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0c90b85d3c4678a/Finland Study/Aalto Materials/2023-2024/Period 1/COE-C3010/"/>
    </mc:Choice>
  </mc:AlternateContent>
  <xr:revisionPtr revIDLastSave="26" documentId="8_{78E96263-AD81-411A-91F4-82D01E2DC73A}" xr6:coauthVersionLast="47" xr6:coauthVersionMax="47" xr10:uidLastSave="{E6E705C5-42BF-483D-86D1-9230891EE2A3}"/>
  <bookViews>
    <workbookView xWindow="-120" yWindow="-120" windowWidth="29040" windowHeight="15720" activeTab="1" xr2:uid="{65BC0E07-5583-412B-8FF5-32FE18810C60}"/>
  </bookViews>
  <sheets>
    <sheet name="Summary" sheetId="2" r:id="rId1"/>
    <sheet name="RD_RT_0.0001" sheetId="1" r:id="rId2"/>
    <sheet name="DD_RT_0.0001" sheetId="4" r:id="rId3"/>
    <sheet name="TD_RT_0.0001" sheetId="5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" i="1" l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K2494" i="1"/>
  <c r="J2494" i="1"/>
  <c r="K2493" i="1"/>
  <c r="J2493" i="1"/>
  <c r="K2492" i="1"/>
  <c r="J2492" i="1"/>
  <c r="K2491" i="1"/>
  <c r="J2491" i="1"/>
  <c r="K2490" i="1"/>
  <c r="J2490" i="1"/>
  <c r="K2489" i="1"/>
  <c r="J2489" i="1"/>
  <c r="K2488" i="1"/>
  <c r="J2488" i="1"/>
  <c r="K2487" i="1"/>
  <c r="J2487" i="1"/>
  <c r="K2486" i="1"/>
  <c r="J2486" i="1"/>
  <c r="K2485" i="1"/>
  <c r="J2485" i="1"/>
  <c r="K2484" i="1"/>
  <c r="J2484" i="1"/>
  <c r="K2483" i="1"/>
  <c r="J2483" i="1"/>
  <c r="K2482" i="1"/>
  <c r="J2482" i="1"/>
  <c r="K2481" i="1"/>
  <c r="J2481" i="1"/>
  <c r="K2480" i="1"/>
  <c r="J2480" i="1"/>
  <c r="K2479" i="1"/>
  <c r="J2479" i="1"/>
  <c r="K2478" i="1"/>
  <c r="J2478" i="1"/>
  <c r="K2477" i="1"/>
  <c r="J2477" i="1"/>
  <c r="K2476" i="1"/>
  <c r="J2476" i="1"/>
  <c r="K2475" i="1"/>
  <c r="J2475" i="1"/>
  <c r="K2474" i="1"/>
  <c r="J2474" i="1"/>
  <c r="K2473" i="1"/>
  <c r="J2473" i="1"/>
  <c r="K2472" i="1"/>
  <c r="J2472" i="1"/>
  <c r="K2471" i="1"/>
  <c r="J2471" i="1"/>
  <c r="K2470" i="1"/>
  <c r="J2470" i="1"/>
  <c r="K2469" i="1"/>
  <c r="J2469" i="1"/>
  <c r="K2468" i="1"/>
  <c r="J2468" i="1"/>
  <c r="K2467" i="1"/>
  <c r="J2467" i="1"/>
  <c r="K2466" i="1"/>
  <c r="J2466" i="1"/>
  <c r="K2465" i="1"/>
  <c r="J2465" i="1"/>
  <c r="K2464" i="1"/>
  <c r="J2464" i="1"/>
  <c r="K2463" i="1"/>
  <c r="J2463" i="1"/>
  <c r="K2462" i="1"/>
  <c r="J2462" i="1"/>
  <c r="K2461" i="1"/>
  <c r="J2461" i="1"/>
  <c r="K2460" i="1"/>
  <c r="J2460" i="1"/>
  <c r="K2459" i="1"/>
  <c r="J2459" i="1"/>
  <c r="K2458" i="1"/>
  <c r="J2458" i="1"/>
  <c r="K2457" i="1"/>
  <c r="J2457" i="1"/>
  <c r="K2456" i="1"/>
  <c r="J2456" i="1"/>
  <c r="K2455" i="1"/>
  <c r="J2455" i="1"/>
  <c r="K2454" i="1"/>
  <c r="J2454" i="1"/>
  <c r="K2453" i="1"/>
  <c r="J2453" i="1"/>
  <c r="K2452" i="1"/>
  <c r="J2452" i="1"/>
  <c r="K2451" i="1"/>
  <c r="J2451" i="1"/>
  <c r="K2450" i="1"/>
  <c r="J2450" i="1"/>
  <c r="K2449" i="1"/>
  <c r="J2449" i="1"/>
  <c r="K2448" i="1"/>
  <c r="J2448" i="1"/>
  <c r="K2447" i="1"/>
  <c r="J2447" i="1"/>
  <c r="K2446" i="1"/>
  <c r="J2446" i="1"/>
  <c r="K2445" i="1"/>
  <c r="J2445" i="1"/>
  <c r="K2444" i="1"/>
  <c r="J2444" i="1"/>
  <c r="K2443" i="1"/>
  <c r="J2443" i="1"/>
  <c r="K2442" i="1"/>
  <c r="J2442" i="1"/>
  <c r="K2441" i="1"/>
  <c r="J2441" i="1"/>
  <c r="K2440" i="1"/>
  <c r="J2440" i="1"/>
  <c r="K2439" i="1"/>
  <c r="J2439" i="1"/>
  <c r="K2438" i="1"/>
  <c r="J2438" i="1"/>
  <c r="K2437" i="1"/>
  <c r="J2437" i="1"/>
  <c r="K2436" i="1"/>
  <c r="J2436" i="1"/>
  <c r="K2435" i="1"/>
  <c r="J2435" i="1"/>
  <c r="K2434" i="1"/>
  <c r="J2434" i="1"/>
  <c r="K2433" i="1"/>
  <c r="J2433" i="1"/>
  <c r="K2432" i="1"/>
  <c r="J2432" i="1"/>
  <c r="K2431" i="1"/>
  <c r="J2431" i="1"/>
  <c r="K2430" i="1"/>
  <c r="J2430" i="1"/>
  <c r="K2429" i="1"/>
  <c r="J2429" i="1"/>
  <c r="K2428" i="1"/>
  <c r="J2428" i="1"/>
  <c r="K2427" i="1"/>
  <c r="J2427" i="1"/>
  <c r="K2426" i="1"/>
  <c r="J2426" i="1"/>
  <c r="K2425" i="1"/>
  <c r="J2425" i="1"/>
  <c r="K2424" i="1"/>
  <c r="J2424" i="1"/>
  <c r="K2423" i="1"/>
  <c r="J2423" i="1"/>
  <c r="K2422" i="1"/>
  <c r="J2422" i="1"/>
  <c r="K2421" i="1"/>
  <c r="J2421" i="1"/>
  <c r="K2420" i="1"/>
  <c r="J2420" i="1"/>
  <c r="K2419" i="1"/>
  <c r="J2419" i="1"/>
  <c r="K2418" i="1"/>
  <c r="J2418" i="1"/>
  <c r="K2417" i="1"/>
  <c r="J2417" i="1"/>
  <c r="K2416" i="1"/>
  <c r="J2416" i="1"/>
  <c r="K2415" i="1"/>
  <c r="J2415" i="1"/>
  <c r="K2414" i="1"/>
  <c r="J2414" i="1"/>
  <c r="K2413" i="1"/>
  <c r="J2413" i="1"/>
  <c r="K2412" i="1"/>
  <c r="J2412" i="1"/>
  <c r="K2411" i="1"/>
  <c r="J2411" i="1"/>
  <c r="K2410" i="1"/>
  <c r="J2410" i="1"/>
  <c r="K2409" i="1"/>
  <c r="J2409" i="1"/>
  <c r="K2408" i="1"/>
  <c r="J2408" i="1"/>
  <c r="K2407" i="1"/>
  <c r="J2407" i="1"/>
  <c r="K2406" i="1"/>
  <c r="J2406" i="1"/>
  <c r="K2405" i="1"/>
  <c r="J2405" i="1"/>
  <c r="K2404" i="1"/>
  <c r="J2404" i="1"/>
  <c r="K2403" i="1"/>
  <c r="J2403" i="1"/>
  <c r="K2402" i="1"/>
  <c r="J2402" i="1"/>
  <c r="K2401" i="1"/>
  <c r="J2401" i="1"/>
  <c r="K2400" i="1"/>
  <c r="J2400" i="1"/>
  <c r="K2399" i="1"/>
  <c r="J2399" i="1"/>
  <c r="K2398" i="1"/>
  <c r="J2398" i="1"/>
  <c r="K2397" i="1"/>
  <c r="J2397" i="1"/>
  <c r="K2396" i="1"/>
  <c r="J2396" i="1"/>
  <c r="K2395" i="1"/>
  <c r="J2395" i="1"/>
  <c r="K2394" i="1"/>
  <c r="J2394" i="1"/>
  <c r="K2393" i="1"/>
  <c r="J2393" i="1"/>
  <c r="K2392" i="1"/>
  <c r="J2392" i="1"/>
  <c r="K2391" i="1"/>
  <c r="J2391" i="1"/>
  <c r="K2390" i="1"/>
  <c r="J2390" i="1"/>
  <c r="K2389" i="1"/>
  <c r="J2389" i="1"/>
  <c r="K2388" i="1"/>
  <c r="J2388" i="1"/>
  <c r="K2387" i="1"/>
  <c r="J2387" i="1"/>
  <c r="K2386" i="1"/>
  <c r="J2386" i="1"/>
  <c r="K2385" i="1"/>
  <c r="J2385" i="1"/>
  <c r="K2384" i="1"/>
  <c r="J2384" i="1"/>
  <c r="K2383" i="1"/>
  <c r="J2383" i="1"/>
  <c r="K2382" i="1"/>
  <c r="J2382" i="1"/>
  <c r="K2381" i="1"/>
  <c r="J2381" i="1"/>
  <c r="K2380" i="1"/>
  <c r="J2380" i="1"/>
  <c r="K2379" i="1"/>
  <c r="J2379" i="1"/>
  <c r="K2378" i="1"/>
  <c r="J2378" i="1"/>
  <c r="K2377" i="1"/>
  <c r="J2377" i="1"/>
  <c r="K2376" i="1"/>
  <c r="J2376" i="1"/>
  <c r="K2375" i="1"/>
  <c r="J2375" i="1"/>
  <c r="K2374" i="1"/>
  <c r="J2374" i="1"/>
  <c r="K2373" i="1"/>
  <c r="J2373" i="1"/>
  <c r="K2372" i="1"/>
  <c r="J2372" i="1"/>
  <c r="K2371" i="1"/>
  <c r="J2371" i="1"/>
  <c r="K2370" i="1"/>
  <c r="J2370" i="1"/>
  <c r="K2369" i="1"/>
  <c r="J2369" i="1"/>
  <c r="K2368" i="1"/>
  <c r="J2368" i="1"/>
  <c r="K2367" i="1"/>
  <c r="J2367" i="1"/>
  <c r="K2366" i="1"/>
  <c r="J2366" i="1"/>
  <c r="K2365" i="1"/>
  <c r="J2365" i="1"/>
  <c r="K2364" i="1"/>
  <c r="J2364" i="1"/>
  <c r="K2363" i="1"/>
  <c r="J2363" i="1"/>
  <c r="K2362" i="1"/>
  <c r="J2362" i="1"/>
  <c r="K2361" i="1"/>
  <c r="J2361" i="1"/>
  <c r="K2360" i="1"/>
  <c r="J2360" i="1"/>
  <c r="K2359" i="1"/>
  <c r="J2359" i="1"/>
  <c r="K2358" i="1"/>
  <c r="J2358" i="1"/>
  <c r="K2357" i="1"/>
  <c r="J2357" i="1"/>
  <c r="K2356" i="1"/>
  <c r="J2356" i="1"/>
  <c r="K2355" i="1"/>
  <c r="J2355" i="1"/>
  <c r="K2354" i="1"/>
  <c r="J2354" i="1"/>
  <c r="K2353" i="1"/>
  <c r="J2353" i="1"/>
  <c r="K2352" i="1"/>
  <c r="J2352" i="1"/>
  <c r="K2351" i="1"/>
  <c r="J2351" i="1"/>
  <c r="K2350" i="1"/>
  <c r="J2350" i="1"/>
  <c r="K2349" i="1"/>
  <c r="J2349" i="1"/>
  <c r="K2348" i="1"/>
  <c r="J2348" i="1"/>
  <c r="K2347" i="1"/>
  <c r="J2347" i="1"/>
  <c r="K2346" i="1"/>
  <c r="J2346" i="1"/>
  <c r="K2345" i="1"/>
  <c r="J2345" i="1"/>
  <c r="K2344" i="1"/>
  <c r="J2344" i="1"/>
  <c r="K2343" i="1"/>
  <c r="J2343" i="1"/>
  <c r="K2342" i="1"/>
  <c r="J2342" i="1"/>
  <c r="K2341" i="1"/>
  <c r="J2341" i="1"/>
  <c r="K2340" i="1"/>
  <c r="J2340" i="1"/>
  <c r="K2339" i="1"/>
  <c r="J2339" i="1"/>
  <c r="K2338" i="1"/>
  <c r="J2338" i="1"/>
  <c r="K2337" i="1"/>
  <c r="J2337" i="1"/>
  <c r="K2336" i="1"/>
  <c r="J2336" i="1"/>
  <c r="K2335" i="1"/>
  <c r="J2335" i="1"/>
  <c r="K2334" i="1"/>
  <c r="J2334" i="1"/>
  <c r="K2333" i="1"/>
  <c r="J2333" i="1"/>
  <c r="K2332" i="1"/>
  <c r="J2332" i="1"/>
  <c r="K2331" i="1"/>
  <c r="J2331" i="1"/>
  <c r="K2330" i="1"/>
  <c r="J2330" i="1"/>
  <c r="K2329" i="1"/>
  <c r="J2329" i="1"/>
  <c r="K2328" i="1"/>
  <c r="J2328" i="1"/>
  <c r="K2327" i="1"/>
  <c r="J2327" i="1"/>
  <c r="K2326" i="1"/>
  <c r="J2326" i="1"/>
  <c r="K2325" i="1"/>
  <c r="J2325" i="1"/>
  <c r="K2324" i="1"/>
  <c r="J2324" i="1"/>
  <c r="K2323" i="1"/>
  <c r="J2323" i="1"/>
  <c r="K2322" i="1"/>
  <c r="J2322" i="1"/>
  <c r="K2321" i="1"/>
  <c r="J2321" i="1"/>
  <c r="K2320" i="1"/>
  <c r="J2320" i="1"/>
  <c r="K2319" i="1"/>
  <c r="J2319" i="1"/>
  <c r="K2318" i="1"/>
  <c r="J2318" i="1"/>
  <c r="K2317" i="1"/>
  <c r="J2317" i="1"/>
  <c r="K2316" i="1"/>
  <c r="J2316" i="1"/>
  <c r="K2315" i="1"/>
  <c r="J2315" i="1"/>
  <c r="K2314" i="1"/>
  <c r="J2314" i="1"/>
  <c r="K2313" i="1"/>
  <c r="J2313" i="1"/>
  <c r="K2312" i="1"/>
  <c r="J2312" i="1"/>
  <c r="K2311" i="1"/>
  <c r="J2311" i="1"/>
  <c r="K2310" i="1"/>
  <c r="J2310" i="1"/>
  <c r="K2309" i="1"/>
  <c r="J2309" i="1"/>
  <c r="K2308" i="1"/>
  <c r="J2308" i="1"/>
  <c r="K2307" i="1"/>
  <c r="J2307" i="1"/>
  <c r="K2306" i="1"/>
  <c r="J2306" i="1"/>
  <c r="K2305" i="1"/>
  <c r="J2305" i="1"/>
  <c r="K2304" i="1"/>
  <c r="J2304" i="1"/>
  <c r="K2303" i="1"/>
  <c r="J2303" i="1"/>
  <c r="K2302" i="1"/>
  <c r="J2302" i="1"/>
  <c r="K2301" i="1"/>
  <c r="J2301" i="1"/>
  <c r="K2300" i="1"/>
  <c r="J2300" i="1"/>
  <c r="K2299" i="1"/>
  <c r="J2299" i="1"/>
  <c r="K2298" i="1"/>
  <c r="J2298" i="1"/>
  <c r="K2297" i="1"/>
  <c r="J2297" i="1"/>
  <c r="K2296" i="1"/>
  <c r="J2296" i="1"/>
  <c r="K2295" i="1"/>
  <c r="J2295" i="1"/>
  <c r="K2294" i="1"/>
  <c r="J2294" i="1"/>
  <c r="K2293" i="1"/>
  <c r="J2293" i="1"/>
  <c r="K2292" i="1"/>
  <c r="J2292" i="1"/>
  <c r="K2291" i="1"/>
  <c r="J2291" i="1"/>
  <c r="K2290" i="1"/>
  <c r="J2290" i="1"/>
  <c r="K2289" i="1"/>
  <c r="J2289" i="1"/>
  <c r="K2288" i="1"/>
  <c r="J2288" i="1"/>
  <c r="K2287" i="1"/>
  <c r="J2287" i="1"/>
  <c r="K2286" i="1"/>
  <c r="J2286" i="1"/>
  <c r="K2285" i="1"/>
  <c r="J2285" i="1"/>
  <c r="K2284" i="1"/>
  <c r="J2284" i="1"/>
  <c r="K2283" i="1"/>
  <c r="J2283" i="1"/>
  <c r="K2282" i="1"/>
  <c r="J2282" i="1"/>
  <c r="K2281" i="1"/>
  <c r="J2281" i="1"/>
  <c r="K2280" i="1"/>
  <c r="J2280" i="1"/>
  <c r="K2279" i="1"/>
  <c r="J2279" i="1"/>
  <c r="K2278" i="1"/>
  <c r="J2278" i="1"/>
  <c r="K2277" i="1"/>
  <c r="J2277" i="1"/>
  <c r="K2276" i="1"/>
  <c r="J2276" i="1"/>
  <c r="K2275" i="1"/>
  <c r="J2275" i="1"/>
  <c r="K2274" i="1"/>
  <c r="J2274" i="1"/>
  <c r="K2273" i="1"/>
  <c r="J2273" i="1"/>
  <c r="K2272" i="1"/>
  <c r="J2272" i="1"/>
  <c r="K2271" i="1"/>
  <c r="J2271" i="1"/>
  <c r="K2270" i="1"/>
  <c r="J2270" i="1"/>
  <c r="K2269" i="1"/>
  <c r="J2269" i="1"/>
  <c r="K2268" i="1"/>
  <c r="J2268" i="1"/>
  <c r="K2267" i="1"/>
  <c r="J2267" i="1"/>
  <c r="K2266" i="1"/>
  <c r="J2266" i="1"/>
  <c r="K2265" i="1"/>
  <c r="J2265" i="1"/>
  <c r="K2264" i="1"/>
  <c r="J2264" i="1"/>
  <c r="K2263" i="1"/>
  <c r="J2263" i="1"/>
  <c r="K2262" i="1"/>
  <c r="J2262" i="1"/>
  <c r="K2261" i="1"/>
  <c r="J2261" i="1"/>
  <c r="K2260" i="1"/>
  <c r="J2260" i="1"/>
  <c r="K2259" i="1"/>
  <c r="J2259" i="1"/>
  <c r="K2258" i="1"/>
  <c r="J2258" i="1"/>
  <c r="K2257" i="1"/>
  <c r="J2257" i="1"/>
  <c r="K2256" i="1"/>
  <c r="J2256" i="1"/>
  <c r="K2255" i="1"/>
  <c r="J2255" i="1"/>
  <c r="K2254" i="1"/>
  <c r="J2254" i="1"/>
  <c r="K2253" i="1"/>
  <c r="J2253" i="1"/>
  <c r="K2252" i="1"/>
  <c r="J2252" i="1"/>
  <c r="K2251" i="1"/>
  <c r="J2251" i="1"/>
  <c r="K2250" i="1"/>
  <c r="J2250" i="1"/>
  <c r="K2249" i="1"/>
  <c r="J2249" i="1"/>
  <c r="K2248" i="1"/>
  <c r="J2248" i="1"/>
  <c r="K2247" i="1"/>
  <c r="J2247" i="1"/>
  <c r="K2246" i="1"/>
  <c r="J2246" i="1"/>
  <c r="K2245" i="1"/>
  <c r="J2245" i="1"/>
  <c r="K2244" i="1"/>
  <c r="J2244" i="1"/>
  <c r="K2243" i="1"/>
  <c r="J2243" i="1"/>
  <c r="K2242" i="1"/>
  <c r="J2242" i="1"/>
  <c r="K2241" i="1"/>
  <c r="J2241" i="1"/>
  <c r="K2240" i="1"/>
  <c r="J2240" i="1"/>
  <c r="K2239" i="1"/>
  <c r="J2239" i="1"/>
  <c r="K2238" i="1"/>
  <c r="J2238" i="1"/>
  <c r="K2237" i="1"/>
  <c r="J2237" i="1"/>
  <c r="K2236" i="1"/>
  <c r="J2236" i="1"/>
  <c r="K2235" i="1"/>
  <c r="J2235" i="1"/>
  <c r="K2234" i="1"/>
  <c r="J2234" i="1"/>
  <c r="K2233" i="1"/>
  <c r="J2233" i="1"/>
  <c r="K2232" i="1"/>
  <c r="J2232" i="1"/>
  <c r="K2231" i="1"/>
  <c r="J2231" i="1"/>
  <c r="K2230" i="1"/>
  <c r="J2230" i="1"/>
  <c r="K2229" i="1"/>
  <c r="J2229" i="1"/>
  <c r="K2228" i="1"/>
  <c r="J2228" i="1"/>
  <c r="K2227" i="1"/>
  <c r="J2227" i="1"/>
  <c r="K2226" i="1"/>
  <c r="J2226" i="1"/>
  <c r="K2225" i="1"/>
  <c r="J2225" i="1"/>
  <c r="K2224" i="1"/>
  <c r="J2224" i="1"/>
  <c r="K2223" i="1"/>
  <c r="J2223" i="1"/>
  <c r="K2222" i="1"/>
  <c r="J2222" i="1"/>
  <c r="K2221" i="1"/>
  <c r="J2221" i="1"/>
  <c r="K2220" i="1"/>
  <c r="J2220" i="1"/>
  <c r="K2219" i="1"/>
  <c r="J2219" i="1"/>
  <c r="K2218" i="1"/>
  <c r="J2218" i="1"/>
  <c r="K2217" i="1"/>
  <c r="J2217" i="1"/>
  <c r="K2216" i="1"/>
  <c r="J2216" i="1"/>
  <c r="K2215" i="1"/>
  <c r="J2215" i="1"/>
  <c r="K2214" i="1"/>
  <c r="J2214" i="1"/>
  <c r="K2213" i="1"/>
  <c r="J2213" i="1"/>
  <c r="K2212" i="1"/>
  <c r="J2212" i="1"/>
  <c r="K2211" i="1"/>
  <c r="J2211" i="1"/>
  <c r="K2210" i="1"/>
  <c r="J2210" i="1"/>
  <c r="K2209" i="1"/>
  <c r="J2209" i="1"/>
  <c r="K2208" i="1"/>
  <c r="J2208" i="1"/>
  <c r="K2207" i="1"/>
  <c r="J2207" i="1"/>
  <c r="K2206" i="1"/>
  <c r="J2206" i="1"/>
  <c r="K2205" i="1"/>
  <c r="J2205" i="1"/>
  <c r="K2204" i="1"/>
  <c r="J2204" i="1"/>
  <c r="K2203" i="1"/>
  <c r="J2203" i="1"/>
  <c r="K2202" i="1"/>
  <c r="J2202" i="1"/>
  <c r="K2201" i="1"/>
  <c r="J2201" i="1"/>
  <c r="K2200" i="1"/>
  <c r="J2200" i="1"/>
  <c r="K2199" i="1"/>
  <c r="J2199" i="1"/>
  <c r="K2198" i="1"/>
  <c r="J2198" i="1"/>
  <c r="K2197" i="1"/>
  <c r="J2197" i="1"/>
  <c r="K2196" i="1"/>
  <c r="J2196" i="1"/>
  <c r="K2195" i="1"/>
  <c r="J2195" i="1"/>
  <c r="K2194" i="1"/>
  <c r="J2194" i="1"/>
  <c r="K2193" i="1"/>
  <c r="J2193" i="1"/>
  <c r="K2192" i="1"/>
  <c r="J2192" i="1"/>
  <c r="K2191" i="1"/>
  <c r="J2191" i="1"/>
  <c r="K2190" i="1"/>
  <c r="J2190" i="1"/>
  <c r="K2189" i="1"/>
  <c r="J2189" i="1"/>
  <c r="K2188" i="1"/>
  <c r="J2188" i="1"/>
  <c r="K2187" i="1"/>
  <c r="J2187" i="1"/>
  <c r="K2186" i="1"/>
  <c r="J2186" i="1"/>
  <c r="K2185" i="1"/>
  <c r="J2185" i="1"/>
  <c r="K2184" i="1"/>
  <c r="J2184" i="1"/>
  <c r="K2183" i="1"/>
  <c r="J2183" i="1"/>
  <c r="K2182" i="1"/>
  <c r="J2182" i="1"/>
  <c r="K2181" i="1"/>
  <c r="J2181" i="1"/>
  <c r="K2180" i="1"/>
  <c r="J2180" i="1"/>
  <c r="K2179" i="1"/>
  <c r="J2179" i="1"/>
  <c r="K2178" i="1"/>
  <c r="J2178" i="1"/>
  <c r="K2177" i="1"/>
  <c r="J2177" i="1"/>
  <c r="K2176" i="1"/>
  <c r="J2176" i="1"/>
  <c r="K2175" i="1"/>
  <c r="J2175" i="1"/>
  <c r="K2174" i="1"/>
  <c r="J2174" i="1"/>
  <c r="K2173" i="1"/>
  <c r="J2173" i="1"/>
  <c r="K2172" i="1"/>
  <c r="J2172" i="1"/>
  <c r="K2171" i="1"/>
  <c r="J2171" i="1"/>
  <c r="K2170" i="1"/>
  <c r="J2170" i="1"/>
  <c r="K2169" i="1"/>
  <c r="J2169" i="1"/>
  <c r="K2168" i="1"/>
  <c r="J2168" i="1"/>
  <c r="K2167" i="1"/>
  <c r="J2167" i="1"/>
  <c r="K2166" i="1"/>
  <c r="J2166" i="1"/>
  <c r="K2165" i="1"/>
  <c r="J2165" i="1"/>
  <c r="K2164" i="1"/>
  <c r="J2164" i="1"/>
  <c r="K2163" i="1"/>
  <c r="J2163" i="1"/>
  <c r="K2162" i="1"/>
  <c r="J2162" i="1"/>
  <c r="K2161" i="1"/>
  <c r="J2161" i="1"/>
  <c r="K2160" i="1"/>
  <c r="J2160" i="1"/>
  <c r="K2159" i="1"/>
  <c r="J2159" i="1"/>
  <c r="K2158" i="1"/>
  <c r="J2158" i="1"/>
  <c r="K2157" i="1"/>
  <c r="J2157" i="1"/>
  <c r="K2156" i="1"/>
  <c r="J2156" i="1"/>
  <c r="K2155" i="1"/>
  <c r="J2155" i="1"/>
  <c r="K2154" i="1"/>
  <c r="J2154" i="1"/>
  <c r="K2153" i="1"/>
  <c r="J2153" i="1"/>
  <c r="K2152" i="1"/>
  <c r="J2152" i="1"/>
  <c r="K2151" i="1"/>
  <c r="J2151" i="1"/>
  <c r="K2150" i="1"/>
  <c r="J2150" i="1"/>
  <c r="K2149" i="1"/>
  <c r="J2149" i="1"/>
  <c r="K2148" i="1"/>
  <c r="J2148" i="1"/>
  <c r="K2147" i="1"/>
  <c r="J2147" i="1"/>
  <c r="K2146" i="1"/>
  <c r="J2146" i="1"/>
  <c r="K2145" i="1"/>
  <c r="J2145" i="1"/>
  <c r="K2144" i="1"/>
  <c r="J2144" i="1"/>
  <c r="K2143" i="1"/>
  <c r="J2143" i="1"/>
  <c r="K2142" i="1"/>
  <c r="J2142" i="1"/>
  <c r="K2141" i="1"/>
  <c r="J2141" i="1"/>
  <c r="K2140" i="1"/>
  <c r="J2140" i="1"/>
  <c r="K2139" i="1"/>
  <c r="J2139" i="1"/>
  <c r="K2138" i="1"/>
  <c r="J2138" i="1"/>
  <c r="K2137" i="1"/>
  <c r="J2137" i="1"/>
  <c r="K2136" i="1"/>
  <c r="J2136" i="1"/>
  <c r="K2135" i="1"/>
  <c r="J2135" i="1"/>
  <c r="K2134" i="1"/>
  <c r="J2134" i="1"/>
  <c r="K2133" i="1"/>
  <c r="J2133" i="1"/>
  <c r="K2132" i="1"/>
  <c r="J2132" i="1"/>
  <c r="K2131" i="1"/>
  <c r="J2131" i="1"/>
  <c r="K2130" i="1"/>
  <c r="J2130" i="1"/>
  <c r="K2129" i="1"/>
  <c r="J2129" i="1"/>
  <c r="K2128" i="1"/>
  <c r="J2128" i="1"/>
  <c r="K2127" i="1"/>
  <c r="J2127" i="1"/>
  <c r="K2126" i="1"/>
  <c r="J2126" i="1"/>
  <c r="K2125" i="1"/>
  <c r="J2125" i="1"/>
  <c r="K2124" i="1"/>
  <c r="J2124" i="1"/>
  <c r="K2123" i="1"/>
  <c r="J2123" i="1"/>
  <c r="K2122" i="1"/>
  <c r="J2122" i="1"/>
  <c r="K2121" i="1"/>
  <c r="J2121" i="1"/>
  <c r="K2120" i="1"/>
  <c r="J2120" i="1"/>
  <c r="K2119" i="1"/>
  <c r="J2119" i="1"/>
  <c r="K2118" i="1"/>
  <c r="J2118" i="1"/>
  <c r="K2117" i="1"/>
  <c r="J2117" i="1"/>
  <c r="K2116" i="1"/>
  <c r="J2116" i="1"/>
  <c r="K2115" i="1"/>
  <c r="J2115" i="1"/>
  <c r="K2114" i="1"/>
  <c r="J2114" i="1"/>
  <c r="K2113" i="1"/>
  <c r="J2113" i="1"/>
  <c r="K2112" i="1"/>
  <c r="J2112" i="1"/>
  <c r="K2111" i="1"/>
  <c r="J2111" i="1"/>
  <c r="K2110" i="1"/>
  <c r="J2110" i="1"/>
  <c r="K2109" i="1"/>
  <c r="J2109" i="1"/>
  <c r="K2108" i="1"/>
  <c r="J2108" i="1"/>
  <c r="K2107" i="1"/>
  <c r="J2107" i="1"/>
  <c r="K2106" i="1"/>
  <c r="J2106" i="1"/>
  <c r="K2105" i="1"/>
  <c r="J2105" i="1"/>
  <c r="K2104" i="1"/>
  <c r="J2104" i="1"/>
  <c r="K2103" i="1"/>
  <c r="J2103" i="1"/>
  <c r="K2102" i="1"/>
  <c r="J2102" i="1"/>
  <c r="K2101" i="1"/>
  <c r="J2101" i="1"/>
  <c r="K2100" i="1"/>
  <c r="J2100" i="1"/>
  <c r="K2099" i="1"/>
  <c r="J2099" i="1"/>
  <c r="K2098" i="1"/>
  <c r="J2098" i="1"/>
  <c r="K2097" i="1"/>
  <c r="J2097" i="1"/>
  <c r="K2096" i="1"/>
  <c r="J2096" i="1"/>
  <c r="K2095" i="1"/>
  <c r="J2095" i="1"/>
  <c r="K2094" i="1"/>
  <c r="J2094" i="1"/>
  <c r="K2093" i="1"/>
  <c r="J2093" i="1"/>
  <c r="K2092" i="1"/>
  <c r="J2092" i="1"/>
  <c r="K2091" i="1"/>
  <c r="J2091" i="1"/>
  <c r="K2090" i="1"/>
  <c r="J2090" i="1"/>
  <c r="K2089" i="1"/>
  <c r="J2089" i="1"/>
  <c r="K2088" i="1"/>
  <c r="J2088" i="1"/>
  <c r="K2087" i="1"/>
  <c r="J2087" i="1"/>
  <c r="K2086" i="1"/>
  <c r="J2086" i="1"/>
  <c r="K2085" i="1"/>
  <c r="J2085" i="1"/>
  <c r="K2084" i="1"/>
  <c r="J2084" i="1"/>
  <c r="K2083" i="1"/>
  <c r="J2083" i="1"/>
  <c r="K2082" i="1"/>
  <c r="J2082" i="1"/>
  <c r="K2081" i="1"/>
  <c r="J2081" i="1"/>
  <c r="K2080" i="1"/>
  <c r="J2080" i="1"/>
  <c r="K2079" i="1"/>
  <c r="J2079" i="1"/>
  <c r="K2078" i="1"/>
  <c r="J2078" i="1"/>
  <c r="K2077" i="1"/>
  <c r="J2077" i="1"/>
  <c r="K2076" i="1"/>
  <c r="J2076" i="1"/>
  <c r="K2075" i="1"/>
  <c r="J2075" i="1"/>
  <c r="K2074" i="1"/>
  <c r="J2074" i="1"/>
  <c r="K2073" i="1"/>
  <c r="J2073" i="1"/>
  <c r="K2072" i="1"/>
  <c r="J2072" i="1"/>
  <c r="K2071" i="1"/>
  <c r="J2071" i="1"/>
  <c r="K2070" i="1"/>
  <c r="J2070" i="1"/>
  <c r="K2069" i="1"/>
  <c r="J2069" i="1"/>
  <c r="K2068" i="1"/>
  <c r="J2068" i="1"/>
  <c r="K2067" i="1"/>
  <c r="J2067" i="1"/>
  <c r="K2066" i="1"/>
  <c r="J2066" i="1"/>
  <c r="K2065" i="1"/>
  <c r="J2065" i="1"/>
  <c r="K2064" i="1"/>
  <c r="J2064" i="1"/>
  <c r="K2063" i="1"/>
  <c r="J2063" i="1"/>
  <c r="K2062" i="1"/>
  <c r="J2062" i="1"/>
  <c r="K2061" i="1"/>
  <c r="J2061" i="1"/>
  <c r="K2060" i="1"/>
  <c r="J2060" i="1"/>
  <c r="K2059" i="1"/>
  <c r="J2059" i="1"/>
  <c r="K2058" i="1"/>
  <c r="J2058" i="1"/>
  <c r="K2057" i="1"/>
  <c r="J2057" i="1"/>
  <c r="K2056" i="1"/>
  <c r="J2056" i="1"/>
  <c r="K2055" i="1"/>
  <c r="J2055" i="1"/>
  <c r="K2054" i="1"/>
  <c r="J2054" i="1"/>
  <c r="K2053" i="1"/>
  <c r="J2053" i="1"/>
  <c r="K2052" i="1"/>
  <c r="J2052" i="1"/>
  <c r="K2051" i="1"/>
  <c r="J2051" i="1"/>
  <c r="K2050" i="1"/>
  <c r="J2050" i="1"/>
  <c r="K2049" i="1"/>
  <c r="J2049" i="1"/>
  <c r="K2048" i="1"/>
  <c r="J2048" i="1"/>
  <c r="K2047" i="1"/>
  <c r="J2047" i="1"/>
  <c r="K2046" i="1"/>
  <c r="J2046" i="1"/>
  <c r="K2045" i="1"/>
  <c r="J2045" i="1"/>
  <c r="K2044" i="1"/>
  <c r="J2044" i="1"/>
  <c r="K2043" i="1"/>
  <c r="J2043" i="1"/>
  <c r="K2042" i="1"/>
  <c r="J2042" i="1"/>
  <c r="K2041" i="1"/>
  <c r="J2041" i="1"/>
  <c r="K2040" i="1"/>
  <c r="J2040" i="1"/>
  <c r="K2039" i="1"/>
  <c r="J2039" i="1"/>
  <c r="K2038" i="1"/>
  <c r="J2038" i="1"/>
  <c r="K2037" i="1"/>
  <c r="J2037" i="1"/>
  <c r="K2036" i="1"/>
  <c r="J2036" i="1"/>
  <c r="K2035" i="1"/>
  <c r="J2035" i="1"/>
  <c r="K2034" i="1"/>
  <c r="J2034" i="1"/>
  <c r="K2033" i="1"/>
  <c r="J2033" i="1"/>
  <c r="K2032" i="1"/>
  <c r="J2032" i="1"/>
  <c r="K2031" i="1"/>
  <c r="J2031" i="1"/>
  <c r="K2030" i="1"/>
  <c r="J2030" i="1"/>
  <c r="K2029" i="1"/>
  <c r="J2029" i="1"/>
  <c r="K2028" i="1"/>
  <c r="J2028" i="1"/>
  <c r="K2027" i="1"/>
  <c r="J2027" i="1"/>
  <c r="K2026" i="1"/>
  <c r="J2026" i="1"/>
  <c r="K2025" i="1"/>
  <c r="J2025" i="1"/>
  <c r="K2024" i="1"/>
  <c r="J2024" i="1"/>
  <c r="K2023" i="1"/>
  <c r="J2023" i="1"/>
  <c r="K2022" i="1"/>
  <c r="J2022" i="1"/>
  <c r="K2021" i="1"/>
  <c r="J2021" i="1"/>
  <c r="K2020" i="1"/>
  <c r="J2020" i="1"/>
  <c r="K2019" i="1"/>
  <c r="J2019" i="1"/>
  <c r="K2018" i="1"/>
  <c r="J2018" i="1"/>
  <c r="K2017" i="1"/>
  <c r="J2017" i="1"/>
  <c r="K2016" i="1"/>
  <c r="J2016" i="1"/>
  <c r="K2015" i="1"/>
  <c r="J2015" i="1"/>
  <c r="K2014" i="1"/>
  <c r="J2014" i="1"/>
  <c r="K2013" i="1"/>
  <c r="J2013" i="1"/>
  <c r="K2012" i="1"/>
  <c r="J2012" i="1"/>
  <c r="K2011" i="1"/>
  <c r="J2011" i="1"/>
  <c r="K2010" i="1"/>
  <c r="J2010" i="1"/>
  <c r="K2009" i="1"/>
  <c r="J2009" i="1"/>
  <c r="K2008" i="1"/>
  <c r="J2008" i="1"/>
  <c r="K2007" i="1"/>
  <c r="J2007" i="1"/>
  <c r="K2006" i="1"/>
  <c r="J2006" i="1"/>
  <c r="K2005" i="1"/>
  <c r="J2005" i="1"/>
  <c r="K2004" i="1"/>
  <c r="J2004" i="1"/>
  <c r="K2003" i="1"/>
  <c r="J2003" i="1"/>
  <c r="K2002" i="1"/>
  <c r="J2002" i="1"/>
  <c r="K2001" i="1"/>
  <c r="J2001" i="1"/>
  <c r="K2000" i="1"/>
  <c r="J2000" i="1"/>
  <c r="K1999" i="1"/>
  <c r="J1999" i="1"/>
  <c r="K1998" i="1"/>
  <c r="J1998" i="1"/>
  <c r="K1997" i="1"/>
  <c r="J1997" i="1"/>
  <c r="K1996" i="1"/>
  <c r="J1996" i="1"/>
  <c r="K1995" i="1"/>
  <c r="J1995" i="1"/>
  <c r="K1994" i="1"/>
  <c r="J1994" i="1"/>
  <c r="K1993" i="1"/>
  <c r="J1993" i="1"/>
  <c r="K1992" i="1"/>
  <c r="J1992" i="1"/>
  <c r="K1991" i="1"/>
  <c r="J1991" i="1"/>
  <c r="K1990" i="1"/>
  <c r="J1990" i="1"/>
  <c r="K1989" i="1"/>
  <c r="J1989" i="1"/>
  <c r="K1988" i="1"/>
  <c r="J1988" i="1"/>
  <c r="K1987" i="1"/>
  <c r="J1987" i="1"/>
  <c r="K1986" i="1"/>
  <c r="J1986" i="1"/>
  <c r="K1985" i="1"/>
  <c r="J1985" i="1"/>
  <c r="K1984" i="1"/>
  <c r="J1984" i="1"/>
  <c r="K1983" i="1"/>
  <c r="J1983" i="1"/>
  <c r="K1982" i="1"/>
  <c r="J1982" i="1"/>
  <c r="K1981" i="1"/>
  <c r="J1981" i="1"/>
  <c r="K1980" i="1"/>
  <c r="J1980" i="1"/>
  <c r="K1979" i="1"/>
  <c r="J1979" i="1"/>
  <c r="K1978" i="1"/>
  <c r="J1978" i="1"/>
  <c r="K1977" i="1"/>
  <c r="J1977" i="1"/>
  <c r="K1976" i="1"/>
  <c r="J1976" i="1"/>
  <c r="K1975" i="1"/>
  <c r="J1975" i="1"/>
  <c r="K1974" i="1"/>
  <c r="J1974" i="1"/>
  <c r="K1973" i="1"/>
  <c r="J1973" i="1"/>
  <c r="K1972" i="1"/>
  <c r="J1972" i="1"/>
  <c r="K1971" i="1"/>
  <c r="J1971" i="1"/>
  <c r="K1970" i="1"/>
  <c r="J1970" i="1"/>
  <c r="K1969" i="1"/>
  <c r="J1969" i="1"/>
  <c r="K1968" i="1"/>
  <c r="J1968" i="1"/>
  <c r="K1967" i="1"/>
  <c r="J1967" i="1"/>
  <c r="K1966" i="1"/>
  <c r="J1966" i="1"/>
  <c r="K1965" i="1"/>
  <c r="J1965" i="1"/>
  <c r="K1964" i="1"/>
  <c r="J1964" i="1"/>
  <c r="K1963" i="1"/>
  <c r="J1963" i="1"/>
  <c r="K1962" i="1"/>
  <c r="J1962" i="1"/>
  <c r="K1961" i="1"/>
  <c r="J1961" i="1"/>
  <c r="K1960" i="1"/>
  <c r="J1960" i="1"/>
  <c r="K1959" i="1"/>
  <c r="J1959" i="1"/>
  <c r="K1958" i="1"/>
  <c r="J1958" i="1"/>
  <c r="K1957" i="1"/>
  <c r="J1957" i="1"/>
  <c r="K1956" i="1"/>
  <c r="J1956" i="1"/>
  <c r="K1955" i="1"/>
  <c r="J1955" i="1"/>
  <c r="K1954" i="1"/>
  <c r="J1954" i="1"/>
  <c r="K1953" i="1"/>
  <c r="J1953" i="1"/>
  <c r="K1952" i="1"/>
  <c r="J1952" i="1"/>
  <c r="K1951" i="1"/>
  <c r="J1951" i="1"/>
  <c r="K1950" i="1"/>
  <c r="J1950" i="1"/>
  <c r="K1949" i="1"/>
  <c r="J1949" i="1"/>
  <c r="K1948" i="1"/>
  <c r="J1948" i="1"/>
  <c r="K1947" i="1"/>
  <c r="J1947" i="1"/>
  <c r="K1946" i="1"/>
  <c r="J1946" i="1"/>
  <c r="K1945" i="1"/>
  <c r="J1945" i="1"/>
  <c r="K1944" i="1"/>
  <c r="J1944" i="1"/>
  <c r="K1943" i="1"/>
  <c r="J1943" i="1"/>
  <c r="K1942" i="1"/>
  <c r="J1942" i="1"/>
  <c r="K1941" i="1"/>
  <c r="J1941" i="1"/>
  <c r="K1940" i="1"/>
  <c r="J1940" i="1"/>
  <c r="K1939" i="1"/>
  <c r="J1939" i="1"/>
  <c r="K1938" i="1"/>
  <c r="J1938" i="1"/>
  <c r="K1937" i="1"/>
  <c r="J1937" i="1"/>
  <c r="K1936" i="1"/>
  <c r="J1936" i="1"/>
  <c r="K1935" i="1"/>
  <c r="J1935" i="1"/>
  <c r="K1934" i="1"/>
  <c r="J1934" i="1"/>
  <c r="K1933" i="1"/>
  <c r="J1933" i="1"/>
  <c r="K1932" i="1"/>
  <c r="J1932" i="1"/>
  <c r="K1931" i="1"/>
  <c r="J1931" i="1"/>
  <c r="K1930" i="1"/>
  <c r="J1930" i="1"/>
  <c r="K1929" i="1"/>
  <c r="J1929" i="1"/>
  <c r="K1928" i="1"/>
  <c r="J1928" i="1"/>
  <c r="K1927" i="1"/>
  <c r="J1927" i="1"/>
  <c r="K1926" i="1"/>
  <c r="J1926" i="1"/>
  <c r="K1925" i="1"/>
  <c r="J1925" i="1"/>
  <c r="K1924" i="1"/>
  <c r="J1924" i="1"/>
  <c r="K1923" i="1"/>
  <c r="J1923" i="1"/>
  <c r="K1922" i="1"/>
  <c r="J1922" i="1"/>
  <c r="K1921" i="1"/>
  <c r="J1921" i="1"/>
  <c r="K1920" i="1"/>
  <c r="J1920" i="1"/>
  <c r="K1919" i="1"/>
  <c r="J1919" i="1"/>
  <c r="K1918" i="1"/>
  <c r="J1918" i="1"/>
  <c r="K1917" i="1"/>
  <c r="J1917" i="1"/>
  <c r="K1916" i="1"/>
  <c r="J1916" i="1"/>
  <c r="K1915" i="1"/>
  <c r="J1915" i="1"/>
  <c r="K1914" i="1"/>
  <c r="J1914" i="1"/>
  <c r="K1913" i="1"/>
  <c r="J1913" i="1"/>
  <c r="K1912" i="1"/>
  <c r="J1912" i="1"/>
  <c r="K1911" i="1"/>
  <c r="J1911" i="1"/>
  <c r="K1910" i="1"/>
  <c r="J1910" i="1"/>
  <c r="K1909" i="1"/>
  <c r="J1909" i="1"/>
  <c r="K1908" i="1"/>
  <c r="J1908" i="1"/>
  <c r="K1907" i="1"/>
  <c r="J1907" i="1"/>
  <c r="K1906" i="1"/>
  <c r="J1906" i="1"/>
  <c r="K1905" i="1"/>
  <c r="J1905" i="1"/>
  <c r="K1904" i="1"/>
  <c r="J1904" i="1"/>
  <c r="K1903" i="1"/>
  <c r="J1903" i="1"/>
  <c r="K1902" i="1"/>
  <c r="J1902" i="1"/>
  <c r="K1901" i="1"/>
  <c r="J1901" i="1"/>
  <c r="K1900" i="1"/>
  <c r="J1900" i="1"/>
  <c r="K1899" i="1"/>
  <c r="J1899" i="1"/>
  <c r="K1898" i="1"/>
  <c r="J1898" i="1"/>
  <c r="K1897" i="1"/>
  <c r="J1897" i="1"/>
  <c r="K1896" i="1"/>
  <c r="J1896" i="1"/>
  <c r="K1895" i="1"/>
  <c r="J1895" i="1"/>
  <c r="K1894" i="1"/>
  <c r="J1894" i="1"/>
  <c r="K1893" i="1"/>
  <c r="J1893" i="1"/>
  <c r="K1892" i="1"/>
  <c r="J1892" i="1"/>
  <c r="K1891" i="1"/>
  <c r="J1891" i="1"/>
  <c r="K1890" i="1"/>
  <c r="J1890" i="1"/>
  <c r="K1889" i="1"/>
  <c r="J1889" i="1"/>
  <c r="K1888" i="1"/>
  <c r="J1888" i="1"/>
  <c r="K1887" i="1"/>
  <c r="J1887" i="1"/>
  <c r="K1886" i="1"/>
  <c r="J1886" i="1"/>
  <c r="K1885" i="1"/>
  <c r="J1885" i="1"/>
  <c r="K1884" i="1"/>
  <c r="J1884" i="1"/>
  <c r="K1883" i="1"/>
  <c r="J1883" i="1"/>
  <c r="K1882" i="1"/>
  <c r="J1882" i="1"/>
  <c r="K1881" i="1"/>
  <c r="J1881" i="1"/>
  <c r="K1880" i="1"/>
  <c r="J1880" i="1"/>
  <c r="K1879" i="1"/>
  <c r="J1879" i="1"/>
  <c r="K1878" i="1"/>
  <c r="J1878" i="1"/>
  <c r="K1877" i="1"/>
  <c r="J1877" i="1"/>
  <c r="K1876" i="1"/>
  <c r="J1876" i="1"/>
  <c r="K1875" i="1"/>
  <c r="J1875" i="1"/>
  <c r="K1874" i="1"/>
  <c r="J1874" i="1"/>
  <c r="K1873" i="1"/>
  <c r="J1873" i="1"/>
  <c r="K1872" i="1"/>
  <c r="J1872" i="1"/>
  <c r="K1871" i="1"/>
  <c r="J1871" i="1"/>
  <c r="K1870" i="1"/>
  <c r="J1870" i="1"/>
  <c r="K1869" i="1"/>
  <c r="J1869" i="1"/>
  <c r="K1868" i="1"/>
  <c r="J1868" i="1"/>
  <c r="K1867" i="1"/>
  <c r="J1867" i="1"/>
  <c r="K1866" i="1"/>
  <c r="J1866" i="1"/>
  <c r="K1865" i="1"/>
  <c r="J1865" i="1"/>
  <c r="K1864" i="1"/>
  <c r="J1864" i="1"/>
  <c r="K1863" i="1"/>
  <c r="J1863" i="1"/>
  <c r="K1862" i="1"/>
  <c r="J1862" i="1"/>
  <c r="K1861" i="1"/>
  <c r="J1861" i="1"/>
  <c r="K1860" i="1"/>
  <c r="J1860" i="1"/>
  <c r="K1859" i="1"/>
  <c r="J1859" i="1"/>
  <c r="K1858" i="1"/>
  <c r="J1858" i="1"/>
  <c r="K1857" i="1"/>
  <c r="J1857" i="1"/>
  <c r="K1856" i="1"/>
  <c r="J1856" i="1"/>
  <c r="K1855" i="1"/>
  <c r="J1855" i="1"/>
  <c r="K1854" i="1"/>
  <c r="J1854" i="1"/>
  <c r="K1853" i="1"/>
  <c r="J1853" i="1"/>
  <c r="K1852" i="1"/>
  <c r="J1852" i="1"/>
  <c r="K1851" i="1"/>
  <c r="J1851" i="1"/>
  <c r="K1850" i="1"/>
  <c r="J1850" i="1"/>
  <c r="K1849" i="1"/>
  <c r="J1849" i="1"/>
  <c r="K1848" i="1"/>
  <c r="J1848" i="1"/>
  <c r="K1847" i="1"/>
  <c r="J1847" i="1"/>
  <c r="K1846" i="1"/>
  <c r="J1846" i="1"/>
  <c r="K1845" i="1"/>
  <c r="J1845" i="1"/>
  <c r="K1844" i="1"/>
  <c r="J1844" i="1"/>
  <c r="K1843" i="1"/>
  <c r="J1843" i="1"/>
  <c r="K1842" i="1"/>
  <c r="J1842" i="1"/>
  <c r="K1841" i="1"/>
  <c r="J1841" i="1"/>
  <c r="K1840" i="1"/>
  <c r="J1840" i="1"/>
  <c r="K1839" i="1"/>
  <c r="J1839" i="1"/>
  <c r="K1838" i="1"/>
  <c r="J1838" i="1"/>
  <c r="K1837" i="1"/>
  <c r="J1837" i="1"/>
  <c r="K1836" i="1"/>
  <c r="J1836" i="1"/>
  <c r="K1835" i="1"/>
  <c r="J1835" i="1"/>
  <c r="K1834" i="1"/>
  <c r="J1834" i="1"/>
  <c r="K1833" i="1"/>
  <c r="J1833" i="1"/>
  <c r="K1832" i="1"/>
  <c r="J1832" i="1"/>
  <c r="K1831" i="1"/>
  <c r="J1831" i="1"/>
  <c r="K1830" i="1"/>
  <c r="J1830" i="1"/>
  <c r="K1829" i="1"/>
  <c r="J1829" i="1"/>
  <c r="K1828" i="1"/>
  <c r="J1828" i="1"/>
  <c r="K1827" i="1"/>
  <c r="J1827" i="1"/>
  <c r="K1826" i="1"/>
  <c r="J1826" i="1"/>
  <c r="K1825" i="1"/>
  <c r="J1825" i="1"/>
  <c r="K1824" i="1"/>
  <c r="J1824" i="1"/>
  <c r="K1823" i="1"/>
  <c r="J1823" i="1"/>
  <c r="K1822" i="1"/>
  <c r="J1822" i="1"/>
  <c r="K1821" i="1"/>
  <c r="J1821" i="1"/>
  <c r="K1820" i="1"/>
  <c r="J1820" i="1"/>
  <c r="K1819" i="1"/>
  <c r="J1819" i="1"/>
  <c r="K1818" i="1"/>
  <c r="J1818" i="1"/>
  <c r="K1817" i="1"/>
  <c r="J1817" i="1"/>
  <c r="K1816" i="1"/>
  <c r="J1816" i="1"/>
  <c r="K1815" i="1"/>
  <c r="J1815" i="1"/>
  <c r="K1814" i="1"/>
  <c r="J1814" i="1"/>
  <c r="K1813" i="1"/>
  <c r="J1813" i="1"/>
  <c r="K1812" i="1"/>
  <c r="J1812" i="1"/>
  <c r="K1811" i="1"/>
  <c r="J1811" i="1"/>
  <c r="K1810" i="1"/>
  <c r="J1810" i="1"/>
  <c r="K1809" i="1"/>
  <c r="J1809" i="1"/>
  <c r="K1808" i="1"/>
  <c r="J1808" i="1"/>
  <c r="K1807" i="1"/>
  <c r="J1807" i="1"/>
  <c r="K1806" i="1"/>
  <c r="J1806" i="1"/>
  <c r="K1805" i="1"/>
  <c r="J1805" i="1"/>
  <c r="K1804" i="1"/>
  <c r="J1804" i="1"/>
  <c r="K1803" i="1"/>
  <c r="J1803" i="1"/>
  <c r="K1802" i="1"/>
  <c r="J1802" i="1"/>
  <c r="K1801" i="1"/>
  <c r="J1801" i="1"/>
  <c r="K1800" i="1"/>
  <c r="J1800" i="1"/>
  <c r="K1799" i="1"/>
  <c r="J1799" i="1"/>
  <c r="K1798" i="1"/>
  <c r="J1798" i="1"/>
  <c r="K1797" i="1"/>
  <c r="J1797" i="1"/>
  <c r="K1796" i="1"/>
  <c r="J1796" i="1"/>
  <c r="K1795" i="1"/>
  <c r="J1795" i="1"/>
  <c r="K1794" i="1"/>
  <c r="J1794" i="1"/>
  <c r="K1793" i="1"/>
  <c r="J1793" i="1"/>
  <c r="K1792" i="1"/>
  <c r="J1792" i="1"/>
  <c r="K1791" i="1"/>
  <c r="J1791" i="1"/>
  <c r="K1790" i="1"/>
  <c r="J1790" i="1"/>
  <c r="K1789" i="1"/>
  <c r="J1789" i="1"/>
  <c r="K1788" i="1"/>
  <c r="J1788" i="1"/>
  <c r="K1787" i="1"/>
  <c r="J1787" i="1"/>
  <c r="K1786" i="1"/>
  <c r="J1786" i="1"/>
  <c r="K1785" i="1"/>
  <c r="J1785" i="1"/>
  <c r="K1784" i="1"/>
  <c r="J1784" i="1"/>
  <c r="K1783" i="1"/>
  <c r="J1783" i="1"/>
  <c r="K1782" i="1"/>
  <c r="J1782" i="1"/>
  <c r="K1781" i="1"/>
  <c r="J1781" i="1"/>
  <c r="K1780" i="1"/>
  <c r="J1780" i="1"/>
  <c r="K1779" i="1"/>
  <c r="J1779" i="1"/>
  <c r="K1778" i="1"/>
  <c r="J1778" i="1"/>
  <c r="K1777" i="1"/>
  <c r="J1777" i="1"/>
  <c r="K1776" i="1"/>
  <c r="J1776" i="1"/>
  <c r="K1775" i="1"/>
  <c r="J1775" i="1"/>
  <c r="K1774" i="1"/>
  <c r="J1774" i="1"/>
  <c r="K1773" i="1"/>
  <c r="J1773" i="1"/>
  <c r="K1772" i="1"/>
  <c r="J1772" i="1"/>
  <c r="K1771" i="1"/>
  <c r="J1771" i="1"/>
  <c r="K1770" i="1"/>
  <c r="J1770" i="1"/>
  <c r="K1769" i="1"/>
  <c r="J1769" i="1"/>
  <c r="K1768" i="1"/>
  <c r="J1768" i="1"/>
  <c r="K1767" i="1"/>
  <c r="J1767" i="1"/>
  <c r="K1766" i="1"/>
  <c r="J1766" i="1"/>
  <c r="K1765" i="1"/>
  <c r="J1765" i="1"/>
  <c r="K1764" i="1"/>
  <c r="J1764" i="1"/>
  <c r="K1763" i="1"/>
  <c r="J1763" i="1"/>
  <c r="K1762" i="1"/>
  <c r="J1762" i="1"/>
  <c r="K1761" i="1"/>
  <c r="J1761" i="1"/>
  <c r="K1760" i="1"/>
  <c r="J1760" i="1"/>
  <c r="K1759" i="1"/>
  <c r="J1759" i="1"/>
  <c r="K1758" i="1"/>
  <c r="J1758" i="1"/>
  <c r="K1757" i="1"/>
  <c r="J1757" i="1"/>
  <c r="K1756" i="1"/>
  <c r="J1756" i="1"/>
  <c r="K1755" i="1"/>
  <c r="J1755" i="1"/>
  <c r="K1754" i="1"/>
  <c r="J1754" i="1"/>
  <c r="K1753" i="1"/>
  <c r="J1753" i="1"/>
  <c r="K1752" i="1"/>
  <c r="J1752" i="1"/>
  <c r="K1751" i="1"/>
  <c r="J1751" i="1"/>
  <c r="K1750" i="1"/>
  <c r="J1750" i="1"/>
  <c r="K1749" i="1"/>
  <c r="J1749" i="1"/>
  <c r="K1748" i="1"/>
  <c r="J1748" i="1"/>
  <c r="K1747" i="1"/>
  <c r="J1747" i="1"/>
  <c r="K1746" i="1"/>
  <c r="J1746" i="1"/>
  <c r="K1745" i="1"/>
  <c r="J1745" i="1"/>
  <c r="K1744" i="1"/>
  <c r="J1744" i="1"/>
  <c r="K1743" i="1"/>
  <c r="J1743" i="1"/>
  <c r="K1742" i="1"/>
  <c r="J1742" i="1"/>
  <c r="K1741" i="1"/>
  <c r="J1741" i="1"/>
  <c r="K1740" i="1"/>
  <c r="J1740" i="1"/>
  <c r="K1739" i="1"/>
  <c r="J1739" i="1"/>
  <c r="K1738" i="1"/>
  <c r="J1738" i="1"/>
  <c r="K1737" i="1"/>
  <c r="J1737" i="1"/>
  <c r="K1736" i="1"/>
  <c r="J1736" i="1"/>
  <c r="K1735" i="1"/>
  <c r="J1735" i="1"/>
  <c r="K1734" i="1"/>
  <c r="J1734" i="1"/>
  <c r="K1733" i="1"/>
  <c r="J1733" i="1"/>
  <c r="K1732" i="1"/>
  <c r="J1732" i="1"/>
  <c r="K1731" i="1"/>
  <c r="J1731" i="1"/>
  <c r="K1730" i="1"/>
  <c r="J1730" i="1"/>
  <c r="K1729" i="1"/>
  <c r="J1729" i="1"/>
  <c r="K1728" i="1"/>
  <c r="J1728" i="1"/>
  <c r="K1727" i="1"/>
  <c r="J1727" i="1"/>
  <c r="K1726" i="1"/>
  <c r="J1726" i="1"/>
  <c r="K1725" i="1"/>
  <c r="J1725" i="1"/>
  <c r="K1724" i="1"/>
  <c r="J1724" i="1"/>
  <c r="K1723" i="1"/>
  <c r="J1723" i="1"/>
  <c r="K1722" i="1"/>
  <c r="J1722" i="1"/>
  <c r="K1721" i="1"/>
  <c r="J1721" i="1"/>
  <c r="K1720" i="1"/>
  <c r="J1720" i="1"/>
  <c r="K1719" i="1"/>
  <c r="J1719" i="1"/>
  <c r="K1718" i="1"/>
  <c r="J1718" i="1"/>
  <c r="K1717" i="1"/>
  <c r="J1717" i="1"/>
  <c r="K1716" i="1"/>
  <c r="J1716" i="1"/>
  <c r="K1715" i="1"/>
  <c r="J1715" i="1"/>
  <c r="K1714" i="1"/>
  <c r="J1714" i="1"/>
  <c r="K1713" i="1"/>
  <c r="J1713" i="1"/>
  <c r="K1712" i="1"/>
  <c r="J1712" i="1"/>
  <c r="K1711" i="1"/>
  <c r="J1711" i="1"/>
  <c r="K1710" i="1"/>
  <c r="J1710" i="1"/>
  <c r="K1709" i="1"/>
  <c r="J1709" i="1"/>
  <c r="K1708" i="1"/>
  <c r="J1708" i="1"/>
  <c r="K1707" i="1"/>
  <c r="J1707" i="1"/>
  <c r="K1706" i="1"/>
  <c r="J1706" i="1"/>
  <c r="K1705" i="1"/>
  <c r="J1705" i="1"/>
  <c r="K1704" i="1"/>
  <c r="J1704" i="1"/>
  <c r="K1703" i="1"/>
  <c r="J1703" i="1"/>
  <c r="K1702" i="1"/>
  <c r="J1702" i="1"/>
  <c r="K1701" i="1"/>
  <c r="J1701" i="1"/>
  <c r="K1700" i="1"/>
  <c r="J1700" i="1"/>
  <c r="K1699" i="1"/>
  <c r="J1699" i="1"/>
  <c r="K1698" i="1"/>
  <c r="J1698" i="1"/>
  <c r="K1697" i="1"/>
  <c r="J1697" i="1"/>
  <c r="K1696" i="1"/>
  <c r="J1696" i="1"/>
  <c r="K1695" i="1"/>
  <c r="J1695" i="1"/>
  <c r="K1694" i="1"/>
  <c r="J1694" i="1"/>
  <c r="K1693" i="1"/>
  <c r="J1693" i="1"/>
  <c r="K1692" i="1"/>
  <c r="J1692" i="1"/>
  <c r="K1691" i="1"/>
  <c r="J1691" i="1"/>
  <c r="K1690" i="1"/>
  <c r="J1690" i="1"/>
  <c r="K1689" i="1"/>
  <c r="J1689" i="1"/>
  <c r="K1688" i="1"/>
  <c r="J1688" i="1"/>
  <c r="K1687" i="1"/>
  <c r="J1687" i="1"/>
  <c r="K1686" i="1"/>
  <c r="J1686" i="1"/>
  <c r="K1685" i="1"/>
  <c r="J1685" i="1"/>
  <c r="K1684" i="1"/>
  <c r="J1684" i="1"/>
  <c r="K1683" i="1"/>
  <c r="J1683" i="1"/>
  <c r="K1682" i="1"/>
  <c r="J1682" i="1"/>
  <c r="K1681" i="1"/>
  <c r="J1681" i="1"/>
  <c r="K1680" i="1"/>
  <c r="J1680" i="1"/>
  <c r="K1679" i="1"/>
  <c r="J1679" i="1"/>
  <c r="K1678" i="1"/>
  <c r="J1678" i="1"/>
  <c r="K1677" i="1"/>
  <c r="J1677" i="1"/>
  <c r="K1676" i="1"/>
  <c r="J1676" i="1"/>
  <c r="K1675" i="1"/>
  <c r="J1675" i="1"/>
  <c r="K1674" i="1"/>
  <c r="J1674" i="1"/>
  <c r="K1673" i="1"/>
  <c r="J1673" i="1"/>
  <c r="K1672" i="1"/>
  <c r="J1672" i="1"/>
  <c r="K1671" i="1"/>
  <c r="J1671" i="1"/>
  <c r="K1670" i="1"/>
  <c r="J1670" i="1"/>
  <c r="K1669" i="1"/>
  <c r="J1669" i="1"/>
  <c r="K1668" i="1"/>
  <c r="J1668" i="1"/>
  <c r="K1667" i="1"/>
  <c r="J1667" i="1"/>
  <c r="K1666" i="1"/>
  <c r="J1666" i="1"/>
  <c r="K1665" i="1"/>
  <c r="J1665" i="1"/>
  <c r="K1664" i="1"/>
  <c r="J1664" i="1"/>
  <c r="K1663" i="1"/>
  <c r="J1663" i="1"/>
  <c r="K1662" i="1"/>
  <c r="J1662" i="1"/>
  <c r="K1661" i="1"/>
  <c r="J1661" i="1"/>
  <c r="K1660" i="1"/>
  <c r="J1660" i="1"/>
  <c r="K1659" i="1"/>
  <c r="J1659" i="1"/>
  <c r="K1658" i="1"/>
  <c r="J1658" i="1"/>
  <c r="K1657" i="1"/>
  <c r="J1657" i="1"/>
  <c r="K1656" i="1"/>
  <c r="J1656" i="1"/>
  <c r="K1655" i="1"/>
  <c r="J1655" i="1"/>
  <c r="K1654" i="1"/>
  <c r="J1654" i="1"/>
  <c r="K1653" i="1"/>
  <c r="J1653" i="1"/>
  <c r="K1652" i="1"/>
  <c r="J1652" i="1"/>
  <c r="K1651" i="1"/>
  <c r="J1651" i="1"/>
  <c r="K1650" i="1"/>
  <c r="J1650" i="1"/>
  <c r="K1649" i="1"/>
  <c r="J1649" i="1"/>
  <c r="K1648" i="1"/>
  <c r="J1648" i="1"/>
  <c r="K1647" i="1"/>
  <c r="J1647" i="1"/>
  <c r="K1646" i="1"/>
  <c r="J1646" i="1"/>
  <c r="K1645" i="1"/>
  <c r="J1645" i="1"/>
  <c r="K1644" i="1"/>
  <c r="J1644" i="1"/>
  <c r="K1643" i="1"/>
  <c r="J1643" i="1"/>
  <c r="K1642" i="1"/>
  <c r="J1642" i="1"/>
  <c r="K1641" i="1"/>
  <c r="J1641" i="1"/>
  <c r="K1640" i="1"/>
  <c r="J1640" i="1"/>
  <c r="K1639" i="1"/>
  <c r="J1639" i="1"/>
  <c r="K1638" i="1"/>
  <c r="J1638" i="1"/>
  <c r="K1637" i="1"/>
  <c r="J1637" i="1"/>
  <c r="K1636" i="1"/>
  <c r="J1636" i="1"/>
  <c r="K1635" i="1"/>
  <c r="J1635" i="1"/>
  <c r="K1634" i="1"/>
  <c r="J1634" i="1"/>
  <c r="K1633" i="1"/>
  <c r="J1633" i="1"/>
  <c r="K1632" i="1"/>
  <c r="J1632" i="1"/>
  <c r="K1631" i="1"/>
  <c r="J1631" i="1"/>
  <c r="K1630" i="1"/>
  <c r="J1630" i="1"/>
  <c r="K1629" i="1"/>
  <c r="J1629" i="1"/>
  <c r="K1628" i="1"/>
  <c r="J1628" i="1"/>
  <c r="K1627" i="1"/>
  <c r="J1627" i="1"/>
  <c r="K1626" i="1"/>
  <c r="J1626" i="1"/>
  <c r="K1625" i="1"/>
  <c r="J1625" i="1"/>
  <c r="K1624" i="1"/>
  <c r="J1624" i="1"/>
  <c r="K1623" i="1"/>
  <c r="J1623" i="1"/>
  <c r="K1622" i="1"/>
  <c r="J1622" i="1"/>
  <c r="K1621" i="1"/>
  <c r="J1621" i="1"/>
  <c r="K1620" i="1"/>
  <c r="J1620" i="1"/>
  <c r="K1619" i="1"/>
  <c r="J1619" i="1"/>
  <c r="K1618" i="1"/>
  <c r="J1618" i="1"/>
  <c r="K1617" i="1"/>
  <c r="J1617" i="1"/>
  <c r="K1616" i="1"/>
  <c r="J1616" i="1"/>
  <c r="K1615" i="1"/>
  <c r="J1615" i="1"/>
  <c r="K1614" i="1"/>
  <c r="J1614" i="1"/>
  <c r="K1613" i="1"/>
  <c r="J1613" i="1"/>
  <c r="K1612" i="1"/>
  <c r="J1612" i="1"/>
  <c r="K1611" i="1"/>
  <c r="J1611" i="1"/>
  <c r="K1610" i="1"/>
  <c r="J1610" i="1"/>
  <c r="K1609" i="1"/>
  <c r="J1609" i="1"/>
  <c r="K1608" i="1"/>
  <c r="J1608" i="1"/>
  <c r="K1607" i="1"/>
  <c r="J1607" i="1"/>
  <c r="K1606" i="1"/>
  <c r="J1606" i="1"/>
  <c r="K1605" i="1"/>
  <c r="J1605" i="1"/>
  <c r="K1604" i="1"/>
  <c r="J1604" i="1"/>
  <c r="K1603" i="1"/>
  <c r="J1603" i="1"/>
  <c r="K1602" i="1"/>
  <c r="J1602" i="1"/>
  <c r="K1601" i="1"/>
  <c r="J1601" i="1"/>
  <c r="K1600" i="1"/>
  <c r="J1600" i="1"/>
  <c r="K1599" i="1"/>
  <c r="J1599" i="1"/>
  <c r="K1598" i="1"/>
  <c r="J1598" i="1"/>
  <c r="K1597" i="1"/>
  <c r="J1597" i="1"/>
  <c r="K1596" i="1"/>
  <c r="J1596" i="1"/>
  <c r="K1595" i="1"/>
  <c r="J1595" i="1"/>
  <c r="K1594" i="1"/>
  <c r="J1594" i="1"/>
  <c r="K1593" i="1"/>
  <c r="J1593" i="1"/>
  <c r="K1592" i="1"/>
  <c r="J1592" i="1"/>
  <c r="K1591" i="1"/>
  <c r="J1591" i="1"/>
  <c r="K1590" i="1"/>
  <c r="J1590" i="1"/>
  <c r="K1589" i="1"/>
  <c r="J1589" i="1"/>
  <c r="K1588" i="1"/>
  <c r="J1588" i="1"/>
  <c r="K1587" i="1"/>
  <c r="J1587" i="1"/>
  <c r="K1586" i="1"/>
  <c r="J1586" i="1"/>
  <c r="K1585" i="1"/>
  <c r="J1585" i="1"/>
  <c r="K1584" i="1"/>
  <c r="J1584" i="1"/>
  <c r="K1583" i="1"/>
  <c r="J1583" i="1"/>
  <c r="K1582" i="1"/>
  <c r="J1582" i="1"/>
  <c r="K1581" i="1"/>
  <c r="J1581" i="1"/>
  <c r="K1580" i="1"/>
  <c r="J1580" i="1"/>
  <c r="K1579" i="1"/>
  <c r="J1579" i="1"/>
  <c r="K1578" i="1"/>
  <c r="J1578" i="1"/>
  <c r="K1577" i="1"/>
  <c r="J1577" i="1"/>
  <c r="K1576" i="1"/>
  <c r="J1576" i="1"/>
  <c r="K1575" i="1"/>
  <c r="J1575" i="1"/>
  <c r="K1574" i="1"/>
  <c r="J1574" i="1"/>
  <c r="K1573" i="1"/>
  <c r="J1573" i="1"/>
  <c r="K1572" i="1"/>
  <c r="J1572" i="1"/>
  <c r="K1571" i="1"/>
  <c r="J1571" i="1"/>
  <c r="K1570" i="1"/>
  <c r="J1570" i="1"/>
  <c r="K1569" i="1"/>
  <c r="J1569" i="1"/>
  <c r="K1568" i="1"/>
  <c r="J1568" i="1"/>
  <c r="K1567" i="1"/>
  <c r="J1567" i="1"/>
  <c r="K1566" i="1"/>
  <c r="J1566" i="1"/>
  <c r="K1565" i="1"/>
  <c r="J1565" i="1"/>
  <c r="K1564" i="1"/>
  <c r="J1564" i="1"/>
  <c r="K1563" i="1"/>
  <c r="J1563" i="1"/>
  <c r="K1562" i="1"/>
  <c r="J1562" i="1"/>
  <c r="K1561" i="1"/>
  <c r="J1561" i="1"/>
  <c r="K1560" i="1"/>
  <c r="J1560" i="1"/>
  <c r="K1559" i="1"/>
  <c r="J1559" i="1"/>
  <c r="K1558" i="1"/>
  <c r="J1558" i="1"/>
  <c r="K1557" i="1"/>
  <c r="J1557" i="1"/>
  <c r="K1556" i="1"/>
  <c r="J1556" i="1"/>
  <c r="K1555" i="1"/>
  <c r="J1555" i="1"/>
  <c r="K1554" i="1"/>
  <c r="J1554" i="1"/>
  <c r="K1553" i="1"/>
  <c r="J1553" i="1"/>
  <c r="K1552" i="1"/>
  <c r="J1552" i="1"/>
  <c r="K1551" i="1"/>
  <c r="J1551" i="1"/>
  <c r="K1550" i="1"/>
  <c r="J1550" i="1"/>
  <c r="K1549" i="1"/>
  <c r="J1549" i="1"/>
  <c r="K1548" i="1"/>
  <c r="J1548" i="1"/>
  <c r="K1547" i="1"/>
  <c r="J1547" i="1"/>
  <c r="K1546" i="1"/>
  <c r="J1546" i="1"/>
  <c r="K1545" i="1"/>
  <c r="J1545" i="1"/>
  <c r="K1544" i="1"/>
  <c r="J1544" i="1"/>
  <c r="K1543" i="1"/>
  <c r="J1543" i="1"/>
  <c r="K1542" i="1"/>
  <c r="J1542" i="1"/>
  <c r="K1541" i="1"/>
  <c r="J1541" i="1"/>
  <c r="K1540" i="1"/>
  <c r="J1540" i="1"/>
  <c r="K1539" i="1"/>
  <c r="J1539" i="1"/>
  <c r="K1538" i="1"/>
  <c r="J1538" i="1"/>
  <c r="K1537" i="1"/>
  <c r="J1537" i="1"/>
  <c r="K1536" i="1"/>
  <c r="J1536" i="1"/>
  <c r="K1535" i="1"/>
  <c r="J1535" i="1"/>
  <c r="K1534" i="1"/>
  <c r="J1534" i="1"/>
  <c r="K1533" i="1"/>
  <c r="J1533" i="1"/>
  <c r="K1532" i="1"/>
  <c r="J1532" i="1"/>
  <c r="K1531" i="1"/>
  <c r="J1531" i="1"/>
  <c r="K1530" i="1"/>
  <c r="J1530" i="1"/>
  <c r="K1529" i="1"/>
  <c r="J1529" i="1"/>
  <c r="K1528" i="1"/>
  <c r="J1528" i="1"/>
  <c r="K1527" i="1"/>
  <c r="J1527" i="1"/>
  <c r="K1526" i="1"/>
  <c r="J1526" i="1"/>
  <c r="K1525" i="1"/>
  <c r="J1525" i="1"/>
  <c r="K1524" i="1"/>
  <c r="J1524" i="1"/>
  <c r="K1523" i="1"/>
  <c r="J1523" i="1"/>
  <c r="K1522" i="1"/>
  <c r="J1522" i="1"/>
  <c r="K1521" i="1"/>
  <c r="J1521" i="1"/>
  <c r="K1520" i="1"/>
  <c r="J1520" i="1"/>
  <c r="K1519" i="1"/>
  <c r="J1519" i="1"/>
  <c r="K1518" i="1"/>
  <c r="J1518" i="1"/>
  <c r="K1517" i="1"/>
  <c r="J1517" i="1"/>
  <c r="K1516" i="1"/>
  <c r="J1516" i="1"/>
  <c r="K1515" i="1"/>
  <c r="J1515" i="1"/>
  <c r="K1514" i="1"/>
  <c r="J1514" i="1"/>
  <c r="K1513" i="1"/>
  <c r="J1513" i="1"/>
  <c r="K1512" i="1"/>
  <c r="J1512" i="1"/>
  <c r="K1511" i="1"/>
  <c r="J1511" i="1"/>
  <c r="K1510" i="1"/>
  <c r="J1510" i="1"/>
  <c r="K1509" i="1"/>
  <c r="J1509" i="1"/>
  <c r="K1508" i="1"/>
  <c r="J1508" i="1"/>
  <c r="K1507" i="1"/>
  <c r="J1507" i="1"/>
  <c r="K1506" i="1"/>
  <c r="J1506" i="1"/>
  <c r="K1505" i="1"/>
  <c r="J1505" i="1"/>
  <c r="K1504" i="1"/>
  <c r="J1504" i="1"/>
  <c r="K1503" i="1"/>
  <c r="J1503" i="1"/>
  <c r="K1502" i="1"/>
  <c r="J1502" i="1"/>
  <c r="K1501" i="1"/>
  <c r="J1501" i="1"/>
  <c r="K1500" i="1"/>
  <c r="J1500" i="1"/>
  <c r="K1499" i="1"/>
  <c r="J1499" i="1"/>
  <c r="K1498" i="1"/>
  <c r="J1498" i="1"/>
  <c r="K1497" i="1"/>
  <c r="J1497" i="1"/>
  <c r="K1496" i="1"/>
  <c r="J1496" i="1"/>
  <c r="K1495" i="1"/>
  <c r="J1495" i="1"/>
  <c r="K1494" i="1"/>
  <c r="J1494" i="1"/>
  <c r="K1493" i="1"/>
  <c r="J1493" i="1"/>
  <c r="K1492" i="1"/>
  <c r="J1492" i="1"/>
  <c r="K1491" i="1"/>
  <c r="J1491" i="1"/>
  <c r="K1490" i="1"/>
  <c r="J1490" i="1"/>
  <c r="K1489" i="1"/>
  <c r="J1489" i="1"/>
  <c r="K1488" i="1"/>
  <c r="J1488" i="1"/>
  <c r="K1487" i="1"/>
  <c r="J1487" i="1"/>
  <c r="K1486" i="1"/>
  <c r="J1486" i="1"/>
  <c r="K1485" i="1"/>
  <c r="J1485" i="1"/>
  <c r="K1484" i="1"/>
  <c r="J1484" i="1"/>
  <c r="K1483" i="1"/>
  <c r="J1483" i="1"/>
  <c r="K1482" i="1"/>
  <c r="J1482" i="1"/>
  <c r="K1481" i="1"/>
  <c r="J1481" i="1"/>
  <c r="K1480" i="1"/>
  <c r="J1480" i="1"/>
  <c r="K1479" i="1"/>
  <c r="J1479" i="1"/>
  <c r="K1478" i="1"/>
  <c r="J1478" i="1"/>
  <c r="K1477" i="1"/>
  <c r="J1477" i="1"/>
  <c r="K1476" i="1"/>
  <c r="J1476" i="1"/>
  <c r="K1475" i="1"/>
  <c r="J1475" i="1"/>
  <c r="K1474" i="1"/>
  <c r="J1474" i="1"/>
  <c r="K1473" i="1"/>
  <c r="J1473" i="1"/>
  <c r="K1472" i="1"/>
  <c r="J1472" i="1"/>
  <c r="K1471" i="1"/>
  <c r="J1471" i="1"/>
  <c r="K1470" i="1"/>
  <c r="J1470" i="1"/>
  <c r="K1469" i="1"/>
  <c r="J1469" i="1"/>
  <c r="K1468" i="1"/>
  <c r="J1468" i="1"/>
  <c r="K1467" i="1"/>
  <c r="J1467" i="1"/>
  <c r="K1466" i="1"/>
  <c r="J1466" i="1"/>
  <c r="K1465" i="1"/>
  <c r="J1465" i="1"/>
  <c r="K1464" i="1"/>
  <c r="J1464" i="1"/>
  <c r="K1463" i="1"/>
  <c r="J1463" i="1"/>
  <c r="K1462" i="1"/>
  <c r="J1462" i="1"/>
  <c r="K1461" i="1"/>
  <c r="J1461" i="1"/>
  <c r="K1460" i="1"/>
  <c r="J1460" i="1"/>
  <c r="K1459" i="1"/>
  <c r="J1459" i="1"/>
  <c r="K1458" i="1"/>
  <c r="J1458" i="1"/>
  <c r="K1457" i="1"/>
  <c r="J1457" i="1"/>
  <c r="K1456" i="1"/>
  <c r="J1456" i="1"/>
  <c r="AJ1455" i="1"/>
  <c r="K1455" i="1"/>
  <c r="J1455" i="1"/>
  <c r="K1454" i="1"/>
  <c r="J1454" i="1"/>
  <c r="K1453" i="1"/>
  <c r="J1453" i="1"/>
  <c r="K1452" i="1"/>
  <c r="J1452" i="1"/>
  <c r="K1451" i="1"/>
  <c r="J1451" i="1"/>
  <c r="K1450" i="1"/>
  <c r="J1450" i="1"/>
  <c r="K1449" i="1"/>
  <c r="J1449" i="1"/>
  <c r="K1448" i="1"/>
  <c r="J1448" i="1"/>
  <c r="K1447" i="1"/>
  <c r="J1447" i="1"/>
  <c r="K1446" i="1"/>
  <c r="J1446" i="1"/>
  <c r="K1445" i="1"/>
  <c r="J1445" i="1"/>
  <c r="K1444" i="1"/>
  <c r="J1444" i="1"/>
  <c r="K1443" i="1"/>
  <c r="J1443" i="1"/>
  <c r="K1442" i="1"/>
  <c r="J1442" i="1"/>
  <c r="K1441" i="1"/>
  <c r="J1441" i="1"/>
  <c r="K1440" i="1"/>
  <c r="J1440" i="1"/>
  <c r="K1439" i="1"/>
  <c r="J1439" i="1"/>
  <c r="K1438" i="1"/>
  <c r="J1438" i="1"/>
  <c r="K1437" i="1"/>
  <c r="J1437" i="1"/>
  <c r="K1436" i="1"/>
  <c r="J1436" i="1"/>
  <c r="K1435" i="1"/>
  <c r="J1435" i="1"/>
  <c r="K1434" i="1"/>
  <c r="J1434" i="1"/>
  <c r="K1433" i="1"/>
  <c r="J1433" i="1"/>
  <c r="K1432" i="1"/>
  <c r="J1432" i="1"/>
  <c r="K1431" i="1"/>
  <c r="J1431" i="1"/>
  <c r="K1430" i="1"/>
  <c r="J1430" i="1"/>
  <c r="K1429" i="1"/>
  <c r="J1429" i="1"/>
  <c r="K1428" i="1"/>
  <c r="J1428" i="1"/>
  <c r="K1427" i="1"/>
  <c r="J1427" i="1"/>
  <c r="K1426" i="1"/>
  <c r="J1426" i="1"/>
  <c r="K1425" i="1"/>
  <c r="J1425" i="1"/>
  <c r="K1424" i="1"/>
  <c r="J1424" i="1"/>
  <c r="K1423" i="1"/>
  <c r="J1423" i="1"/>
  <c r="K1422" i="1"/>
  <c r="J1422" i="1"/>
  <c r="K1421" i="1"/>
  <c r="J1421" i="1"/>
  <c r="K1420" i="1"/>
  <c r="J1420" i="1"/>
  <c r="K1419" i="1"/>
  <c r="J1419" i="1"/>
  <c r="K1418" i="1"/>
  <c r="J1418" i="1"/>
  <c r="K1417" i="1"/>
  <c r="J1417" i="1"/>
  <c r="K1416" i="1"/>
  <c r="J1416" i="1"/>
  <c r="K1415" i="1"/>
  <c r="J1415" i="1"/>
  <c r="K1414" i="1"/>
  <c r="J1414" i="1"/>
  <c r="K1413" i="1"/>
  <c r="J1413" i="1"/>
  <c r="K1412" i="1"/>
  <c r="J1412" i="1"/>
  <c r="K1411" i="1"/>
  <c r="J1411" i="1"/>
  <c r="K1410" i="1"/>
  <c r="J1410" i="1"/>
  <c r="K1409" i="1"/>
  <c r="J1409" i="1"/>
  <c r="K1408" i="1"/>
  <c r="J1408" i="1"/>
  <c r="K1407" i="1"/>
  <c r="J1407" i="1"/>
  <c r="K1406" i="1"/>
  <c r="J1406" i="1"/>
  <c r="K1405" i="1"/>
  <c r="J1405" i="1"/>
  <c r="K1404" i="1"/>
  <c r="J1404" i="1"/>
  <c r="K1403" i="1"/>
  <c r="J1403" i="1"/>
  <c r="K1402" i="1"/>
  <c r="J1402" i="1"/>
  <c r="K1401" i="1"/>
  <c r="J1401" i="1"/>
  <c r="K1400" i="1"/>
  <c r="J1400" i="1"/>
  <c r="K1399" i="1"/>
  <c r="J1399" i="1"/>
  <c r="K1398" i="1"/>
  <c r="J1398" i="1"/>
  <c r="K1397" i="1"/>
  <c r="J1397" i="1"/>
  <c r="K1396" i="1"/>
  <c r="J1396" i="1"/>
  <c r="K1395" i="1"/>
  <c r="J1395" i="1"/>
  <c r="K1394" i="1"/>
  <c r="J1394" i="1"/>
  <c r="K1393" i="1"/>
  <c r="J1393" i="1"/>
  <c r="K1392" i="1"/>
  <c r="J1392" i="1"/>
  <c r="K1391" i="1"/>
  <c r="J1391" i="1"/>
  <c r="K1390" i="1"/>
  <c r="J1390" i="1"/>
  <c r="K1389" i="1"/>
  <c r="J1389" i="1"/>
  <c r="K1388" i="1"/>
  <c r="J1388" i="1"/>
  <c r="K1387" i="1"/>
  <c r="J1387" i="1"/>
  <c r="K1386" i="1"/>
  <c r="J1386" i="1"/>
  <c r="K1385" i="1"/>
  <c r="J1385" i="1"/>
  <c r="K1384" i="1"/>
  <c r="J1384" i="1"/>
  <c r="K1383" i="1"/>
  <c r="J1383" i="1"/>
  <c r="K1382" i="1"/>
  <c r="J1382" i="1"/>
  <c r="K1381" i="1"/>
  <c r="J1381" i="1"/>
  <c r="K1380" i="1"/>
  <c r="J1380" i="1"/>
  <c r="K1379" i="1"/>
  <c r="J1379" i="1"/>
  <c r="K1378" i="1"/>
  <c r="J1378" i="1"/>
  <c r="K1377" i="1"/>
  <c r="J1377" i="1"/>
  <c r="K1376" i="1"/>
  <c r="J1376" i="1"/>
  <c r="K1375" i="1"/>
  <c r="J1375" i="1"/>
  <c r="K1374" i="1"/>
  <c r="J1374" i="1"/>
  <c r="K1373" i="1"/>
  <c r="J1373" i="1"/>
  <c r="K1372" i="1"/>
  <c r="J1372" i="1"/>
  <c r="K1371" i="1"/>
  <c r="J1371" i="1"/>
  <c r="K1370" i="1"/>
  <c r="J1370" i="1"/>
  <c r="K1369" i="1"/>
  <c r="J1369" i="1"/>
  <c r="K1368" i="1"/>
  <c r="J1368" i="1"/>
  <c r="K1367" i="1"/>
  <c r="J1367" i="1"/>
  <c r="K1366" i="1"/>
  <c r="J1366" i="1"/>
  <c r="K1365" i="1"/>
  <c r="J1365" i="1"/>
  <c r="K1364" i="1"/>
  <c r="J1364" i="1"/>
  <c r="K1363" i="1"/>
  <c r="J1363" i="1"/>
  <c r="K1362" i="1"/>
  <c r="J1362" i="1"/>
  <c r="K1361" i="1"/>
  <c r="J1361" i="1"/>
  <c r="K1360" i="1"/>
  <c r="J1360" i="1"/>
  <c r="K1359" i="1"/>
  <c r="J1359" i="1"/>
  <c r="K1358" i="1"/>
  <c r="J1358" i="1"/>
  <c r="K1357" i="1"/>
  <c r="J1357" i="1"/>
  <c r="K1356" i="1"/>
  <c r="J1356" i="1"/>
  <c r="K1355" i="1"/>
  <c r="J1355" i="1"/>
  <c r="K1354" i="1"/>
  <c r="J1354" i="1"/>
  <c r="K1353" i="1"/>
  <c r="J1353" i="1"/>
  <c r="K1352" i="1"/>
  <c r="J1352" i="1"/>
  <c r="K1351" i="1"/>
  <c r="J1351" i="1"/>
  <c r="K1350" i="1"/>
  <c r="J1350" i="1"/>
  <c r="K1349" i="1"/>
  <c r="J1349" i="1"/>
  <c r="K1348" i="1"/>
  <c r="J1348" i="1"/>
  <c r="K1347" i="1"/>
  <c r="J1347" i="1"/>
  <c r="K1346" i="1"/>
  <c r="J1346" i="1"/>
  <c r="K1345" i="1"/>
  <c r="J1345" i="1"/>
  <c r="K1344" i="1"/>
  <c r="J1344" i="1"/>
  <c r="K1343" i="1"/>
  <c r="J1343" i="1"/>
  <c r="K1342" i="1"/>
  <c r="J1342" i="1"/>
  <c r="K1341" i="1"/>
  <c r="J1341" i="1"/>
  <c r="K1340" i="1"/>
  <c r="J1340" i="1"/>
  <c r="K1339" i="1"/>
  <c r="J1339" i="1"/>
  <c r="K1338" i="1"/>
  <c r="J1338" i="1"/>
  <c r="K1337" i="1"/>
  <c r="J1337" i="1"/>
  <c r="K1336" i="1"/>
  <c r="J1336" i="1"/>
  <c r="K1335" i="1"/>
  <c r="J1335" i="1"/>
  <c r="K1334" i="1"/>
  <c r="J1334" i="1"/>
  <c r="K1333" i="1"/>
  <c r="J1333" i="1"/>
  <c r="K1332" i="1"/>
  <c r="J1332" i="1"/>
  <c r="K1331" i="1"/>
  <c r="J1331" i="1"/>
  <c r="K1330" i="1"/>
  <c r="J1330" i="1"/>
  <c r="K1329" i="1"/>
  <c r="J1329" i="1"/>
  <c r="K1328" i="1"/>
  <c r="J1328" i="1"/>
  <c r="K1327" i="1"/>
  <c r="J1327" i="1"/>
  <c r="K1326" i="1"/>
  <c r="J1326" i="1"/>
  <c r="K1325" i="1"/>
  <c r="J1325" i="1"/>
  <c r="K1324" i="1"/>
  <c r="J1324" i="1"/>
  <c r="K1323" i="1"/>
  <c r="J1323" i="1"/>
  <c r="K1322" i="1"/>
  <c r="J1322" i="1"/>
  <c r="K1321" i="1"/>
  <c r="J1321" i="1"/>
  <c r="K1320" i="1"/>
  <c r="J1320" i="1"/>
  <c r="K1319" i="1"/>
  <c r="J1319" i="1"/>
  <c r="K1318" i="1"/>
  <c r="J1318" i="1"/>
  <c r="K1317" i="1"/>
  <c r="J1317" i="1"/>
  <c r="K1316" i="1"/>
  <c r="J1316" i="1"/>
  <c r="K1315" i="1"/>
  <c r="J1315" i="1"/>
  <c r="K1314" i="1"/>
  <c r="J1314" i="1"/>
  <c r="K1313" i="1"/>
  <c r="J1313" i="1"/>
  <c r="K1312" i="1"/>
  <c r="J1312" i="1"/>
  <c r="K1311" i="1"/>
  <c r="J1311" i="1"/>
  <c r="K1310" i="1"/>
  <c r="J1310" i="1"/>
  <c r="K1309" i="1"/>
  <c r="J1309" i="1"/>
  <c r="K1308" i="1"/>
  <c r="J1308" i="1"/>
  <c r="K1307" i="1"/>
  <c r="J1307" i="1"/>
  <c r="K1306" i="1"/>
  <c r="J1306" i="1"/>
  <c r="K1305" i="1"/>
  <c r="J1305" i="1"/>
  <c r="K1304" i="1"/>
  <c r="J1304" i="1"/>
  <c r="K1303" i="1"/>
  <c r="J1303" i="1"/>
  <c r="K1302" i="1"/>
  <c r="J1302" i="1"/>
  <c r="K1301" i="1"/>
  <c r="J1301" i="1"/>
  <c r="K1300" i="1"/>
  <c r="J1300" i="1"/>
  <c r="K1299" i="1"/>
  <c r="J1299" i="1"/>
  <c r="K1298" i="1"/>
  <c r="J1298" i="1"/>
  <c r="K1297" i="1"/>
  <c r="J1297" i="1"/>
  <c r="K1296" i="1"/>
  <c r="J1296" i="1"/>
  <c r="K1295" i="1"/>
  <c r="J1295" i="1"/>
  <c r="K1294" i="1"/>
  <c r="J1294" i="1"/>
  <c r="K1293" i="1"/>
  <c r="J1293" i="1"/>
  <c r="K1292" i="1"/>
  <c r="J1292" i="1"/>
  <c r="K1291" i="1"/>
  <c r="J1291" i="1"/>
  <c r="K1290" i="1"/>
  <c r="J1290" i="1"/>
  <c r="K1289" i="1"/>
  <c r="J1289" i="1"/>
  <c r="K1288" i="1"/>
  <c r="J1288" i="1"/>
  <c r="K1287" i="1"/>
  <c r="J1287" i="1"/>
  <c r="K1286" i="1"/>
  <c r="J1286" i="1"/>
  <c r="K1285" i="1"/>
  <c r="J1285" i="1"/>
  <c r="K1284" i="1"/>
  <c r="J1284" i="1"/>
  <c r="K1283" i="1"/>
  <c r="J1283" i="1"/>
  <c r="K1282" i="1"/>
  <c r="J1282" i="1"/>
  <c r="K1281" i="1"/>
  <c r="J1281" i="1"/>
  <c r="K1280" i="1"/>
  <c r="J1280" i="1"/>
  <c r="K1279" i="1"/>
  <c r="J1279" i="1"/>
  <c r="K1278" i="1"/>
  <c r="J1278" i="1"/>
  <c r="K1277" i="1"/>
  <c r="J1277" i="1"/>
  <c r="K1276" i="1"/>
  <c r="J1276" i="1"/>
  <c r="K1275" i="1"/>
  <c r="J1275" i="1"/>
  <c r="K1274" i="1"/>
  <c r="J1274" i="1"/>
  <c r="K1273" i="1"/>
  <c r="J1273" i="1"/>
  <c r="K1272" i="1"/>
  <c r="J1272" i="1"/>
  <c r="K1271" i="1"/>
  <c r="J1271" i="1"/>
  <c r="K1270" i="1"/>
  <c r="J1270" i="1"/>
  <c r="K1269" i="1"/>
  <c r="J1269" i="1"/>
  <c r="K1268" i="1"/>
  <c r="J1268" i="1"/>
  <c r="K1267" i="1"/>
  <c r="J1267" i="1"/>
  <c r="K1266" i="1"/>
  <c r="J1266" i="1"/>
  <c r="K1265" i="1"/>
  <c r="J1265" i="1"/>
  <c r="K1264" i="1"/>
  <c r="J1264" i="1"/>
  <c r="K1263" i="1"/>
  <c r="J1263" i="1"/>
  <c r="K1262" i="1"/>
  <c r="J1262" i="1"/>
  <c r="K1261" i="1"/>
  <c r="J1261" i="1"/>
  <c r="K1260" i="1"/>
  <c r="J1260" i="1"/>
  <c r="K1259" i="1"/>
  <c r="J1259" i="1"/>
  <c r="K1258" i="1"/>
  <c r="J1258" i="1"/>
  <c r="K1257" i="1"/>
  <c r="J1257" i="1"/>
  <c r="K1256" i="1"/>
  <c r="J1256" i="1"/>
  <c r="K1255" i="1"/>
  <c r="J1255" i="1"/>
  <c r="K1254" i="1"/>
  <c r="J1254" i="1"/>
  <c r="K1253" i="1"/>
  <c r="J1253" i="1"/>
  <c r="K1252" i="1"/>
  <c r="J1252" i="1"/>
  <c r="K1251" i="1"/>
  <c r="J1251" i="1"/>
  <c r="K1250" i="1"/>
  <c r="J1250" i="1"/>
  <c r="K1249" i="1"/>
  <c r="J1249" i="1"/>
  <c r="K1248" i="1"/>
  <c r="J1248" i="1"/>
  <c r="K1247" i="1"/>
  <c r="J1247" i="1"/>
  <c r="K1246" i="1"/>
  <c r="J1246" i="1"/>
  <c r="K1245" i="1"/>
  <c r="J1245" i="1"/>
  <c r="K1244" i="1"/>
  <c r="J1244" i="1"/>
  <c r="K1243" i="1"/>
  <c r="J1243" i="1"/>
  <c r="K1242" i="1"/>
  <c r="J1242" i="1"/>
  <c r="K1241" i="1"/>
  <c r="J1241" i="1"/>
  <c r="K1240" i="1"/>
  <c r="J1240" i="1"/>
  <c r="K1239" i="1"/>
  <c r="J1239" i="1"/>
  <c r="K1238" i="1"/>
  <c r="J1238" i="1"/>
  <c r="K1237" i="1"/>
  <c r="J1237" i="1"/>
  <c r="K1236" i="1"/>
  <c r="J1236" i="1"/>
  <c r="K1235" i="1"/>
  <c r="J1235" i="1"/>
  <c r="K1234" i="1"/>
  <c r="J1234" i="1"/>
  <c r="K1233" i="1"/>
  <c r="J1233" i="1"/>
  <c r="K1232" i="1"/>
  <c r="J1232" i="1"/>
  <c r="K1231" i="1"/>
  <c r="J1231" i="1"/>
  <c r="K1230" i="1"/>
  <c r="J1230" i="1"/>
  <c r="K1229" i="1"/>
  <c r="J1229" i="1"/>
  <c r="K1228" i="1"/>
  <c r="J1228" i="1"/>
  <c r="K1227" i="1"/>
  <c r="J1227" i="1"/>
  <c r="K1226" i="1"/>
  <c r="J1226" i="1"/>
  <c r="K1225" i="1"/>
  <c r="J1225" i="1"/>
  <c r="K1224" i="1"/>
  <c r="J1224" i="1"/>
  <c r="K1223" i="1"/>
  <c r="J1223" i="1"/>
  <c r="K1222" i="1"/>
  <c r="J1222" i="1"/>
  <c r="K1221" i="1"/>
  <c r="J1221" i="1"/>
  <c r="K1220" i="1"/>
  <c r="J1220" i="1"/>
  <c r="K1219" i="1"/>
  <c r="J1219" i="1"/>
  <c r="K1218" i="1"/>
  <c r="J1218" i="1"/>
  <c r="K1217" i="1"/>
  <c r="J1217" i="1"/>
  <c r="K1216" i="1"/>
  <c r="J1216" i="1"/>
  <c r="K1215" i="1"/>
  <c r="J1215" i="1"/>
  <c r="K1214" i="1"/>
  <c r="J1214" i="1"/>
  <c r="K1213" i="1"/>
  <c r="J1213" i="1"/>
  <c r="K1212" i="1"/>
  <c r="J1212" i="1"/>
  <c r="K1211" i="1"/>
  <c r="J1211" i="1"/>
  <c r="K1210" i="1"/>
  <c r="J1210" i="1"/>
  <c r="K1209" i="1"/>
  <c r="J1209" i="1"/>
  <c r="K1208" i="1"/>
  <c r="J1208" i="1"/>
  <c r="K1207" i="1"/>
  <c r="J1207" i="1"/>
  <c r="K1206" i="1"/>
  <c r="J1206" i="1"/>
  <c r="K1205" i="1"/>
  <c r="J1205" i="1"/>
  <c r="K1204" i="1"/>
  <c r="J1204" i="1"/>
  <c r="K1203" i="1"/>
  <c r="J1203" i="1"/>
  <c r="K1202" i="1"/>
  <c r="J1202" i="1"/>
  <c r="K1201" i="1"/>
  <c r="J1201" i="1"/>
  <c r="K1200" i="1"/>
  <c r="J1200" i="1"/>
  <c r="K1199" i="1"/>
  <c r="J1199" i="1"/>
  <c r="K1198" i="1"/>
  <c r="J1198" i="1"/>
  <c r="K1197" i="1"/>
  <c r="J1197" i="1"/>
  <c r="K1196" i="1"/>
  <c r="J1196" i="1"/>
  <c r="K1195" i="1"/>
  <c r="J1195" i="1"/>
  <c r="K1194" i="1"/>
  <c r="J1194" i="1"/>
  <c r="K1193" i="1"/>
  <c r="J1193" i="1"/>
  <c r="K1192" i="1"/>
  <c r="J1192" i="1"/>
  <c r="K1191" i="1"/>
  <c r="J1191" i="1"/>
  <c r="K1190" i="1"/>
  <c r="J1190" i="1"/>
  <c r="K1189" i="1"/>
  <c r="J1189" i="1"/>
  <c r="K1188" i="1"/>
  <c r="J1188" i="1"/>
  <c r="K1187" i="1"/>
  <c r="J1187" i="1"/>
  <c r="K1186" i="1"/>
  <c r="J1186" i="1"/>
  <c r="K1185" i="1"/>
  <c r="J1185" i="1"/>
  <c r="K1184" i="1"/>
  <c r="J1184" i="1"/>
  <c r="K1183" i="1"/>
  <c r="J1183" i="1"/>
  <c r="K1182" i="1"/>
  <c r="J1182" i="1"/>
  <c r="K1181" i="1"/>
  <c r="J1181" i="1"/>
  <c r="K1180" i="1"/>
  <c r="J1180" i="1"/>
  <c r="K1179" i="1"/>
  <c r="J1179" i="1"/>
  <c r="K1178" i="1"/>
  <c r="J1178" i="1"/>
  <c r="K1177" i="1"/>
  <c r="J1177" i="1"/>
  <c r="K1176" i="1"/>
  <c r="J1176" i="1"/>
  <c r="K1175" i="1"/>
  <c r="J1175" i="1"/>
  <c r="K1174" i="1"/>
  <c r="J1174" i="1"/>
  <c r="K1173" i="1"/>
  <c r="J1173" i="1"/>
  <c r="K1172" i="1"/>
  <c r="J1172" i="1"/>
  <c r="K1171" i="1"/>
  <c r="J1171" i="1"/>
  <c r="K1170" i="1"/>
  <c r="J1170" i="1"/>
  <c r="K1169" i="1"/>
  <c r="J1169" i="1"/>
  <c r="K1168" i="1"/>
  <c r="J1168" i="1"/>
  <c r="K1167" i="1"/>
  <c r="J1167" i="1"/>
  <c r="K1166" i="1"/>
  <c r="J1166" i="1"/>
  <c r="K1165" i="1"/>
  <c r="J1165" i="1"/>
  <c r="K1164" i="1"/>
  <c r="J1164" i="1"/>
  <c r="K1163" i="1"/>
  <c r="J1163" i="1"/>
  <c r="K1162" i="1"/>
  <c r="J1162" i="1"/>
  <c r="K1161" i="1"/>
  <c r="J1161" i="1"/>
  <c r="K1160" i="1"/>
  <c r="J1160" i="1"/>
  <c r="K1159" i="1"/>
  <c r="J1159" i="1"/>
  <c r="K1158" i="1"/>
  <c r="J1158" i="1"/>
  <c r="K1157" i="1"/>
  <c r="J1157" i="1"/>
  <c r="K1156" i="1"/>
  <c r="J1156" i="1"/>
  <c r="K1155" i="1"/>
  <c r="J1155" i="1"/>
  <c r="K1154" i="1"/>
  <c r="J1154" i="1"/>
  <c r="K1153" i="1"/>
  <c r="J1153" i="1"/>
  <c r="K1152" i="1"/>
  <c r="J1152" i="1"/>
  <c r="K1151" i="1"/>
  <c r="J1151" i="1"/>
  <c r="K1150" i="1"/>
  <c r="J1150" i="1"/>
  <c r="K1149" i="1"/>
  <c r="J1149" i="1"/>
  <c r="K1148" i="1"/>
  <c r="J1148" i="1"/>
  <c r="K1147" i="1"/>
  <c r="J1147" i="1"/>
  <c r="K1146" i="1"/>
  <c r="J1146" i="1"/>
  <c r="K1145" i="1"/>
  <c r="J1145" i="1"/>
  <c r="K1144" i="1"/>
  <c r="J1144" i="1"/>
  <c r="K1143" i="1"/>
  <c r="J1143" i="1"/>
  <c r="K1142" i="1"/>
  <c r="J1142" i="1"/>
  <c r="K1141" i="1"/>
  <c r="J1141" i="1"/>
  <c r="K1140" i="1"/>
  <c r="J1140" i="1"/>
  <c r="K1139" i="1"/>
  <c r="J1139" i="1"/>
  <c r="K1138" i="1"/>
  <c r="J1138" i="1"/>
  <c r="K1137" i="1"/>
  <c r="J1137" i="1"/>
  <c r="K1136" i="1"/>
  <c r="J1136" i="1"/>
  <c r="K1135" i="1"/>
  <c r="J1135" i="1"/>
  <c r="K1134" i="1"/>
  <c r="J1134" i="1"/>
  <c r="K1133" i="1"/>
  <c r="J1133" i="1"/>
  <c r="K1132" i="1"/>
  <c r="J1132" i="1"/>
  <c r="K1131" i="1"/>
  <c r="J1131" i="1"/>
  <c r="K1130" i="1"/>
  <c r="J1130" i="1"/>
  <c r="K1129" i="1"/>
  <c r="J1129" i="1"/>
  <c r="K1128" i="1"/>
  <c r="J1128" i="1"/>
  <c r="K1127" i="1"/>
  <c r="J1127" i="1"/>
  <c r="K1126" i="1"/>
  <c r="J1126" i="1"/>
  <c r="K1125" i="1"/>
  <c r="J1125" i="1"/>
  <c r="K1124" i="1"/>
  <c r="J1124" i="1"/>
  <c r="K1123" i="1"/>
  <c r="J1123" i="1"/>
  <c r="K1122" i="1"/>
  <c r="J1122" i="1"/>
  <c r="K1121" i="1"/>
  <c r="J1121" i="1"/>
  <c r="K1120" i="1"/>
  <c r="J1120" i="1"/>
  <c r="K1119" i="1"/>
  <c r="J1119" i="1"/>
  <c r="K1118" i="1"/>
  <c r="J1118" i="1"/>
  <c r="K1117" i="1"/>
  <c r="J1117" i="1"/>
  <c r="K1116" i="1"/>
  <c r="J1116" i="1"/>
  <c r="K1115" i="1"/>
  <c r="J1115" i="1"/>
  <c r="K1114" i="1"/>
  <c r="J1114" i="1"/>
  <c r="K1113" i="1"/>
  <c r="J1113" i="1"/>
  <c r="K1112" i="1"/>
  <c r="J1112" i="1"/>
  <c r="K1111" i="1"/>
  <c r="J1111" i="1"/>
  <c r="K1110" i="1"/>
  <c r="J1110" i="1"/>
  <c r="K1109" i="1"/>
  <c r="J1109" i="1"/>
  <c r="K1108" i="1"/>
  <c r="J1108" i="1"/>
  <c r="K1107" i="1"/>
  <c r="J1107" i="1"/>
  <c r="K1106" i="1"/>
  <c r="J1106" i="1"/>
  <c r="K1105" i="1"/>
  <c r="J1105" i="1"/>
  <c r="K1104" i="1"/>
  <c r="J1104" i="1"/>
  <c r="K1103" i="1"/>
  <c r="J1103" i="1"/>
  <c r="K1102" i="1"/>
  <c r="J1102" i="1"/>
  <c r="K1101" i="1"/>
  <c r="J1101" i="1"/>
  <c r="K1100" i="1"/>
  <c r="J1100" i="1"/>
  <c r="K1099" i="1"/>
  <c r="J1099" i="1"/>
  <c r="K1098" i="1"/>
  <c r="J1098" i="1"/>
  <c r="K1097" i="1"/>
  <c r="J1097" i="1"/>
  <c r="K1096" i="1"/>
  <c r="J1096" i="1"/>
  <c r="K1095" i="1"/>
  <c r="J1095" i="1"/>
  <c r="K1094" i="1"/>
  <c r="J1094" i="1"/>
  <c r="K1093" i="1"/>
  <c r="J1093" i="1"/>
  <c r="K1092" i="1"/>
  <c r="J1092" i="1"/>
  <c r="K1091" i="1"/>
  <c r="J1091" i="1"/>
  <c r="K1090" i="1"/>
  <c r="J1090" i="1"/>
  <c r="K1089" i="1"/>
  <c r="J1089" i="1"/>
  <c r="K1088" i="1"/>
  <c r="J1088" i="1"/>
  <c r="K1087" i="1"/>
  <c r="J1087" i="1"/>
  <c r="K1086" i="1"/>
  <c r="J1086" i="1"/>
  <c r="K1085" i="1"/>
  <c r="J1085" i="1"/>
  <c r="K1084" i="1"/>
  <c r="J1084" i="1"/>
  <c r="K1083" i="1"/>
  <c r="J1083" i="1"/>
  <c r="K1082" i="1"/>
  <c r="J1082" i="1"/>
  <c r="K1081" i="1"/>
  <c r="J1081" i="1"/>
  <c r="K1080" i="1"/>
  <c r="J1080" i="1"/>
  <c r="K1079" i="1"/>
  <c r="J1079" i="1"/>
  <c r="K1078" i="1"/>
  <c r="J1078" i="1"/>
  <c r="K1077" i="1"/>
  <c r="J1077" i="1"/>
  <c r="K1076" i="1"/>
  <c r="J1076" i="1"/>
  <c r="K1075" i="1"/>
  <c r="J1075" i="1"/>
  <c r="K1074" i="1"/>
  <c r="J1074" i="1"/>
  <c r="K1073" i="1"/>
  <c r="J1073" i="1"/>
  <c r="K1072" i="1"/>
  <c r="J1072" i="1"/>
  <c r="K1071" i="1"/>
  <c r="J1071" i="1"/>
  <c r="K1070" i="1"/>
  <c r="J1070" i="1"/>
  <c r="K1069" i="1"/>
  <c r="J1069" i="1"/>
  <c r="K1068" i="1"/>
  <c r="J1068" i="1"/>
  <c r="K1067" i="1"/>
  <c r="J1067" i="1"/>
  <c r="K1066" i="1"/>
  <c r="J1066" i="1"/>
  <c r="K1065" i="1"/>
  <c r="J1065" i="1"/>
  <c r="K1064" i="1"/>
  <c r="J1064" i="1"/>
  <c r="K1063" i="1"/>
  <c r="J1063" i="1"/>
  <c r="K1062" i="1"/>
  <c r="J1062" i="1"/>
  <c r="K1061" i="1"/>
  <c r="J1061" i="1"/>
  <c r="K1060" i="1"/>
  <c r="J1060" i="1"/>
  <c r="K1059" i="1"/>
  <c r="J1059" i="1"/>
  <c r="K1058" i="1"/>
  <c r="J1058" i="1"/>
  <c r="K1057" i="1"/>
  <c r="J1057" i="1"/>
  <c r="K1056" i="1"/>
  <c r="J1056" i="1"/>
  <c r="K1055" i="1"/>
  <c r="J1055" i="1"/>
  <c r="K1054" i="1"/>
  <c r="J1054" i="1"/>
  <c r="K1053" i="1"/>
  <c r="J1053" i="1"/>
  <c r="K1052" i="1"/>
  <c r="J1052" i="1"/>
  <c r="K1051" i="1"/>
  <c r="J1051" i="1"/>
  <c r="K1050" i="1"/>
  <c r="J1050" i="1"/>
  <c r="K1049" i="1"/>
  <c r="J1049" i="1"/>
  <c r="K1048" i="1"/>
  <c r="J1048" i="1"/>
  <c r="K1047" i="1"/>
  <c r="J1047" i="1"/>
  <c r="K1046" i="1"/>
  <c r="J1046" i="1"/>
  <c r="K1045" i="1"/>
  <c r="J1045" i="1"/>
  <c r="K1044" i="1"/>
  <c r="J1044" i="1"/>
  <c r="K1043" i="1"/>
  <c r="J1043" i="1"/>
  <c r="K1042" i="1"/>
  <c r="J1042" i="1"/>
  <c r="K1041" i="1"/>
  <c r="J1041" i="1"/>
  <c r="K1040" i="1"/>
  <c r="J1040" i="1"/>
  <c r="K1039" i="1"/>
  <c r="J1039" i="1"/>
  <c r="K1038" i="1"/>
  <c r="J1038" i="1"/>
  <c r="K1037" i="1"/>
  <c r="J1037" i="1"/>
  <c r="K1036" i="1"/>
  <c r="J1036" i="1"/>
  <c r="K1035" i="1"/>
  <c r="J1035" i="1"/>
  <c r="K1034" i="1"/>
  <c r="J1034" i="1"/>
  <c r="K1033" i="1"/>
  <c r="J1033" i="1"/>
  <c r="K1032" i="1"/>
  <c r="J1032" i="1"/>
  <c r="K1031" i="1"/>
  <c r="J1031" i="1"/>
  <c r="K1030" i="1"/>
  <c r="J1030" i="1"/>
  <c r="K1029" i="1"/>
  <c r="J1029" i="1"/>
  <c r="K1028" i="1"/>
  <c r="J1028" i="1"/>
  <c r="K1027" i="1"/>
  <c r="J1027" i="1"/>
  <c r="K1026" i="1"/>
  <c r="J1026" i="1"/>
  <c r="K1025" i="1"/>
  <c r="J1025" i="1"/>
  <c r="K1024" i="1"/>
  <c r="J1024" i="1"/>
  <c r="K1023" i="1"/>
  <c r="J1023" i="1"/>
  <c r="K1022" i="1"/>
  <c r="J1022" i="1"/>
  <c r="K1021" i="1"/>
  <c r="J1021" i="1"/>
  <c r="K1020" i="1"/>
  <c r="J1020" i="1"/>
  <c r="K1019" i="1"/>
  <c r="J1019" i="1"/>
  <c r="K1018" i="1"/>
  <c r="J1018" i="1"/>
  <c r="K1017" i="1"/>
  <c r="J1017" i="1"/>
  <c r="K1016" i="1"/>
  <c r="J1016" i="1"/>
  <c r="K1015" i="1"/>
  <c r="J1015" i="1"/>
  <c r="K1014" i="1"/>
  <c r="J1014" i="1"/>
  <c r="K1013" i="1"/>
  <c r="J1013" i="1"/>
  <c r="K1012" i="1"/>
  <c r="J1012" i="1"/>
  <c r="K1011" i="1"/>
  <c r="J1011" i="1"/>
  <c r="K1010" i="1"/>
  <c r="J1010" i="1"/>
  <c r="K1009" i="1"/>
  <c r="J1009" i="1"/>
  <c r="K1008" i="1"/>
  <c r="J1008" i="1"/>
  <c r="K1007" i="1"/>
  <c r="J1007" i="1"/>
  <c r="K1006" i="1"/>
  <c r="J1006" i="1"/>
  <c r="K1005" i="1"/>
  <c r="J1005" i="1"/>
  <c r="K1004" i="1"/>
  <c r="J1004" i="1"/>
  <c r="K1003" i="1"/>
  <c r="J1003" i="1"/>
  <c r="K1002" i="1"/>
  <c r="J1002" i="1"/>
  <c r="K1001" i="1"/>
  <c r="J1001" i="1"/>
  <c r="K1000" i="1"/>
  <c r="J1000" i="1"/>
  <c r="K999" i="1"/>
  <c r="J999" i="1"/>
  <c r="K998" i="1"/>
  <c r="J998" i="1"/>
  <c r="K997" i="1"/>
  <c r="J997" i="1"/>
  <c r="K996" i="1"/>
  <c r="J996" i="1"/>
  <c r="K995" i="1"/>
  <c r="J995" i="1"/>
  <c r="K994" i="1"/>
  <c r="J994" i="1"/>
  <c r="K993" i="1"/>
  <c r="J993" i="1"/>
  <c r="K992" i="1"/>
  <c r="J992" i="1"/>
  <c r="K991" i="1"/>
  <c r="J991" i="1"/>
  <c r="K990" i="1"/>
  <c r="J990" i="1"/>
  <c r="K989" i="1"/>
  <c r="J989" i="1"/>
  <c r="K988" i="1"/>
  <c r="J988" i="1"/>
  <c r="K987" i="1"/>
  <c r="J987" i="1"/>
  <c r="K986" i="1"/>
  <c r="J986" i="1"/>
  <c r="K985" i="1"/>
  <c r="J985" i="1"/>
  <c r="K984" i="1"/>
  <c r="J984" i="1"/>
  <c r="K983" i="1"/>
  <c r="J983" i="1"/>
  <c r="K982" i="1"/>
  <c r="J982" i="1"/>
  <c r="K981" i="1"/>
  <c r="J981" i="1"/>
  <c r="K980" i="1"/>
  <c r="J980" i="1"/>
  <c r="K979" i="1"/>
  <c r="J979" i="1"/>
  <c r="K978" i="1"/>
  <c r="J978" i="1"/>
  <c r="K977" i="1"/>
  <c r="J977" i="1"/>
  <c r="K976" i="1"/>
  <c r="J976" i="1"/>
  <c r="K975" i="1"/>
  <c r="J975" i="1"/>
  <c r="K974" i="1"/>
  <c r="J974" i="1"/>
  <c r="K973" i="1"/>
  <c r="J973" i="1"/>
  <c r="K972" i="1"/>
  <c r="J972" i="1"/>
  <c r="K971" i="1"/>
  <c r="J971" i="1"/>
  <c r="K970" i="1"/>
  <c r="J970" i="1"/>
  <c r="K969" i="1"/>
  <c r="J969" i="1"/>
  <c r="K968" i="1"/>
  <c r="J968" i="1"/>
  <c r="K967" i="1"/>
  <c r="J967" i="1"/>
  <c r="K966" i="1"/>
  <c r="J966" i="1"/>
  <c r="K965" i="1"/>
  <c r="J965" i="1"/>
  <c r="K964" i="1"/>
  <c r="J964" i="1"/>
  <c r="K963" i="1"/>
  <c r="J963" i="1"/>
  <c r="K962" i="1"/>
  <c r="J962" i="1"/>
  <c r="K961" i="1"/>
  <c r="J961" i="1"/>
  <c r="K960" i="1"/>
  <c r="J960" i="1"/>
  <c r="K959" i="1"/>
  <c r="J959" i="1"/>
  <c r="K958" i="1"/>
  <c r="J958" i="1"/>
  <c r="K957" i="1"/>
  <c r="J957" i="1"/>
  <c r="K956" i="1"/>
  <c r="J956" i="1"/>
  <c r="K955" i="1"/>
  <c r="J955" i="1"/>
  <c r="K954" i="1"/>
  <c r="J954" i="1"/>
  <c r="K953" i="1"/>
  <c r="J953" i="1"/>
  <c r="K952" i="1"/>
  <c r="J952" i="1"/>
  <c r="K951" i="1"/>
  <c r="J951" i="1"/>
  <c r="K950" i="1"/>
  <c r="J950" i="1"/>
  <c r="K949" i="1"/>
  <c r="J949" i="1"/>
  <c r="K948" i="1"/>
  <c r="J948" i="1"/>
  <c r="K947" i="1"/>
  <c r="J947" i="1"/>
  <c r="K946" i="1"/>
  <c r="J946" i="1"/>
  <c r="K945" i="1"/>
  <c r="J945" i="1"/>
  <c r="K944" i="1"/>
  <c r="J944" i="1"/>
  <c r="K943" i="1"/>
  <c r="J943" i="1"/>
  <c r="K942" i="1"/>
  <c r="J942" i="1"/>
  <c r="K941" i="1"/>
  <c r="J941" i="1"/>
  <c r="K940" i="1"/>
  <c r="J940" i="1"/>
  <c r="K939" i="1"/>
  <c r="J939" i="1"/>
  <c r="K938" i="1"/>
  <c r="J938" i="1"/>
  <c r="K937" i="1"/>
  <c r="J937" i="1"/>
  <c r="K936" i="1"/>
  <c r="J936" i="1"/>
  <c r="K935" i="1"/>
  <c r="J935" i="1"/>
  <c r="K934" i="1"/>
  <c r="J934" i="1"/>
  <c r="K933" i="1"/>
  <c r="J933" i="1"/>
  <c r="K932" i="1"/>
  <c r="J932" i="1"/>
  <c r="K931" i="1"/>
  <c r="J931" i="1"/>
  <c r="K930" i="1"/>
  <c r="J930" i="1"/>
  <c r="K929" i="1"/>
  <c r="J929" i="1"/>
  <c r="K928" i="1"/>
  <c r="J928" i="1"/>
  <c r="K927" i="1"/>
  <c r="J927" i="1"/>
  <c r="K926" i="1"/>
  <c r="J926" i="1"/>
  <c r="K925" i="1"/>
  <c r="J925" i="1"/>
  <c r="K924" i="1"/>
  <c r="J924" i="1"/>
  <c r="K923" i="1"/>
  <c r="J923" i="1"/>
  <c r="K922" i="1"/>
  <c r="J922" i="1"/>
  <c r="K921" i="1"/>
  <c r="J921" i="1"/>
  <c r="K920" i="1"/>
  <c r="J920" i="1"/>
  <c r="K919" i="1"/>
  <c r="J919" i="1"/>
  <c r="K918" i="1"/>
  <c r="J918" i="1"/>
  <c r="K917" i="1"/>
  <c r="J917" i="1"/>
  <c r="K916" i="1"/>
  <c r="J916" i="1"/>
  <c r="K915" i="1"/>
  <c r="J915" i="1"/>
  <c r="K914" i="1"/>
  <c r="J914" i="1"/>
  <c r="K913" i="1"/>
  <c r="J913" i="1"/>
  <c r="K912" i="1"/>
  <c r="J912" i="1"/>
  <c r="K911" i="1"/>
  <c r="J911" i="1"/>
  <c r="K910" i="1"/>
  <c r="J910" i="1"/>
  <c r="K909" i="1"/>
  <c r="J909" i="1"/>
  <c r="K908" i="1"/>
  <c r="J908" i="1"/>
  <c r="K907" i="1"/>
  <c r="J907" i="1"/>
  <c r="K906" i="1"/>
  <c r="J906" i="1"/>
  <c r="K905" i="1"/>
  <c r="J905" i="1"/>
  <c r="K904" i="1"/>
  <c r="J904" i="1"/>
  <c r="K903" i="1"/>
  <c r="J903" i="1"/>
  <c r="K902" i="1"/>
  <c r="J902" i="1"/>
  <c r="K901" i="1"/>
  <c r="J901" i="1"/>
  <c r="K900" i="1"/>
  <c r="J900" i="1"/>
  <c r="K899" i="1"/>
  <c r="J899" i="1"/>
  <c r="K898" i="1"/>
  <c r="J898" i="1"/>
  <c r="K897" i="1"/>
  <c r="J897" i="1"/>
  <c r="K896" i="1"/>
  <c r="J896" i="1"/>
  <c r="K895" i="1"/>
  <c r="J895" i="1"/>
  <c r="K894" i="1"/>
  <c r="J894" i="1"/>
  <c r="K893" i="1"/>
  <c r="J893" i="1"/>
  <c r="K892" i="1"/>
  <c r="J892" i="1"/>
  <c r="K891" i="1"/>
  <c r="J891" i="1"/>
  <c r="K890" i="1"/>
  <c r="J890" i="1"/>
  <c r="K889" i="1"/>
  <c r="J889" i="1"/>
  <c r="K888" i="1"/>
  <c r="J888" i="1"/>
  <c r="K887" i="1"/>
  <c r="J887" i="1"/>
  <c r="K886" i="1"/>
  <c r="J886" i="1"/>
  <c r="K885" i="1"/>
  <c r="J885" i="1"/>
  <c r="K884" i="1"/>
  <c r="J884" i="1"/>
  <c r="K883" i="1"/>
  <c r="J883" i="1"/>
  <c r="K882" i="1"/>
  <c r="J882" i="1"/>
  <c r="K881" i="1"/>
  <c r="J881" i="1"/>
  <c r="K880" i="1"/>
  <c r="J880" i="1"/>
  <c r="K879" i="1"/>
  <c r="J879" i="1"/>
  <c r="K878" i="1"/>
  <c r="J878" i="1"/>
  <c r="K877" i="1"/>
  <c r="J877" i="1"/>
  <c r="K876" i="1"/>
  <c r="J876" i="1"/>
  <c r="K875" i="1"/>
  <c r="J875" i="1"/>
  <c r="K874" i="1"/>
  <c r="J874" i="1"/>
  <c r="K873" i="1"/>
  <c r="J873" i="1"/>
  <c r="K872" i="1"/>
  <c r="J872" i="1"/>
  <c r="K871" i="1"/>
  <c r="J871" i="1"/>
  <c r="K870" i="1"/>
  <c r="J870" i="1"/>
  <c r="K869" i="1"/>
  <c r="J869" i="1"/>
  <c r="K868" i="1"/>
  <c r="J868" i="1"/>
  <c r="K867" i="1"/>
  <c r="J867" i="1"/>
  <c r="K866" i="1"/>
  <c r="J866" i="1"/>
  <c r="K865" i="1"/>
  <c r="J865" i="1"/>
  <c r="K864" i="1"/>
  <c r="J864" i="1"/>
  <c r="K863" i="1"/>
  <c r="J863" i="1"/>
  <c r="K862" i="1"/>
  <c r="J862" i="1"/>
  <c r="K861" i="1"/>
  <c r="J861" i="1"/>
  <c r="K860" i="1"/>
  <c r="J860" i="1"/>
  <c r="K859" i="1"/>
  <c r="J859" i="1"/>
  <c r="K858" i="1"/>
  <c r="J858" i="1"/>
  <c r="K857" i="1"/>
  <c r="J857" i="1"/>
  <c r="K856" i="1"/>
  <c r="J856" i="1"/>
  <c r="K855" i="1"/>
  <c r="J855" i="1"/>
  <c r="K854" i="1"/>
  <c r="J854" i="1"/>
  <c r="K853" i="1"/>
  <c r="J853" i="1"/>
  <c r="K852" i="1"/>
  <c r="J852" i="1"/>
  <c r="K851" i="1"/>
  <c r="J851" i="1"/>
  <c r="K850" i="1"/>
  <c r="J850" i="1"/>
  <c r="K849" i="1"/>
  <c r="J849" i="1"/>
  <c r="K848" i="1"/>
  <c r="J848" i="1"/>
  <c r="K847" i="1"/>
  <c r="J847" i="1"/>
  <c r="K846" i="1"/>
  <c r="J846" i="1"/>
  <c r="K845" i="1"/>
  <c r="J845" i="1"/>
  <c r="K844" i="1"/>
  <c r="J844" i="1"/>
  <c r="K843" i="1"/>
  <c r="J843" i="1"/>
  <c r="K842" i="1"/>
  <c r="J842" i="1"/>
  <c r="K841" i="1"/>
  <c r="J841" i="1"/>
  <c r="K840" i="1"/>
  <c r="J840" i="1"/>
  <c r="K839" i="1"/>
  <c r="J839" i="1"/>
  <c r="K838" i="1"/>
  <c r="J838" i="1"/>
  <c r="K837" i="1"/>
  <c r="J837" i="1"/>
  <c r="K836" i="1"/>
  <c r="J836" i="1"/>
  <c r="K835" i="1"/>
  <c r="J835" i="1"/>
  <c r="K834" i="1"/>
  <c r="J834" i="1"/>
  <c r="K833" i="1"/>
  <c r="J833" i="1"/>
  <c r="K832" i="1"/>
  <c r="J832" i="1"/>
  <c r="K831" i="1"/>
  <c r="J831" i="1"/>
  <c r="K830" i="1"/>
  <c r="J830" i="1"/>
  <c r="K829" i="1"/>
  <c r="J829" i="1"/>
  <c r="K828" i="1"/>
  <c r="J828" i="1"/>
  <c r="K827" i="1"/>
  <c r="J827" i="1"/>
  <c r="K826" i="1"/>
  <c r="J826" i="1"/>
  <c r="K825" i="1"/>
  <c r="J825" i="1"/>
  <c r="K824" i="1"/>
  <c r="J824" i="1"/>
  <c r="K823" i="1"/>
  <c r="J823" i="1"/>
  <c r="K822" i="1"/>
  <c r="J822" i="1"/>
  <c r="K821" i="1"/>
  <c r="J821" i="1"/>
  <c r="K820" i="1"/>
  <c r="J820" i="1"/>
  <c r="K819" i="1"/>
  <c r="J819" i="1"/>
  <c r="K818" i="1"/>
  <c r="J818" i="1"/>
  <c r="K817" i="1"/>
  <c r="J817" i="1"/>
  <c r="K816" i="1"/>
  <c r="J816" i="1"/>
  <c r="K815" i="1"/>
  <c r="J815" i="1"/>
  <c r="K814" i="1"/>
  <c r="J814" i="1"/>
  <c r="K813" i="1"/>
  <c r="J813" i="1"/>
  <c r="K812" i="1"/>
  <c r="J812" i="1"/>
  <c r="K811" i="1"/>
  <c r="J811" i="1"/>
  <c r="K810" i="1"/>
  <c r="J810" i="1"/>
  <c r="K809" i="1"/>
  <c r="J809" i="1"/>
  <c r="K808" i="1"/>
  <c r="J808" i="1"/>
  <c r="K807" i="1"/>
  <c r="J807" i="1"/>
  <c r="K806" i="1"/>
  <c r="J806" i="1"/>
  <c r="K805" i="1"/>
  <c r="J805" i="1"/>
  <c r="K804" i="1"/>
  <c r="J804" i="1"/>
  <c r="K803" i="1"/>
  <c r="J803" i="1"/>
  <c r="K802" i="1"/>
  <c r="J802" i="1"/>
  <c r="K801" i="1"/>
  <c r="J801" i="1"/>
  <c r="K800" i="1"/>
  <c r="J800" i="1"/>
  <c r="K799" i="1"/>
  <c r="J799" i="1"/>
  <c r="K798" i="1"/>
  <c r="J798" i="1"/>
  <c r="K797" i="1"/>
  <c r="J797" i="1"/>
  <c r="K796" i="1"/>
  <c r="J796" i="1"/>
  <c r="K795" i="1"/>
  <c r="J795" i="1"/>
  <c r="K794" i="1"/>
  <c r="J794" i="1"/>
  <c r="K793" i="1"/>
  <c r="J793" i="1"/>
  <c r="K792" i="1"/>
  <c r="J792" i="1"/>
  <c r="K791" i="1"/>
  <c r="J791" i="1"/>
  <c r="K790" i="1"/>
  <c r="J790" i="1"/>
  <c r="K789" i="1"/>
  <c r="J789" i="1"/>
  <c r="K788" i="1"/>
  <c r="J788" i="1"/>
  <c r="K787" i="1"/>
  <c r="J787" i="1"/>
  <c r="K786" i="1"/>
  <c r="J786" i="1"/>
  <c r="K785" i="1"/>
  <c r="J785" i="1"/>
  <c r="K784" i="1"/>
  <c r="J784" i="1"/>
  <c r="K783" i="1"/>
  <c r="J783" i="1"/>
  <c r="K782" i="1"/>
  <c r="J782" i="1"/>
  <c r="K781" i="1"/>
  <c r="J781" i="1"/>
  <c r="K780" i="1"/>
  <c r="J780" i="1"/>
  <c r="K779" i="1"/>
  <c r="J779" i="1"/>
  <c r="K778" i="1"/>
  <c r="J778" i="1"/>
  <c r="K777" i="1"/>
  <c r="J777" i="1"/>
  <c r="K776" i="1"/>
  <c r="J776" i="1"/>
  <c r="K775" i="1"/>
  <c r="J775" i="1"/>
  <c r="K774" i="1"/>
  <c r="J774" i="1"/>
  <c r="K773" i="1"/>
  <c r="J773" i="1"/>
  <c r="K772" i="1"/>
  <c r="J772" i="1"/>
  <c r="K771" i="1"/>
  <c r="J771" i="1"/>
  <c r="K770" i="1"/>
  <c r="J770" i="1"/>
  <c r="K769" i="1"/>
  <c r="J769" i="1"/>
  <c r="K768" i="1"/>
  <c r="J768" i="1"/>
  <c r="K767" i="1"/>
  <c r="J767" i="1"/>
  <c r="K766" i="1"/>
  <c r="J766" i="1"/>
  <c r="K765" i="1"/>
  <c r="J765" i="1"/>
  <c r="K764" i="1"/>
  <c r="J764" i="1"/>
  <c r="K763" i="1"/>
  <c r="J763" i="1"/>
  <c r="K762" i="1"/>
  <c r="J762" i="1"/>
  <c r="K761" i="1"/>
  <c r="J761" i="1"/>
  <c r="K760" i="1"/>
  <c r="J760" i="1"/>
  <c r="K759" i="1"/>
  <c r="J759" i="1"/>
  <c r="K758" i="1"/>
  <c r="J758" i="1"/>
  <c r="K757" i="1"/>
  <c r="J757" i="1"/>
  <c r="K756" i="1"/>
  <c r="J756" i="1"/>
  <c r="K755" i="1"/>
  <c r="J755" i="1"/>
  <c r="K754" i="1"/>
  <c r="J754" i="1"/>
  <c r="K753" i="1"/>
  <c r="J753" i="1"/>
  <c r="K752" i="1"/>
  <c r="J752" i="1"/>
  <c r="K751" i="1"/>
  <c r="J751" i="1"/>
  <c r="K750" i="1"/>
  <c r="J750" i="1"/>
  <c r="K749" i="1"/>
  <c r="J749" i="1"/>
  <c r="K748" i="1"/>
  <c r="J748" i="1"/>
  <c r="K747" i="1"/>
  <c r="J747" i="1"/>
  <c r="K746" i="1"/>
  <c r="J746" i="1"/>
  <c r="K745" i="1"/>
  <c r="J745" i="1"/>
  <c r="K744" i="1"/>
  <c r="J744" i="1"/>
  <c r="K743" i="1"/>
  <c r="J743" i="1"/>
  <c r="K742" i="1"/>
  <c r="J742" i="1"/>
  <c r="K741" i="1"/>
  <c r="J741" i="1"/>
  <c r="K740" i="1"/>
  <c r="J740" i="1"/>
  <c r="K739" i="1"/>
  <c r="J739" i="1"/>
  <c r="K738" i="1"/>
  <c r="J738" i="1"/>
  <c r="K737" i="1"/>
  <c r="J737" i="1"/>
  <c r="K736" i="1"/>
  <c r="J736" i="1"/>
  <c r="K735" i="1"/>
  <c r="J735" i="1"/>
  <c r="K734" i="1"/>
  <c r="J734" i="1"/>
  <c r="K733" i="1"/>
  <c r="J733" i="1"/>
  <c r="K732" i="1"/>
  <c r="J732" i="1"/>
  <c r="K731" i="1"/>
  <c r="J731" i="1"/>
  <c r="K730" i="1"/>
  <c r="J730" i="1"/>
  <c r="K729" i="1"/>
  <c r="J729" i="1"/>
  <c r="K728" i="1"/>
  <c r="J728" i="1"/>
  <c r="K727" i="1"/>
  <c r="J727" i="1"/>
  <c r="K726" i="1"/>
  <c r="J726" i="1"/>
  <c r="K725" i="1"/>
  <c r="J725" i="1"/>
  <c r="K724" i="1"/>
  <c r="J724" i="1"/>
  <c r="K723" i="1"/>
  <c r="J723" i="1"/>
  <c r="K722" i="1"/>
  <c r="J722" i="1"/>
  <c r="K721" i="1"/>
  <c r="J721" i="1"/>
  <c r="K720" i="1"/>
  <c r="J720" i="1"/>
  <c r="K719" i="1"/>
  <c r="J719" i="1"/>
  <c r="K718" i="1"/>
  <c r="J718" i="1"/>
  <c r="K717" i="1"/>
  <c r="J717" i="1"/>
  <c r="K716" i="1"/>
  <c r="J716" i="1"/>
  <c r="K715" i="1"/>
  <c r="J715" i="1"/>
  <c r="K714" i="1"/>
  <c r="J714" i="1"/>
  <c r="K713" i="1"/>
  <c r="J713" i="1"/>
  <c r="K712" i="1"/>
  <c r="J712" i="1"/>
  <c r="K711" i="1"/>
  <c r="J711" i="1"/>
  <c r="K710" i="1"/>
  <c r="J710" i="1"/>
  <c r="K709" i="1"/>
  <c r="J709" i="1"/>
  <c r="K708" i="1"/>
  <c r="J708" i="1"/>
  <c r="K707" i="1"/>
  <c r="J707" i="1"/>
  <c r="K706" i="1"/>
  <c r="J706" i="1"/>
  <c r="K705" i="1"/>
  <c r="J705" i="1"/>
  <c r="K704" i="1"/>
  <c r="J704" i="1"/>
  <c r="K703" i="1"/>
  <c r="J703" i="1"/>
  <c r="K702" i="1"/>
  <c r="J702" i="1"/>
  <c r="K701" i="1"/>
  <c r="J701" i="1"/>
  <c r="K700" i="1"/>
  <c r="J700" i="1"/>
  <c r="K699" i="1"/>
  <c r="J699" i="1"/>
  <c r="K698" i="1"/>
  <c r="J698" i="1"/>
  <c r="K697" i="1"/>
  <c r="J697" i="1"/>
  <c r="K696" i="1"/>
  <c r="J696" i="1"/>
  <c r="K695" i="1"/>
  <c r="J695" i="1"/>
  <c r="K694" i="1"/>
  <c r="J694" i="1"/>
  <c r="K693" i="1"/>
  <c r="J693" i="1"/>
  <c r="K692" i="1"/>
  <c r="J692" i="1"/>
  <c r="K691" i="1"/>
  <c r="J691" i="1"/>
  <c r="K690" i="1"/>
  <c r="J690" i="1"/>
  <c r="K689" i="1"/>
  <c r="J689" i="1"/>
  <c r="K688" i="1"/>
  <c r="J688" i="1"/>
  <c r="K687" i="1"/>
  <c r="J687" i="1"/>
  <c r="K686" i="1"/>
  <c r="J686" i="1"/>
  <c r="K685" i="1"/>
  <c r="J685" i="1"/>
  <c r="K684" i="1"/>
  <c r="J684" i="1"/>
  <c r="K683" i="1"/>
  <c r="J683" i="1"/>
  <c r="K682" i="1"/>
  <c r="J682" i="1"/>
  <c r="K681" i="1"/>
  <c r="J681" i="1"/>
  <c r="K680" i="1"/>
  <c r="J680" i="1"/>
  <c r="K679" i="1"/>
  <c r="J679" i="1"/>
  <c r="K678" i="1"/>
  <c r="J678" i="1"/>
  <c r="K677" i="1"/>
  <c r="J677" i="1"/>
  <c r="K676" i="1"/>
  <c r="J676" i="1"/>
  <c r="K675" i="1"/>
  <c r="J675" i="1"/>
  <c r="K674" i="1"/>
  <c r="J674" i="1"/>
  <c r="K673" i="1"/>
  <c r="J673" i="1"/>
  <c r="K672" i="1"/>
  <c r="J672" i="1"/>
  <c r="K671" i="1"/>
  <c r="J671" i="1"/>
  <c r="K670" i="1"/>
  <c r="J670" i="1"/>
  <c r="K669" i="1"/>
  <c r="J669" i="1"/>
  <c r="K668" i="1"/>
  <c r="J668" i="1"/>
  <c r="K667" i="1"/>
  <c r="J667" i="1"/>
  <c r="K666" i="1"/>
  <c r="J666" i="1"/>
  <c r="K665" i="1"/>
  <c r="J665" i="1"/>
  <c r="K664" i="1"/>
  <c r="J664" i="1"/>
  <c r="K663" i="1"/>
  <c r="J663" i="1"/>
  <c r="K662" i="1"/>
  <c r="J662" i="1"/>
  <c r="K661" i="1"/>
  <c r="J661" i="1"/>
  <c r="K660" i="1"/>
  <c r="J660" i="1"/>
  <c r="K659" i="1"/>
  <c r="J659" i="1"/>
  <c r="K658" i="1"/>
  <c r="J658" i="1"/>
  <c r="K657" i="1"/>
  <c r="J657" i="1"/>
  <c r="K656" i="1"/>
  <c r="J656" i="1"/>
  <c r="K655" i="1"/>
  <c r="J655" i="1"/>
  <c r="K654" i="1"/>
  <c r="J654" i="1"/>
  <c r="K653" i="1"/>
  <c r="J653" i="1"/>
  <c r="K652" i="1"/>
  <c r="J652" i="1"/>
  <c r="K651" i="1"/>
  <c r="J651" i="1"/>
  <c r="K650" i="1"/>
  <c r="J650" i="1"/>
  <c r="K649" i="1"/>
  <c r="J649" i="1"/>
  <c r="K648" i="1"/>
  <c r="J648" i="1"/>
  <c r="K647" i="1"/>
  <c r="J647" i="1"/>
  <c r="K646" i="1"/>
  <c r="J646" i="1"/>
  <c r="K645" i="1"/>
  <c r="J645" i="1"/>
  <c r="K644" i="1"/>
  <c r="J644" i="1"/>
  <c r="K643" i="1"/>
  <c r="J643" i="1"/>
  <c r="K642" i="1"/>
  <c r="J642" i="1"/>
  <c r="K641" i="1"/>
  <c r="J641" i="1"/>
  <c r="K640" i="1"/>
  <c r="J640" i="1"/>
  <c r="K639" i="1"/>
  <c r="J639" i="1"/>
  <c r="K638" i="1"/>
  <c r="J638" i="1"/>
  <c r="K637" i="1"/>
  <c r="J637" i="1"/>
  <c r="K636" i="1"/>
  <c r="J636" i="1"/>
  <c r="K635" i="1"/>
  <c r="J635" i="1"/>
  <c r="K634" i="1"/>
  <c r="J634" i="1"/>
  <c r="K633" i="1"/>
  <c r="J633" i="1"/>
  <c r="K632" i="1"/>
  <c r="J632" i="1"/>
  <c r="K631" i="1"/>
  <c r="J631" i="1"/>
  <c r="K630" i="1"/>
  <c r="J630" i="1"/>
  <c r="K629" i="1"/>
  <c r="J629" i="1"/>
  <c r="K628" i="1"/>
  <c r="J628" i="1"/>
  <c r="K627" i="1"/>
  <c r="J627" i="1"/>
  <c r="K626" i="1"/>
  <c r="J626" i="1"/>
  <c r="K625" i="1"/>
  <c r="J625" i="1"/>
  <c r="K624" i="1"/>
  <c r="J624" i="1"/>
  <c r="K623" i="1"/>
  <c r="J623" i="1"/>
  <c r="K622" i="1"/>
  <c r="J622" i="1"/>
  <c r="K621" i="1"/>
  <c r="J621" i="1"/>
  <c r="K620" i="1"/>
  <c r="J620" i="1"/>
  <c r="K619" i="1"/>
  <c r="J619" i="1"/>
  <c r="K618" i="1"/>
  <c r="J618" i="1"/>
  <c r="K617" i="1"/>
  <c r="J617" i="1"/>
  <c r="K616" i="1"/>
  <c r="J616" i="1"/>
  <c r="K615" i="1"/>
  <c r="J615" i="1"/>
  <c r="K614" i="1"/>
  <c r="J614" i="1"/>
  <c r="K613" i="1"/>
  <c r="J613" i="1"/>
  <c r="K612" i="1"/>
  <c r="J612" i="1"/>
  <c r="K611" i="1"/>
  <c r="J611" i="1"/>
  <c r="K610" i="1"/>
  <c r="J610" i="1"/>
  <c r="K609" i="1"/>
  <c r="J609" i="1"/>
  <c r="K608" i="1"/>
  <c r="J608" i="1"/>
  <c r="K607" i="1"/>
  <c r="J607" i="1"/>
  <c r="K606" i="1"/>
  <c r="J606" i="1"/>
  <c r="K605" i="1"/>
  <c r="J605" i="1"/>
  <c r="K604" i="1"/>
  <c r="J604" i="1"/>
  <c r="K603" i="1"/>
  <c r="J603" i="1"/>
  <c r="K602" i="1"/>
  <c r="J602" i="1"/>
  <c r="K601" i="1"/>
  <c r="J601" i="1"/>
  <c r="K600" i="1"/>
  <c r="J600" i="1"/>
  <c r="K599" i="1"/>
  <c r="J599" i="1"/>
  <c r="K598" i="1"/>
  <c r="J598" i="1"/>
  <c r="K597" i="1"/>
  <c r="J597" i="1"/>
  <c r="K596" i="1"/>
  <c r="J596" i="1"/>
  <c r="K595" i="1"/>
  <c r="J595" i="1"/>
  <c r="K594" i="1"/>
  <c r="J594" i="1"/>
  <c r="K593" i="1"/>
  <c r="J593" i="1"/>
  <c r="K592" i="1"/>
  <c r="J592" i="1"/>
  <c r="K591" i="1"/>
  <c r="J591" i="1"/>
  <c r="K590" i="1"/>
  <c r="J590" i="1"/>
  <c r="K589" i="1"/>
  <c r="J589" i="1"/>
  <c r="K588" i="1"/>
  <c r="J588" i="1"/>
  <c r="K587" i="1"/>
  <c r="J587" i="1"/>
  <c r="K586" i="1"/>
  <c r="J586" i="1"/>
  <c r="K585" i="1"/>
  <c r="J585" i="1"/>
  <c r="K584" i="1"/>
  <c r="J584" i="1"/>
  <c r="K583" i="1"/>
  <c r="J583" i="1"/>
  <c r="K582" i="1"/>
  <c r="J582" i="1"/>
  <c r="K581" i="1"/>
  <c r="J581" i="1"/>
  <c r="K580" i="1"/>
  <c r="J580" i="1"/>
  <c r="K579" i="1"/>
  <c r="J579" i="1"/>
  <c r="K578" i="1"/>
  <c r="J578" i="1"/>
  <c r="K577" i="1"/>
  <c r="J577" i="1"/>
  <c r="K576" i="1"/>
  <c r="J576" i="1"/>
  <c r="K575" i="1"/>
  <c r="J575" i="1"/>
  <c r="K574" i="1"/>
  <c r="J574" i="1"/>
  <c r="K573" i="1"/>
  <c r="J573" i="1"/>
  <c r="K572" i="1"/>
  <c r="J572" i="1"/>
  <c r="K571" i="1"/>
  <c r="J571" i="1"/>
  <c r="K570" i="1"/>
  <c r="J570" i="1"/>
  <c r="K569" i="1"/>
  <c r="J569" i="1"/>
  <c r="K568" i="1"/>
  <c r="J568" i="1"/>
  <c r="K567" i="1"/>
  <c r="J567" i="1"/>
  <c r="K566" i="1"/>
  <c r="J566" i="1"/>
  <c r="K565" i="1"/>
  <c r="J565" i="1"/>
  <c r="K564" i="1"/>
  <c r="J564" i="1"/>
  <c r="K563" i="1"/>
  <c r="J563" i="1"/>
  <c r="K562" i="1"/>
  <c r="J562" i="1"/>
  <c r="K561" i="1"/>
  <c r="J561" i="1"/>
  <c r="K560" i="1"/>
  <c r="J560" i="1"/>
  <c r="K559" i="1"/>
  <c r="J559" i="1"/>
  <c r="K558" i="1"/>
  <c r="J558" i="1"/>
  <c r="K557" i="1"/>
  <c r="J557" i="1"/>
  <c r="K556" i="1"/>
  <c r="J556" i="1"/>
  <c r="K555" i="1"/>
  <c r="J555" i="1"/>
  <c r="K554" i="1"/>
  <c r="J554" i="1"/>
  <c r="K553" i="1"/>
  <c r="J553" i="1"/>
  <c r="K552" i="1"/>
  <c r="J552" i="1"/>
  <c r="K551" i="1"/>
  <c r="J551" i="1"/>
  <c r="K550" i="1"/>
  <c r="J550" i="1"/>
  <c r="K549" i="1"/>
  <c r="J549" i="1"/>
  <c r="K548" i="1"/>
  <c r="J548" i="1"/>
  <c r="K547" i="1"/>
  <c r="J547" i="1"/>
  <c r="K546" i="1"/>
  <c r="J546" i="1"/>
  <c r="K545" i="1"/>
  <c r="J545" i="1"/>
  <c r="K544" i="1"/>
  <c r="J544" i="1"/>
  <c r="K543" i="1"/>
  <c r="J543" i="1"/>
  <c r="K542" i="1"/>
  <c r="J542" i="1"/>
  <c r="K541" i="1"/>
  <c r="J541" i="1"/>
  <c r="K540" i="1"/>
  <c r="J540" i="1"/>
  <c r="K539" i="1"/>
  <c r="J539" i="1"/>
  <c r="K538" i="1"/>
  <c r="J538" i="1"/>
  <c r="K537" i="1"/>
  <c r="J537" i="1"/>
  <c r="K536" i="1"/>
  <c r="J536" i="1"/>
  <c r="K535" i="1"/>
  <c r="J535" i="1"/>
  <c r="K534" i="1"/>
  <c r="J534" i="1"/>
  <c r="K533" i="1"/>
  <c r="J533" i="1"/>
  <c r="K532" i="1"/>
  <c r="J532" i="1"/>
  <c r="K531" i="1"/>
  <c r="J531" i="1"/>
  <c r="K530" i="1"/>
  <c r="J530" i="1"/>
  <c r="K529" i="1"/>
  <c r="J529" i="1"/>
  <c r="K528" i="1"/>
  <c r="J528" i="1"/>
  <c r="K527" i="1"/>
  <c r="J527" i="1"/>
  <c r="K526" i="1"/>
  <c r="J526" i="1"/>
  <c r="K525" i="1"/>
  <c r="J525" i="1"/>
  <c r="K524" i="1"/>
  <c r="J524" i="1"/>
  <c r="K523" i="1"/>
  <c r="J523" i="1"/>
  <c r="K522" i="1"/>
  <c r="J522" i="1"/>
  <c r="K521" i="1"/>
  <c r="J521" i="1"/>
  <c r="K520" i="1"/>
  <c r="J520" i="1"/>
  <c r="K519" i="1"/>
  <c r="J519" i="1"/>
  <c r="K518" i="1"/>
  <c r="J518" i="1"/>
  <c r="K517" i="1"/>
  <c r="J517" i="1"/>
  <c r="K516" i="1"/>
  <c r="J516" i="1"/>
  <c r="K515" i="1"/>
  <c r="J515" i="1"/>
  <c r="K514" i="1"/>
  <c r="J514" i="1"/>
  <c r="K513" i="1"/>
  <c r="J513" i="1"/>
  <c r="K512" i="1"/>
  <c r="J512" i="1"/>
  <c r="K511" i="1"/>
  <c r="J511" i="1"/>
  <c r="K510" i="1"/>
  <c r="J510" i="1"/>
  <c r="K509" i="1"/>
  <c r="J509" i="1"/>
  <c r="K508" i="1"/>
  <c r="J508" i="1"/>
  <c r="K507" i="1"/>
  <c r="J507" i="1"/>
  <c r="K506" i="1"/>
  <c r="J506" i="1"/>
  <c r="K505" i="1"/>
  <c r="J505" i="1"/>
  <c r="K504" i="1"/>
  <c r="J504" i="1"/>
  <c r="K503" i="1"/>
  <c r="J503" i="1"/>
  <c r="K502" i="1"/>
  <c r="J502" i="1"/>
  <c r="K501" i="1"/>
  <c r="J501" i="1"/>
  <c r="K500" i="1"/>
  <c r="J500" i="1"/>
  <c r="K499" i="1"/>
  <c r="J499" i="1"/>
  <c r="K498" i="1"/>
  <c r="J498" i="1"/>
  <c r="K497" i="1"/>
  <c r="J497" i="1"/>
  <c r="K496" i="1"/>
  <c r="J496" i="1"/>
  <c r="K495" i="1"/>
  <c r="J495" i="1"/>
  <c r="K494" i="1"/>
  <c r="J494" i="1"/>
  <c r="K493" i="1"/>
  <c r="J493" i="1"/>
  <c r="K492" i="1"/>
  <c r="J492" i="1"/>
  <c r="K491" i="1"/>
  <c r="J491" i="1"/>
  <c r="K490" i="1"/>
  <c r="J490" i="1"/>
  <c r="K489" i="1"/>
  <c r="J489" i="1"/>
  <c r="K488" i="1"/>
  <c r="J488" i="1"/>
  <c r="K487" i="1"/>
  <c r="J487" i="1"/>
  <c r="K486" i="1"/>
  <c r="J486" i="1"/>
  <c r="K485" i="1"/>
  <c r="J485" i="1"/>
  <c r="K484" i="1"/>
  <c r="J484" i="1"/>
  <c r="K483" i="1"/>
  <c r="J483" i="1"/>
  <c r="K482" i="1"/>
  <c r="J482" i="1"/>
  <c r="K481" i="1"/>
  <c r="J481" i="1"/>
  <c r="K480" i="1"/>
  <c r="J480" i="1"/>
  <c r="K479" i="1"/>
  <c r="J479" i="1"/>
  <c r="K478" i="1"/>
  <c r="J478" i="1"/>
  <c r="K477" i="1"/>
  <c r="J477" i="1"/>
  <c r="K476" i="1"/>
  <c r="J476" i="1"/>
  <c r="K475" i="1"/>
  <c r="J475" i="1"/>
  <c r="K474" i="1"/>
  <c r="J474" i="1"/>
  <c r="K473" i="1"/>
  <c r="J473" i="1"/>
  <c r="K472" i="1"/>
  <c r="J472" i="1"/>
  <c r="K471" i="1"/>
  <c r="J471" i="1"/>
  <c r="K470" i="1"/>
  <c r="J470" i="1"/>
  <c r="K469" i="1"/>
  <c r="J469" i="1"/>
  <c r="K468" i="1"/>
  <c r="J468" i="1"/>
  <c r="K467" i="1"/>
  <c r="J467" i="1"/>
  <c r="AH466" i="1"/>
  <c r="K466" i="1"/>
  <c r="J466" i="1"/>
  <c r="K465" i="1"/>
  <c r="J465" i="1"/>
  <c r="K464" i="1"/>
  <c r="J464" i="1"/>
  <c r="K463" i="1"/>
  <c r="J463" i="1"/>
  <c r="K462" i="1"/>
  <c r="J462" i="1"/>
  <c r="K461" i="1"/>
  <c r="J461" i="1"/>
  <c r="K460" i="1"/>
  <c r="J460" i="1"/>
  <c r="K459" i="1"/>
  <c r="J459" i="1"/>
  <c r="K458" i="1"/>
  <c r="J458" i="1"/>
  <c r="K457" i="1"/>
  <c r="J457" i="1"/>
  <c r="K456" i="1"/>
  <c r="J456" i="1"/>
  <c r="K455" i="1"/>
  <c r="J455" i="1"/>
  <c r="K454" i="1"/>
  <c r="J454" i="1"/>
  <c r="K453" i="1"/>
  <c r="J453" i="1"/>
  <c r="K452" i="1"/>
  <c r="J452" i="1"/>
  <c r="K451" i="1"/>
  <c r="J451" i="1"/>
  <c r="K450" i="1"/>
  <c r="J450" i="1"/>
  <c r="K449" i="1"/>
  <c r="J449" i="1"/>
  <c r="K448" i="1"/>
  <c r="J448" i="1"/>
  <c r="K447" i="1"/>
  <c r="J447" i="1"/>
  <c r="K446" i="1"/>
  <c r="J446" i="1"/>
  <c r="K445" i="1"/>
  <c r="J445" i="1"/>
  <c r="K444" i="1"/>
  <c r="J444" i="1"/>
  <c r="K443" i="1"/>
  <c r="J443" i="1"/>
  <c r="K442" i="1"/>
  <c r="J442" i="1"/>
  <c r="K441" i="1"/>
  <c r="J441" i="1"/>
  <c r="K440" i="1"/>
  <c r="J440" i="1"/>
  <c r="K439" i="1"/>
  <c r="J439" i="1"/>
  <c r="K438" i="1"/>
  <c r="J438" i="1"/>
  <c r="K437" i="1"/>
  <c r="J437" i="1"/>
  <c r="K436" i="1"/>
  <c r="J436" i="1"/>
  <c r="K435" i="1"/>
  <c r="J435" i="1"/>
  <c r="K434" i="1"/>
  <c r="J434" i="1"/>
  <c r="K433" i="1"/>
  <c r="J433" i="1"/>
  <c r="K432" i="1"/>
  <c r="J432" i="1"/>
  <c r="K431" i="1"/>
  <c r="J431" i="1"/>
  <c r="K430" i="1"/>
  <c r="J430" i="1"/>
  <c r="K429" i="1"/>
  <c r="J429" i="1"/>
  <c r="K428" i="1"/>
  <c r="J428" i="1"/>
  <c r="K427" i="1"/>
  <c r="J427" i="1"/>
  <c r="K426" i="1"/>
  <c r="J426" i="1"/>
  <c r="K425" i="1"/>
  <c r="J425" i="1"/>
  <c r="K424" i="1"/>
  <c r="J424" i="1"/>
  <c r="K423" i="1"/>
  <c r="J423" i="1"/>
  <c r="K422" i="1"/>
  <c r="J422" i="1"/>
  <c r="K421" i="1"/>
  <c r="J421" i="1"/>
  <c r="K420" i="1"/>
  <c r="J420" i="1"/>
  <c r="K419" i="1"/>
  <c r="J419" i="1"/>
  <c r="K418" i="1"/>
  <c r="J418" i="1"/>
  <c r="K417" i="1"/>
  <c r="J417" i="1"/>
  <c r="K416" i="1"/>
  <c r="J416" i="1"/>
  <c r="K415" i="1"/>
  <c r="J415" i="1"/>
  <c r="K414" i="1"/>
  <c r="J414" i="1"/>
  <c r="K413" i="1"/>
  <c r="J413" i="1"/>
  <c r="K412" i="1"/>
  <c r="J412" i="1"/>
  <c r="K411" i="1"/>
  <c r="J411" i="1"/>
  <c r="K410" i="1"/>
  <c r="J410" i="1"/>
  <c r="K409" i="1"/>
  <c r="J409" i="1"/>
  <c r="K408" i="1"/>
  <c r="J408" i="1"/>
  <c r="K407" i="1"/>
  <c r="J407" i="1"/>
  <c r="K406" i="1"/>
  <c r="J406" i="1"/>
  <c r="K405" i="1"/>
  <c r="J405" i="1"/>
  <c r="K404" i="1"/>
  <c r="J404" i="1"/>
  <c r="K403" i="1"/>
  <c r="J403" i="1"/>
  <c r="K402" i="1"/>
  <c r="J402" i="1"/>
  <c r="K401" i="1"/>
  <c r="J401" i="1"/>
  <c r="K400" i="1"/>
  <c r="J400" i="1"/>
  <c r="K399" i="1"/>
  <c r="J399" i="1"/>
  <c r="K398" i="1"/>
  <c r="J398" i="1"/>
  <c r="K397" i="1"/>
  <c r="J397" i="1"/>
  <c r="K396" i="1"/>
  <c r="J396" i="1"/>
  <c r="K395" i="1"/>
  <c r="J395" i="1"/>
  <c r="K394" i="1"/>
  <c r="J394" i="1"/>
  <c r="K393" i="1"/>
  <c r="J393" i="1"/>
  <c r="K392" i="1"/>
  <c r="J392" i="1"/>
  <c r="K391" i="1"/>
  <c r="J391" i="1"/>
  <c r="K390" i="1"/>
  <c r="J390" i="1"/>
  <c r="K389" i="1"/>
  <c r="J389" i="1"/>
  <c r="K388" i="1"/>
  <c r="J388" i="1"/>
  <c r="K387" i="1"/>
  <c r="J387" i="1"/>
  <c r="K386" i="1"/>
  <c r="J386" i="1"/>
  <c r="K385" i="1"/>
  <c r="J385" i="1"/>
  <c r="K384" i="1"/>
  <c r="J384" i="1"/>
  <c r="K383" i="1"/>
  <c r="J383" i="1"/>
  <c r="K382" i="1"/>
  <c r="J382" i="1"/>
  <c r="K381" i="1"/>
  <c r="J381" i="1"/>
  <c r="K380" i="1"/>
  <c r="J380" i="1"/>
  <c r="K379" i="1"/>
  <c r="J379" i="1"/>
  <c r="K378" i="1"/>
  <c r="J378" i="1"/>
  <c r="K377" i="1"/>
  <c r="J377" i="1"/>
  <c r="K376" i="1"/>
  <c r="J376" i="1"/>
  <c r="K375" i="1"/>
  <c r="J375" i="1"/>
  <c r="K374" i="1"/>
  <c r="J374" i="1"/>
  <c r="K373" i="1"/>
  <c r="J373" i="1"/>
  <c r="K372" i="1"/>
  <c r="J372" i="1"/>
  <c r="K371" i="1"/>
  <c r="J371" i="1"/>
  <c r="K370" i="1"/>
  <c r="J370" i="1"/>
  <c r="K369" i="1"/>
  <c r="J369" i="1"/>
  <c r="K368" i="1"/>
  <c r="J368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355" i="1"/>
  <c r="J355" i="1"/>
  <c r="K354" i="1"/>
  <c r="J354" i="1"/>
  <c r="K353" i="1"/>
  <c r="J353" i="1"/>
  <c r="K352" i="1"/>
  <c r="J352" i="1"/>
  <c r="K351" i="1"/>
  <c r="J351" i="1"/>
  <c r="K350" i="1"/>
  <c r="J350" i="1"/>
  <c r="K349" i="1"/>
  <c r="J349" i="1"/>
  <c r="K348" i="1"/>
  <c r="J348" i="1"/>
  <c r="K347" i="1"/>
  <c r="J347" i="1"/>
  <c r="K346" i="1"/>
  <c r="J346" i="1"/>
  <c r="K345" i="1"/>
  <c r="J345" i="1"/>
  <c r="K344" i="1"/>
  <c r="J344" i="1"/>
  <c r="K343" i="1"/>
  <c r="J343" i="1"/>
  <c r="K342" i="1"/>
  <c r="J342" i="1"/>
  <c r="K341" i="1"/>
  <c r="J341" i="1"/>
  <c r="K340" i="1"/>
  <c r="J340" i="1"/>
  <c r="K339" i="1"/>
  <c r="J339" i="1"/>
  <c r="K338" i="1"/>
  <c r="J338" i="1"/>
  <c r="K337" i="1"/>
  <c r="J337" i="1"/>
  <c r="K336" i="1"/>
  <c r="J336" i="1"/>
  <c r="K335" i="1"/>
  <c r="J335" i="1"/>
  <c r="K334" i="1"/>
  <c r="J334" i="1"/>
  <c r="K333" i="1"/>
  <c r="J333" i="1"/>
  <c r="K332" i="1"/>
  <c r="J332" i="1"/>
  <c r="K331" i="1"/>
  <c r="J331" i="1"/>
  <c r="K330" i="1"/>
  <c r="J330" i="1"/>
  <c r="K329" i="1"/>
  <c r="J329" i="1"/>
  <c r="K328" i="1"/>
  <c r="J328" i="1"/>
  <c r="K327" i="1"/>
  <c r="J327" i="1"/>
  <c r="K326" i="1"/>
  <c r="J326" i="1"/>
  <c r="K325" i="1"/>
  <c r="J325" i="1"/>
  <c r="K324" i="1"/>
  <c r="J324" i="1"/>
  <c r="K323" i="1"/>
  <c r="J323" i="1"/>
  <c r="K322" i="1"/>
  <c r="J322" i="1"/>
  <c r="K321" i="1"/>
  <c r="J321" i="1"/>
  <c r="K320" i="1"/>
  <c r="J320" i="1"/>
  <c r="K319" i="1"/>
  <c r="J319" i="1"/>
  <c r="K318" i="1"/>
  <c r="J318" i="1"/>
  <c r="K317" i="1"/>
  <c r="J317" i="1"/>
  <c r="K316" i="1"/>
  <c r="J316" i="1"/>
  <c r="K315" i="1"/>
  <c r="J315" i="1"/>
  <c r="K314" i="1"/>
  <c r="J314" i="1"/>
  <c r="K313" i="1"/>
  <c r="J313" i="1"/>
  <c r="K312" i="1"/>
  <c r="J312" i="1"/>
  <c r="K311" i="1"/>
  <c r="J311" i="1"/>
  <c r="K310" i="1"/>
  <c r="J310" i="1"/>
  <c r="K309" i="1"/>
  <c r="J309" i="1"/>
  <c r="K308" i="1"/>
  <c r="J308" i="1"/>
  <c r="K307" i="1"/>
  <c r="J307" i="1"/>
  <c r="K306" i="1"/>
  <c r="J306" i="1"/>
  <c r="K305" i="1"/>
  <c r="J305" i="1"/>
  <c r="K304" i="1"/>
  <c r="J304" i="1"/>
  <c r="K303" i="1"/>
  <c r="J303" i="1"/>
  <c r="K302" i="1"/>
  <c r="J302" i="1"/>
  <c r="K301" i="1"/>
  <c r="J301" i="1"/>
  <c r="K300" i="1"/>
  <c r="J300" i="1"/>
  <c r="K299" i="1"/>
  <c r="J299" i="1"/>
  <c r="K298" i="1"/>
  <c r="J298" i="1"/>
  <c r="K297" i="1"/>
  <c r="J297" i="1"/>
  <c r="K296" i="1"/>
  <c r="J296" i="1"/>
  <c r="K295" i="1"/>
  <c r="J295" i="1"/>
  <c r="K294" i="1"/>
  <c r="J294" i="1"/>
  <c r="K293" i="1"/>
  <c r="J293" i="1"/>
  <c r="K292" i="1"/>
  <c r="J292" i="1"/>
  <c r="K291" i="1"/>
  <c r="J291" i="1"/>
  <c r="K290" i="1"/>
  <c r="J290" i="1"/>
  <c r="K289" i="1"/>
  <c r="J289" i="1"/>
  <c r="K288" i="1"/>
  <c r="J288" i="1"/>
  <c r="K287" i="1"/>
  <c r="J287" i="1"/>
  <c r="K286" i="1"/>
  <c r="J286" i="1"/>
  <c r="K285" i="1"/>
  <c r="J285" i="1"/>
  <c r="K284" i="1"/>
  <c r="J284" i="1"/>
  <c r="K283" i="1"/>
  <c r="J283" i="1"/>
  <c r="K282" i="1"/>
  <c r="J282" i="1"/>
  <c r="K281" i="1"/>
  <c r="J281" i="1"/>
  <c r="K280" i="1"/>
  <c r="J280" i="1"/>
  <c r="K279" i="1"/>
  <c r="J279" i="1"/>
  <c r="K278" i="1"/>
  <c r="J278" i="1"/>
  <c r="K277" i="1"/>
  <c r="J277" i="1"/>
  <c r="K276" i="1"/>
  <c r="J276" i="1"/>
  <c r="K275" i="1"/>
  <c r="J275" i="1"/>
  <c r="K274" i="1"/>
  <c r="J274" i="1"/>
  <c r="K273" i="1"/>
  <c r="J273" i="1"/>
  <c r="K272" i="1"/>
  <c r="J272" i="1"/>
  <c r="K271" i="1"/>
  <c r="J271" i="1"/>
  <c r="K270" i="1"/>
  <c r="J270" i="1"/>
  <c r="K269" i="1"/>
  <c r="J269" i="1"/>
  <c r="K268" i="1"/>
  <c r="J268" i="1"/>
  <c r="K267" i="1"/>
  <c r="J267" i="1"/>
  <c r="K266" i="1"/>
  <c r="J266" i="1"/>
  <c r="K265" i="1"/>
  <c r="J265" i="1"/>
  <c r="K264" i="1"/>
  <c r="J264" i="1"/>
  <c r="K263" i="1"/>
  <c r="J263" i="1"/>
  <c r="K262" i="1"/>
  <c r="J262" i="1"/>
  <c r="K261" i="1"/>
  <c r="J261" i="1"/>
  <c r="K260" i="1"/>
  <c r="J260" i="1"/>
  <c r="K259" i="1"/>
  <c r="J259" i="1"/>
  <c r="K258" i="1"/>
  <c r="J258" i="1"/>
  <c r="K257" i="1"/>
  <c r="J257" i="1"/>
  <c r="K256" i="1"/>
  <c r="J256" i="1"/>
  <c r="K255" i="1"/>
  <c r="J255" i="1"/>
  <c r="K254" i="1"/>
  <c r="J254" i="1"/>
  <c r="K253" i="1"/>
  <c r="J253" i="1"/>
  <c r="K252" i="1"/>
  <c r="J252" i="1"/>
  <c r="K251" i="1"/>
  <c r="J251" i="1"/>
  <c r="K250" i="1"/>
  <c r="J250" i="1"/>
  <c r="K249" i="1"/>
  <c r="J249" i="1"/>
  <c r="K248" i="1"/>
  <c r="J248" i="1"/>
  <c r="K247" i="1"/>
  <c r="J247" i="1"/>
  <c r="K246" i="1"/>
  <c r="J246" i="1"/>
  <c r="K245" i="1"/>
  <c r="J245" i="1"/>
  <c r="K244" i="1"/>
  <c r="J244" i="1"/>
  <c r="K243" i="1"/>
  <c r="J243" i="1"/>
  <c r="K242" i="1"/>
  <c r="J242" i="1"/>
  <c r="K241" i="1"/>
  <c r="J241" i="1"/>
  <c r="K240" i="1"/>
  <c r="J240" i="1"/>
  <c r="K239" i="1"/>
  <c r="J239" i="1"/>
  <c r="K238" i="1"/>
  <c r="J238" i="1"/>
  <c r="K237" i="1"/>
  <c r="J237" i="1"/>
  <c r="K236" i="1"/>
  <c r="J236" i="1"/>
  <c r="K235" i="1"/>
  <c r="J235" i="1"/>
  <c r="K234" i="1"/>
  <c r="J234" i="1"/>
  <c r="K233" i="1"/>
  <c r="J233" i="1"/>
  <c r="K232" i="1"/>
  <c r="J232" i="1"/>
  <c r="K231" i="1"/>
  <c r="J231" i="1"/>
  <c r="K230" i="1"/>
  <c r="J230" i="1"/>
  <c r="K229" i="1"/>
  <c r="J229" i="1"/>
  <c r="K228" i="1"/>
  <c r="J228" i="1"/>
  <c r="K227" i="1"/>
  <c r="J227" i="1"/>
  <c r="K226" i="1"/>
  <c r="J226" i="1"/>
  <c r="K225" i="1"/>
  <c r="J225" i="1"/>
  <c r="K224" i="1"/>
  <c r="J224" i="1"/>
  <c r="K223" i="1"/>
  <c r="J223" i="1"/>
  <c r="K222" i="1"/>
  <c r="J222" i="1"/>
  <c r="K221" i="1"/>
  <c r="J221" i="1"/>
  <c r="K220" i="1"/>
  <c r="J220" i="1"/>
  <c r="K219" i="1"/>
  <c r="J219" i="1"/>
  <c r="K218" i="1"/>
  <c r="J218" i="1"/>
  <c r="K217" i="1"/>
  <c r="J217" i="1"/>
  <c r="K216" i="1"/>
  <c r="J216" i="1"/>
  <c r="K215" i="1"/>
  <c r="J215" i="1"/>
  <c r="K214" i="1"/>
  <c r="J214" i="1"/>
  <c r="K213" i="1"/>
  <c r="J213" i="1"/>
  <c r="K212" i="1"/>
  <c r="J212" i="1"/>
  <c r="K211" i="1"/>
  <c r="J211" i="1"/>
  <c r="K210" i="1"/>
  <c r="J210" i="1"/>
  <c r="K209" i="1"/>
  <c r="J209" i="1"/>
  <c r="K208" i="1"/>
  <c r="J208" i="1"/>
  <c r="K207" i="1"/>
  <c r="J207" i="1"/>
  <c r="K206" i="1"/>
  <c r="J206" i="1"/>
  <c r="K205" i="1"/>
  <c r="J205" i="1"/>
  <c r="K204" i="1"/>
  <c r="J204" i="1"/>
  <c r="K203" i="1"/>
  <c r="J203" i="1"/>
  <c r="K202" i="1"/>
  <c r="J202" i="1"/>
  <c r="K201" i="1"/>
  <c r="J201" i="1"/>
  <c r="K200" i="1"/>
  <c r="J200" i="1"/>
  <c r="K199" i="1"/>
  <c r="J199" i="1"/>
  <c r="K198" i="1"/>
  <c r="J198" i="1"/>
  <c r="K197" i="1"/>
  <c r="J197" i="1"/>
  <c r="K196" i="1"/>
  <c r="J196" i="1"/>
  <c r="K195" i="1"/>
  <c r="J195" i="1"/>
  <c r="K194" i="1"/>
  <c r="J194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1" i="1"/>
  <c r="J181" i="1"/>
  <c r="K180" i="1"/>
  <c r="J180" i="1"/>
  <c r="K179" i="1"/>
  <c r="J179" i="1"/>
  <c r="K178" i="1"/>
  <c r="J178" i="1"/>
  <c r="K177" i="1"/>
  <c r="J177" i="1"/>
  <c r="K176" i="1"/>
  <c r="J176" i="1"/>
  <c r="K175" i="1"/>
  <c r="J175" i="1"/>
  <c r="K174" i="1"/>
  <c r="J174" i="1"/>
  <c r="K173" i="1"/>
  <c r="J173" i="1"/>
  <c r="K172" i="1"/>
  <c r="J172" i="1"/>
  <c r="K171" i="1"/>
  <c r="J171" i="1"/>
  <c r="K170" i="1"/>
  <c r="J170" i="1"/>
  <c r="K169" i="1"/>
  <c r="J169" i="1"/>
  <c r="K168" i="1"/>
  <c r="J168" i="1"/>
  <c r="K167" i="1"/>
  <c r="J167" i="1"/>
  <c r="K166" i="1"/>
  <c r="J166" i="1"/>
  <c r="K165" i="1"/>
  <c r="J165" i="1"/>
  <c r="K164" i="1"/>
  <c r="J164" i="1"/>
  <c r="K163" i="1"/>
  <c r="J163" i="1"/>
  <c r="K162" i="1"/>
  <c r="J162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1" i="1"/>
  <c r="J131" i="1"/>
  <c r="K130" i="1"/>
  <c r="J130" i="1"/>
  <c r="K129" i="1"/>
  <c r="J129" i="1"/>
  <c r="K128" i="1"/>
  <c r="J128" i="1"/>
  <c r="K127" i="1"/>
  <c r="J127" i="1"/>
  <c r="K126" i="1"/>
  <c r="J126" i="1"/>
  <c r="K125" i="1"/>
  <c r="J125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6" i="1"/>
  <c r="J116" i="1"/>
  <c r="K115" i="1"/>
  <c r="J115" i="1"/>
  <c r="K114" i="1"/>
  <c r="J114" i="1"/>
  <c r="K113" i="1"/>
  <c r="J113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9" i="1"/>
  <c r="J99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9" i="1"/>
  <c r="J89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1" i="1"/>
  <c r="J71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K56" i="1"/>
  <c r="J56" i="1"/>
  <c r="K55" i="1"/>
  <c r="J55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5" i="1"/>
  <c r="J35" i="1"/>
  <c r="K34" i="1"/>
  <c r="J34" i="1"/>
  <c r="K33" i="1"/>
  <c r="J33" i="1"/>
  <c r="K32" i="1"/>
  <c r="J32" i="1"/>
  <c r="K31" i="1"/>
  <c r="J31" i="1"/>
  <c r="K30" i="1"/>
  <c r="J30" i="1"/>
  <c r="K29" i="1"/>
  <c r="J29" i="1"/>
  <c r="K28" i="1"/>
  <c r="J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J5" i="1"/>
</calcChain>
</file>

<file path=xl/sharedStrings.xml><?xml version="1.0" encoding="utf-8"?>
<sst xmlns="http://schemas.openxmlformats.org/spreadsheetml/2006/main" count="498" uniqueCount="62">
  <si>
    <t>test-0.0001-a</t>
  </si>
  <si>
    <t>test-0.0001-b</t>
  </si>
  <si>
    <t>test-0.0001-c</t>
  </si>
  <si>
    <t>test-0.0001-d</t>
  </si>
  <si>
    <t>Strain</t>
  </si>
  <si>
    <t>Standard force</t>
  </si>
  <si>
    <t>Stress</t>
  </si>
  <si>
    <t>True strain</t>
  </si>
  <si>
    <t>True stress</t>
  </si>
  <si>
    <t>Specimen width</t>
  </si>
  <si>
    <t>Test time</t>
  </si>
  <si>
    <t>Strain increase rate</t>
  </si>
  <si>
    <t>Crosshead speed</t>
  </si>
  <si>
    <t>Change in width</t>
  </si>
  <si>
    <t>Vertical anisotropy</t>
  </si>
  <si>
    <t>Logarithmical width shape change</t>
  </si>
  <si>
    <t>Work hardening exponent</t>
  </si>
  <si>
    <t>Work</t>
  </si>
  <si>
    <t>mm</t>
  </si>
  <si>
    <t>N</t>
  </si>
  <si>
    <t>%</t>
  </si>
  <si>
    <t>MPa</t>
  </si>
  <si>
    <t>s</t>
  </si>
  <si>
    <t>1/s_exp</t>
  </si>
  <si>
    <t>1/s_delta</t>
  </si>
  <si>
    <t>1/s_cum…</t>
  </si>
  <si>
    <t>mm/min</t>
  </si>
  <si>
    <t>J</t>
  </si>
  <si>
    <t>1/s</t>
  </si>
  <si>
    <t>DP1000-45°_V1-a</t>
  </si>
  <si>
    <t>DP1000-45°_V1-b</t>
  </si>
  <si>
    <t>DP1000-45°_V1-c</t>
  </si>
  <si>
    <t>Spannung</t>
  </si>
  <si>
    <t>Standard travel</t>
  </si>
  <si>
    <t>DP1000-90°_V1-a</t>
  </si>
  <si>
    <t>DP1000-90°_V1-b</t>
  </si>
  <si>
    <t>DP1000-90°_V1-c</t>
  </si>
  <si>
    <t>Versuchsbezeichnung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</si>
  <si>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</si>
  <si>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b</t>
    </r>
    <r>
      <rPr>
        <vertAlign val="subscript"/>
        <sz val="11"/>
        <color theme="1"/>
        <rFont val="Calibri"/>
        <family val="2"/>
        <scheme val="minor"/>
      </rPr>
      <t>0</t>
    </r>
  </si>
  <si>
    <r>
      <t>L</t>
    </r>
    <r>
      <rPr>
        <vertAlign val="subscript"/>
        <sz val="11"/>
        <color theme="1"/>
        <rFont val="Calibri"/>
        <family val="2"/>
        <scheme val="minor"/>
      </rPr>
      <t>0</t>
    </r>
  </si>
  <si>
    <r>
      <t>S</t>
    </r>
    <r>
      <rPr>
        <vertAlign val="subscript"/>
        <sz val="11"/>
        <color theme="1"/>
        <rFont val="Calibri"/>
        <family val="2"/>
        <scheme val="minor"/>
      </rPr>
      <t>0</t>
    </r>
  </si>
  <si>
    <r>
      <t>m</t>
    </r>
    <r>
      <rPr>
        <vertAlign val="subscript"/>
        <sz val="11"/>
        <color theme="1"/>
        <rFont val="Calibri"/>
        <family val="2"/>
        <scheme val="minor"/>
      </rPr>
      <t>E</t>
    </r>
  </si>
  <si>
    <r>
      <t>R</t>
    </r>
    <r>
      <rPr>
        <vertAlign val="subscript"/>
        <sz val="11"/>
        <color theme="1"/>
        <rFont val="Calibri"/>
        <family val="2"/>
        <scheme val="minor"/>
      </rPr>
      <t>p0.2</t>
    </r>
  </si>
  <si>
    <r>
      <t>R</t>
    </r>
    <r>
      <rPr>
        <vertAlign val="subscript"/>
        <sz val="11"/>
        <color theme="1"/>
        <rFont val="Calibri"/>
        <family val="2"/>
        <scheme val="minor"/>
      </rPr>
      <t>eH</t>
    </r>
  </si>
  <si>
    <r>
      <t>R</t>
    </r>
    <r>
      <rPr>
        <vertAlign val="subscript"/>
        <sz val="11"/>
        <color theme="1"/>
        <rFont val="Calibri"/>
        <family val="2"/>
        <scheme val="minor"/>
      </rPr>
      <t>eL</t>
    </r>
  </si>
  <si>
    <r>
      <t>A</t>
    </r>
    <r>
      <rPr>
        <vertAlign val="subscript"/>
        <sz val="11"/>
        <color theme="1"/>
        <rFont val="Calibri"/>
        <family val="2"/>
        <scheme val="minor"/>
      </rPr>
      <t>e</t>
    </r>
  </si>
  <si>
    <r>
      <t>R</t>
    </r>
    <r>
      <rPr>
        <vertAlign val="subscript"/>
        <sz val="11"/>
        <color theme="1"/>
        <rFont val="Calibri"/>
        <family val="2"/>
        <scheme val="minor"/>
      </rPr>
      <t>m</t>
    </r>
  </si>
  <si>
    <r>
      <t>A</t>
    </r>
    <r>
      <rPr>
        <vertAlign val="subscript"/>
        <sz val="11"/>
        <color theme="1"/>
        <rFont val="Calibri"/>
        <family val="2"/>
        <scheme val="minor"/>
      </rPr>
      <t>g</t>
    </r>
  </si>
  <si>
    <r>
      <t>A</t>
    </r>
    <r>
      <rPr>
        <vertAlign val="subscript"/>
        <sz val="11"/>
        <color theme="1"/>
        <rFont val="Calibri"/>
        <family val="2"/>
        <scheme val="minor"/>
      </rPr>
      <t>50</t>
    </r>
  </si>
  <si>
    <r>
      <t>n</t>
    </r>
    <r>
      <rPr>
        <vertAlign val="subscript"/>
        <sz val="11"/>
        <color theme="1"/>
        <rFont val="Calibri"/>
        <family val="2"/>
        <scheme val="minor"/>
      </rPr>
      <t>2-20/Ag</t>
    </r>
  </si>
  <si>
    <r>
      <t>r</t>
    </r>
    <r>
      <rPr>
        <vertAlign val="subscript"/>
        <sz val="11"/>
        <color theme="1"/>
        <rFont val="Calibri"/>
        <family val="2"/>
        <scheme val="minor"/>
      </rPr>
      <t>2-20/Ag</t>
    </r>
  </si>
  <si>
    <t>Comment</t>
  </si>
  <si>
    <t>mm²</t>
  </si>
  <si>
    <t>GPa</t>
  </si>
  <si>
    <t>o.k.</t>
  </si>
  <si>
    <t>2 x gestartet</t>
  </si>
  <si>
    <t>mit Schleifp.</t>
  </si>
  <si>
    <t>mit Schleifp. ohne Termographie</t>
  </si>
  <si>
    <t>Bruch an der Messmarke</t>
  </si>
  <si>
    <t>ok</t>
  </si>
  <si>
    <t>ok.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</si>
</sst>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0" fontId="2" fillId="0" borderId="0" xfId="0" applyFont="1"/>
    <xf numFmtId="0" fontId="1" fillId="0" borderId="0" xfId="0" applyFont="1"/>
    <xf numFmtId="0" fontId="0" fillId="4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2.xml"/><Relationship Id="rId5" Type="http://schemas.openxmlformats.org/officeDocument/2006/relationships/theme" Target="theme/theme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test-0.0001-a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'RD_RT_0.0001'!$C$4:$C$2494</c:f>
              <c:numCache>
                <c:formatCode>General</c:formatCode>
                <c:ptCount val="2491"/>
                <c:pt idx="0">
                  <c:v>0</c:v>
                </c:pt>
                <c:pt idx="1">
                  <c:v>-7.2496518976058739E-4</c:v>
                </c:pt>
                <c:pt idx="2">
                  <c:v>4.2125802233252823E-4</c:v>
                </c:pt>
                <c:pt idx="3">
                  <c:v>-2.5661890749935129E-4</c:v>
                </c:pt>
                <c:pt idx="4">
                  <c:v>1.7745356019889527E-3</c:v>
                </c:pt>
                <c:pt idx="5">
                  <c:v>3.7757407639385995E-3</c:v>
                </c:pt>
                <c:pt idx="6">
                  <c:v>5.1472854637326839E-3</c:v>
                </c:pt>
                <c:pt idx="7">
                  <c:v>5.9119355295607755E-3</c:v>
                </c:pt>
                <c:pt idx="8">
                  <c:v>7.6667860800078598E-3</c:v>
                </c:pt>
                <c:pt idx="9">
                  <c:v>9.4065400809568607E-3</c:v>
                </c:pt>
                <c:pt idx="10">
                  <c:v>9.1695211386536857E-3</c:v>
                </c:pt>
                <c:pt idx="11">
                  <c:v>1.1190186082557842E-2</c:v>
                </c:pt>
                <c:pt idx="12">
                  <c:v>1.145554668217124E-2</c:v>
                </c:pt>
                <c:pt idx="13">
                  <c:v>1.2548171598985082E-2</c:v>
                </c:pt>
                <c:pt idx="14">
                  <c:v>1.4375277660171685E-2</c:v>
                </c:pt>
                <c:pt idx="15">
                  <c:v>1.5567076059841291E-2</c:v>
                </c:pt>
                <c:pt idx="16">
                  <c:v>1.562564150302647E-2</c:v>
                </c:pt>
                <c:pt idx="17">
                  <c:v>1.6805628244084801E-2</c:v>
                </c:pt>
                <c:pt idx="18">
                  <c:v>1.7705931052386173E-2</c:v>
                </c:pt>
                <c:pt idx="19">
                  <c:v>1.8061714724878001E-2</c:v>
                </c:pt>
                <c:pt idx="20">
                  <c:v>1.8481076030754561E-2</c:v>
                </c:pt>
                <c:pt idx="21">
                  <c:v>1.8482312804959648E-2</c:v>
                </c:pt>
                <c:pt idx="22">
                  <c:v>1.9576097313828936E-2</c:v>
                </c:pt>
                <c:pt idx="23">
                  <c:v>2.0210330004683467E-2</c:v>
                </c:pt>
                <c:pt idx="24">
                  <c:v>2.1009187571194472E-2</c:v>
                </c:pt>
                <c:pt idx="25">
                  <c:v>2.0717811007719664E-2</c:v>
                </c:pt>
                <c:pt idx="26">
                  <c:v>2.0074757234076077E-2</c:v>
                </c:pt>
                <c:pt idx="27">
                  <c:v>2.0335593843834029E-2</c:v>
                </c:pt>
                <c:pt idx="28">
                  <c:v>2.0460563832872709E-2</c:v>
                </c:pt>
                <c:pt idx="29">
                  <c:v>2.0733531988705509E-2</c:v>
                </c:pt>
                <c:pt idx="30">
                  <c:v>2.2029771785420208E-2</c:v>
                </c:pt>
                <c:pt idx="31">
                  <c:v>2.2206887150642628E-2</c:v>
                </c:pt>
                <c:pt idx="32">
                  <c:v>2.2038633784047627E-2</c:v>
                </c:pt>
                <c:pt idx="33">
                  <c:v>2.2916895974146791E-2</c:v>
                </c:pt>
                <c:pt idx="34">
                  <c:v>2.1705586299010191E-2</c:v>
                </c:pt>
                <c:pt idx="35">
                  <c:v>2.1750742506077073E-2</c:v>
                </c:pt>
                <c:pt idx="36">
                  <c:v>2.3827851778909413E-2</c:v>
                </c:pt>
                <c:pt idx="37">
                  <c:v>2.5842986575296545E-2</c:v>
                </c:pt>
                <c:pt idx="38">
                  <c:v>2.3787272566306767E-2</c:v>
                </c:pt>
                <c:pt idx="39">
                  <c:v>2.1725410022697417E-2</c:v>
                </c:pt>
                <c:pt idx="40">
                  <c:v>2.3790982888922022E-2</c:v>
                </c:pt>
                <c:pt idx="41">
                  <c:v>2.1794025883633397E-2</c:v>
                </c:pt>
                <c:pt idx="42">
                  <c:v>2.1534612029163999E-2</c:v>
                </c:pt>
                <c:pt idx="43">
                  <c:v>2.3623239110495731E-2</c:v>
                </c:pt>
                <c:pt idx="44">
                  <c:v>2.5659899357483855E-2</c:v>
                </c:pt>
                <c:pt idx="45">
                  <c:v>2.361912892855101E-2</c:v>
                </c:pt>
                <c:pt idx="46">
                  <c:v>2.3616633062410824E-2</c:v>
                </c:pt>
                <c:pt idx="47">
                  <c:v>2.1604315879438285E-2</c:v>
                </c:pt>
                <c:pt idx="48">
                  <c:v>2.3694730238982178E-2</c:v>
                </c:pt>
                <c:pt idx="49">
                  <c:v>2.4434326793055825E-2</c:v>
                </c:pt>
                <c:pt idx="50">
                  <c:v>2.2685243516007189E-2</c:v>
                </c:pt>
                <c:pt idx="51">
                  <c:v>2.4298499228364079E-2</c:v>
                </c:pt>
                <c:pt idx="52">
                  <c:v>2.2666256707195583E-2</c:v>
                </c:pt>
                <c:pt idx="53">
                  <c:v>2.3329796297183555E-2</c:v>
                </c:pt>
                <c:pt idx="54">
                  <c:v>2.5328639150658583E-2</c:v>
                </c:pt>
                <c:pt idx="55">
                  <c:v>2.3295737581367416E-2</c:v>
                </c:pt>
                <c:pt idx="56">
                  <c:v>2.5159152729480161E-2</c:v>
                </c:pt>
                <c:pt idx="57">
                  <c:v>2.4489842146472068E-2</c:v>
                </c:pt>
                <c:pt idx="58">
                  <c:v>2.5439601044490185E-2</c:v>
                </c:pt>
                <c:pt idx="59">
                  <c:v>2.5526123164142801E-2</c:v>
                </c:pt>
                <c:pt idx="60">
                  <c:v>2.5446175475790905E-2</c:v>
                </c:pt>
                <c:pt idx="61">
                  <c:v>2.5085011370554248E-2</c:v>
                </c:pt>
                <c:pt idx="62">
                  <c:v>2.5003605590507932E-2</c:v>
                </c:pt>
                <c:pt idx="63">
                  <c:v>2.5625602585880876E-2</c:v>
                </c:pt>
                <c:pt idx="64">
                  <c:v>2.7009022875283679E-2</c:v>
                </c:pt>
                <c:pt idx="65">
                  <c:v>2.4887311619013201E-2</c:v>
                </c:pt>
                <c:pt idx="66">
                  <c:v>2.4919791355430664E-2</c:v>
                </c:pt>
                <c:pt idx="67">
                  <c:v>2.5481396573378737E-2</c:v>
                </c:pt>
                <c:pt idx="68">
                  <c:v>2.5297336674499491E-2</c:v>
                </c:pt>
                <c:pt idx="69">
                  <c:v>2.529823124351099E-2</c:v>
                </c:pt>
                <c:pt idx="70">
                  <c:v>2.3850807424042303E-2</c:v>
                </c:pt>
                <c:pt idx="71">
                  <c:v>2.5925041429324173E-2</c:v>
                </c:pt>
                <c:pt idx="72">
                  <c:v>2.8022643957744241E-2</c:v>
                </c:pt>
                <c:pt idx="73">
                  <c:v>2.8737469691310316E-2</c:v>
                </c:pt>
                <c:pt idx="74">
                  <c:v>2.6716524845875535E-2</c:v>
                </c:pt>
                <c:pt idx="75">
                  <c:v>2.6311141878232691E-2</c:v>
                </c:pt>
                <c:pt idx="76">
                  <c:v>2.6442976429062303E-2</c:v>
                </c:pt>
                <c:pt idx="77">
                  <c:v>2.6164131270991806E-2</c:v>
                </c:pt>
                <c:pt idx="78">
                  <c:v>2.8086840908136936E-2</c:v>
                </c:pt>
                <c:pt idx="79">
                  <c:v>2.7784283161923818E-2</c:v>
                </c:pt>
                <c:pt idx="80">
                  <c:v>2.7672488072838262E-2</c:v>
                </c:pt>
                <c:pt idx="81">
                  <c:v>2.7298772104278113E-2</c:v>
                </c:pt>
                <c:pt idx="82">
                  <c:v>2.7515308019953152E-2</c:v>
                </c:pt>
                <c:pt idx="83">
                  <c:v>2.745096972393702E-2</c:v>
                </c:pt>
                <c:pt idx="84">
                  <c:v>2.8440262620868673E-2</c:v>
                </c:pt>
                <c:pt idx="85">
                  <c:v>2.7903880157461005E-2</c:v>
                </c:pt>
                <c:pt idx="86">
                  <c:v>2.7591156685225337E-2</c:v>
                </c:pt>
                <c:pt idx="87">
                  <c:v>2.9111315846628898E-2</c:v>
                </c:pt>
                <c:pt idx="88">
                  <c:v>2.9687857205390567E-2</c:v>
                </c:pt>
                <c:pt idx="89">
                  <c:v>2.8329332343821258E-2</c:v>
                </c:pt>
                <c:pt idx="90">
                  <c:v>3.0386930341186606E-2</c:v>
                </c:pt>
                <c:pt idx="91">
                  <c:v>2.9380389558573802E-2</c:v>
                </c:pt>
                <c:pt idx="92">
                  <c:v>2.9935658401008002E-2</c:v>
                </c:pt>
                <c:pt idx="93">
                  <c:v>2.9279922577282496E-2</c:v>
                </c:pt>
                <c:pt idx="94">
                  <c:v>2.9950655915579147E-2</c:v>
                </c:pt>
                <c:pt idx="95">
                  <c:v>3.0923787056357125E-2</c:v>
                </c:pt>
                <c:pt idx="96">
                  <c:v>3.0717811146601597E-2</c:v>
                </c:pt>
                <c:pt idx="97">
                  <c:v>3.059704990948188E-2</c:v>
                </c:pt>
                <c:pt idx="98">
                  <c:v>3.0956713147374922E-2</c:v>
                </c:pt>
                <c:pt idx="99">
                  <c:v>3.0362678407901921E-2</c:v>
                </c:pt>
                <c:pt idx="100">
                  <c:v>3.1045911534818692E-2</c:v>
                </c:pt>
                <c:pt idx="101">
                  <c:v>3.0773886303079093E-2</c:v>
                </c:pt>
                <c:pt idx="102">
                  <c:v>3.0416830519976321E-2</c:v>
                </c:pt>
                <c:pt idx="103">
                  <c:v>3.0503983115501902E-2</c:v>
                </c:pt>
                <c:pt idx="104">
                  <c:v>3.0393886033708441E-2</c:v>
                </c:pt>
                <c:pt idx="105">
                  <c:v>3.0948968895059169E-2</c:v>
                </c:pt>
                <c:pt idx="106">
                  <c:v>3.2028624421017123E-2</c:v>
                </c:pt>
                <c:pt idx="107">
                  <c:v>3.051738119275519E-2</c:v>
                </c:pt>
                <c:pt idx="108">
                  <c:v>2.882229566348167E-2</c:v>
                </c:pt>
                <c:pt idx="109">
                  <c:v>3.0263768088279269E-2</c:v>
                </c:pt>
                <c:pt idx="110">
                  <c:v>3.0171698152906701E-2</c:v>
                </c:pt>
                <c:pt idx="111">
                  <c:v>3.0474177787064759E-2</c:v>
                </c:pt>
                <c:pt idx="112">
                  <c:v>3.0259894102310558E-2</c:v>
                </c:pt>
                <c:pt idx="113">
                  <c:v>3.0181064160270325E-2</c:v>
                </c:pt>
                <c:pt idx="114">
                  <c:v>3.0030508753578471E-2</c:v>
                </c:pt>
                <c:pt idx="115">
                  <c:v>2.9991988351569854E-2</c:v>
                </c:pt>
                <c:pt idx="116">
                  <c:v>3.0652416478031345E-2</c:v>
                </c:pt>
                <c:pt idx="117">
                  <c:v>3.0222796455590496E-2</c:v>
                </c:pt>
                <c:pt idx="118">
                  <c:v>3.0384854792295062E-2</c:v>
                </c:pt>
                <c:pt idx="119">
                  <c:v>3.1360937452867735E-2</c:v>
                </c:pt>
                <c:pt idx="120">
                  <c:v>3.1304897632796105E-2</c:v>
                </c:pt>
                <c:pt idx="121">
                  <c:v>3.131629827321291E-2</c:v>
                </c:pt>
                <c:pt idx="122">
                  <c:v>3.1417914617600066E-2</c:v>
                </c:pt>
                <c:pt idx="123">
                  <c:v>3.2909088627144596E-2</c:v>
                </c:pt>
                <c:pt idx="124">
                  <c:v>3.3831141923157962E-2</c:v>
                </c:pt>
                <c:pt idx="125">
                  <c:v>3.2523910644410098E-2</c:v>
                </c:pt>
                <c:pt idx="126">
                  <c:v>3.2732116467356444E-2</c:v>
                </c:pt>
                <c:pt idx="127">
                  <c:v>3.2885469029543715E-2</c:v>
                </c:pt>
                <c:pt idx="128">
                  <c:v>3.4282744909665146E-2</c:v>
                </c:pt>
                <c:pt idx="129">
                  <c:v>3.4462901065602319E-2</c:v>
                </c:pt>
                <c:pt idx="130">
                  <c:v>3.4044488263251467E-2</c:v>
                </c:pt>
                <c:pt idx="131">
                  <c:v>3.436584869700355E-2</c:v>
                </c:pt>
                <c:pt idx="132">
                  <c:v>3.3653344007359198E-2</c:v>
                </c:pt>
                <c:pt idx="133">
                  <c:v>3.4341555847880505E-2</c:v>
                </c:pt>
                <c:pt idx="134">
                  <c:v>3.4734210270170554E-2</c:v>
                </c:pt>
                <c:pt idx="135">
                  <c:v>3.4129117095474337E-2</c:v>
                </c:pt>
                <c:pt idx="136">
                  <c:v>3.4877452900660313E-2</c:v>
                </c:pt>
                <c:pt idx="137">
                  <c:v>3.5351116963288881E-2</c:v>
                </c:pt>
                <c:pt idx="138">
                  <c:v>3.5792018598253116E-2</c:v>
                </c:pt>
                <c:pt idx="139">
                  <c:v>3.6929032550164519E-2</c:v>
                </c:pt>
                <c:pt idx="140">
                  <c:v>3.6397096894462654E-2</c:v>
                </c:pt>
                <c:pt idx="141">
                  <c:v>3.5734587639677115E-2</c:v>
                </c:pt>
                <c:pt idx="142">
                  <c:v>3.7084776829085224E-2</c:v>
                </c:pt>
                <c:pt idx="143">
                  <c:v>3.6549538149340907E-2</c:v>
                </c:pt>
                <c:pt idx="144">
                  <c:v>3.6626166075352837E-2</c:v>
                </c:pt>
                <c:pt idx="145">
                  <c:v>3.7317264342289616E-2</c:v>
                </c:pt>
                <c:pt idx="146">
                  <c:v>3.6951365158667773E-2</c:v>
                </c:pt>
                <c:pt idx="147">
                  <c:v>3.6774575260341433E-2</c:v>
                </c:pt>
                <c:pt idx="148">
                  <c:v>3.6738889210044916E-2</c:v>
                </c:pt>
                <c:pt idx="149">
                  <c:v>3.8217907495973744E-2</c:v>
                </c:pt>
                <c:pt idx="150">
                  <c:v>3.6146152618534551E-2</c:v>
                </c:pt>
                <c:pt idx="151">
                  <c:v>3.4134637014031771E-2</c:v>
                </c:pt>
                <c:pt idx="152">
                  <c:v>3.5017217684889149E-2</c:v>
                </c:pt>
                <c:pt idx="153">
                  <c:v>3.488534221822117E-2</c:v>
                </c:pt>
                <c:pt idx="154">
                  <c:v>3.6368489284203068E-2</c:v>
                </c:pt>
                <c:pt idx="155">
                  <c:v>3.6129075835450199E-2</c:v>
                </c:pt>
                <c:pt idx="156">
                  <c:v>3.6448825673019415E-2</c:v>
                </c:pt>
                <c:pt idx="157">
                  <c:v>3.6168180218060918E-2</c:v>
                </c:pt>
                <c:pt idx="158">
                  <c:v>3.6935683233709458E-2</c:v>
                </c:pt>
                <c:pt idx="159">
                  <c:v>3.7023492342459698E-2</c:v>
                </c:pt>
                <c:pt idx="160">
                  <c:v>3.5986398587454192E-2</c:v>
                </c:pt>
                <c:pt idx="161">
                  <c:v>3.8005903939302907E-2</c:v>
                </c:pt>
                <c:pt idx="162">
                  <c:v>3.7588934350159788E-2</c:v>
                </c:pt>
                <c:pt idx="163">
                  <c:v>3.751896826655781E-2</c:v>
                </c:pt>
                <c:pt idx="164">
                  <c:v>3.7644126096490794E-2</c:v>
                </c:pt>
                <c:pt idx="165">
                  <c:v>3.7206646513462435E-2</c:v>
                </c:pt>
                <c:pt idx="166">
                  <c:v>3.7351261684348214E-2</c:v>
                </c:pt>
                <c:pt idx="167">
                  <c:v>3.786175372112581E-2</c:v>
                </c:pt>
                <c:pt idx="168">
                  <c:v>3.8738237932066988E-2</c:v>
                </c:pt>
                <c:pt idx="169">
                  <c:v>3.9229778496438841E-2</c:v>
                </c:pt>
                <c:pt idx="170">
                  <c:v>3.9489348575018353E-2</c:v>
                </c:pt>
                <c:pt idx="171">
                  <c:v>4.0907004262266594E-2</c:v>
                </c:pt>
                <c:pt idx="172">
                  <c:v>4.0070792395140338E-2</c:v>
                </c:pt>
                <c:pt idx="173">
                  <c:v>4.1055941633532246E-2</c:v>
                </c:pt>
                <c:pt idx="174">
                  <c:v>4.0178330377225228E-2</c:v>
                </c:pt>
                <c:pt idx="175">
                  <c:v>4.1036700030636281E-2</c:v>
                </c:pt>
                <c:pt idx="176">
                  <c:v>4.0685017241035001E-2</c:v>
                </c:pt>
                <c:pt idx="177">
                  <c:v>4.0501810995328888E-2</c:v>
                </c:pt>
                <c:pt idx="178">
                  <c:v>4.1283266311859468E-2</c:v>
                </c:pt>
                <c:pt idx="179">
                  <c:v>4.1170502261329026E-2</c:v>
                </c:pt>
                <c:pt idx="180">
                  <c:v>4.1174489695758654E-2</c:v>
                </c:pt>
                <c:pt idx="181">
                  <c:v>4.2303060106480453E-2</c:v>
                </c:pt>
                <c:pt idx="182">
                  <c:v>4.2458242722529078E-2</c:v>
                </c:pt>
                <c:pt idx="183">
                  <c:v>4.2162618351107774E-2</c:v>
                </c:pt>
                <c:pt idx="184">
                  <c:v>4.2912103519389601E-2</c:v>
                </c:pt>
                <c:pt idx="185">
                  <c:v>4.1082596442415381E-2</c:v>
                </c:pt>
                <c:pt idx="186">
                  <c:v>4.1399277592107327E-2</c:v>
                </c:pt>
                <c:pt idx="187">
                  <c:v>4.1714177043019607E-2</c:v>
                </c:pt>
                <c:pt idx="188">
                  <c:v>4.2246566492565148E-2</c:v>
                </c:pt>
                <c:pt idx="189">
                  <c:v>4.1529300687183926E-2</c:v>
                </c:pt>
                <c:pt idx="190">
                  <c:v>4.1817329591156249E-2</c:v>
                </c:pt>
                <c:pt idx="191">
                  <c:v>4.1615235106612768E-2</c:v>
                </c:pt>
                <c:pt idx="192">
                  <c:v>4.1081547509104602E-2</c:v>
                </c:pt>
                <c:pt idx="193">
                  <c:v>4.2451201478708844E-2</c:v>
                </c:pt>
                <c:pt idx="194">
                  <c:v>4.196611817755512E-2</c:v>
                </c:pt>
                <c:pt idx="195">
                  <c:v>4.1087164137825441E-2</c:v>
                </c:pt>
                <c:pt idx="196">
                  <c:v>4.1679465533600489E-2</c:v>
                </c:pt>
                <c:pt idx="197">
                  <c:v>4.1118617258662143E-2</c:v>
                </c:pt>
                <c:pt idx="198">
                  <c:v>4.1723654639033318E-2</c:v>
                </c:pt>
                <c:pt idx="199">
                  <c:v>4.1878762862648557E-2</c:v>
                </c:pt>
                <c:pt idx="200">
                  <c:v>4.1054349635457732E-2</c:v>
                </c:pt>
                <c:pt idx="201">
                  <c:v>4.2057144759049418E-2</c:v>
                </c:pt>
                <c:pt idx="202">
                  <c:v>4.2378653977668282E-2</c:v>
                </c:pt>
                <c:pt idx="203">
                  <c:v>4.2049047142675065E-2</c:v>
                </c:pt>
                <c:pt idx="204">
                  <c:v>4.2505522833569204E-2</c:v>
                </c:pt>
                <c:pt idx="205">
                  <c:v>4.2740550848373818E-2</c:v>
                </c:pt>
                <c:pt idx="206">
                  <c:v>4.2958167314143827E-2</c:v>
                </c:pt>
                <c:pt idx="207">
                  <c:v>4.4568477086138529E-2</c:v>
                </c:pt>
                <c:pt idx="208">
                  <c:v>4.4717090850318941E-2</c:v>
                </c:pt>
                <c:pt idx="209">
                  <c:v>4.272013384503031E-2</c:v>
                </c:pt>
                <c:pt idx="210">
                  <c:v>4.3902333760981953E-2</c:v>
                </c:pt>
                <c:pt idx="211">
                  <c:v>4.189739072796906E-2</c:v>
                </c:pt>
                <c:pt idx="212">
                  <c:v>4.3118761979721469E-2</c:v>
                </c:pt>
                <c:pt idx="213">
                  <c:v>4.3723412519439023E-2</c:v>
                </c:pt>
                <c:pt idx="214">
                  <c:v>4.4596292416982528E-2</c:v>
                </c:pt>
                <c:pt idx="215">
                  <c:v>4.4595347633078493E-2</c:v>
                </c:pt>
                <c:pt idx="216">
                  <c:v>4.3944845317041868E-2</c:v>
                </c:pt>
                <c:pt idx="217">
                  <c:v>4.4618840763542611E-2</c:v>
                </c:pt>
                <c:pt idx="218">
                  <c:v>4.5440858554378322E-2</c:v>
                </c:pt>
                <c:pt idx="219">
                  <c:v>4.4291700037716229E-2</c:v>
                </c:pt>
                <c:pt idx="220">
                  <c:v>4.5171818319028445E-2</c:v>
                </c:pt>
                <c:pt idx="221">
                  <c:v>4.5187396094580015E-2</c:v>
                </c:pt>
                <c:pt idx="222">
                  <c:v>4.5382754344280157E-2</c:v>
                </c:pt>
                <c:pt idx="223">
                  <c:v>4.5022047752508836E-2</c:v>
                </c:pt>
                <c:pt idx="224">
                  <c:v>4.6820562941733368E-2</c:v>
                </c:pt>
                <c:pt idx="225">
                  <c:v>4.729517922750931E-2</c:v>
                </c:pt>
                <c:pt idx="226">
                  <c:v>4.6164072034808962E-2</c:v>
                </c:pt>
                <c:pt idx="227">
                  <c:v>4.6854166003894998E-2</c:v>
                </c:pt>
                <c:pt idx="228">
                  <c:v>4.6660310481349311E-2</c:v>
                </c:pt>
                <c:pt idx="229">
                  <c:v>4.4647199159150344E-2</c:v>
                </c:pt>
                <c:pt idx="230">
                  <c:v>4.512809416630429E-2</c:v>
                </c:pt>
                <c:pt idx="231">
                  <c:v>4.6399672871350668E-2</c:v>
                </c:pt>
                <c:pt idx="232">
                  <c:v>4.7308674014926007E-2</c:v>
                </c:pt>
                <c:pt idx="233">
                  <c:v>4.677095062790651E-2</c:v>
                </c:pt>
                <c:pt idx="234">
                  <c:v>4.4676215927793569E-2</c:v>
                </c:pt>
                <c:pt idx="235">
                  <c:v>4.6781942109939675E-2</c:v>
                </c:pt>
                <c:pt idx="236">
                  <c:v>4.8819279328071633E-2</c:v>
                </c:pt>
                <c:pt idx="237">
                  <c:v>4.7264775039983394E-2</c:v>
                </c:pt>
                <c:pt idx="238">
                  <c:v>4.850365083131214E-2</c:v>
                </c:pt>
                <c:pt idx="239">
                  <c:v>4.8398251631687164E-2</c:v>
                </c:pt>
                <c:pt idx="240">
                  <c:v>4.6392538636988702E-2</c:v>
                </c:pt>
                <c:pt idx="241">
                  <c:v>4.8427435783305516E-2</c:v>
                </c:pt>
                <c:pt idx="242">
                  <c:v>4.9389530806590295E-2</c:v>
                </c:pt>
                <c:pt idx="243">
                  <c:v>4.8452963546822818E-2</c:v>
                </c:pt>
                <c:pt idx="244">
                  <c:v>4.887306505741159E-2</c:v>
                </c:pt>
                <c:pt idx="245">
                  <c:v>5.0887686546008344E-2</c:v>
                </c:pt>
                <c:pt idx="246">
                  <c:v>4.8866421813109989E-2</c:v>
                </c:pt>
                <c:pt idx="247">
                  <c:v>4.8180315278453588E-2</c:v>
                </c:pt>
                <c:pt idx="248">
                  <c:v>5.0186757318999256E-2</c:v>
                </c:pt>
                <c:pt idx="249">
                  <c:v>5.0040977906530955E-2</c:v>
                </c:pt>
                <c:pt idx="250">
                  <c:v>4.8743849120237256E-2</c:v>
                </c:pt>
                <c:pt idx="251">
                  <c:v>5.0757886628231906E-2</c:v>
                </c:pt>
                <c:pt idx="252">
                  <c:v>5.0836604981622062E-2</c:v>
                </c:pt>
                <c:pt idx="253">
                  <c:v>5.0761773632876463E-2</c:v>
                </c:pt>
                <c:pt idx="254">
                  <c:v>5.0058586595514036E-2</c:v>
                </c:pt>
                <c:pt idx="255">
                  <c:v>4.8059996676312527E-2</c:v>
                </c:pt>
                <c:pt idx="256">
                  <c:v>4.5959198992878425E-2</c:v>
                </c:pt>
                <c:pt idx="257">
                  <c:v>4.797401018218031E-2</c:v>
                </c:pt>
                <c:pt idx="258">
                  <c:v>5.00107113450068E-2</c:v>
                </c:pt>
                <c:pt idx="259">
                  <c:v>5.2045924659165514E-2</c:v>
                </c:pt>
                <c:pt idx="260">
                  <c:v>5.4052325783872826E-2</c:v>
                </c:pt>
                <c:pt idx="261">
                  <c:v>5.196502660747708E-2</c:v>
                </c:pt>
                <c:pt idx="262">
                  <c:v>5.2232534358699158E-2</c:v>
                </c:pt>
                <c:pt idx="263">
                  <c:v>5.1532471803539051E-2</c:v>
                </c:pt>
                <c:pt idx="264">
                  <c:v>5.0661042558446626E-2</c:v>
                </c:pt>
                <c:pt idx="265">
                  <c:v>5.2700923997800478E-2</c:v>
                </c:pt>
                <c:pt idx="266">
                  <c:v>5.243758222284816E-2</c:v>
                </c:pt>
                <c:pt idx="267">
                  <c:v>5.2615019335344987E-2</c:v>
                </c:pt>
                <c:pt idx="268">
                  <c:v>5.3460426107238078E-2</c:v>
                </c:pt>
                <c:pt idx="269">
                  <c:v>5.2410127695306098E-2</c:v>
                </c:pt>
                <c:pt idx="270">
                  <c:v>5.2984489355769479E-2</c:v>
                </c:pt>
                <c:pt idx="271">
                  <c:v>5.4243994168876888E-2</c:v>
                </c:pt>
                <c:pt idx="272">
                  <c:v>5.4282045898555162E-2</c:v>
                </c:pt>
                <c:pt idx="273">
                  <c:v>5.3882465540716629E-2</c:v>
                </c:pt>
                <c:pt idx="274">
                  <c:v>5.4699075001644989E-2</c:v>
                </c:pt>
                <c:pt idx="275">
                  <c:v>5.4844962283141709E-2</c:v>
                </c:pt>
                <c:pt idx="276">
                  <c:v>5.4318464714320551E-2</c:v>
                </c:pt>
                <c:pt idx="277">
                  <c:v>5.5308412264666026E-2</c:v>
                </c:pt>
                <c:pt idx="278">
                  <c:v>5.5492124378919178E-2</c:v>
                </c:pt>
                <c:pt idx="279">
                  <c:v>5.6154503446946287E-2</c:v>
                </c:pt>
                <c:pt idx="280">
                  <c:v>5.6622948880372649E-2</c:v>
                </c:pt>
                <c:pt idx="281">
                  <c:v>5.690135512308616E-2</c:v>
                </c:pt>
                <c:pt idx="282">
                  <c:v>5.4901571205328764E-2</c:v>
                </c:pt>
                <c:pt idx="283">
                  <c:v>5.6919421325534583E-2</c:v>
                </c:pt>
                <c:pt idx="284">
                  <c:v>5.830168481259819E-2</c:v>
                </c:pt>
                <c:pt idx="285">
                  <c:v>5.962141402015534E-2</c:v>
                </c:pt>
                <c:pt idx="286">
                  <c:v>5.9826714818577868E-2</c:v>
                </c:pt>
                <c:pt idx="287">
                  <c:v>5.7803147639866138E-2</c:v>
                </c:pt>
                <c:pt idx="288">
                  <c:v>5.8582285632096665E-2</c:v>
                </c:pt>
                <c:pt idx="289">
                  <c:v>5.776607417068693E-2</c:v>
                </c:pt>
                <c:pt idx="290">
                  <c:v>5.8997983110628836E-2</c:v>
                </c:pt>
                <c:pt idx="291">
                  <c:v>5.9804356172722922E-2</c:v>
                </c:pt>
                <c:pt idx="292">
                  <c:v>6.0782966316219975E-2</c:v>
                </c:pt>
                <c:pt idx="293">
                  <c:v>5.9688527153936868E-2</c:v>
                </c:pt>
                <c:pt idx="294">
                  <c:v>5.9806238301287659E-2</c:v>
                </c:pt>
                <c:pt idx="295">
                  <c:v>6.1927843548340557E-2</c:v>
                </c:pt>
                <c:pt idx="296">
                  <c:v>6.0733082470011246E-2</c:v>
                </c:pt>
                <c:pt idx="297">
                  <c:v>6.2893394100156236E-2</c:v>
                </c:pt>
                <c:pt idx="298">
                  <c:v>6.2739624940341993E-2</c:v>
                </c:pt>
                <c:pt idx="299">
                  <c:v>6.2515852500709082E-2</c:v>
                </c:pt>
                <c:pt idx="300">
                  <c:v>6.3577358132731049E-2</c:v>
                </c:pt>
                <c:pt idx="301">
                  <c:v>6.3831750497946718E-2</c:v>
                </c:pt>
                <c:pt idx="302">
                  <c:v>6.2976289588681164E-2</c:v>
                </c:pt>
                <c:pt idx="303">
                  <c:v>6.5284121414235743E-2</c:v>
                </c:pt>
                <c:pt idx="304">
                  <c:v>6.6455013680312314E-2</c:v>
                </c:pt>
                <c:pt idx="305">
                  <c:v>6.2556552601015988E-2</c:v>
                </c:pt>
                <c:pt idx="306">
                  <c:v>6.3824192226714441E-2</c:v>
                </c:pt>
                <c:pt idx="307">
                  <c:v>6.5533045935597348E-2</c:v>
                </c:pt>
                <c:pt idx="308">
                  <c:v>6.7699085783113261E-2</c:v>
                </c:pt>
                <c:pt idx="309">
                  <c:v>6.6736953563611784E-2</c:v>
                </c:pt>
                <c:pt idx="310">
                  <c:v>6.7137675845302835E-2</c:v>
                </c:pt>
                <c:pt idx="311">
                  <c:v>6.4376913128305083E-2</c:v>
                </c:pt>
                <c:pt idx="312">
                  <c:v>6.8430951103546994E-2</c:v>
                </c:pt>
                <c:pt idx="313">
                  <c:v>6.8181163629958089E-2</c:v>
                </c:pt>
                <c:pt idx="314">
                  <c:v>6.8862657833744401E-2</c:v>
                </c:pt>
                <c:pt idx="315">
                  <c:v>6.6641842837524459E-2</c:v>
                </c:pt>
                <c:pt idx="316">
                  <c:v>6.8951207147206844E-2</c:v>
                </c:pt>
                <c:pt idx="317">
                  <c:v>6.8533850717410111E-2</c:v>
                </c:pt>
                <c:pt idx="318">
                  <c:v>6.4881933601606948E-2</c:v>
                </c:pt>
                <c:pt idx="319">
                  <c:v>6.8940249141768717E-2</c:v>
                </c:pt>
                <c:pt idx="320">
                  <c:v>7.2956056845492223E-2</c:v>
                </c:pt>
                <c:pt idx="321">
                  <c:v>7.0522010817450534E-2</c:v>
                </c:pt>
                <c:pt idx="322">
                  <c:v>7.300668089641317E-2</c:v>
                </c:pt>
                <c:pt idx="323">
                  <c:v>6.8888256270073417E-2</c:v>
                </c:pt>
                <c:pt idx="324">
                  <c:v>7.0463850813027321E-2</c:v>
                </c:pt>
                <c:pt idx="325">
                  <c:v>7.1699628159505438E-2</c:v>
                </c:pt>
                <c:pt idx="326">
                  <c:v>7.1485385390589601E-2</c:v>
                </c:pt>
                <c:pt idx="327">
                  <c:v>7.3511210379654676E-2</c:v>
                </c:pt>
                <c:pt idx="328">
                  <c:v>7.2248458336829857E-2</c:v>
                </c:pt>
                <c:pt idx="329">
                  <c:v>7.3177805810936969E-2</c:v>
                </c:pt>
                <c:pt idx="330">
                  <c:v>7.172364203700328E-2</c:v>
                </c:pt>
                <c:pt idx="331">
                  <c:v>7.4884717877308452E-2</c:v>
                </c:pt>
                <c:pt idx="332">
                  <c:v>7.5123391121349095E-2</c:v>
                </c:pt>
                <c:pt idx="333">
                  <c:v>7.4757134854046989E-2</c:v>
                </c:pt>
                <c:pt idx="334">
                  <c:v>7.5378765466685496E-2</c:v>
                </c:pt>
                <c:pt idx="335">
                  <c:v>7.1332531257706042E-2</c:v>
                </c:pt>
                <c:pt idx="336">
                  <c:v>7.3198814234125914E-2</c:v>
                </c:pt>
                <c:pt idx="337">
                  <c:v>7.6272345058819371E-2</c:v>
                </c:pt>
                <c:pt idx="338">
                  <c:v>7.7322900124646543E-2</c:v>
                </c:pt>
                <c:pt idx="339">
                  <c:v>7.7940602816802138E-2</c:v>
                </c:pt>
                <c:pt idx="340">
                  <c:v>7.9087830849817783E-2</c:v>
                </c:pt>
                <c:pt idx="341">
                  <c:v>7.7592044509403171E-2</c:v>
                </c:pt>
                <c:pt idx="342">
                  <c:v>8.0318512314608778E-2</c:v>
                </c:pt>
                <c:pt idx="343">
                  <c:v>8.1479391359151249E-2</c:v>
                </c:pt>
                <c:pt idx="344">
                  <c:v>8.0927146569134301E-2</c:v>
                </c:pt>
                <c:pt idx="345">
                  <c:v>8.1939932596530068E-2</c:v>
                </c:pt>
                <c:pt idx="346">
                  <c:v>8.2063200858654983E-2</c:v>
                </c:pt>
                <c:pt idx="347">
                  <c:v>8.4476171510317694E-2</c:v>
                </c:pt>
                <c:pt idx="348">
                  <c:v>8.3953869674739653E-2</c:v>
                </c:pt>
                <c:pt idx="349">
                  <c:v>8.4209712692406388E-2</c:v>
                </c:pt>
                <c:pt idx="350">
                  <c:v>8.5319000584393859E-2</c:v>
                </c:pt>
                <c:pt idx="351">
                  <c:v>8.4440842543701447E-2</c:v>
                </c:pt>
                <c:pt idx="352">
                  <c:v>8.6418952225991066E-2</c:v>
                </c:pt>
                <c:pt idx="353">
                  <c:v>8.7985478331314912E-2</c:v>
                </c:pt>
                <c:pt idx="354">
                  <c:v>8.6244673072291583E-2</c:v>
                </c:pt>
                <c:pt idx="355">
                  <c:v>8.9505271109984033E-2</c:v>
                </c:pt>
                <c:pt idx="356">
                  <c:v>9.0187791929351099E-2</c:v>
                </c:pt>
                <c:pt idx="357">
                  <c:v>9.0343993721737154E-2</c:v>
                </c:pt>
                <c:pt idx="358">
                  <c:v>9.2085929745747974E-2</c:v>
                </c:pt>
                <c:pt idx="359">
                  <c:v>9.2176986084215623E-2</c:v>
                </c:pt>
                <c:pt idx="360">
                  <c:v>9.3335945803976667E-2</c:v>
                </c:pt>
                <c:pt idx="361">
                  <c:v>9.2621391602792466E-2</c:v>
                </c:pt>
                <c:pt idx="362">
                  <c:v>9.5757560856399124E-2</c:v>
                </c:pt>
                <c:pt idx="363">
                  <c:v>9.6867183514336846E-2</c:v>
                </c:pt>
                <c:pt idx="364">
                  <c:v>9.735295122587774E-2</c:v>
                </c:pt>
                <c:pt idx="365">
                  <c:v>9.5231598913098361E-2</c:v>
                </c:pt>
                <c:pt idx="366">
                  <c:v>9.7140836080556819E-2</c:v>
                </c:pt>
                <c:pt idx="367">
                  <c:v>9.4006474563081505E-2</c:v>
                </c:pt>
                <c:pt idx="368">
                  <c:v>9.6281826652218627E-2</c:v>
                </c:pt>
                <c:pt idx="369">
                  <c:v>9.7133181099161137E-2</c:v>
                </c:pt>
                <c:pt idx="370">
                  <c:v>9.745617072720443E-2</c:v>
                </c:pt>
                <c:pt idx="371">
                  <c:v>9.7576716226267318E-2</c:v>
                </c:pt>
                <c:pt idx="372">
                  <c:v>9.5925256279743715E-2</c:v>
                </c:pt>
                <c:pt idx="373">
                  <c:v>9.8284270099469662E-2</c:v>
                </c:pt>
                <c:pt idx="374">
                  <c:v>0.10054328561023465</c:v>
                </c:pt>
                <c:pt idx="375">
                  <c:v>9.9023797840542424E-2</c:v>
                </c:pt>
                <c:pt idx="376">
                  <c:v>9.9390626929581616E-2</c:v>
                </c:pt>
                <c:pt idx="377">
                  <c:v>9.8926061061556478E-2</c:v>
                </c:pt>
                <c:pt idx="378">
                  <c:v>0.10292457996376048</c:v>
                </c:pt>
                <c:pt idx="379">
                  <c:v>9.9859128157333027E-2</c:v>
                </c:pt>
                <c:pt idx="380">
                  <c:v>0.10313056517257019</c:v>
                </c:pt>
                <c:pt idx="381">
                  <c:v>0.10411224772356618</c:v>
                </c:pt>
                <c:pt idx="382">
                  <c:v>0.1031929209102365</c:v>
                </c:pt>
                <c:pt idx="383">
                  <c:v>0.10282483458907304</c:v>
                </c:pt>
                <c:pt idx="384">
                  <c:v>0.10467147052383499</c:v>
                </c:pt>
                <c:pt idx="385">
                  <c:v>0.10628290734119553</c:v>
                </c:pt>
                <c:pt idx="386">
                  <c:v>0.10551727529524671</c:v>
                </c:pt>
                <c:pt idx="387">
                  <c:v>0.10631372812634843</c:v>
                </c:pt>
                <c:pt idx="388">
                  <c:v>0.10677949171255113</c:v>
                </c:pt>
                <c:pt idx="389">
                  <c:v>0.10798975989362029</c:v>
                </c:pt>
                <c:pt idx="390">
                  <c:v>0.10913506860185453</c:v>
                </c:pt>
                <c:pt idx="391">
                  <c:v>0.10978095114777771</c:v>
                </c:pt>
                <c:pt idx="392">
                  <c:v>0.11025271076411154</c:v>
                </c:pt>
                <c:pt idx="393">
                  <c:v>0.11095952815222333</c:v>
                </c:pt>
                <c:pt idx="394">
                  <c:v>0.11248788349997547</c:v>
                </c:pt>
                <c:pt idx="395">
                  <c:v>0.11229827950499795</c:v>
                </c:pt>
                <c:pt idx="396">
                  <c:v>0.11424262246177248</c:v>
                </c:pt>
                <c:pt idx="397">
                  <c:v>0.11381948573990144</c:v>
                </c:pt>
                <c:pt idx="398">
                  <c:v>0.11483644518281032</c:v>
                </c:pt>
                <c:pt idx="399">
                  <c:v>0.11655978309847401</c:v>
                </c:pt>
                <c:pt idx="400">
                  <c:v>0.11753996292231556</c:v>
                </c:pt>
                <c:pt idx="401">
                  <c:v>0.11767793856852139</c:v>
                </c:pt>
                <c:pt idx="402">
                  <c:v>0.11880461941143512</c:v>
                </c:pt>
                <c:pt idx="403">
                  <c:v>0.11904847036883962</c:v>
                </c:pt>
                <c:pt idx="404">
                  <c:v>0.12068576599604604</c:v>
                </c:pt>
                <c:pt idx="405">
                  <c:v>0.12112087246044929</c:v>
                </c:pt>
                <c:pt idx="406">
                  <c:v>0.12131334800335564</c:v>
                </c:pt>
                <c:pt idx="407">
                  <c:v>0.12223520415942052</c:v>
                </c:pt>
                <c:pt idx="408">
                  <c:v>0.12322413997267191</c:v>
                </c:pt>
                <c:pt idx="409">
                  <c:v>0.12415404539002944</c:v>
                </c:pt>
                <c:pt idx="410">
                  <c:v>0.12620112429731364</c:v>
                </c:pt>
                <c:pt idx="411">
                  <c:v>0.12618596311938904</c:v>
                </c:pt>
                <c:pt idx="412">
                  <c:v>0.12690657286465107</c:v>
                </c:pt>
                <c:pt idx="413">
                  <c:v>0.12808172037791749</c:v>
                </c:pt>
                <c:pt idx="414">
                  <c:v>0.12880726978075652</c:v>
                </c:pt>
                <c:pt idx="415">
                  <c:v>0.13075086137395384</c:v>
                </c:pt>
                <c:pt idx="416">
                  <c:v>0.13084931232030031</c:v>
                </c:pt>
                <c:pt idx="417">
                  <c:v>0.1304923774249018</c:v>
                </c:pt>
                <c:pt idx="418">
                  <c:v>0.13200113036645605</c:v>
                </c:pt>
                <c:pt idx="419">
                  <c:v>0.13277070521137446</c:v>
                </c:pt>
                <c:pt idx="420">
                  <c:v>0.13323619354557364</c:v>
                </c:pt>
                <c:pt idx="421">
                  <c:v>0.13455319255082543</c:v>
                </c:pt>
                <c:pt idx="422">
                  <c:v>0.13438582445418773</c:v>
                </c:pt>
                <c:pt idx="423">
                  <c:v>0.13603226291145762</c:v>
                </c:pt>
                <c:pt idx="424">
                  <c:v>0.13655428949503212</c:v>
                </c:pt>
                <c:pt idx="425">
                  <c:v>0.13653003756174745</c:v>
                </c:pt>
                <c:pt idx="426">
                  <c:v>0.13730831632137233</c:v>
                </c:pt>
                <c:pt idx="427">
                  <c:v>0.13762804012158986</c:v>
                </c:pt>
                <c:pt idx="428">
                  <c:v>0.1388766129666108</c:v>
                </c:pt>
                <c:pt idx="429">
                  <c:v>0.14009766061127799</c:v>
                </c:pt>
                <c:pt idx="430">
                  <c:v>0.13982200688859986</c:v>
                </c:pt>
                <c:pt idx="431">
                  <c:v>0.13956080017648578</c:v>
                </c:pt>
                <c:pt idx="432">
                  <c:v>0.14120011183863704</c:v>
                </c:pt>
                <c:pt idx="433">
                  <c:v>0.14260395657062669</c:v>
                </c:pt>
                <c:pt idx="434">
                  <c:v>0.14230745808811307</c:v>
                </c:pt>
                <c:pt idx="435">
                  <c:v>0.14384904784976504</c:v>
                </c:pt>
                <c:pt idx="436">
                  <c:v>0.14431130755235516</c:v>
                </c:pt>
                <c:pt idx="437">
                  <c:v>0.14493760257056712</c:v>
                </c:pt>
                <c:pt idx="438">
                  <c:v>0.14546123603070282</c:v>
                </c:pt>
                <c:pt idx="439">
                  <c:v>0.14695960378855602</c:v>
                </c:pt>
                <c:pt idx="440">
                  <c:v>0.14721591547855312</c:v>
                </c:pt>
                <c:pt idx="441">
                  <c:v>0.14843172589590972</c:v>
                </c:pt>
                <c:pt idx="442">
                  <c:v>0.14914860114101566</c:v>
                </c:pt>
                <c:pt idx="443">
                  <c:v>0.14943480371074827</c:v>
                </c:pt>
                <c:pt idx="444">
                  <c:v>0.15000546806727225</c:v>
                </c:pt>
                <c:pt idx="445">
                  <c:v>0.15150517488892645</c:v>
                </c:pt>
                <c:pt idx="446">
                  <c:v>0.15233054405888632</c:v>
                </c:pt>
                <c:pt idx="447">
                  <c:v>0.15397774131897676</c:v>
                </c:pt>
                <c:pt idx="448">
                  <c:v>0.15516608604992629</c:v>
                </c:pt>
                <c:pt idx="449">
                  <c:v>0.1567326419122235</c:v>
                </c:pt>
                <c:pt idx="450">
                  <c:v>0.15809823405496473</c:v>
                </c:pt>
                <c:pt idx="451">
                  <c:v>0.15845769829309844</c:v>
                </c:pt>
                <c:pt idx="452">
                  <c:v>0.15856951012048151</c:v>
                </c:pt>
                <c:pt idx="453">
                  <c:v>0.15960497840081747</c:v>
                </c:pt>
                <c:pt idx="454">
                  <c:v>0.16164980321736999</c:v>
                </c:pt>
                <c:pt idx="455">
                  <c:v>0.16134585061303086</c:v>
                </c:pt>
                <c:pt idx="456">
                  <c:v>0.16355158626300292</c:v>
                </c:pt>
                <c:pt idx="457">
                  <c:v>0.16473756531457071</c:v>
                </c:pt>
                <c:pt idx="458">
                  <c:v>0.16538280064632341</c:v>
                </c:pt>
                <c:pt idx="459">
                  <c:v>0.16658431283798272</c:v>
                </c:pt>
                <c:pt idx="460">
                  <c:v>0.16813503799045484</c:v>
                </c:pt>
                <c:pt idx="461">
                  <c:v>0.16939307355300282</c:v>
                </c:pt>
                <c:pt idx="462">
                  <c:v>0.16978952570901737</c:v>
                </c:pt>
                <c:pt idx="463">
                  <c:v>0.17091468150704661</c:v>
                </c:pt>
                <c:pt idx="464">
                  <c:v>0.17093991542045203</c:v>
                </c:pt>
                <c:pt idx="465">
                  <c:v>0.1720815565817202</c:v>
                </c:pt>
                <c:pt idx="466">
                  <c:v>0.1731797823188628</c:v>
                </c:pt>
                <c:pt idx="467">
                  <c:v>0.1737405971172061</c:v>
                </c:pt>
                <c:pt idx="468">
                  <c:v>0.17485273423939238</c:v>
                </c:pt>
                <c:pt idx="469">
                  <c:v>0.17607268087604538</c:v>
                </c:pt>
                <c:pt idx="470">
                  <c:v>0.17731101732223206</c:v>
                </c:pt>
                <c:pt idx="471">
                  <c:v>0.17826712375462908</c:v>
                </c:pt>
                <c:pt idx="472">
                  <c:v>0.17803129974078719</c:v>
                </c:pt>
                <c:pt idx="473">
                  <c:v>0.17876443717183188</c:v>
                </c:pt>
                <c:pt idx="474">
                  <c:v>0.17950284158716048</c:v>
                </c:pt>
                <c:pt idx="475">
                  <c:v>0.18140974283221054</c:v>
                </c:pt>
                <c:pt idx="476">
                  <c:v>0.18228078895627101</c:v>
                </c:pt>
                <c:pt idx="477">
                  <c:v>0.18238278098244676</c:v>
                </c:pt>
                <c:pt idx="478">
                  <c:v>0.18367463534521322</c:v>
                </c:pt>
                <c:pt idx="479">
                  <c:v>0.18418770507980772</c:v>
                </c:pt>
                <c:pt idx="480">
                  <c:v>0.18521951325242098</c:v>
                </c:pt>
                <c:pt idx="481">
                  <c:v>0.18717288001136553</c:v>
                </c:pt>
                <c:pt idx="482">
                  <c:v>0.18617737534624593</c:v>
                </c:pt>
                <c:pt idx="483">
                  <c:v>0.1882190310451361</c:v>
                </c:pt>
                <c:pt idx="484">
                  <c:v>0.1896139486851191</c:v>
                </c:pt>
                <c:pt idx="485">
                  <c:v>0.19006412705652692</c:v>
                </c:pt>
                <c:pt idx="486">
                  <c:v>0.19081264884279636</c:v>
                </c:pt>
                <c:pt idx="487">
                  <c:v>0.19135629386751357</c:v>
                </c:pt>
                <c:pt idx="488">
                  <c:v>0.19333232056166832</c:v>
                </c:pt>
                <c:pt idx="489">
                  <c:v>0.19297248436136766</c:v>
                </c:pt>
                <c:pt idx="490">
                  <c:v>0.19494014934600951</c:v>
                </c:pt>
                <c:pt idx="491">
                  <c:v>0.19531895561682427</c:v>
                </c:pt>
                <c:pt idx="492">
                  <c:v>0.19581565901607331</c:v>
                </c:pt>
                <c:pt idx="493">
                  <c:v>0.1976965526664107</c:v>
                </c:pt>
                <c:pt idx="494">
                  <c:v>0.19905780029104203</c:v>
                </c:pt>
                <c:pt idx="495">
                  <c:v>0.20142465507324714</c:v>
                </c:pt>
                <c:pt idx="496">
                  <c:v>0.20298832450912885</c:v>
                </c:pt>
                <c:pt idx="497">
                  <c:v>0.20578272748450493</c:v>
                </c:pt>
                <c:pt idx="498">
                  <c:v>0.20497121018564202</c:v>
                </c:pt>
                <c:pt idx="499">
                  <c:v>0.20526509005450036</c:v>
                </c:pt>
                <c:pt idx="500">
                  <c:v>0.20757847155558573</c:v>
                </c:pt>
                <c:pt idx="501">
                  <c:v>0.20868101205386486</c:v>
                </c:pt>
                <c:pt idx="502">
                  <c:v>0.20984279868609468</c:v>
                </c:pt>
                <c:pt idx="503">
                  <c:v>0.21075406135964503</c:v>
                </c:pt>
                <c:pt idx="504">
                  <c:v>0.21239264397594906</c:v>
                </c:pt>
                <c:pt idx="505">
                  <c:v>0.21208845331582307</c:v>
                </c:pt>
                <c:pt idx="506">
                  <c:v>0.2137950306162443</c:v>
                </c:pt>
                <c:pt idx="507">
                  <c:v>0.21536401167186997</c:v>
                </c:pt>
                <c:pt idx="508">
                  <c:v>0.21616234663153641</c:v>
                </c:pt>
                <c:pt idx="509">
                  <c:v>0.21770838506070503</c:v>
                </c:pt>
                <c:pt idx="510">
                  <c:v>0.21892081806158581</c:v>
                </c:pt>
                <c:pt idx="511">
                  <c:v>0.22167518302931213</c:v>
                </c:pt>
                <c:pt idx="512">
                  <c:v>0.22101068005731178</c:v>
                </c:pt>
                <c:pt idx="513">
                  <c:v>0.22221787583088198</c:v>
                </c:pt>
                <c:pt idx="514">
                  <c:v>0.22397756932874269</c:v>
                </c:pt>
                <c:pt idx="515">
                  <c:v>0.22549736210741181</c:v>
                </c:pt>
                <c:pt idx="516">
                  <c:v>0.22602389687244964</c:v>
                </c:pt>
                <c:pt idx="517">
                  <c:v>0.22761954017620178</c:v>
                </c:pt>
                <c:pt idx="518">
                  <c:v>0.22927349226924393</c:v>
                </c:pt>
                <c:pt idx="519">
                  <c:v>0.23149967095991117</c:v>
                </c:pt>
                <c:pt idx="520">
                  <c:v>0.23108354944450868</c:v>
                </c:pt>
                <c:pt idx="521">
                  <c:v>0.23324509598904794</c:v>
                </c:pt>
                <c:pt idx="522">
                  <c:v>0.23302565318903823</c:v>
                </c:pt>
                <c:pt idx="523">
                  <c:v>0.23355135475882213</c:v>
                </c:pt>
                <c:pt idx="524">
                  <c:v>0.23574796989646077</c:v>
                </c:pt>
                <c:pt idx="525">
                  <c:v>0.23681858116232948</c:v>
                </c:pt>
                <c:pt idx="526">
                  <c:v>0.23696193538146934</c:v>
                </c:pt>
                <c:pt idx="527">
                  <c:v>0.23881194129346378</c:v>
                </c:pt>
                <c:pt idx="528">
                  <c:v>0.23964678805943737</c:v>
                </c:pt>
                <c:pt idx="529">
                  <c:v>0.24151884388868819</c:v>
                </c:pt>
                <c:pt idx="530">
                  <c:v>0.24286356151462057</c:v>
                </c:pt>
                <c:pt idx="531">
                  <c:v>0.24363154436146447</c:v>
                </c:pt>
                <c:pt idx="532">
                  <c:v>0.2447740187179866</c:v>
                </c:pt>
                <c:pt idx="533">
                  <c:v>0.24543698920585916</c:v>
                </c:pt>
                <c:pt idx="534">
                  <c:v>0.24798229655727683</c:v>
                </c:pt>
                <c:pt idx="535">
                  <c:v>0.2494706064581359</c:v>
                </c:pt>
                <c:pt idx="536">
                  <c:v>0.24911803095933396</c:v>
                </c:pt>
                <c:pt idx="537">
                  <c:v>0.25050405126428371</c:v>
                </c:pt>
                <c:pt idx="538">
                  <c:v>0.25150108841353108</c:v>
                </c:pt>
                <c:pt idx="539">
                  <c:v>0.25326127290145217</c:v>
                </c:pt>
                <c:pt idx="540">
                  <c:v>0.2558244493153698</c:v>
                </c:pt>
                <c:pt idx="541">
                  <c:v>0.25651436474261569</c:v>
                </c:pt>
                <c:pt idx="542">
                  <c:v>0.25763715486126321</c:v>
                </c:pt>
                <c:pt idx="543">
                  <c:v>0.25766813187052617</c:v>
                </c:pt>
                <c:pt idx="544">
                  <c:v>0.25813120988988358</c:v>
                </c:pt>
                <c:pt idx="545">
                  <c:v>0.26054328039310226</c:v>
                </c:pt>
                <c:pt idx="546">
                  <c:v>0.26069667759074955</c:v>
                </c:pt>
                <c:pt idx="547">
                  <c:v>0.26267013030670905</c:v>
                </c:pt>
                <c:pt idx="548">
                  <c:v>0.26514498802370773</c:v>
                </c:pt>
                <c:pt idx="549">
                  <c:v>0.26526868776194629</c:v>
                </c:pt>
                <c:pt idx="550">
                  <c:v>0.2670677943710163</c:v>
                </c:pt>
                <c:pt idx="551">
                  <c:v>0.27086183823080839</c:v>
                </c:pt>
                <c:pt idx="552">
                  <c:v>0.27079925931584187</c:v>
                </c:pt>
                <c:pt idx="553">
                  <c:v>0.27278767978939916</c:v>
                </c:pt>
                <c:pt idx="554">
                  <c:v>0.27363212317927987</c:v>
                </c:pt>
                <c:pt idx="555">
                  <c:v>0.27582071881259923</c:v>
                </c:pt>
                <c:pt idx="556">
                  <c:v>0.27722670604667043</c:v>
                </c:pt>
                <c:pt idx="557">
                  <c:v>0.27744866331092866</c:v>
                </c:pt>
                <c:pt idx="558">
                  <c:v>0.28119188226022968</c:v>
                </c:pt>
                <c:pt idx="559">
                  <c:v>0.28204072968216698</c:v>
                </c:pt>
                <c:pt idx="560">
                  <c:v>0.28374128119548375</c:v>
                </c:pt>
                <c:pt idx="561">
                  <c:v>0.2827748044578724</c:v>
                </c:pt>
                <c:pt idx="562">
                  <c:v>0.28581299143746292</c:v>
                </c:pt>
                <c:pt idx="563">
                  <c:v>0.28840330621108068</c:v>
                </c:pt>
                <c:pt idx="564">
                  <c:v>0.28955350250218859</c:v>
                </c:pt>
                <c:pt idx="565">
                  <c:v>0.29037827653268133</c:v>
                </c:pt>
                <c:pt idx="566">
                  <c:v>0.29221074070888275</c:v>
                </c:pt>
                <c:pt idx="567">
                  <c:v>0.29356881921585171</c:v>
                </c:pt>
                <c:pt idx="568">
                  <c:v>0.295000010606355</c:v>
                </c:pt>
                <c:pt idx="569">
                  <c:v>0.29580966809438319</c:v>
                </c:pt>
                <c:pt idx="570">
                  <c:v>0.29831776435061991</c:v>
                </c:pt>
                <c:pt idx="571">
                  <c:v>0.29930396996156594</c:v>
                </c:pt>
                <c:pt idx="572">
                  <c:v>0.29958362599716037</c:v>
                </c:pt>
                <c:pt idx="573">
                  <c:v>0.30277229399100936</c:v>
                </c:pt>
                <c:pt idx="574">
                  <c:v>0.30277116322602188</c:v>
                </c:pt>
                <c:pt idx="575">
                  <c:v>0.30564235407114165</c:v>
                </c:pt>
                <c:pt idx="576">
                  <c:v>0.3058472010757205</c:v>
                </c:pt>
                <c:pt idx="577">
                  <c:v>0.30698010856530888</c:v>
                </c:pt>
                <c:pt idx="578">
                  <c:v>0.30974453139002933</c:v>
                </c:pt>
                <c:pt idx="579">
                  <c:v>0.30977318735537063</c:v>
                </c:pt>
                <c:pt idx="580">
                  <c:v>0.31158458359443642</c:v>
                </c:pt>
                <c:pt idx="581">
                  <c:v>0.31189042576658366</c:v>
                </c:pt>
                <c:pt idx="582">
                  <c:v>0.31456885093830689</c:v>
                </c:pt>
                <c:pt idx="583">
                  <c:v>0.314132018569449</c:v>
                </c:pt>
                <c:pt idx="584">
                  <c:v>0.31676390383484437</c:v>
                </c:pt>
                <c:pt idx="585">
                  <c:v>0.31833968435888171</c:v>
                </c:pt>
                <c:pt idx="586">
                  <c:v>0.31965937637022218</c:v>
                </c:pt>
                <c:pt idx="587">
                  <c:v>0.32155519314269732</c:v>
                </c:pt>
                <c:pt idx="588">
                  <c:v>0.3225215508524153</c:v>
                </c:pt>
                <c:pt idx="589">
                  <c:v>0.32397800591329734</c:v>
                </c:pt>
                <c:pt idx="590">
                  <c:v>0.32513573071866414</c:v>
                </c:pt>
                <c:pt idx="591">
                  <c:v>0.32687321063591501</c:v>
                </c:pt>
                <c:pt idx="592">
                  <c:v>0.3284180736646361</c:v>
                </c:pt>
                <c:pt idx="593">
                  <c:v>0.33035555019980883</c:v>
                </c:pt>
                <c:pt idx="594">
                  <c:v>0.33261127756501807</c:v>
                </c:pt>
                <c:pt idx="595">
                  <c:v>0.33281183956543375</c:v>
                </c:pt>
                <c:pt idx="596">
                  <c:v>0.33588204504835473</c:v>
                </c:pt>
                <c:pt idx="597">
                  <c:v>0.33604115558488629</c:v>
                </c:pt>
                <c:pt idx="598">
                  <c:v>0.33715701232874196</c:v>
                </c:pt>
                <c:pt idx="599">
                  <c:v>0.33971364220852135</c:v>
                </c:pt>
                <c:pt idx="600">
                  <c:v>0.34184781233757361</c:v>
                </c:pt>
                <c:pt idx="601">
                  <c:v>0.34275864353501029</c:v>
                </c:pt>
                <c:pt idx="602">
                  <c:v>0.34474456442280571</c:v>
                </c:pt>
                <c:pt idx="603">
                  <c:v>0.34735428074305125</c:v>
                </c:pt>
                <c:pt idx="604">
                  <c:v>0.34865117891280145</c:v>
                </c:pt>
                <c:pt idx="605">
                  <c:v>0.35054149064520584</c:v>
                </c:pt>
                <c:pt idx="606">
                  <c:v>0.35261721807858798</c:v>
                </c:pt>
                <c:pt idx="607">
                  <c:v>0.35328076882744097</c:v>
                </c:pt>
                <c:pt idx="608">
                  <c:v>0.35594535700655394</c:v>
                </c:pt>
                <c:pt idx="609">
                  <c:v>0.35659263069098152</c:v>
                </c:pt>
                <c:pt idx="610">
                  <c:v>0.35973460999363582</c:v>
                </c:pt>
                <c:pt idx="611">
                  <c:v>0.36228746073779911</c:v>
                </c:pt>
                <c:pt idx="612">
                  <c:v>0.36328179000247118</c:v>
                </c:pt>
                <c:pt idx="613">
                  <c:v>0.36457365924372431</c:v>
                </c:pt>
                <c:pt idx="614">
                  <c:v>0.36631575149184525</c:v>
                </c:pt>
                <c:pt idx="615">
                  <c:v>0.36939559823413337</c:v>
                </c:pt>
                <c:pt idx="616">
                  <c:v>0.37021040367855207</c:v>
                </c:pt>
                <c:pt idx="617">
                  <c:v>0.37143686709236995</c:v>
                </c:pt>
                <c:pt idx="618">
                  <c:v>0.37356538339648465</c:v>
                </c:pt>
                <c:pt idx="619">
                  <c:v>0.37527682596204948</c:v>
                </c:pt>
                <c:pt idx="620">
                  <c:v>0.37670908860359359</c:v>
                </c:pt>
                <c:pt idx="621">
                  <c:v>0.37872723629353294</c:v>
                </c:pt>
                <c:pt idx="622">
                  <c:v>0.38026269611867369</c:v>
                </c:pt>
                <c:pt idx="623">
                  <c:v>0.38192712266633694</c:v>
                </c:pt>
                <c:pt idx="624">
                  <c:v>0.38310368363583774</c:v>
                </c:pt>
                <c:pt idx="625">
                  <c:v>0.38480411612126103</c:v>
                </c:pt>
                <c:pt idx="626">
                  <c:v>0.38656096782816629</c:v>
                </c:pt>
                <c:pt idx="627">
                  <c:v>0.38925644374562224</c:v>
                </c:pt>
                <c:pt idx="628">
                  <c:v>0.39084379973229488</c:v>
                </c:pt>
                <c:pt idx="629">
                  <c:v>0.39243570853589088</c:v>
                </c:pt>
                <c:pt idx="630">
                  <c:v>0.39347259027246123</c:v>
                </c:pt>
                <c:pt idx="631">
                  <c:v>0.39483635236134113</c:v>
                </c:pt>
                <c:pt idx="632">
                  <c:v>0.39759494281928393</c:v>
                </c:pt>
                <c:pt idx="633">
                  <c:v>0.39991345739827311</c:v>
                </c:pt>
                <c:pt idx="634">
                  <c:v>0.40143189623465453</c:v>
                </c:pt>
                <c:pt idx="635">
                  <c:v>0.40333024234986492</c:v>
                </c:pt>
                <c:pt idx="636">
                  <c:v>0.40521626907810615</c:v>
                </c:pt>
                <c:pt idx="637">
                  <c:v>0.40688039805603582</c:v>
                </c:pt>
                <c:pt idx="638">
                  <c:v>0.40745256513971423</c:v>
                </c:pt>
                <c:pt idx="639">
                  <c:v>0.40965859835941987</c:v>
                </c:pt>
                <c:pt idx="640">
                  <c:v>0.41126675447046795</c:v>
                </c:pt>
                <c:pt idx="641">
                  <c:v>0.41364832407599733</c:v>
                </c:pt>
                <c:pt idx="642">
                  <c:v>0.41631663187677975</c:v>
                </c:pt>
                <c:pt idx="643">
                  <c:v>0.41746718525156784</c:v>
                </c:pt>
                <c:pt idx="644">
                  <c:v>0.41970285641673549</c:v>
                </c:pt>
                <c:pt idx="645">
                  <c:v>0.42149892781452325</c:v>
                </c:pt>
                <c:pt idx="646">
                  <c:v>0.42465947546855132</c:v>
                </c:pt>
                <c:pt idx="647">
                  <c:v>0.42611619834219361</c:v>
                </c:pt>
                <c:pt idx="648">
                  <c:v>0.42844182483781473</c:v>
                </c:pt>
                <c:pt idx="649">
                  <c:v>0.43046940548830775</c:v>
                </c:pt>
                <c:pt idx="650">
                  <c:v>0.4326598758109485</c:v>
                </c:pt>
                <c:pt idx="651">
                  <c:v>0.43542191807780056</c:v>
                </c:pt>
                <c:pt idx="652">
                  <c:v>0.43788005237577349</c:v>
                </c:pt>
                <c:pt idx="653">
                  <c:v>0.43917962867312565</c:v>
                </c:pt>
                <c:pt idx="654">
                  <c:v>0.44193226773639738</c:v>
                </c:pt>
                <c:pt idx="655">
                  <c:v>0.44476920830518507</c:v>
                </c:pt>
                <c:pt idx="656">
                  <c:v>0.44698074656496145</c:v>
                </c:pt>
                <c:pt idx="657">
                  <c:v>0.4484011956880834</c:v>
                </c:pt>
                <c:pt idx="658">
                  <c:v>0.45196801529933339</c:v>
                </c:pt>
                <c:pt idx="659">
                  <c:v>0.45419190270305226</c:v>
                </c:pt>
                <c:pt idx="660">
                  <c:v>0.45657924516141257</c:v>
                </c:pt>
                <c:pt idx="661">
                  <c:v>0.45850958002298003</c:v>
                </c:pt>
                <c:pt idx="662">
                  <c:v>0.46072177293617023</c:v>
                </c:pt>
                <c:pt idx="663">
                  <c:v>0.46222375616628614</c:v>
                </c:pt>
                <c:pt idx="664">
                  <c:v>0.46535445757603872</c:v>
                </c:pt>
                <c:pt idx="665">
                  <c:v>0.46748758621102354</c:v>
                </c:pt>
                <c:pt idx="666">
                  <c:v>0.47053681302772893</c:v>
                </c:pt>
                <c:pt idx="667">
                  <c:v>0.47267014996152723</c:v>
                </c:pt>
                <c:pt idx="668">
                  <c:v>0.47465255952646668</c:v>
                </c:pt>
                <c:pt idx="669">
                  <c:v>0.47693298517956095</c:v>
                </c:pt>
                <c:pt idx="670">
                  <c:v>0.4794012963624214</c:v>
                </c:pt>
                <c:pt idx="671">
                  <c:v>0.48170758082536153</c:v>
                </c:pt>
                <c:pt idx="672">
                  <c:v>0.48203615732515231</c:v>
                </c:pt>
                <c:pt idx="673">
                  <c:v>0.48607370249791199</c:v>
                </c:pt>
                <c:pt idx="674">
                  <c:v>0.48870041004994347</c:v>
                </c:pt>
                <c:pt idx="675">
                  <c:v>0.48976663216224225</c:v>
                </c:pt>
                <c:pt idx="676">
                  <c:v>0.49250823138839911</c:v>
                </c:pt>
                <c:pt idx="677">
                  <c:v>0.49436134690410921</c:v>
                </c:pt>
                <c:pt idx="678">
                  <c:v>0.49713981502025345</c:v>
                </c:pt>
                <c:pt idx="679">
                  <c:v>0.49933933146279424</c:v>
                </c:pt>
                <c:pt idx="680">
                  <c:v>0.50226908403147752</c:v>
                </c:pt>
                <c:pt idx="681">
                  <c:v>0.50439712422401861</c:v>
                </c:pt>
                <c:pt idx="682">
                  <c:v>0.50533684944258339</c:v>
                </c:pt>
                <c:pt idx="683">
                  <c:v>0.50923031135035601</c:v>
                </c:pt>
                <c:pt idx="684">
                  <c:v>0.51267087212365881</c:v>
                </c:pt>
                <c:pt idx="685">
                  <c:v>0.51453044490258704</c:v>
                </c:pt>
                <c:pt idx="686">
                  <c:v>0.5171866713721871</c:v>
                </c:pt>
                <c:pt idx="687">
                  <c:v>0.52041143457471628</c:v>
                </c:pt>
                <c:pt idx="688">
                  <c:v>0.52252519142004672</c:v>
                </c:pt>
                <c:pt idx="689">
                  <c:v>0.52497746359426856</c:v>
                </c:pt>
                <c:pt idx="690">
                  <c:v>0.52838588683634757</c:v>
                </c:pt>
                <c:pt idx="691">
                  <c:v>0.52956235853492828</c:v>
                </c:pt>
                <c:pt idx="692">
                  <c:v>0.5333162007237171</c:v>
                </c:pt>
                <c:pt idx="693">
                  <c:v>0.53543894417500093</c:v>
                </c:pt>
                <c:pt idx="694">
                  <c:v>0.53866721870038603</c:v>
                </c:pt>
                <c:pt idx="695">
                  <c:v>0.54120507192997813</c:v>
                </c:pt>
                <c:pt idx="696">
                  <c:v>0.54332781538126185</c:v>
                </c:pt>
                <c:pt idx="697">
                  <c:v>0.54696596245764484</c:v>
                </c:pt>
                <c:pt idx="698">
                  <c:v>0.55049549658128039</c:v>
                </c:pt>
                <c:pt idx="699">
                  <c:v>0.55314398623780803</c:v>
                </c:pt>
                <c:pt idx="700">
                  <c:v>0.55613438351818978</c:v>
                </c:pt>
                <c:pt idx="701">
                  <c:v>0.5572618157246807</c:v>
                </c:pt>
                <c:pt idx="702">
                  <c:v>0.56127787636267779</c:v>
                </c:pt>
                <c:pt idx="703">
                  <c:v>0.56320690191741762</c:v>
                </c:pt>
                <c:pt idx="704">
                  <c:v>0.56698627558934545</c:v>
                </c:pt>
                <c:pt idx="705">
                  <c:v>0.57098305370860813</c:v>
                </c:pt>
                <c:pt idx="706">
                  <c:v>0.57337914471713503</c:v>
                </c:pt>
                <c:pt idx="707">
                  <c:v>0.57544207665197433</c:v>
                </c:pt>
                <c:pt idx="708">
                  <c:v>0.57904927647606752</c:v>
                </c:pt>
                <c:pt idx="709">
                  <c:v>0.58140519557056458</c:v>
                </c:pt>
                <c:pt idx="710">
                  <c:v>0.58448242369919745</c:v>
                </c:pt>
                <c:pt idx="711">
                  <c:v>0.58750537510842993</c:v>
                </c:pt>
                <c:pt idx="712">
                  <c:v>0.59055326286133436</c:v>
                </c:pt>
                <c:pt idx="713">
                  <c:v>0.59362620598580407</c:v>
                </c:pt>
                <c:pt idx="714">
                  <c:v>0.59605217299557978</c:v>
                </c:pt>
                <c:pt idx="715">
                  <c:v>0.59877428140418876</c:v>
                </c:pt>
                <c:pt idx="716">
                  <c:v>0.60143532850347248</c:v>
                </c:pt>
                <c:pt idx="717">
                  <c:v>0.60490630090354458</c:v>
                </c:pt>
                <c:pt idx="718">
                  <c:v>0.60789509130736508</c:v>
                </c:pt>
                <c:pt idx="719">
                  <c:v>0.61139939151759526</c:v>
                </c:pt>
                <c:pt idx="720">
                  <c:v>0.6133187758129679</c:v>
                </c:pt>
                <c:pt idx="721">
                  <c:v>0.61735239306524459</c:v>
                </c:pt>
                <c:pt idx="722">
                  <c:v>0.62002712837227181</c:v>
                </c:pt>
                <c:pt idx="723">
                  <c:v>0.62254784158521126</c:v>
                </c:pt>
                <c:pt idx="724">
                  <c:v>0.62496672643532836</c:v>
                </c:pt>
                <c:pt idx="725">
                  <c:v>0.6289806445712437</c:v>
                </c:pt>
                <c:pt idx="726">
                  <c:v>0.63271835848047397</c:v>
                </c:pt>
                <c:pt idx="727">
                  <c:v>0.63488877260307319</c:v>
                </c:pt>
                <c:pt idx="728">
                  <c:v>0.63889554906538326</c:v>
                </c:pt>
                <c:pt idx="729">
                  <c:v>0.64293142784763502</c:v>
                </c:pt>
                <c:pt idx="730">
                  <c:v>0.64613506359908179</c:v>
                </c:pt>
                <c:pt idx="731">
                  <c:v>0.64749680221377359</c:v>
                </c:pt>
                <c:pt idx="732">
                  <c:v>0.65139419204202909</c:v>
                </c:pt>
                <c:pt idx="733">
                  <c:v>0.65359305383115607</c:v>
                </c:pt>
                <c:pt idx="734">
                  <c:v>0.65643918930471057</c:v>
                </c:pt>
                <c:pt idx="735">
                  <c:v>0.65996306960340856</c:v>
                </c:pt>
                <c:pt idx="736">
                  <c:v>0.66345368160589524</c:v>
                </c:pt>
                <c:pt idx="737">
                  <c:v>0.66665219915792495</c:v>
                </c:pt>
                <c:pt idx="738">
                  <c:v>0.67028135962835456</c:v>
                </c:pt>
                <c:pt idx="739">
                  <c:v>0.67374435715956738</c:v>
                </c:pt>
                <c:pt idx="740">
                  <c:v>0.6765632352455283</c:v>
                </c:pt>
                <c:pt idx="741">
                  <c:v>0.6796786118140028</c:v>
                </c:pt>
                <c:pt idx="742">
                  <c:v>0.68318999418389159</c:v>
                </c:pt>
                <c:pt idx="743">
                  <c:v>0.68674565493013318</c:v>
                </c:pt>
                <c:pt idx="744">
                  <c:v>0.69007980476671693</c:v>
                </c:pt>
                <c:pt idx="745">
                  <c:v>0.69078409281209352</c:v>
                </c:pt>
                <c:pt idx="746">
                  <c:v>0.69452192574921723</c:v>
                </c:pt>
                <c:pt idx="747">
                  <c:v>0.69855738793384203</c:v>
                </c:pt>
                <c:pt idx="748">
                  <c:v>0.7014351848270467</c:v>
                </c:pt>
                <c:pt idx="749">
                  <c:v>0.70423614921504762</c:v>
                </c:pt>
                <c:pt idx="750">
                  <c:v>0.70791780098647628</c:v>
                </c:pt>
                <c:pt idx="751">
                  <c:v>0.71088962991548421</c:v>
                </c:pt>
                <c:pt idx="752">
                  <c:v>0.7146237729879118</c:v>
                </c:pt>
                <c:pt idx="753">
                  <c:v>0.71840903854056404</c:v>
                </c:pt>
                <c:pt idx="754">
                  <c:v>0.72108966572831557</c:v>
                </c:pt>
                <c:pt idx="755">
                  <c:v>0.72498390131739543</c:v>
                </c:pt>
                <c:pt idx="756">
                  <c:v>0.72848927277866637</c:v>
                </c:pt>
                <c:pt idx="757">
                  <c:v>0.73254758831882816</c:v>
                </c:pt>
                <c:pt idx="758">
                  <c:v>0.73517024892248328</c:v>
                </c:pt>
                <c:pt idx="759">
                  <c:v>0.73896575087396976</c:v>
                </c:pt>
                <c:pt idx="760">
                  <c:v>0.7426817421926506</c:v>
                </c:pt>
                <c:pt idx="761">
                  <c:v>0.74559899683252462</c:v>
                </c:pt>
                <c:pt idx="762">
                  <c:v>0.74966308522551728</c:v>
                </c:pt>
                <c:pt idx="763">
                  <c:v>0.75356309366742813</c:v>
                </c:pt>
                <c:pt idx="764">
                  <c:v>0.7561948003909833</c:v>
                </c:pt>
                <c:pt idx="765">
                  <c:v>0.76033018649213568</c:v>
                </c:pt>
                <c:pt idx="766">
                  <c:v>0.76366189625690428</c:v>
                </c:pt>
                <c:pt idx="767">
                  <c:v>0.76733640635472755</c:v>
                </c:pt>
                <c:pt idx="768">
                  <c:v>0.77083648107474134</c:v>
                </c:pt>
                <c:pt idx="769">
                  <c:v>0.77461014140778495</c:v>
                </c:pt>
                <c:pt idx="770">
                  <c:v>0.77779050720606768</c:v>
                </c:pt>
                <c:pt idx="771">
                  <c:v>0.78148096704160952</c:v>
                </c:pt>
                <c:pt idx="772">
                  <c:v>0.78491468371104056</c:v>
                </c:pt>
                <c:pt idx="773">
                  <c:v>0.78855574697081232</c:v>
                </c:pt>
                <c:pt idx="774">
                  <c:v>0.79298043036692634</c:v>
                </c:pt>
                <c:pt idx="775">
                  <c:v>0.79656406266812207</c:v>
                </c:pt>
                <c:pt idx="776">
                  <c:v>0.80039301145766018</c:v>
                </c:pt>
                <c:pt idx="777">
                  <c:v>0.8035853990731785</c:v>
                </c:pt>
                <c:pt idx="778">
                  <c:v>0.80708285517953693</c:v>
                </c:pt>
                <c:pt idx="779">
                  <c:v>0.81042349203631225</c:v>
                </c:pt>
                <c:pt idx="780">
                  <c:v>0.8143170729719782</c:v>
                </c:pt>
                <c:pt idx="781">
                  <c:v>0.81764449773258363</c:v>
                </c:pt>
                <c:pt idx="782">
                  <c:v>0.8217367957363173</c:v>
                </c:pt>
                <c:pt idx="783">
                  <c:v>0.82544201503064341</c:v>
                </c:pt>
                <c:pt idx="784">
                  <c:v>0.82859821816656165</c:v>
                </c:pt>
                <c:pt idx="785">
                  <c:v>0.83257142876292689</c:v>
                </c:pt>
                <c:pt idx="786">
                  <c:v>0.836280337921949</c:v>
                </c:pt>
                <c:pt idx="787">
                  <c:v>0.84019093984637438</c:v>
                </c:pt>
                <c:pt idx="788">
                  <c:v>0.84393371244107507</c:v>
                </c:pt>
                <c:pt idx="789">
                  <c:v>0.84651602258886027</c:v>
                </c:pt>
                <c:pt idx="790">
                  <c:v>0.85086071924059481</c:v>
                </c:pt>
                <c:pt idx="791">
                  <c:v>0.85469252469957491</c:v>
                </c:pt>
                <c:pt idx="792">
                  <c:v>0.8582534226731271</c:v>
                </c:pt>
                <c:pt idx="793">
                  <c:v>0.86125798427282607</c:v>
                </c:pt>
                <c:pt idx="794">
                  <c:v>0.8657779494976241</c:v>
                </c:pt>
                <c:pt idx="795">
                  <c:v>0.86891522719848824</c:v>
                </c:pt>
                <c:pt idx="796">
                  <c:v>0.87358344166454316</c:v>
                </c:pt>
                <c:pt idx="797">
                  <c:v>0.87709393132523128</c:v>
                </c:pt>
                <c:pt idx="798">
                  <c:v>0.88110326688724994</c:v>
                </c:pt>
                <c:pt idx="799">
                  <c:v>0.88532506723902649</c:v>
                </c:pt>
                <c:pt idx="800">
                  <c:v>0.88870789948401974</c:v>
                </c:pt>
                <c:pt idx="801">
                  <c:v>0.89230075644695572</c:v>
                </c:pt>
                <c:pt idx="802">
                  <c:v>0.89670175329227875</c:v>
                </c:pt>
                <c:pt idx="803">
                  <c:v>0.90053546319755362</c:v>
                </c:pt>
                <c:pt idx="804">
                  <c:v>0.90434989058409421</c:v>
                </c:pt>
                <c:pt idx="805">
                  <c:v>0.90871565517296438</c:v>
                </c:pt>
                <c:pt idx="806">
                  <c:v>0.91316890526349959</c:v>
                </c:pt>
                <c:pt idx="807">
                  <c:v>0.916626844109242</c:v>
                </c:pt>
                <c:pt idx="808">
                  <c:v>0.92049227494811381</c:v>
                </c:pt>
                <c:pt idx="809">
                  <c:v>0.92451148982528653</c:v>
                </c:pt>
                <c:pt idx="810">
                  <c:v>0.92842155612419142</c:v>
                </c:pt>
                <c:pt idx="811">
                  <c:v>0.9319003248512826</c:v>
                </c:pt>
                <c:pt idx="812">
                  <c:v>0.93626055464310864</c:v>
                </c:pt>
                <c:pt idx="813">
                  <c:v>0.93991524659667725</c:v>
                </c:pt>
                <c:pt idx="814">
                  <c:v>0.94360023114912162</c:v>
                </c:pt>
                <c:pt idx="815">
                  <c:v>0.94753856657271429</c:v>
                </c:pt>
                <c:pt idx="816">
                  <c:v>0.95074898691408616</c:v>
                </c:pt>
                <c:pt idx="817">
                  <c:v>0.95540851234392121</c:v>
                </c:pt>
                <c:pt idx="818">
                  <c:v>0.95843943862201297</c:v>
                </c:pt>
                <c:pt idx="819">
                  <c:v>0.96209859412158494</c:v>
                </c:pt>
                <c:pt idx="820">
                  <c:v>0.96691648616361769</c:v>
                </c:pt>
                <c:pt idx="821">
                  <c:v>0.97048244282264029</c:v>
                </c:pt>
                <c:pt idx="822">
                  <c:v>0.97398983775809944</c:v>
                </c:pt>
                <c:pt idx="823">
                  <c:v>0.97744991910592338</c:v>
                </c:pt>
                <c:pt idx="824">
                  <c:v>0.98100081873642819</c:v>
                </c:pt>
                <c:pt idx="825">
                  <c:v>0.98502449715960416</c:v>
                </c:pt>
                <c:pt idx="826">
                  <c:v>0.98954505752386945</c:v>
                </c:pt>
                <c:pt idx="827">
                  <c:v>0.99270328413397579</c:v>
                </c:pt>
                <c:pt idx="828">
                  <c:v>0.99657502345119897</c:v>
                </c:pt>
                <c:pt idx="829">
                  <c:v>1.000151395050896</c:v>
                </c:pt>
                <c:pt idx="830">
                  <c:v>1.0039187469055881</c:v>
                </c:pt>
                <c:pt idx="831">
                  <c:v>1.0086423688560309</c:v>
                </c:pt>
                <c:pt idx="832">
                  <c:v>1.0128954735437774</c:v>
                </c:pt>
                <c:pt idx="833">
                  <c:v>1.0166615160916421</c:v>
                </c:pt>
                <c:pt idx="834">
                  <c:v>1.019699822099126</c:v>
                </c:pt>
                <c:pt idx="835">
                  <c:v>1.0254404183709642</c:v>
                </c:pt>
                <c:pt idx="836">
                  <c:v>1.0278308555545537</c:v>
                </c:pt>
                <c:pt idx="837">
                  <c:v>1.0312308873301463</c:v>
                </c:pt>
                <c:pt idx="838">
                  <c:v>1.0374548558771703</c:v>
                </c:pt>
                <c:pt idx="839">
                  <c:v>1.0414040823530111</c:v>
                </c:pt>
                <c:pt idx="840">
                  <c:v>1.0453817564953796</c:v>
                </c:pt>
                <c:pt idx="841">
                  <c:v>1.0493981147031102</c:v>
                </c:pt>
                <c:pt idx="842">
                  <c:v>1.0534445869678766</c:v>
                </c:pt>
                <c:pt idx="843">
                  <c:v>1.0575276007959233</c:v>
                </c:pt>
                <c:pt idx="844">
                  <c:v>1.0617671363038197</c:v>
                </c:pt>
                <c:pt idx="845">
                  <c:v>1.066428268610216</c:v>
                </c:pt>
                <c:pt idx="846">
                  <c:v>1.0699337590993803</c:v>
                </c:pt>
                <c:pt idx="847">
                  <c:v>1.0736457629836316</c:v>
                </c:pt>
                <c:pt idx="848">
                  <c:v>1.0790326083562203</c:v>
                </c:pt>
                <c:pt idx="849">
                  <c:v>1.0819401027088338</c:v>
                </c:pt>
                <c:pt idx="850">
                  <c:v>1.0864541165389607</c:v>
                </c:pt>
                <c:pt idx="851">
                  <c:v>1.0904877337912375</c:v>
                </c:pt>
                <c:pt idx="852">
                  <c:v>1.0943726852046305</c:v>
                </c:pt>
                <c:pt idx="853">
                  <c:v>1.0973937321675682</c:v>
                </c:pt>
                <c:pt idx="854">
                  <c:v>1.1020117763765458</c:v>
                </c:pt>
                <c:pt idx="855">
                  <c:v>1.1063009465159992</c:v>
                </c:pt>
                <c:pt idx="856">
                  <c:v>1.1103380155771851</c:v>
                </c:pt>
                <c:pt idx="857">
                  <c:v>1.1135239161725121</c:v>
                </c:pt>
                <c:pt idx="858">
                  <c:v>1.1167418352711693</c:v>
                </c:pt>
                <c:pt idx="859">
                  <c:v>1.1203727811600004</c:v>
                </c:pt>
                <c:pt idx="860">
                  <c:v>1.1248306138244322</c:v>
                </c:pt>
                <c:pt idx="861">
                  <c:v>1.1291460891283318</c:v>
                </c:pt>
                <c:pt idx="862">
                  <c:v>1.1331895856957626</c:v>
                </c:pt>
                <c:pt idx="863">
                  <c:v>1.1368106522694394</c:v>
                </c:pt>
                <c:pt idx="864">
                  <c:v>1.1406889381208007</c:v>
                </c:pt>
                <c:pt idx="865">
                  <c:v>1.1441975233351942</c:v>
                </c:pt>
                <c:pt idx="866">
                  <c:v>1.148493359036679</c:v>
                </c:pt>
                <c:pt idx="867">
                  <c:v>1.152138707300614</c:v>
                </c:pt>
                <c:pt idx="868">
                  <c:v>1.1557314452356564</c:v>
                </c:pt>
                <c:pt idx="869">
                  <c:v>1.1600121643946768</c:v>
                </c:pt>
                <c:pt idx="870">
                  <c:v>1.1648387454729294</c:v>
                </c:pt>
                <c:pt idx="871">
                  <c:v>1.1689716319883199</c:v>
                </c:pt>
                <c:pt idx="872">
                  <c:v>1.1727901658371835</c:v>
                </c:pt>
                <c:pt idx="873">
                  <c:v>1.1770661238804669</c:v>
                </c:pt>
                <c:pt idx="874">
                  <c:v>1.1801231172672182</c:v>
                </c:pt>
                <c:pt idx="875">
                  <c:v>1.1840550846985127</c:v>
                </c:pt>
                <c:pt idx="876">
                  <c:v>1.1888884503666903</c:v>
                </c:pt>
                <c:pt idx="877">
                  <c:v>1.1927943506893255</c:v>
                </c:pt>
                <c:pt idx="878">
                  <c:v>1.1974845258017166</c:v>
                </c:pt>
                <c:pt idx="879">
                  <c:v>1.2023664548504103</c:v>
                </c:pt>
                <c:pt idx="880">
                  <c:v>1.2062786636513969</c:v>
                </c:pt>
                <c:pt idx="881">
                  <c:v>1.2109203944111655</c:v>
                </c:pt>
                <c:pt idx="882">
                  <c:v>1.2143298293903384</c:v>
                </c:pt>
                <c:pt idx="883">
                  <c:v>1.2184195087804168</c:v>
                </c:pt>
                <c:pt idx="884">
                  <c:v>1.2221241329352759</c:v>
                </c:pt>
                <c:pt idx="885">
                  <c:v>1.2258376841821415</c:v>
                </c:pt>
                <c:pt idx="886">
                  <c:v>1.231029442837412</c:v>
                </c:pt>
                <c:pt idx="887">
                  <c:v>1.23630737768752</c:v>
                </c:pt>
                <c:pt idx="888">
                  <c:v>1.2398204859618633</c:v>
                </c:pt>
                <c:pt idx="889">
                  <c:v>1.2436660391425336</c:v>
                </c:pt>
                <c:pt idx="890">
                  <c:v>1.2478074956662504</c:v>
                </c:pt>
                <c:pt idx="891">
                  <c:v>1.2523348406204406</c:v>
                </c:pt>
                <c:pt idx="892">
                  <c:v>1.2560448210305037</c:v>
                </c:pt>
                <c:pt idx="893">
                  <c:v>1.2598912074064279</c:v>
                </c:pt>
                <c:pt idx="894">
                  <c:v>1.2636859356766073</c:v>
                </c:pt>
                <c:pt idx="895">
                  <c:v>1.2675595794401251</c:v>
                </c:pt>
                <c:pt idx="896">
                  <c:v>1.271920285343525</c:v>
                </c:pt>
                <c:pt idx="897">
                  <c:v>1.2747089898585033</c:v>
                </c:pt>
                <c:pt idx="898">
                  <c:v>1.2793263199001206</c:v>
                </c:pt>
                <c:pt idx="899">
                  <c:v>1.2830095190341635</c:v>
                </c:pt>
                <c:pt idx="900">
                  <c:v>1.2878358620566293</c:v>
                </c:pt>
                <c:pt idx="901">
                  <c:v>1.2920699222814283</c:v>
                </c:pt>
                <c:pt idx="902">
                  <c:v>1.2970611189362831</c:v>
                </c:pt>
                <c:pt idx="903">
                  <c:v>1.3000134868047166</c:v>
                </c:pt>
                <c:pt idx="904">
                  <c:v>1.3029615696689869</c:v>
                </c:pt>
                <c:pt idx="905">
                  <c:v>1.3073365589195971</c:v>
                </c:pt>
                <c:pt idx="906">
                  <c:v>1.3115979955598831</c:v>
                </c:pt>
                <c:pt idx="907">
                  <c:v>1.3169077108575347</c:v>
                </c:pt>
                <c:pt idx="908">
                  <c:v>1.3202252563029861</c:v>
                </c:pt>
                <c:pt idx="909">
                  <c:v>1.3243779014486847</c:v>
                </c:pt>
                <c:pt idx="910">
                  <c:v>1.3280813353246095</c:v>
                </c:pt>
                <c:pt idx="911">
                  <c:v>1.3333655786530687</c:v>
                </c:pt>
                <c:pt idx="912">
                  <c:v>1.3392348440776958</c:v>
                </c:pt>
                <c:pt idx="913">
                  <c:v>1.3431405063445441</c:v>
                </c:pt>
                <c:pt idx="914">
                  <c:v>1.3475094251725901</c:v>
                </c:pt>
                <c:pt idx="915">
                  <c:v>1.3505485643753279</c:v>
                </c:pt>
                <c:pt idx="916">
                  <c:v>1.3561879869377578</c:v>
                </c:pt>
                <c:pt idx="917">
                  <c:v>1.3580133987112739</c:v>
                </c:pt>
                <c:pt idx="918">
                  <c:v>1.3634094092316562</c:v>
                </c:pt>
                <c:pt idx="919">
                  <c:v>1.3751143742149656</c:v>
                </c:pt>
                <c:pt idx="920">
                  <c:v>1.370482522770351</c:v>
                </c:pt>
                <c:pt idx="921">
                  <c:v>1.3777108486820679</c:v>
                </c:pt>
                <c:pt idx="922">
                  <c:v>1.380624175401459</c:v>
                </c:pt>
                <c:pt idx="923">
                  <c:v>1.3869272974976086</c:v>
                </c:pt>
                <c:pt idx="924">
                  <c:v>1.3898427667190814</c:v>
                </c:pt>
                <c:pt idx="925">
                  <c:v>1.3904707578847746</c:v>
                </c:pt>
                <c:pt idx="926">
                  <c:v>1.3980854483385385</c:v>
                </c:pt>
                <c:pt idx="927">
                  <c:v>1.4028695364588395</c:v>
                </c:pt>
                <c:pt idx="928">
                  <c:v>1.4060830515254403</c:v>
                </c:pt>
                <c:pt idx="929">
                  <c:v>1.4081441385279316</c:v>
                </c:pt>
                <c:pt idx="930">
                  <c:v>1.4154035307198316</c:v>
                </c:pt>
                <c:pt idx="931">
                  <c:v>1.4188349858592875</c:v>
                </c:pt>
                <c:pt idx="932">
                  <c:v>1.423420773509148</c:v>
                </c:pt>
                <c:pt idx="933">
                  <c:v>1.4272551380678367</c:v>
                </c:pt>
                <c:pt idx="934">
                  <c:v>1.431530500971653</c:v>
                </c:pt>
                <c:pt idx="935">
                  <c:v>1.4353914087505748</c:v>
                </c:pt>
                <c:pt idx="936">
                  <c:v>1.4383685344208399</c:v>
                </c:pt>
                <c:pt idx="937">
                  <c:v>1.4442657714004212</c:v>
                </c:pt>
                <c:pt idx="938">
                  <c:v>1.4501432497496944</c:v>
                </c:pt>
                <c:pt idx="939">
                  <c:v>1.4535191188629226</c:v>
                </c:pt>
                <c:pt idx="940">
                  <c:v>1.4584874621622403</c:v>
                </c:pt>
                <c:pt idx="941">
                  <c:v>1.4585678059903002</c:v>
                </c:pt>
                <c:pt idx="942">
                  <c:v>1.464972339851645</c:v>
                </c:pt>
                <c:pt idx="943">
                  <c:v>1.4692379424682007</c:v>
                </c:pt>
                <c:pt idx="944">
                  <c:v>1.4743907790023223</c:v>
                </c:pt>
                <c:pt idx="945">
                  <c:v>1.4791677254490181</c:v>
                </c:pt>
                <c:pt idx="946">
                  <c:v>1.48200594556766</c:v>
                </c:pt>
                <c:pt idx="947">
                  <c:v>1.4850907914814719</c:v>
                </c:pt>
                <c:pt idx="948">
                  <c:v>1.4915550773453146</c:v>
                </c:pt>
                <c:pt idx="949">
                  <c:v>1.4957708072745266</c:v>
                </c:pt>
                <c:pt idx="950">
                  <c:v>1.4991754811379627</c:v>
                </c:pt>
                <c:pt idx="951">
                  <c:v>1.5046112469747479</c:v>
                </c:pt>
                <c:pt idx="952">
                  <c:v>1.5082352892457602</c:v>
                </c:pt>
                <c:pt idx="953">
                  <c:v>1.5120565607361727</c:v>
                </c:pt>
                <c:pt idx="954">
                  <c:v>1.5165749785983562</c:v>
                </c:pt>
                <c:pt idx="955">
                  <c:v>1.521477261416825</c:v>
                </c:pt>
                <c:pt idx="956">
                  <c:v>1.5256919200949963</c:v>
                </c:pt>
                <c:pt idx="957">
                  <c:v>1.5307622702989765</c:v>
                </c:pt>
                <c:pt idx="958">
                  <c:v>1.5320778856049673</c:v>
                </c:pt>
                <c:pt idx="959">
                  <c:v>1.5394150030112717</c:v>
                </c:pt>
                <c:pt idx="960">
                  <c:v>1.5442527727115059</c:v>
                </c:pt>
                <c:pt idx="961">
                  <c:v>1.5460637821099181</c:v>
                </c:pt>
                <c:pt idx="962">
                  <c:v>1.5497556702801809</c:v>
                </c:pt>
                <c:pt idx="963">
                  <c:v>1.5570160146952283</c:v>
                </c:pt>
                <c:pt idx="964">
                  <c:v>1.5596730743600824</c:v>
                </c:pt>
                <c:pt idx="965">
                  <c:v>1.563031922484551</c:v>
                </c:pt>
                <c:pt idx="966">
                  <c:v>1.5699825563209151</c:v>
                </c:pt>
                <c:pt idx="967">
                  <c:v>1.5732621318683648</c:v>
                </c:pt>
                <c:pt idx="968">
                  <c:v>1.5768720098200601</c:v>
                </c:pt>
                <c:pt idx="969">
                  <c:v>1.5819037949865717</c:v>
                </c:pt>
                <c:pt idx="970">
                  <c:v>1.5864486370410951</c:v>
                </c:pt>
                <c:pt idx="971">
                  <c:v>1.5913944840685561</c:v>
                </c:pt>
                <c:pt idx="972">
                  <c:v>1.5952794354819491</c:v>
                </c:pt>
                <c:pt idx="973">
                  <c:v>1.5998740311959228</c:v>
                </c:pt>
                <c:pt idx="974">
                  <c:v>1.6042110505485314</c:v>
                </c:pt>
                <c:pt idx="975">
                  <c:v>1.6097872692995543</c:v>
                </c:pt>
                <c:pt idx="976">
                  <c:v>1.6137279257670687</c:v>
                </c:pt>
                <c:pt idx="977">
                  <c:v>1.6180243566080206</c:v>
                </c:pt>
                <c:pt idx="978">
                  <c:v>1.6219094270493071</c:v>
                </c:pt>
                <c:pt idx="979">
                  <c:v>1.6271198730838448</c:v>
                </c:pt>
                <c:pt idx="980">
                  <c:v>1.6304786021804201</c:v>
                </c:pt>
                <c:pt idx="981">
                  <c:v>1.6351209280796557</c:v>
                </c:pt>
                <c:pt idx="982">
                  <c:v>1.6383142084043749</c:v>
                </c:pt>
                <c:pt idx="983">
                  <c:v>1.6439078052278373</c:v>
                </c:pt>
                <c:pt idx="984">
                  <c:v>1.6477744263456433</c:v>
                </c:pt>
                <c:pt idx="985">
                  <c:v>1.6520750231628651</c:v>
                </c:pt>
                <c:pt idx="986">
                  <c:v>1.6569656412477785</c:v>
                </c:pt>
                <c:pt idx="987">
                  <c:v>1.6607966730254515</c:v>
                </c:pt>
                <c:pt idx="988">
                  <c:v>1.6644259525237743</c:v>
                </c:pt>
                <c:pt idx="989">
                  <c:v>1.6684146962602311</c:v>
                </c:pt>
                <c:pt idx="990">
                  <c:v>1.6744297708543001</c:v>
                </c:pt>
                <c:pt idx="991">
                  <c:v>1.6793949004004955</c:v>
                </c:pt>
                <c:pt idx="992">
                  <c:v>1.6818684190536932</c:v>
                </c:pt>
                <c:pt idx="993">
                  <c:v>1.6857283746094676</c:v>
                </c:pt>
                <c:pt idx="994">
                  <c:v>1.6902059659042075</c:v>
                </c:pt>
                <c:pt idx="995">
                  <c:v>1.6950301664245917</c:v>
                </c:pt>
                <c:pt idx="996">
                  <c:v>1.6988458436040133</c:v>
                </c:pt>
                <c:pt idx="997">
                  <c:v>1.7037852631252295</c:v>
                </c:pt>
                <c:pt idx="998">
                  <c:v>1.7083994984416175</c:v>
                </c:pt>
                <c:pt idx="999">
                  <c:v>1.7119880704003905</c:v>
                </c:pt>
                <c:pt idx="1000">
                  <c:v>1.7178695956980401</c:v>
                </c:pt>
                <c:pt idx="1001">
                  <c:v>1.7212999795864552</c:v>
                </c:pt>
                <c:pt idx="1002">
                  <c:v>1.7268686995801925</c:v>
                </c:pt>
                <c:pt idx="1003">
                  <c:v>1.7302040992096572</c:v>
                </c:pt>
                <c:pt idx="1004">
                  <c:v>1.7352793295572679</c:v>
                </c:pt>
                <c:pt idx="1005">
                  <c:v>1.7403839597945536</c:v>
                </c:pt>
                <c:pt idx="1006">
                  <c:v>1.7445898104086117</c:v>
                </c:pt>
                <c:pt idx="1007">
                  <c:v>1.7487213876171745</c:v>
                </c:pt>
                <c:pt idx="1008">
                  <c:v>1.7536923495301477</c:v>
                </c:pt>
                <c:pt idx="1009">
                  <c:v>1.758127447866936</c:v>
                </c:pt>
                <c:pt idx="1010">
                  <c:v>1.7632382675546798</c:v>
                </c:pt>
                <c:pt idx="1011">
                  <c:v>1.7668152938077906</c:v>
                </c:pt>
                <c:pt idx="1012">
                  <c:v>1.7721147727066078</c:v>
                </c:pt>
                <c:pt idx="1013">
                  <c:v>1.7760700696050131</c:v>
                </c:pt>
                <c:pt idx="1014">
                  <c:v>1.7813565744634472</c:v>
                </c:pt>
                <c:pt idx="1015">
                  <c:v>1.7863013502398677</c:v>
                </c:pt>
                <c:pt idx="1016">
                  <c:v>1.7903867446257828</c:v>
                </c:pt>
                <c:pt idx="1017">
                  <c:v>1.7950435919280159</c:v>
                </c:pt>
                <c:pt idx="1018">
                  <c:v>1.7981304613160161</c:v>
                </c:pt>
                <c:pt idx="1019">
                  <c:v>1.8036306212431423</c:v>
                </c:pt>
                <c:pt idx="1020">
                  <c:v>1.8077530333039118</c:v>
                </c:pt>
                <c:pt idx="1021">
                  <c:v>1.8123719107081433</c:v>
                </c:pt>
                <c:pt idx="1022">
                  <c:v>1.8170281628709093</c:v>
                </c:pt>
                <c:pt idx="1023">
                  <c:v>1.8210870140365913</c:v>
                </c:pt>
                <c:pt idx="1024">
                  <c:v>1.8252038317863699</c:v>
                </c:pt>
                <c:pt idx="1025">
                  <c:v>1.8282424948775342</c:v>
                </c:pt>
                <c:pt idx="1026">
                  <c:v>1.833647432489923</c:v>
                </c:pt>
                <c:pt idx="1027">
                  <c:v>1.837600943969927</c:v>
                </c:pt>
                <c:pt idx="1028">
                  <c:v>1.8421453099128766</c:v>
                </c:pt>
                <c:pt idx="1029">
                  <c:v>1.845691150857911</c:v>
                </c:pt>
                <c:pt idx="1030">
                  <c:v>1.8512689169715482</c:v>
                </c:pt>
                <c:pt idx="1031">
                  <c:v>1.8549504497150835</c:v>
                </c:pt>
                <c:pt idx="1032">
                  <c:v>1.8587962409515406</c:v>
                </c:pt>
                <c:pt idx="1033">
                  <c:v>1.8631755152063141</c:v>
                </c:pt>
                <c:pt idx="1034">
                  <c:v>1.867721071428198</c:v>
                </c:pt>
                <c:pt idx="1035">
                  <c:v>1.8733431159181881</c:v>
                </c:pt>
                <c:pt idx="1036">
                  <c:v>1.8781742200563907</c:v>
                </c:pt>
                <c:pt idx="1037">
                  <c:v>1.8821582026771106</c:v>
                </c:pt>
                <c:pt idx="1038">
                  <c:v>1.8872286719089844</c:v>
                </c:pt>
                <c:pt idx="1039">
                  <c:v>1.8911373098731681</c:v>
                </c:pt>
                <c:pt idx="1040">
                  <c:v>1.8958342695754844</c:v>
                </c:pt>
                <c:pt idx="1041">
                  <c:v>1.901344665901445</c:v>
                </c:pt>
                <c:pt idx="1042">
                  <c:v>1.9046543555059305</c:v>
                </c:pt>
                <c:pt idx="1043">
                  <c:v>1.9090289876728608</c:v>
                </c:pt>
                <c:pt idx="1044">
                  <c:v>1.9141753967007376</c:v>
                </c:pt>
                <c:pt idx="1045">
                  <c:v>1.919848028045432</c:v>
                </c:pt>
                <c:pt idx="1046">
                  <c:v>1.9244101291445013</c:v>
                </c:pt>
                <c:pt idx="1047">
                  <c:v>1.9283568560345803</c:v>
                </c:pt>
                <c:pt idx="1048">
                  <c:v>1.9336847825999253</c:v>
                </c:pt>
                <c:pt idx="1049">
                  <c:v>1.9397537768297142</c:v>
                </c:pt>
                <c:pt idx="1050">
                  <c:v>1.9445187014591743</c:v>
                </c:pt>
                <c:pt idx="1051">
                  <c:v>1.9471105338384331</c:v>
                </c:pt>
                <c:pt idx="1052">
                  <c:v>1.9531146578663072</c:v>
                </c:pt>
                <c:pt idx="1053">
                  <c:v>1.9572684932909399</c:v>
                </c:pt>
                <c:pt idx="1054">
                  <c:v>1.9606863792505458</c:v>
                </c:pt>
                <c:pt idx="1055">
                  <c:v>1.9645923986010745</c:v>
                </c:pt>
                <c:pt idx="1056">
                  <c:v>1.9689172771085544</c:v>
                </c:pt>
                <c:pt idx="1057">
                  <c:v>1.9736823207659078</c:v>
                </c:pt>
                <c:pt idx="1058">
                  <c:v>1.9756824654869671</c:v>
                </c:pt>
                <c:pt idx="1059">
                  <c:v>1.9825251410239975</c:v>
                </c:pt>
                <c:pt idx="1060">
                  <c:v>1.9861801305472997</c:v>
                </c:pt>
                <c:pt idx="1061">
                  <c:v>1.991504486275842</c:v>
                </c:pt>
                <c:pt idx="1062">
                  <c:v>1.9973885111592535</c:v>
                </c:pt>
                <c:pt idx="1063">
                  <c:v>1.9997602609635756</c:v>
                </c:pt>
                <c:pt idx="1064">
                  <c:v>2.0050160566255069</c:v>
                </c:pt>
                <c:pt idx="1065">
                  <c:v>2.0090775264048446</c:v>
                </c:pt>
                <c:pt idx="1066">
                  <c:v>2.0120187056512964</c:v>
                </c:pt>
                <c:pt idx="1067">
                  <c:v>2.0180986504472798</c:v>
                </c:pt>
                <c:pt idx="1068">
                  <c:v>2.0209162787403598</c:v>
                </c:pt>
                <c:pt idx="1069">
                  <c:v>2.0262253988985441</c:v>
                </c:pt>
                <c:pt idx="1070">
                  <c:v>2.0320387212132633</c:v>
                </c:pt>
                <c:pt idx="1071">
                  <c:v>2.0362658778202438</c:v>
                </c:pt>
                <c:pt idx="1072">
                  <c:v>2.040995808249038</c:v>
                </c:pt>
                <c:pt idx="1073">
                  <c:v>2.0460068825620943</c:v>
                </c:pt>
                <c:pt idx="1074">
                  <c:v>2.0499119496894753</c:v>
                </c:pt>
                <c:pt idx="1075">
                  <c:v>2.0532616326661506</c:v>
                </c:pt>
                <c:pt idx="1076">
                  <c:v>2.0587502468876151</c:v>
                </c:pt>
                <c:pt idx="1077">
                  <c:v>2.0642829014296455</c:v>
                </c:pt>
                <c:pt idx="1078">
                  <c:v>2.0673257304970796</c:v>
                </c:pt>
                <c:pt idx="1079">
                  <c:v>2.0720385209092207</c:v>
                </c:pt>
                <c:pt idx="1080">
                  <c:v>2.0771217261256907</c:v>
                </c:pt>
                <c:pt idx="1081">
                  <c:v>2.0818309457010296</c:v>
                </c:pt>
                <c:pt idx="1082">
                  <c:v>2.0865287385985996</c:v>
                </c:pt>
                <c:pt idx="1083">
                  <c:v>2.0925370286027434</c:v>
                </c:pt>
                <c:pt idx="1084">
                  <c:v>2.096686579023213</c:v>
                </c:pt>
                <c:pt idx="1085">
                  <c:v>2.1013305713129564</c:v>
                </c:pt>
                <c:pt idx="1086">
                  <c:v>2.1058583923787206</c:v>
                </c:pt>
                <c:pt idx="1087">
                  <c:v>2.1104392998849506</c:v>
                </c:pt>
                <c:pt idx="1088">
                  <c:v>2.1148776119748613</c:v>
                </c:pt>
                <c:pt idx="1089">
                  <c:v>2.1184551143395458</c:v>
                </c:pt>
                <c:pt idx="1090">
                  <c:v>2.1236318754802452</c:v>
                </c:pt>
                <c:pt idx="1091">
                  <c:v>2.1288433927658237</c:v>
                </c:pt>
                <c:pt idx="1092">
                  <c:v>2.1323073425201837</c:v>
                </c:pt>
                <c:pt idx="1093">
                  <c:v>2.1374619644727066</c:v>
                </c:pt>
                <c:pt idx="1094">
                  <c:v>2.1415474778865153</c:v>
                </c:pt>
                <c:pt idx="1095">
                  <c:v>2.1457643980946619</c:v>
                </c:pt>
                <c:pt idx="1096">
                  <c:v>2.1506302583777432</c:v>
                </c:pt>
                <c:pt idx="1097">
                  <c:v>2.1548409891354319</c:v>
                </c:pt>
                <c:pt idx="1098">
                  <c:v>2.1593830935484064</c:v>
                </c:pt>
                <c:pt idx="1099">
                  <c:v>2.1646277005883561</c:v>
                </c:pt>
                <c:pt idx="1100">
                  <c:v>2.1686694117373855</c:v>
                </c:pt>
                <c:pt idx="1101">
                  <c:v>2.1740578044725889</c:v>
                </c:pt>
                <c:pt idx="1102">
                  <c:v>2.1763819431195421</c:v>
                </c:pt>
                <c:pt idx="1103">
                  <c:v>2.1825044999013707</c:v>
                </c:pt>
                <c:pt idx="1104">
                  <c:v>2.1861700829071875</c:v>
                </c:pt>
                <c:pt idx="1105">
                  <c:v>2.1916025159629569</c:v>
                </c:pt>
                <c:pt idx="1106">
                  <c:v>2.1971918277822562</c:v>
                </c:pt>
                <c:pt idx="1107">
                  <c:v>2.2021129170078857</c:v>
                </c:pt>
                <c:pt idx="1108">
                  <c:v>2.2055901978863091</c:v>
                </c:pt>
                <c:pt idx="1109">
                  <c:v>2.2103439338937871</c:v>
                </c:pt>
                <c:pt idx="1110">
                  <c:v>2.215531169489108</c:v>
                </c:pt>
                <c:pt idx="1111">
                  <c:v>2.2198861620536232</c:v>
                </c:pt>
                <c:pt idx="1112">
                  <c:v>2.2237524260877493</c:v>
                </c:pt>
                <c:pt idx="1113">
                  <c:v>2.2288634838312795</c:v>
                </c:pt>
                <c:pt idx="1114">
                  <c:v>2.2341147564332609</c:v>
                </c:pt>
                <c:pt idx="1115">
                  <c:v>2.2387504167704653</c:v>
                </c:pt>
                <c:pt idx="1116">
                  <c:v>2.2431282626905173</c:v>
                </c:pt>
                <c:pt idx="1117">
                  <c:v>2.2480031690934994</c:v>
                </c:pt>
                <c:pt idx="1118">
                  <c:v>2.2530906593141324</c:v>
                </c:pt>
                <c:pt idx="1119">
                  <c:v>2.2578470139352662</c:v>
                </c:pt>
                <c:pt idx="1120">
                  <c:v>2.2633275342599779</c:v>
                </c:pt>
                <c:pt idx="1121">
                  <c:v>2.267321158140065</c:v>
                </c:pt>
                <c:pt idx="1122">
                  <c:v>2.2726298021866755</c:v>
                </c:pt>
                <c:pt idx="1123">
                  <c:v>2.2769214719118906</c:v>
                </c:pt>
                <c:pt idx="1124">
                  <c:v>2.281283130038438</c:v>
                </c:pt>
                <c:pt idx="1125">
                  <c:v>2.2861499425446667</c:v>
                </c:pt>
                <c:pt idx="1126">
                  <c:v>2.2896472201091851</c:v>
                </c:pt>
                <c:pt idx="1127">
                  <c:v>2.2955002977403072</c:v>
                </c:pt>
                <c:pt idx="1128">
                  <c:v>2.299871240042541</c:v>
                </c:pt>
                <c:pt idx="1129">
                  <c:v>2.304739718939278</c:v>
                </c:pt>
                <c:pt idx="1130">
                  <c:v>2.3092039791099546</c:v>
                </c:pt>
                <c:pt idx="1131">
                  <c:v>2.3130945248343386</c:v>
                </c:pt>
                <c:pt idx="1132">
                  <c:v>2.3174238073738751</c:v>
                </c:pt>
                <c:pt idx="1133">
                  <c:v>2.3229264668867633</c:v>
                </c:pt>
                <c:pt idx="1134">
                  <c:v>2.3278313683188872</c:v>
                </c:pt>
                <c:pt idx="1135">
                  <c:v>2.331921404792646</c:v>
                </c:pt>
                <c:pt idx="1136">
                  <c:v>2.336558255408784</c:v>
                </c:pt>
                <c:pt idx="1137">
                  <c:v>2.3408208823280043</c:v>
                </c:pt>
                <c:pt idx="1138">
                  <c:v>2.3454151209582976</c:v>
                </c:pt>
                <c:pt idx="1139">
                  <c:v>2.350071730204744</c:v>
                </c:pt>
                <c:pt idx="1140">
                  <c:v>2.3546657307792502</c:v>
                </c:pt>
                <c:pt idx="1141">
                  <c:v>2.3584034446884807</c:v>
                </c:pt>
                <c:pt idx="1142">
                  <c:v>2.3631164731564085</c:v>
                </c:pt>
                <c:pt idx="1143">
                  <c:v>2.3681032657792067</c:v>
                </c:pt>
                <c:pt idx="1144">
                  <c:v>2.3718759738891033</c:v>
                </c:pt>
                <c:pt idx="1145">
                  <c:v>2.3773579225485362</c:v>
                </c:pt>
                <c:pt idx="1146">
                  <c:v>2.3814841435018947</c:v>
                </c:pt>
                <c:pt idx="1147">
                  <c:v>2.3862090747591651</c:v>
                </c:pt>
                <c:pt idx="1148">
                  <c:v>2.3915634255168499</c:v>
                </c:pt>
                <c:pt idx="1149">
                  <c:v>2.3968094608915207</c:v>
                </c:pt>
                <c:pt idx="1150">
                  <c:v>2.4013903683977507</c:v>
                </c:pt>
                <c:pt idx="1151">
                  <c:v>2.4051280823069812</c:v>
                </c:pt>
                <c:pt idx="1152">
                  <c:v>2.4104186341137916</c:v>
                </c:pt>
                <c:pt idx="1153">
                  <c:v>2.4152644977107784</c:v>
                </c:pt>
                <c:pt idx="1154">
                  <c:v>2.420391981303601</c:v>
                </c:pt>
                <c:pt idx="1155">
                  <c:v>2.4252395112910961</c:v>
                </c:pt>
                <c:pt idx="1156">
                  <c:v>2.4306459962660991</c:v>
                </c:pt>
                <c:pt idx="1157">
                  <c:v>2.4343725215533478</c:v>
                </c:pt>
                <c:pt idx="1158">
                  <c:v>2.4392869452169457</c:v>
                </c:pt>
                <c:pt idx="1159">
                  <c:v>2.4442094627772963</c:v>
                </c:pt>
                <c:pt idx="1160">
                  <c:v>2.4487791816615445</c:v>
                </c:pt>
                <c:pt idx="1161">
                  <c:v>2.4532339196007475</c:v>
                </c:pt>
                <c:pt idx="1162">
                  <c:v>2.4579121919237967</c:v>
                </c:pt>
                <c:pt idx="1163">
                  <c:v>2.4623559792968046</c:v>
                </c:pt>
                <c:pt idx="1164">
                  <c:v>2.4664912463700635</c:v>
                </c:pt>
                <c:pt idx="1165">
                  <c:v>2.4725288172359892</c:v>
                </c:pt>
                <c:pt idx="1166">
                  <c:v>2.4766164731518794</c:v>
                </c:pt>
                <c:pt idx="1167">
                  <c:v>2.4819608255665169</c:v>
                </c:pt>
                <c:pt idx="1168">
                  <c:v>2.4864238954582589</c:v>
                </c:pt>
                <c:pt idx="1169">
                  <c:v>2.4898611829644928</c:v>
                </c:pt>
                <c:pt idx="1170">
                  <c:v>2.4958063881851231</c:v>
                </c:pt>
                <c:pt idx="1171">
                  <c:v>2.50046823465888</c:v>
                </c:pt>
                <c:pt idx="1172">
                  <c:v>2.5046556359494576</c:v>
                </c:pt>
                <c:pt idx="1173">
                  <c:v>2.5083012222691794</c:v>
                </c:pt>
                <c:pt idx="1174">
                  <c:v>2.5136151035431005</c:v>
                </c:pt>
                <c:pt idx="1175">
                  <c:v>2.5189794526438329</c:v>
                </c:pt>
                <c:pt idx="1176">
                  <c:v>2.5237341408744585</c:v>
                </c:pt>
                <c:pt idx="1177">
                  <c:v>2.529017551007664</c:v>
                </c:pt>
                <c:pt idx="1178">
                  <c:v>2.5333623071733449</c:v>
                </c:pt>
                <c:pt idx="1179">
                  <c:v>2.5386350047961423</c:v>
                </c:pt>
                <c:pt idx="1180">
                  <c:v>2.5436548871733118</c:v>
                </c:pt>
                <c:pt idx="1181">
                  <c:v>2.5486938140134288</c:v>
                </c:pt>
                <c:pt idx="1182">
                  <c:v>2.5535989535013397</c:v>
                </c:pt>
                <c:pt idx="1183">
                  <c:v>2.5574011805288044</c:v>
                </c:pt>
                <c:pt idx="1184">
                  <c:v>2.5616659499501062</c:v>
                </c:pt>
                <c:pt idx="1185">
                  <c:v>2.5667296345920549</c:v>
                </c:pt>
                <c:pt idx="1186">
                  <c:v>2.5715759743006155</c:v>
                </c:pt>
                <c:pt idx="1187">
                  <c:v>2.5768105829975179</c:v>
                </c:pt>
                <c:pt idx="1188">
                  <c:v>2.5801262239966745</c:v>
                </c:pt>
                <c:pt idx="1189">
                  <c:v>2.5867896435262119</c:v>
                </c:pt>
                <c:pt idx="1190">
                  <c:v>2.5905787774854003</c:v>
                </c:pt>
                <c:pt idx="1191">
                  <c:v>2.5960512039133592</c:v>
                </c:pt>
                <c:pt idx="1192">
                  <c:v>2.6007332851289977</c:v>
                </c:pt>
                <c:pt idx="1193">
                  <c:v>2.6054194132930126</c:v>
                </c:pt>
                <c:pt idx="1194">
                  <c:v>2.610560228009899</c:v>
                </c:pt>
                <c:pt idx="1195">
                  <c:v>2.6151073315943969</c:v>
                </c:pt>
                <c:pt idx="1196">
                  <c:v>2.6195080308699863</c:v>
                </c:pt>
                <c:pt idx="1197">
                  <c:v>2.6248588107908684</c:v>
                </c:pt>
                <c:pt idx="1198">
                  <c:v>2.6288124412987659</c:v>
                </c:pt>
                <c:pt idx="1199">
                  <c:v>2.6338208969981669</c:v>
                </c:pt>
                <c:pt idx="1200">
                  <c:v>2.6386017713653453</c:v>
                </c:pt>
                <c:pt idx="1201">
                  <c:v>2.6437787705618314</c:v>
                </c:pt>
                <c:pt idx="1202">
                  <c:v>2.6483608683469959</c:v>
                </c:pt>
                <c:pt idx="1203">
                  <c:v>2.6527741845792878</c:v>
                </c:pt>
                <c:pt idx="1204">
                  <c:v>2.6582587518523759</c:v>
                </c:pt>
                <c:pt idx="1205">
                  <c:v>2.6623421227641031</c:v>
                </c:pt>
                <c:pt idx="1206">
                  <c:v>2.6671356140879845</c:v>
                </c:pt>
                <c:pt idx="1207">
                  <c:v>2.6715634517232743</c:v>
                </c:pt>
                <c:pt idx="1208">
                  <c:v>2.6772955970146795</c:v>
                </c:pt>
                <c:pt idx="1209">
                  <c:v>2.6819403034717832</c:v>
                </c:pt>
                <c:pt idx="1210">
                  <c:v>2.6862564929430435</c:v>
                </c:pt>
                <c:pt idx="1211">
                  <c:v>2.6913011331220447</c:v>
                </c:pt>
                <c:pt idx="1212">
                  <c:v>2.6956982615608314</c:v>
                </c:pt>
                <c:pt idx="1213">
                  <c:v>2.700220607343498</c:v>
                </c:pt>
                <c:pt idx="1214">
                  <c:v>2.7053518998289103</c:v>
                </c:pt>
                <c:pt idx="1215">
                  <c:v>2.7101396778139075</c:v>
                </c:pt>
                <c:pt idx="1216">
                  <c:v>2.7155847278263794</c:v>
                </c:pt>
                <c:pt idx="1217">
                  <c:v>2.7202130084341913</c:v>
                </c:pt>
                <c:pt idx="1218">
                  <c:v>2.72459942436257</c:v>
                </c:pt>
                <c:pt idx="1219">
                  <c:v>2.7297292885132611</c:v>
                </c:pt>
                <c:pt idx="1220">
                  <c:v>2.7343949438796078</c:v>
                </c:pt>
                <c:pt idx="1221">
                  <c:v>2.7393812603908323</c:v>
                </c:pt>
                <c:pt idx="1222">
                  <c:v>2.7451760143541772</c:v>
                </c:pt>
                <c:pt idx="1223">
                  <c:v>2.749272240278394</c:v>
                </c:pt>
                <c:pt idx="1224">
                  <c:v>2.754161668084373</c:v>
                </c:pt>
                <c:pt idx="1225">
                  <c:v>2.7586613985672894</c:v>
                </c:pt>
                <c:pt idx="1226">
                  <c:v>2.7632087402075745</c:v>
                </c:pt>
                <c:pt idx="1227">
                  <c:v>2.7688625651451084</c:v>
                </c:pt>
                <c:pt idx="1228">
                  <c:v>2.7729978322183673</c:v>
                </c:pt>
                <c:pt idx="1229">
                  <c:v>2.7780336643332553</c:v>
                </c:pt>
                <c:pt idx="1230">
                  <c:v>2.7820803746538085</c:v>
                </c:pt>
                <c:pt idx="1231">
                  <c:v>2.7880317693248968</c:v>
                </c:pt>
                <c:pt idx="1232">
                  <c:v>2.7919018422516122</c:v>
                </c:pt>
                <c:pt idx="1233">
                  <c:v>2.7978087204905604</c:v>
                </c:pt>
                <c:pt idx="1234">
                  <c:v>2.8024005785629851</c:v>
                </c:pt>
                <c:pt idx="1235">
                  <c:v>2.8066682046537292</c:v>
                </c:pt>
                <c:pt idx="1236">
                  <c:v>2.8116849923056697</c:v>
                </c:pt>
                <c:pt idx="1237">
                  <c:v>2.8167984306070686</c:v>
                </c:pt>
                <c:pt idx="1238">
                  <c:v>2.8215616888460211</c:v>
                </c:pt>
                <c:pt idx="1239">
                  <c:v>2.8259938114854739</c:v>
                </c:pt>
                <c:pt idx="1240">
                  <c:v>2.829927445307276</c:v>
                </c:pt>
                <c:pt idx="1241">
                  <c:v>2.8358574149575486</c:v>
                </c:pt>
                <c:pt idx="1242">
                  <c:v>2.8405756806527873</c:v>
                </c:pt>
                <c:pt idx="1243">
                  <c:v>2.8459143197285401</c:v>
                </c:pt>
                <c:pt idx="1244">
                  <c:v>2.8494696829050485</c:v>
                </c:pt>
                <c:pt idx="1245">
                  <c:v>2.8546633460066135</c:v>
                </c:pt>
                <c:pt idx="1246">
                  <c:v>2.8590861844703794</c:v>
                </c:pt>
                <c:pt idx="1247">
                  <c:v>2.8636520944620383</c:v>
                </c:pt>
                <c:pt idx="1248">
                  <c:v>2.868940979878341</c:v>
                </c:pt>
                <c:pt idx="1249">
                  <c:v>2.8733090655111329</c:v>
                </c:pt>
                <c:pt idx="1250">
                  <c:v>2.8783079989790603</c:v>
                </c:pt>
                <c:pt idx="1251">
                  <c:v>2.8840227661980258</c:v>
                </c:pt>
                <c:pt idx="1252">
                  <c:v>2.8882901542329829</c:v>
                </c:pt>
                <c:pt idx="1253">
                  <c:v>2.8921321365768509</c:v>
                </c:pt>
                <c:pt idx="1254">
                  <c:v>2.8981704216101369</c:v>
                </c:pt>
                <c:pt idx="1255">
                  <c:v>2.9021307176800657</c:v>
                </c:pt>
                <c:pt idx="1256">
                  <c:v>2.9076469463728039</c:v>
                </c:pt>
                <c:pt idx="1257">
                  <c:v>2.9121823852237472</c:v>
                </c:pt>
                <c:pt idx="1258">
                  <c:v>2.9162967033877636</c:v>
                </c:pt>
                <c:pt idx="1259">
                  <c:v>2.9217039025301275</c:v>
                </c:pt>
                <c:pt idx="1260">
                  <c:v>2.9268321002903108</c:v>
                </c:pt>
                <c:pt idx="1261">
                  <c:v>2.9313789658190221</c:v>
                </c:pt>
                <c:pt idx="1262">
                  <c:v>2.9357991856691328</c:v>
                </c:pt>
                <c:pt idx="1263">
                  <c:v>2.9406219578547961</c:v>
                </c:pt>
                <c:pt idx="1264">
                  <c:v>2.9448945831170636</c:v>
                </c:pt>
                <c:pt idx="1265">
                  <c:v>2.9497309244825769</c:v>
                </c:pt>
                <c:pt idx="1266">
                  <c:v>2.9554592608813928</c:v>
                </c:pt>
                <c:pt idx="1267">
                  <c:v>2.9610826146782103</c:v>
                </c:pt>
                <c:pt idx="1268">
                  <c:v>2.965020771559963</c:v>
                </c:pt>
                <c:pt idx="1269">
                  <c:v>2.9700935023218116</c:v>
                </c:pt>
                <c:pt idx="1270">
                  <c:v>2.9753316818555167</c:v>
                </c:pt>
                <c:pt idx="1271">
                  <c:v>2.9800178100195316</c:v>
                </c:pt>
                <c:pt idx="1272">
                  <c:v>2.9842909113933729</c:v>
                </c:pt>
                <c:pt idx="1273">
                  <c:v>2.9903234830877747</c:v>
                </c:pt>
                <c:pt idx="1274">
                  <c:v>2.9946501470136559</c:v>
                </c:pt>
                <c:pt idx="1275">
                  <c:v>2.9997404939037309</c:v>
                </c:pt>
                <c:pt idx="1276">
                  <c:v>3.0045073229794856</c:v>
                </c:pt>
                <c:pt idx="1277">
                  <c:v>3.0098192998071123</c:v>
                </c:pt>
                <c:pt idx="1278">
                  <c:v>3.014045980302519</c:v>
                </c:pt>
                <c:pt idx="1279">
                  <c:v>3.0193086795822692</c:v>
                </c:pt>
                <c:pt idx="1280">
                  <c:v>3.024037657787916</c:v>
                </c:pt>
                <c:pt idx="1281">
                  <c:v>3.02870497954477</c:v>
                </c:pt>
                <c:pt idx="1282">
                  <c:v>3.0338496031542457</c:v>
                </c:pt>
                <c:pt idx="1283">
                  <c:v>3.038352190306604</c:v>
                </c:pt>
                <c:pt idx="1284">
                  <c:v>3.0437174916304834</c:v>
                </c:pt>
                <c:pt idx="1285">
                  <c:v>3.0486173938910839</c:v>
                </c:pt>
                <c:pt idx="1286">
                  <c:v>3.0526472022507711</c:v>
                </c:pt>
                <c:pt idx="1287">
                  <c:v>3.0580974894905535</c:v>
                </c:pt>
                <c:pt idx="1288">
                  <c:v>3.0623872547694742</c:v>
                </c:pt>
                <c:pt idx="1289">
                  <c:v>3.0683300794322359</c:v>
                </c:pt>
                <c:pt idx="1290">
                  <c:v>3.0724839148568686</c:v>
                </c:pt>
                <c:pt idx="1291">
                  <c:v>3.0775764042490255</c:v>
                </c:pt>
                <c:pt idx="1292">
                  <c:v>3.0820397121965546</c:v>
                </c:pt>
                <c:pt idx="1293">
                  <c:v>3.0872524197610676</c:v>
                </c:pt>
                <c:pt idx="1294">
                  <c:v>3.0931088301732053</c:v>
                </c:pt>
                <c:pt idx="1295">
                  <c:v>3.096145707845968</c:v>
                </c:pt>
                <c:pt idx="1296">
                  <c:v>3.1010391826003234</c:v>
                </c:pt>
                <c:pt idx="1297">
                  <c:v>3.1072648175378554</c:v>
                </c:pt>
                <c:pt idx="1298">
                  <c:v>3.1118685783996227</c:v>
                </c:pt>
                <c:pt idx="1299">
                  <c:v>3.1174605088325769</c:v>
                </c:pt>
                <c:pt idx="1300">
                  <c:v>3.1221754417468</c:v>
                </c:pt>
                <c:pt idx="1301">
                  <c:v>3.1265730462971604</c:v>
                </c:pt>
                <c:pt idx="1302">
                  <c:v>3.1323797030498479</c:v>
                </c:pt>
                <c:pt idx="1303">
                  <c:v>3.1370398831330966</c:v>
                </c:pt>
                <c:pt idx="1304">
                  <c:v>3.1420811905310821</c:v>
                </c:pt>
                <c:pt idx="1305">
                  <c:v>3.1460641019007611</c:v>
                </c:pt>
                <c:pt idx="1306">
                  <c:v>3.1514789188283041</c:v>
                </c:pt>
                <c:pt idx="1307">
                  <c:v>3.1568087498399438</c:v>
                </c:pt>
                <c:pt idx="1308">
                  <c:v>3.162475667845754</c:v>
                </c:pt>
                <c:pt idx="1309">
                  <c:v>3.1675057866217577</c:v>
                </c:pt>
                <c:pt idx="1310">
                  <c:v>3.1725687570963461</c:v>
                </c:pt>
                <c:pt idx="1311">
                  <c:v>3.1773110664260558</c:v>
                </c:pt>
                <c:pt idx="1312">
                  <c:v>3.1826851758140484</c:v>
                </c:pt>
                <c:pt idx="1313">
                  <c:v>3.187418915135432</c:v>
                </c:pt>
                <c:pt idx="1314">
                  <c:v>3.1929679955267547</c:v>
                </c:pt>
                <c:pt idx="1315">
                  <c:v>3.1980464396274879</c:v>
                </c:pt>
                <c:pt idx="1316">
                  <c:v>3.203853096380175</c:v>
                </c:pt>
                <c:pt idx="1317">
                  <c:v>3.2080823954892375</c:v>
                </c:pt>
                <c:pt idx="1318">
                  <c:v>3.2142494687032057</c:v>
                </c:pt>
                <c:pt idx="1319">
                  <c:v>3.2168016647939552</c:v>
                </c:pt>
                <c:pt idx="1320">
                  <c:v>3.2225904673626293</c:v>
                </c:pt>
                <c:pt idx="1321">
                  <c:v>3.2274875129537874</c:v>
                </c:pt>
                <c:pt idx="1322">
                  <c:v>3.2337162426165484</c:v>
                </c:pt>
                <c:pt idx="1323">
                  <c:v>3.2377412898604989</c:v>
                </c:pt>
                <c:pt idx="1324">
                  <c:v>3.2418965536198527</c:v>
                </c:pt>
                <c:pt idx="1325">
                  <c:v>3.2461206155016042</c:v>
                </c:pt>
                <c:pt idx="1326">
                  <c:v>3.2513821245024199</c:v>
                </c:pt>
                <c:pt idx="1327">
                  <c:v>3.2567617091735102</c:v>
                </c:pt>
                <c:pt idx="1328">
                  <c:v>3.2620832082326103</c:v>
                </c:pt>
                <c:pt idx="1329">
                  <c:v>3.2675708702309274</c:v>
                </c:pt>
                <c:pt idx="1330">
                  <c:v>3.2733346769419827</c:v>
                </c:pt>
                <c:pt idx="1331">
                  <c:v>3.2775761168961739</c:v>
                </c:pt>
                <c:pt idx="1332">
                  <c:v>3.2828326267254657</c:v>
                </c:pt>
                <c:pt idx="1333">
                  <c:v>3.2881560302308608</c:v>
                </c:pt>
                <c:pt idx="1334">
                  <c:v>3.2921194210260185</c:v>
                </c:pt>
                <c:pt idx="1335">
                  <c:v>3.2972695199185917</c:v>
                </c:pt>
                <c:pt idx="1336">
                  <c:v>3.3038722352224839</c:v>
                </c:pt>
                <c:pt idx="1337">
                  <c:v>3.3073595144439545</c:v>
                </c:pt>
                <c:pt idx="1338">
                  <c:v>3.3126264987278677</c:v>
                </c:pt>
                <c:pt idx="1339">
                  <c:v>3.3174118961549963</c:v>
                </c:pt>
                <c:pt idx="1340">
                  <c:v>3.3220316067544817</c:v>
                </c:pt>
                <c:pt idx="1341">
                  <c:v>3.3276778139068366</c:v>
                </c:pt>
                <c:pt idx="1342">
                  <c:v>3.3332964065879174</c:v>
                </c:pt>
                <c:pt idx="1343">
                  <c:v>3.3377928042898182</c:v>
                </c:pt>
                <c:pt idx="1344">
                  <c:v>3.3437558636944615</c:v>
                </c:pt>
                <c:pt idx="1345">
                  <c:v>3.3483503403805419</c:v>
                </c:pt>
                <c:pt idx="1346">
                  <c:v>3.3529300576078378</c:v>
                </c:pt>
                <c:pt idx="1347">
                  <c:v>3.3583434462006596</c:v>
                </c:pt>
                <c:pt idx="1348">
                  <c:v>3.3642046177285341</c:v>
                </c:pt>
                <c:pt idx="1349">
                  <c:v>3.3689812070915495</c:v>
                </c:pt>
                <c:pt idx="1350">
                  <c:v>3.3742493816543968</c:v>
                </c:pt>
                <c:pt idx="1351">
                  <c:v>3.379430903910833</c:v>
                </c:pt>
                <c:pt idx="1352">
                  <c:v>3.3846164731156456</c:v>
                </c:pt>
                <c:pt idx="1353">
                  <c:v>3.3889298059174635</c:v>
                </c:pt>
                <c:pt idx="1354">
                  <c:v>3.3939299296643251</c:v>
                </c:pt>
                <c:pt idx="1355">
                  <c:v>3.3984403726576491</c:v>
                </c:pt>
                <c:pt idx="1356">
                  <c:v>3.4043584395185795</c:v>
                </c:pt>
                <c:pt idx="1357">
                  <c:v>3.4098244384402934</c:v>
                </c:pt>
                <c:pt idx="1358">
                  <c:v>3.4138754337650101</c:v>
                </c:pt>
                <c:pt idx="1359">
                  <c:v>3.4190971874494229</c:v>
                </c:pt>
                <c:pt idx="1360">
                  <c:v>3.4246603131321693</c:v>
                </c:pt>
                <c:pt idx="1361">
                  <c:v>3.4293728654885238</c:v>
                </c:pt>
                <c:pt idx="1362">
                  <c:v>3.4345634338648598</c:v>
                </c:pt>
                <c:pt idx="1363">
                  <c:v>3.4392486098057273</c:v>
                </c:pt>
                <c:pt idx="1364">
                  <c:v>3.4442249279739046</c:v>
                </c:pt>
                <c:pt idx="1365">
                  <c:v>3.4485123126949566</c:v>
                </c:pt>
                <c:pt idx="1366">
                  <c:v>3.4541570915125903</c:v>
                </c:pt>
                <c:pt idx="1367">
                  <c:v>3.4596026176366359</c:v>
                </c:pt>
                <c:pt idx="1368">
                  <c:v>3.4636855124367893</c:v>
                </c:pt>
                <c:pt idx="1369">
                  <c:v>3.4693038670620835</c:v>
                </c:pt>
                <c:pt idx="1370">
                  <c:v>3.4743327955591528</c:v>
                </c:pt>
                <c:pt idx="1371">
                  <c:v>3.4794307602344072</c:v>
                </c:pt>
                <c:pt idx="1372">
                  <c:v>3.4841837820745249</c:v>
                </c:pt>
                <c:pt idx="1373">
                  <c:v>3.4897414324741742</c:v>
                </c:pt>
                <c:pt idx="1374">
                  <c:v>3.4946979920120431</c:v>
                </c:pt>
                <c:pt idx="1375">
                  <c:v>3.5000656738937912</c:v>
                </c:pt>
                <c:pt idx="1376">
                  <c:v>3.5043094944058506</c:v>
                </c:pt>
                <c:pt idx="1377">
                  <c:v>3.5097171696597882</c:v>
                </c:pt>
                <c:pt idx="1378">
                  <c:v>3.5158430592226328</c:v>
                </c:pt>
                <c:pt idx="1379">
                  <c:v>3.5212862047888098</c:v>
                </c:pt>
                <c:pt idx="1380">
                  <c:v>3.5259528123783039</c:v>
                </c:pt>
                <c:pt idx="1381">
                  <c:v>3.5308677121534751</c:v>
                </c:pt>
                <c:pt idx="1382">
                  <c:v>3.5362858618620341</c:v>
                </c:pt>
                <c:pt idx="1383">
                  <c:v>3.5406548997179734</c:v>
                </c:pt>
                <c:pt idx="1384">
                  <c:v>3.5459742562749921</c:v>
                </c:pt>
                <c:pt idx="1385">
                  <c:v>3.5499476454131971</c:v>
                </c:pt>
                <c:pt idx="1386">
                  <c:v>3.5555705230984413</c:v>
                </c:pt>
                <c:pt idx="1387">
                  <c:v>3.5601454792100005</c:v>
                </c:pt>
                <c:pt idx="1388">
                  <c:v>3.5659409473407058</c:v>
                </c:pt>
                <c:pt idx="1389">
                  <c:v>3.5713967098635861</c:v>
                </c:pt>
                <c:pt idx="1390">
                  <c:v>3.5769200802299297</c:v>
                </c:pt>
                <c:pt idx="1391">
                  <c:v>3.5809432230275853</c:v>
                </c:pt>
                <c:pt idx="1392">
                  <c:v>3.5868229629068336</c:v>
                </c:pt>
                <c:pt idx="1393">
                  <c:v>3.5915814600300489</c:v>
                </c:pt>
                <c:pt idx="1394">
                  <c:v>3.5961259450008916</c:v>
                </c:pt>
                <c:pt idx="1395">
                  <c:v>3.6015395716495004</c:v>
                </c:pt>
                <c:pt idx="1396">
                  <c:v>3.6067294258584761</c:v>
                </c:pt>
                <c:pt idx="1397">
                  <c:v>3.6120252148925975</c:v>
                </c:pt>
                <c:pt idx="1398">
                  <c:v>3.6158931453172309</c:v>
                </c:pt>
                <c:pt idx="1399">
                  <c:v>3.6217369387726661</c:v>
                </c:pt>
                <c:pt idx="1400">
                  <c:v>3.626037654617781</c:v>
                </c:pt>
                <c:pt idx="1401">
                  <c:v>3.6310718203421612</c:v>
                </c:pt>
                <c:pt idx="1402">
                  <c:v>3.6375659822072528</c:v>
                </c:pt>
                <c:pt idx="1403">
                  <c:v>3.6425672962330484</c:v>
                </c:pt>
                <c:pt idx="1404">
                  <c:v>3.6466132923862409</c:v>
                </c:pt>
                <c:pt idx="1405">
                  <c:v>3.6522404550756482</c:v>
                </c:pt>
                <c:pt idx="1406">
                  <c:v>3.6572753349673888</c:v>
                </c:pt>
                <c:pt idx="1407">
                  <c:v>3.6639839850964266</c:v>
                </c:pt>
                <c:pt idx="1408">
                  <c:v>3.669167887910731</c:v>
                </c:pt>
                <c:pt idx="1409">
                  <c:v>3.6745688976026369</c:v>
                </c:pt>
                <c:pt idx="1410">
                  <c:v>3.6784918189140314</c:v>
                </c:pt>
                <c:pt idx="1411">
                  <c:v>3.6848781415076828</c:v>
                </c:pt>
                <c:pt idx="1412">
                  <c:v>3.6899777725734451</c:v>
                </c:pt>
                <c:pt idx="1413">
                  <c:v>3.6946555687849205</c:v>
                </c:pt>
                <c:pt idx="1414">
                  <c:v>3.6989777096508516</c:v>
                </c:pt>
                <c:pt idx="1415">
                  <c:v>3.7055197207290984</c:v>
                </c:pt>
                <c:pt idx="1416">
                  <c:v>3.7094078858956139</c:v>
                </c:pt>
                <c:pt idx="1417">
                  <c:v>3.7142777931270721</c:v>
                </c:pt>
                <c:pt idx="1418">
                  <c:v>3.7198832927398766</c:v>
                </c:pt>
                <c:pt idx="1419">
                  <c:v>3.7254030922694175</c:v>
                </c:pt>
                <c:pt idx="1420">
                  <c:v>3.7309193209621556</c:v>
                </c:pt>
                <c:pt idx="1421">
                  <c:v>3.7356104482976944</c:v>
                </c:pt>
                <c:pt idx="1422">
                  <c:v>3.7398342721236588</c:v>
                </c:pt>
                <c:pt idx="1423">
                  <c:v>3.74469037211948</c:v>
                </c:pt>
                <c:pt idx="1424">
                  <c:v>3.7513906902959779</c:v>
                </c:pt>
                <c:pt idx="1425">
                  <c:v>3.7559225583101181</c:v>
                </c:pt>
                <c:pt idx="1426">
                  <c:v>3.7602451752876229</c:v>
                </c:pt>
                <c:pt idx="1427">
                  <c:v>3.7656614205498871</c:v>
                </c:pt>
                <c:pt idx="1428">
                  <c:v>3.7708957911910024</c:v>
                </c:pt>
                <c:pt idx="1429">
                  <c:v>3.7747899077521891</c:v>
                </c:pt>
                <c:pt idx="1430">
                  <c:v>3.7820334692342636</c:v>
                </c:pt>
                <c:pt idx="1431">
                  <c:v>3.7868526705831242</c:v>
                </c:pt>
                <c:pt idx="1432">
                  <c:v>3.791578316007755</c:v>
                </c:pt>
                <c:pt idx="1433">
                  <c:v>3.7966743762367146</c:v>
                </c:pt>
                <c:pt idx="1434">
                  <c:v>3.8018011456621768</c:v>
                </c:pt>
                <c:pt idx="1435">
                  <c:v>3.8063777681642437</c:v>
                </c:pt>
                <c:pt idx="1436">
                  <c:v>3.8124141487512349</c:v>
                </c:pt>
                <c:pt idx="1437">
                  <c:v>3.8171062283099211</c:v>
                </c:pt>
                <c:pt idx="1438">
                  <c:v>3.8232811573648551</c:v>
                </c:pt>
                <c:pt idx="1439">
                  <c:v>3.8263418406163026</c:v>
                </c:pt>
                <c:pt idx="1440">
                  <c:v>3.8313557715988007</c:v>
                </c:pt>
                <c:pt idx="1441">
                  <c:v>3.8378730248752162</c:v>
                </c:pt>
                <c:pt idx="1442">
                  <c:v>3.843348546028404</c:v>
                </c:pt>
                <c:pt idx="1443">
                  <c:v>3.848168461544625</c:v>
                </c:pt>
                <c:pt idx="1444">
                  <c:v>3.8541053348127159</c:v>
                </c:pt>
                <c:pt idx="1445">
                  <c:v>3.8594189780308503</c:v>
                </c:pt>
                <c:pt idx="1446">
                  <c:v>3.8627738982348361</c:v>
                </c:pt>
                <c:pt idx="1447">
                  <c:v>3.8703724008950946</c:v>
                </c:pt>
                <c:pt idx="1448">
                  <c:v>3.8744691029308851</c:v>
                </c:pt>
                <c:pt idx="1449">
                  <c:v>3.8799189140590937</c:v>
                </c:pt>
                <c:pt idx="1450">
                  <c:v>3.88461099361778</c:v>
                </c:pt>
                <c:pt idx="1451">
                  <c:v>3.8904957326685516</c:v>
                </c:pt>
                <c:pt idx="1452">
                  <c:v>3.8954441983096681</c:v>
                </c:pt>
                <c:pt idx="1453">
                  <c:v>3.900614531944123</c:v>
                </c:pt>
                <c:pt idx="1454">
                  <c:v>3.9061229047958954</c:v>
                </c:pt>
                <c:pt idx="1455">
                  <c:v>3.9123197349832193</c:v>
                </c:pt>
                <c:pt idx="1456">
                  <c:v>3.9168635057867016</c:v>
                </c:pt>
                <c:pt idx="1457">
                  <c:v>3.9235183553079125</c:v>
                </c:pt>
                <c:pt idx="1458">
                  <c:v>3.9280811705743424</c:v>
                </c:pt>
                <c:pt idx="1459">
                  <c:v>3.9337033340922258</c:v>
                </c:pt>
                <c:pt idx="1460">
                  <c:v>3.9387665426226008</c:v>
                </c:pt>
                <c:pt idx="1461">
                  <c:v>3.9433986321230026</c:v>
                </c:pt>
                <c:pt idx="1462">
                  <c:v>3.9473110789797756</c:v>
                </c:pt>
                <c:pt idx="1463">
                  <c:v>3.9525928227224734</c:v>
                </c:pt>
                <c:pt idx="1464">
                  <c:v>3.9580293027266187</c:v>
                </c:pt>
                <c:pt idx="1465">
                  <c:v>3.9637562107907134</c:v>
                </c:pt>
                <c:pt idx="1466">
                  <c:v>3.9674644057823754</c:v>
                </c:pt>
                <c:pt idx="1467">
                  <c:v>3.9730011072727822</c:v>
                </c:pt>
                <c:pt idx="1468">
                  <c:v>3.978205958996329</c:v>
                </c:pt>
                <c:pt idx="1469">
                  <c:v>3.9823897894501039</c:v>
                </c:pt>
                <c:pt idx="1470">
                  <c:v>3.9874260976765656</c:v>
                </c:pt>
                <c:pt idx="1471">
                  <c:v>3.9941318911361612</c:v>
                </c:pt>
                <c:pt idx="1472">
                  <c:v>3.9996619270645364</c:v>
                </c:pt>
                <c:pt idx="1473">
                  <c:v>4.0045787312860028</c:v>
                </c:pt>
                <c:pt idx="1474">
                  <c:v>4.0097135946082174</c:v>
                </c:pt>
                <c:pt idx="1475">
                  <c:v>4.0155069202368416</c:v>
                </c:pt>
                <c:pt idx="1476">
                  <c:v>4.0215168766314928</c:v>
                </c:pt>
                <c:pt idx="1477">
                  <c:v>4.0271245187463789</c:v>
                </c:pt>
                <c:pt idx="1478">
                  <c:v>4.0325036273058954</c:v>
                </c:pt>
                <c:pt idx="1479">
                  <c:v>4.0368690943250325</c:v>
                </c:pt>
                <c:pt idx="1480">
                  <c:v>4.0416778212192712</c:v>
                </c:pt>
                <c:pt idx="1481">
                  <c:v>4.0466565199453175</c:v>
                </c:pt>
                <c:pt idx="1482">
                  <c:v>4.0526031535006686</c:v>
                </c:pt>
                <c:pt idx="1483">
                  <c:v>4.0584702764232139</c:v>
                </c:pt>
                <c:pt idx="1484">
                  <c:v>4.0640626829677426</c:v>
                </c:pt>
                <c:pt idx="1485">
                  <c:v>4.0684548122350055</c:v>
                </c:pt>
                <c:pt idx="1486">
                  <c:v>4.0736915634339894</c:v>
                </c:pt>
                <c:pt idx="1487">
                  <c:v>4.0792016026762701</c:v>
                </c:pt>
                <c:pt idx="1488">
                  <c:v>4.0846083257070598</c:v>
                </c:pt>
                <c:pt idx="1489">
                  <c:v>4.0896341594789005</c:v>
                </c:pt>
                <c:pt idx="1490">
                  <c:v>4.0954746201533192</c:v>
                </c:pt>
                <c:pt idx="1491">
                  <c:v>4.1001833636170844</c:v>
                </c:pt>
                <c:pt idx="1492">
                  <c:v>4.1056948311940857</c:v>
                </c:pt>
                <c:pt idx="1493">
                  <c:v>4.1110201391457757</c:v>
                </c:pt>
                <c:pt idx="1494">
                  <c:v>4.1171238895204434</c:v>
                </c:pt>
                <c:pt idx="1495">
                  <c:v>4.1221949538917846</c:v>
                </c:pt>
                <c:pt idx="1496">
                  <c:v>4.1290433427676989</c:v>
                </c:pt>
                <c:pt idx="1497">
                  <c:v>4.1317633681881736</c:v>
                </c:pt>
                <c:pt idx="1498">
                  <c:v>4.1359664811606827</c:v>
                </c:pt>
                <c:pt idx="1499">
                  <c:v>4.1436780603196919</c:v>
                </c:pt>
                <c:pt idx="1500">
                  <c:v>4.150359810144816</c:v>
                </c:pt>
                <c:pt idx="1501">
                  <c:v>4.1558041459899275</c:v>
                </c:pt>
                <c:pt idx="1502">
                  <c:v>4.160776655265515</c:v>
                </c:pt>
                <c:pt idx="1503">
                  <c:v>4.1652497235003052</c:v>
                </c:pt>
                <c:pt idx="1504">
                  <c:v>4.1700013170057018</c:v>
                </c:pt>
                <c:pt idx="1505">
                  <c:v>4.1755937235502305</c:v>
                </c:pt>
                <c:pt idx="1506">
                  <c:v>4.1795921085460543</c:v>
                </c:pt>
                <c:pt idx="1507">
                  <c:v>4.1868651889456974</c:v>
                </c:pt>
                <c:pt idx="1508">
                  <c:v>4.1914910889956412</c:v>
                </c:pt>
                <c:pt idx="1509">
                  <c:v>4.196710700177972</c:v>
                </c:pt>
                <c:pt idx="1510">
                  <c:v>4.2021893160563897</c:v>
                </c:pt>
                <c:pt idx="1511">
                  <c:v>4.2075998479797692</c:v>
                </c:pt>
                <c:pt idx="1512">
                  <c:v>4.2131632117183022</c:v>
                </c:pt>
                <c:pt idx="1513">
                  <c:v>4.2193550427341027</c:v>
                </c:pt>
                <c:pt idx="1514">
                  <c:v>4.224371354274469</c:v>
                </c:pt>
                <c:pt idx="1515">
                  <c:v>4.2301884854817775</c:v>
                </c:pt>
                <c:pt idx="1516">
                  <c:v>4.2357051902860894</c:v>
                </c:pt>
                <c:pt idx="1517">
                  <c:v>4.2417822784126313</c:v>
                </c:pt>
                <c:pt idx="1518">
                  <c:v>4.2453312140828947</c:v>
                </c:pt>
                <c:pt idx="1519">
                  <c:v>4.2515525640162632</c:v>
                </c:pt>
                <c:pt idx="1520">
                  <c:v>4.2567645574134154</c:v>
                </c:pt>
                <c:pt idx="1521">
                  <c:v>4.261842763458362</c:v>
                </c:pt>
                <c:pt idx="1522">
                  <c:v>4.267109033574914</c:v>
                </c:pt>
                <c:pt idx="1523">
                  <c:v>4.2728571286040378</c:v>
                </c:pt>
                <c:pt idx="1524">
                  <c:v>4.278745200435826</c:v>
                </c:pt>
                <c:pt idx="1525">
                  <c:v>4.2840514639245679</c:v>
                </c:pt>
                <c:pt idx="1526">
                  <c:v>4.2891125299528614</c:v>
                </c:pt>
                <c:pt idx="1527">
                  <c:v>4.2935689342825727</c:v>
                </c:pt>
                <c:pt idx="1528">
                  <c:v>4.3005687266389199</c:v>
                </c:pt>
                <c:pt idx="1529">
                  <c:v>4.3047985018595556</c:v>
                </c:pt>
                <c:pt idx="1530">
                  <c:v>4.3110393723674454</c:v>
                </c:pt>
                <c:pt idx="1531">
                  <c:v>4.3159333232333745</c:v>
                </c:pt>
                <c:pt idx="1532">
                  <c:v>4.3208920252733254</c:v>
                </c:pt>
                <c:pt idx="1533">
                  <c:v>4.3272262136496575</c:v>
                </c:pt>
                <c:pt idx="1534">
                  <c:v>4.3320844561475607</c:v>
                </c:pt>
                <c:pt idx="1535">
                  <c:v>4.3369336525255635</c:v>
                </c:pt>
                <c:pt idx="1536">
                  <c:v>4.343230704199148</c:v>
                </c:pt>
                <c:pt idx="1537">
                  <c:v>4.3494134890950482</c:v>
                </c:pt>
                <c:pt idx="1538">
                  <c:v>4.3548554443822916</c:v>
                </c:pt>
                <c:pt idx="1539">
                  <c:v>4.3602464557311498</c:v>
                </c:pt>
                <c:pt idx="1540">
                  <c:v>4.3654279779875864</c:v>
                </c:pt>
                <c:pt idx="1541">
                  <c:v>4.3702714610267046</c:v>
                </c:pt>
                <c:pt idx="1542">
                  <c:v>4.3756024823172783</c:v>
                </c:pt>
                <c:pt idx="1543">
                  <c:v>4.3805630888035241</c:v>
                </c:pt>
                <c:pt idx="1544">
                  <c:v>4.3862692860141639</c:v>
                </c:pt>
                <c:pt idx="1545">
                  <c:v>4.3930510192697616</c:v>
                </c:pt>
                <c:pt idx="1546">
                  <c:v>4.3979706801606708</c:v>
                </c:pt>
                <c:pt idx="1547">
                  <c:v>4.4030488862056165</c:v>
                </c:pt>
                <c:pt idx="1548">
                  <c:v>4.4091869166135904</c:v>
                </c:pt>
                <c:pt idx="1549">
                  <c:v>4.4147774187118234</c:v>
                </c:pt>
                <c:pt idx="1550">
                  <c:v>4.4208159418008961</c:v>
                </c:pt>
                <c:pt idx="1551">
                  <c:v>4.4258370144570005</c:v>
                </c:pt>
                <c:pt idx="1552">
                  <c:v>4.4309014132663096</c:v>
                </c:pt>
                <c:pt idx="1553">
                  <c:v>4.4372356016426417</c:v>
                </c:pt>
                <c:pt idx="1554">
                  <c:v>4.4431017723420405</c:v>
                </c:pt>
                <c:pt idx="1555">
                  <c:v>4.4480309554644224</c:v>
                </c:pt>
                <c:pt idx="1556">
                  <c:v>4.4538871278207735</c:v>
                </c:pt>
                <c:pt idx="1557">
                  <c:v>4.458224028145489</c:v>
                </c:pt>
                <c:pt idx="1558">
                  <c:v>4.4644944175709469</c:v>
                </c:pt>
                <c:pt idx="1559">
                  <c:v>4.4697259315426203</c:v>
                </c:pt>
                <c:pt idx="1560">
                  <c:v>4.4759601364884789</c:v>
                </c:pt>
                <c:pt idx="1561">
                  <c:v>4.480555089286133</c:v>
                </c:pt>
                <c:pt idx="1562">
                  <c:v>4.4869368888198338</c:v>
                </c:pt>
                <c:pt idx="1563">
                  <c:v>4.4917922746482946</c:v>
                </c:pt>
                <c:pt idx="1564">
                  <c:v>4.4976508275625138</c:v>
                </c:pt>
                <c:pt idx="1565">
                  <c:v>4.5026533318672435</c:v>
                </c:pt>
                <c:pt idx="1566">
                  <c:v>4.508076718803113</c:v>
                </c:pt>
                <c:pt idx="1567">
                  <c:v>4.5132934733160024</c:v>
                </c:pt>
                <c:pt idx="1568">
                  <c:v>4.5189058765466248</c:v>
                </c:pt>
                <c:pt idx="1569">
                  <c:v>4.524501139760595</c:v>
                </c:pt>
                <c:pt idx="1570">
                  <c:v>4.5291689376290236</c:v>
                </c:pt>
                <c:pt idx="1571">
                  <c:v>4.5363525090528141</c:v>
                </c:pt>
                <c:pt idx="1572">
                  <c:v>4.5409698390944309</c:v>
                </c:pt>
                <c:pt idx="1573">
                  <c:v>4.5465341550561114</c:v>
                </c:pt>
                <c:pt idx="1574">
                  <c:v>4.551437628153514</c:v>
                </c:pt>
                <c:pt idx="1575">
                  <c:v>4.5572419043483334</c:v>
                </c:pt>
                <c:pt idx="1576">
                  <c:v>4.5627700358304137</c:v>
                </c:pt>
                <c:pt idx="1577">
                  <c:v>4.5680320209428027</c:v>
                </c:pt>
                <c:pt idx="1578">
                  <c:v>4.5734687390027355</c:v>
                </c:pt>
                <c:pt idx="1579">
                  <c:v>4.5799276686113739</c:v>
                </c:pt>
                <c:pt idx="1580">
                  <c:v>4.5852044131825478</c:v>
                </c:pt>
                <c:pt idx="1581">
                  <c:v>4.5910505871958511</c:v>
                </c:pt>
                <c:pt idx="1582">
                  <c:v>4.596108320443129</c:v>
                </c:pt>
                <c:pt idx="1583">
                  <c:v>4.6015912213257089</c:v>
                </c:pt>
                <c:pt idx="1584">
                  <c:v>4.6073369357969645</c:v>
                </c:pt>
                <c:pt idx="1585">
                  <c:v>4.6126674809759649</c:v>
                </c:pt>
                <c:pt idx="1586">
                  <c:v>4.6178842354888534</c:v>
                </c:pt>
                <c:pt idx="1587">
                  <c:v>4.6242317549892498</c:v>
                </c:pt>
                <c:pt idx="1588">
                  <c:v>4.6297337003347776</c:v>
                </c:pt>
                <c:pt idx="1589">
                  <c:v>4.6358350701515771</c:v>
                </c:pt>
                <c:pt idx="1590">
                  <c:v>4.640884233390528</c:v>
                </c:pt>
                <c:pt idx="1591">
                  <c:v>4.6462795297435502</c:v>
                </c:pt>
                <c:pt idx="1592">
                  <c:v>4.6523123394937382</c:v>
                </c:pt>
                <c:pt idx="1593">
                  <c:v>4.6580613867460094</c:v>
                </c:pt>
                <c:pt idx="1594">
                  <c:v>4.6630400854720557</c:v>
                </c:pt>
                <c:pt idx="1595">
                  <c:v>4.6694971106343992</c:v>
                </c:pt>
                <c:pt idx="1596">
                  <c:v>4.6755565826327148</c:v>
                </c:pt>
                <c:pt idx="1597">
                  <c:v>4.6795654420831596</c:v>
                </c:pt>
                <c:pt idx="1598">
                  <c:v>4.6861629201597408</c:v>
                </c:pt>
                <c:pt idx="1599">
                  <c:v>4.6912939745893665</c:v>
                </c:pt>
                <c:pt idx="1600">
                  <c:v>4.6961684048807744</c:v>
                </c:pt>
                <c:pt idx="1601">
                  <c:v>4.7029225236650989</c:v>
                </c:pt>
                <c:pt idx="1602">
                  <c:v>4.7092324303511734</c:v>
                </c:pt>
                <c:pt idx="1603">
                  <c:v>4.7130613196267648</c:v>
                </c:pt>
                <c:pt idx="1604">
                  <c:v>4.7189836714918583</c:v>
                </c:pt>
                <c:pt idx="1605">
                  <c:v>4.724173763756621</c:v>
                </c:pt>
                <c:pt idx="1606">
                  <c:v>4.7295904851304584</c:v>
                </c:pt>
                <c:pt idx="1607">
                  <c:v>4.7348605641396002</c:v>
                </c:pt>
                <c:pt idx="1608">
                  <c:v>4.7415327917332508</c:v>
                </c:pt>
                <c:pt idx="1609">
                  <c:v>4.7474951369705343</c:v>
                </c:pt>
                <c:pt idx="1610">
                  <c:v>4.7515768414917527</c:v>
                </c:pt>
                <c:pt idx="1611">
                  <c:v>4.7576386940479365</c:v>
                </c:pt>
                <c:pt idx="1612">
                  <c:v>4.7625178854550816</c:v>
                </c:pt>
                <c:pt idx="1613">
                  <c:v>4.7691634508006056</c:v>
                </c:pt>
                <c:pt idx="1614">
                  <c:v>4.7738679092602077</c:v>
                </c:pt>
                <c:pt idx="1615">
                  <c:v>4.7804539606590204</c:v>
                </c:pt>
                <c:pt idx="1616">
                  <c:v>4.7860935022493436</c:v>
                </c:pt>
                <c:pt idx="1617">
                  <c:v>4.7915759270203502</c:v>
                </c:pt>
                <c:pt idx="1618">
                  <c:v>4.7973697287605477</c:v>
                </c:pt>
                <c:pt idx="1619">
                  <c:v>4.8034058712917522</c:v>
                </c:pt>
                <c:pt idx="1620">
                  <c:v>4.8091711063375291</c:v>
                </c:pt>
                <c:pt idx="1621">
                  <c:v>4.8140717227654903</c:v>
                </c:pt>
                <c:pt idx="1622">
                  <c:v>4.8192413422325844</c:v>
                </c:pt>
                <c:pt idx="1623">
                  <c:v>4.8262473240393895</c:v>
                </c:pt>
                <c:pt idx="1624">
                  <c:v>4.8304456758961614</c:v>
                </c:pt>
                <c:pt idx="1625">
                  <c:v>4.8366665497179566</c:v>
                </c:pt>
                <c:pt idx="1626">
                  <c:v>4.8424713020243493</c:v>
                </c:pt>
                <c:pt idx="1627">
                  <c:v>4.8487502614581341</c:v>
                </c:pt>
                <c:pt idx="1628">
                  <c:v>4.8536946801508742</c:v>
                </c:pt>
                <c:pt idx="1629">
                  <c:v>4.8588324001425311</c:v>
                </c:pt>
                <c:pt idx="1630">
                  <c:v>4.8651332607087054</c:v>
                </c:pt>
                <c:pt idx="1631">
                  <c:v>4.8709594380359142</c:v>
                </c:pt>
                <c:pt idx="1632">
                  <c:v>4.8765675562623745</c:v>
                </c:pt>
                <c:pt idx="1633">
                  <c:v>4.8810406244971638</c:v>
                </c:pt>
                <c:pt idx="1634">
                  <c:v>4.8866506471699189</c:v>
                </c:pt>
                <c:pt idx="1635">
                  <c:v>4.8917183787602436</c:v>
                </c:pt>
                <c:pt idx="1636">
                  <c:v>4.8970679684021912</c:v>
                </c:pt>
                <c:pt idx="1637">
                  <c:v>4.9032717022073342</c:v>
                </c:pt>
                <c:pt idx="1638">
                  <c:v>4.9103495768617655</c:v>
                </c:pt>
                <c:pt idx="1639">
                  <c:v>4.9172184385353486</c:v>
                </c:pt>
                <c:pt idx="1640">
                  <c:v>4.9215581955295065</c:v>
                </c:pt>
                <c:pt idx="1641">
                  <c:v>4.9265816487434781</c:v>
                </c:pt>
                <c:pt idx="1642">
                  <c:v>4.9326382640723514</c:v>
                </c:pt>
                <c:pt idx="1643">
                  <c:v>4.9372127440723368</c:v>
                </c:pt>
                <c:pt idx="1644">
                  <c:v>4.9452595057792221</c:v>
                </c:pt>
                <c:pt idx="1645">
                  <c:v>4.9488465303753797</c:v>
                </c:pt>
                <c:pt idx="1646">
                  <c:v>4.9559215483603696</c:v>
                </c:pt>
                <c:pt idx="1647">
                  <c:v>4.9611144972945747</c:v>
                </c:pt>
                <c:pt idx="1648">
                  <c:v>4.9672606215993005</c:v>
                </c:pt>
                <c:pt idx="1649">
                  <c:v>4.9736324227899544</c:v>
                </c:pt>
                <c:pt idx="1650">
                  <c:v>4.9788696501005125</c:v>
                </c:pt>
                <c:pt idx="1651">
                  <c:v>4.9841111624152328</c:v>
                </c:pt>
                <c:pt idx="1652">
                  <c:v>4.9901915833227903</c:v>
                </c:pt>
                <c:pt idx="1653">
                  <c:v>4.9948955656708183</c:v>
                </c:pt>
                <c:pt idx="1654">
                  <c:v>5.0011892845633881</c:v>
                </c:pt>
                <c:pt idx="1655">
                  <c:v>5.0075077612577887</c:v>
                </c:pt>
                <c:pt idx="1656">
                  <c:v>5.014271878385161</c:v>
                </c:pt>
                <c:pt idx="1657">
                  <c:v>5.0189596729396833</c:v>
                </c:pt>
                <c:pt idx="1658">
                  <c:v>5.024442573822264</c:v>
                </c:pt>
                <c:pt idx="1659">
                  <c:v>5.0299773708663755</c:v>
                </c:pt>
                <c:pt idx="1660">
                  <c:v>5.0361806285599444</c:v>
                </c:pt>
                <c:pt idx="1661">
                  <c:v>5.0406398895590971</c:v>
                </c:pt>
                <c:pt idx="1662">
                  <c:v>5.0461846849462564</c:v>
                </c:pt>
                <c:pt idx="1663">
                  <c:v>5.0532430390261673</c:v>
                </c:pt>
                <c:pt idx="1664">
                  <c:v>5.0586968971027524</c:v>
                </c:pt>
                <c:pt idx="1665">
                  <c:v>5.0644064270944078</c:v>
                </c:pt>
                <c:pt idx="1666">
                  <c:v>5.0697774417571715</c:v>
                </c:pt>
                <c:pt idx="1667">
                  <c:v>5.0755650540469111</c:v>
                </c:pt>
                <c:pt idx="1668">
                  <c:v>5.0806937279186686</c:v>
                </c:pt>
                <c:pt idx="1669">
                  <c:v>5.0864184934806813</c:v>
                </c:pt>
                <c:pt idx="1670">
                  <c:v>5.0927360179519354</c:v>
                </c:pt>
                <c:pt idx="1671">
                  <c:v>5.0980665631309359</c:v>
                </c:pt>
                <c:pt idx="1672">
                  <c:v>5.1038660782100171</c:v>
                </c:pt>
                <c:pt idx="1673">
                  <c:v>5.1093532640967609</c:v>
                </c:pt>
                <c:pt idx="1674">
                  <c:v>5.1163830514822504</c:v>
                </c:pt>
                <c:pt idx="1675">
                  <c:v>5.1216336099168709</c:v>
                </c:pt>
                <c:pt idx="1676">
                  <c:v>5.1278768609826297</c:v>
                </c:pt>
                <c:pt idx="1677">
                  <c:v>5.1347162037386438</c:v>
                </c:pt>
                <c:pt idx="1678">
                  <c:v>5.1386874503747677</c:v>
                </c:pt>
                <c:pt idx="1679">
                  <c:v>5.1450540143381112</c:v>
                </c:pt>
                <c:pt idx="1680">
                  <c:v>5.1510606379517467</c:v>
                </c:pt>
                <c:pt idx="1681">
                  <c:v>5.1602429257618754</c:v>
                </c:pt>
                <c:pt idx="1682">
                  <c:v>5.1600058221981797</c:v>
                </c:pt>
                <c:pt idx="1683">
                  <c:v>5.1687853196169691</c:v>
                </c:pt>
                <c:pt idx="1684">
                  <c:v>5.1737102177351879</c:v>
                </c:pt>
                <c:pt idx="1685">
                  <c:v>5.1784913301581534</c:v>
                </c:pt>
                <c:pt idx="1686">
                  <c:v>5.1856701404662067</c:v>
                </c:pt>
                <c:pt idx="1687">
                  <c:v>5.1896756671356359</c:v>
                </c:pt>
                <c:pt idx="1688">
                  <c:v>5.1950019273104733</c:v>
                </c:pt>
                <c:pt idx="1689">
                  <c:v>5.200657180582728</c:v>
                </c:pt>
                <c:pt idx="1690">
                  <c:v>5.2080345294170085</c:v>
                </c:pt>
                <c:pt idx="1691">
                  <c:v>5.2169811419981622</c:v>
                </c:pt>
                <c:pt idx="1692">
                  <c:v>5.2223216855202104</c:v>
                </c:pt>
                <c:pt idx="1693">
                  <c:v>5.2277936358365951</c:v>
                </c:pt>
                <c:pt idx="1694">
                  <c:v>5.2330879965359953</c:v>
                </c:pt>
                <c:pt idx="1695">
                  <c:v>5.2398054547291464</c:v>
                </c:pt>
                <c:pt idx="1696">
                  <c:v>5.2458692117316241</c:v>
                </c:pt>
                <c:pt idx="1697">
                  <c:v>5.2508526715734067</c:v>
                </c:pt>
                <c:pt idx="1698">
                  <c:v>5.2576824920979481</c:v>
                </c:pt>
                <c:pt idx="1699">
                  <c:v>5.2641699884010071</c:v>
                </c:pt>
                <c:pt idx="1700">
                  <c:v>5.2692634300163119</c:v>
                </c:pt>
                <c:pt idx="1701">
                  <c:v>5.2729913836382813</c:v>
                </c:pt>
                <c:pt idx="1702">
                  <c:v>5.2803806352619045</c:v>
                </c:pt>
                <c:pt idx="1703">
                  <c:v>5.2850208186590582</c:v>
                </c:pt>
                <c:pt idx="1704">
                  <c:v>5.2915130760778553</c:v>
                </c:pt>
                <c:pt idx="1705">
                  <c:v>5.2979591506740045</c:v>
                </c:pt>
                <c:pt idx="1706">
                  <c:v>5.3046770849787288</c:v>
                </c:pt>
                <c:pt idx="1707">
                  <c:v>5.3094481990586466</c:v>
                </c:pt>
                <c:pt idx="1708">
                  <c:v>5.3159314103575435</c:v>
                </c:pt>
                <c:pt idx="1709">
                  <c:v>5.3213562256281337</c:v>
                </c:pt>
                <c:pt idx="1710">
                  <c:v>5.3251989221393616</c:v>
                </c:pt>
                <c:pt idx="1711">
                  <c:v>5.332462480307532</c:v>
                </c:pt>
                <c:pt idx="1712">
                  <c:v>5.3383719771601355</c:v>
                </c:pt>
                <c:pt idx="1713">
                  <c:v>5.3450342064107383</c:v>
                </c:pt>
                <c:pt idx="1714">
                  <c:v>5.3497834193582667</c:v>
                </c:pt>
                <c:pt idx="1715">
                  <c:v>5.3558290841209448</c:v>
                </c:pt>
                <c:pt idx="1716">
                  <c:v>5.3623675243623898</c:v>
                </c:pt>
                <c:pt idx="1717">
                  <c:v>5.3681370444123289</c:v>
                </c:pt>
                <c:pt idx="1718">
                  <c:v>5.3743769626970721</c:v>
                </c:pt>
                <c:pt idx="1719">
                  <c:v>5.3805492731383504</c:v>
                </c:pt>
                <c:pt idx="1720">
                  <c:v>5.3869563065854571</c:v>
                </c:pt>
                <c:pt idx="1721">
                  <c:v>5.3939142011233203</c:v>
                </c:pt>
                <c:pt idx="1722">
                  <c:v>5.39737743671032</c:v>
                </c:pt>
                <c:pt idx="1723">
                  <c:v>5.4044767363855675</c:v>
                </c:pt>
                <c:pt idx="1724">
                  <c:v>5.4089717057527471</c:v>
                </c:pt>
                <c:pt idx="1725">
                  <c:v>5.4161338521557214</c:v>
                </c:pt>
                <c:pt idx="1726">
                  <c:v>5.4228455970099878</c:v>
                </c:pt>
                <c:pt idx="1727">
                  <c:v>5.4276809861523541</c:v>
                </c:pt>
                <c:pt idx="1728">
                  <c:v>5.435360189724352</c:v>
                </c:pt>
                <c:pt idx="1729">
                  <c:v>5.4402303350115968</c:v>
                </c:pt>
                <c:pt idx="1730">
                  <c:v>5.4418529232547224</c:v>
                </c:pt>
                <c:pt idx="1731">
                  <c:v>5.4465688083920929</c:v>
                </c:pt>
                <c:pt idx="1732">
                  <c:v>5.4517489023138079</c:v>
                </c:pt>
                <c:pt idx="1733">
                  <c:v>5.454551771148104</c:v>
                </c:pt>
                <c:pt idx="1734">
                  <c:v>5.4682176016476438</c:v>
                </c:pt>
                <c:pt idx="1735">
                  <c:v>5.476470043554361</c:v>
                </c:pt>
                <c:pt idx="1736">
                  <c:v>5.4814868312063014</c:v>
                </c:pt>
                <c:pt idx="1737">
                  <c:v>5.4883833073511585</c:v>
                </c:pt>
                <c:pt idx="1738">
                  <c:v>5.4928678022637172</c:v>
                </c:pt>
                <c:pt idx="1739">
                  <c:v>5.500502727459363</c:v>
                </c:pt>
                <c:pt idx="1740">
                  <c:v>5.5054766650696711</c:v>
                </c:pt>
                <c:pt idx="1741">
                  <c:v>5.5111985739622424</c:v>
                </c:pt>
                <c:pt idx="1742">
                  <c:v>5.5180550567349096</c:v>
                </c:pt>
                <c:pt idx="1743">
                  <c:v>5.5229704326216549</c:v>
                </c:pt>
                <c:pt idx="1744">
                  <c:v>5.5291927347781709</c:v>
                </c:pt>
                <c:pt idx="1745">
                  <c:v>5.536108255385976</c:v>
                </c:pt>
                <c:pt idx="1746">
                  <c:v>5.5418620637539835</c:v>
                </c:pt>
                <c:pt idx="1747">
                  <c:v>5.547744422246887</c:v>
                </c:pt>
                <c:pt idx="1748">
                  <c:v>5.5536486818721809</c:v>
                </c:pt>
                <c:pt idx="1749">
                  <c:v>5.5611574375007988</c:v>
                </c:pt>
                <c:pt idx="1750">
                  <c:v>5.5641555120803066</c:v>
                </c:pt>
                <c:pt idx="1751">
                  <c:v>5.5714847736456452</c:v>
                </c:pt>
                <c:pt idx="1752">
                  <c:v>5.5780884411726843</c:v>
                </c:pt>
                <c:pt idx="1753">
                  <c:v>5.5831790261185468</c:v>
                </c:pt>
                <c:pt idx="1754">
                  <c:v>5.5889785411976289</c:v>
                </c:pt>
                <c:pt idx="1755">
                  <c:v>5.5952275056022716</c:v>
                </c:pt>
                <c:pt idx="1756">
                  <c:v>5.602305856368277</c:v>
                </c:pt>
                <c:pt idx="1757">
                  <c:v>5.6074797608395341</c:v>
                </c:pt>
                <c:pt idx="1758">
                  <c:v>5.6145433521467556</c:v>
                </c:pt>
                <c:pt idx="1759">
                  <c:v>5.6195901348278383</c:v>
                </c:pt>
                <c:pt idx="1760">
                  <c:v>5.6263285419302305</c:v>
                </c:pt>
                <c:pt idx="1761">
                  <c:v>5.631901427900238</c:v>
                </c:pt>
                <c:pt idx="1762">
                  <c:v>5.6366187413723292</c:v>
                </c:pt>
                <c:pt idx="1763">
                  <c:v>5.64319669887439</c:v>
                </c:pt>
                <c:pt idx="1764">
                  <c:v>5.6488571893739552</c:v>
                </c:pt>
                <c:pt idx="1765">
                  <c:v>5.6553280217719362</c:v>
                </c:pt>
                <c:pt idx="1766">
                  <c:v>5.6608266343364475</c:v>
                </c:pt>
                <c:pt idx="1767">
                  <c:v>5.6673650745778916</c:v>
                </c:pt>
                <c:pt idx="1768">
                  <c:v>5.6741972756603012</c:v>
                </c:pt>
                <c:pt idx="1769">
                  <c:v>5.6798544333788508</c:v>
                </c:pt>
                <c:pt idx="1770">
                  <c:v>5.6852197347027307</c:v>
                </c:pt>
                <c:pt idx="1771">
                  <c:v>5.6924961478833893</c:v>
                </c:pt>
                <c:pt idx="1772">
                  <c:v>5.6977481346527314</c:v>
                </c:pt>
                <c:pt idx="1773">
                  <c:v>5.7042403920715286</c:v>
                </c:pt>
                <c:pt idx="1774">
                  <c:v>5.7109511847026475</c:v>
                </c:pt>
                <c:pt idx="1775">
                  <c:v>5.7169392399649093</c:v>
                </c:pt>
                <c:pt idx="1776">
                  <c:v>5.7227896989823757</c:v>
                </c:pt>
                <c:pt idx="1777">
                  <c:v>5.7285668368174951</c:v>
                </c:pt>
                <c:pt idx="1778">
                  <c:v>5.7349281635535272</c:v>
                </c:pt>
                <c:pt idx="1779">
                  <c:v>5.7419855654102907</c:v>
                </c:pt>
                <c:pt idx="1780">
                  <c:v>5.7473227761513224</c:v>
                </c:pt>
                <c:pt idx="1781">
                  <c:v>5.7539250153436408</c:v>
                </c:pt>
                <c:pt idx="1782">
                  <c:v>5.7592003315800939</c:v>
                </c:pt>
                <c:pt idx="1783">
                  <c:v>5.7660582426874818</c:v>
                </c:pt>
                <c:pt idx="1784">
                  <c:v>5.7721472336033663</c:v>
                </c:pt>
                <c:pt idx="1785">
                  <c:v>5.7778348624626314</c:v>
                </c:pt>
                <c:pt idx="1786">
                  <c:v>5.7840714479663582</c:v>
                </c:pt>
                <c:pt idx="1787">
                  <c:v>5.7907917628289507</c:v>
                </c:pt>
                <c:pt idx="1788">
                  <c:v>5.796534620630764</c:v>
                </c:pt>
                <c:pt idx="1789">
                  <c:v>5.8027478766673806</c:v>
                </c:pt>
                <c:pt idx="1790">
                  <c:v>5.8091182495233129</c:v>
                </c:pt>
                <c:pt idx="1791">
                  <c:v>5.8147006577247939</c:v>
                </c:pt>
                <c:pt idx="1792">
                  <c:v>5.8209367671169474</c:v>
                </c:pt>
                <c:pt idx="1793">
                  <c:v>5.8277784904308305</c:v>
                </c:pt>
                <c:pt idx="1794">
                  <c:v>5.8330619005640356</c:v>
                </c:pt>
                <c:pt idx="1795">
                  <c:v>5.8389713974166391</c:v>
                </c:pt>
                <c:pt idx="1796">
                  <c:v>5.8458093118379324</c:v>
                </c:pt>
                <c:pt idx="1797">
                  <c:v>5.8521382629869549</c:v>
                </c:pt>
                <c:pt idx="1798">
                  <c:v>5.8596384486072468</c:v>
                </c:pt>
                <c:pt idx="1799">
                  <c:v>5.8633687827870853</c:v>
                </c:pt>
                <c:pt idx="1800">
                  <c:v>5.8694244458928111</c:v>
                </c:pt>
                <c:pt idx="1801">
                  <c:v>5.877057466642162</c:v>
                </c:pt>
                <c:pt idx="1802">
                  <c:v>5.881889999115085</c:v>
                </c:pt>
                <c:pt idx="1803">
                  <c:v>5.8886531640193098</c:v>
                </c:pt>
                <c:pt idx="1804">
                  <c:v>5.8940313203556789</c:v>
                </c:pt>
                <c:pt idx="1805">
                  <c:v>5.9008920881325091</c:v>
                </c:pt>
                <c:pt idx="1806">
                  <c:v>5.9074919467669593</c:v>
                </c:pt>
                <c:pt idx="1807">
                  <c:v>5.914052764252367</c:v>
                </c:pt>
                <c:pt idx="1808">
                  <c:v>5.9196399335695844</c:v>
                </c:pt>
                <c:pt idx="1809">
                  <c:v>5.9260050691982071</c:v>
                </c:pt>
                <c:pt idx="1810">
                  <c:v>5.9328515536278266</c:v>
                </c:pt>
                <c:pt idx="1811">
                  <c:v>5.9390072001640268</c:v>
                </c:pt>
                <c:pt idx="1812">
                  <c:v>5.9444415376660906</c:v>
                </c:pt>
                <c:pt idx="1813">
                  <c:v>5.9503029472497522</c:v>
                </c:pt>
                <c:pt idx="1814">
                  <c:v>5.956931372578623</c:v>
                </c:pt>
                <c:pt idx="1815">
                  <c:v>5.9631817653179873</c:v>
                </c:pt>
                <c:pt idx="1816">
                  <c:v>5.9702829694395296</c:v>
                </c:pt>
                <c:pt idx="1817">
                  <c:v>5.9764957493645721</c:v>
                </c:pt>
                <c:pt idx="1818">
                  <c:v>5.9817515450265031</c:v>
                </c:pt>
                <c:pt idx="1819">
                  <c:v>5.9880824006218205</c:v>
                </c:pt>
                <c:pt idx="1820">
                  <c:v>5.9938847723703441</c:v>
                </c:pt>
                <c:pt idx="1821">
                  <c:v>6.0001913462754031</c:v>
                </c:pt>
                <c:pt idx="1822">
                  <c:v>6.0073292109881198</c:v>
                </c:pt>
                <c:pt idx="1823">
                  <c:v>6.0133948724368924</c:v>
                </c:pt>
                <c:pt idx="1824">
                  <c:v>6.0193586460088966</c:v>
                </c:pt>
                <c:pt idx="1825">
                  <c:v>6.0251505433028001</c:v>
                </c:pt>
                <c:pt idx="1826">
                  <c:v>6.031475685559232</c:v>
                </c:pt>
                <c:pt idx="1827">
                  <c:v>6.037365661837315</c:v>
                </c:pt>
                <c:pt idx="1828">
                  <c:v>6.0448329957590223</c:v>
                </c:pt>
                <c:pt idx="1829">
                  <c:v>6.0507063081320265</c:v>
                </c:pt>
                <c:pt idx="1830">
                  <c:v>6.0562991907881285</c:v>
                </c:pt>
                <c:pt idx="1831">
                  <c:v>6.0633075531528018</c:v>
                </c:pt>
                <c:pt idx="1832">
                  <c:v>6.0691146860170626</c:v>
                </c:pt>
                <c:pt idx="1833">
                  <c:v>6.0752570014291996</c:v>
                </c:pt>
                <c:pt idx="1834">
                  <c:v>6.0824938973492424</c:v>
                </c:pt>
                <c:pt idx="1835">
                  <c:v>6.0882015228946029</c:v>
                </c:pt>
                <c:pt idx="1836">
                  <c:v>6.0945376157172308</c:v>
                </c:pt>
                <c:pt idx="1837">
                  <c:v>6.0997396107713353</c:v>
                </c:pt>
                <c:pt idx="1838">
                  <c:v>6.107700672394957</c:v>
                </c:pt>
                <c:pt idx="1839">
                  <c:v>6.1133492601051795</c:v>
                </c:pt>
                <c:pt idx="1840">
                  <c:v>6.1197429624282229</c:v>
                </c:pt>
                <c:pt idx="1841">
                  <c:v>6.1266389624615067</c:v>
                </c:pt>
                <c:pt idx="1842">
                  <c:v>6.1337511171492443</c:v>
                </c:pt>
                <c:pt idx="1843">
                  <c:v>6.1388078981733738</c:v>
                </c:pt>
                <c:pt idx="1844">
                  <c:v>6.1453644306546185</c:v>
                </c:pt>
                <c:pt idx="1845">
                  <c:v>6.1517771774406098</c:v>
                </c:pt>
                <c:pt idx="1846">
                  <c:v>6.1578352211042038</c:v>
                </c:pt>
                <c:pt idx="1847">
                  <c:v>6.1650073658502258</c:v>
                </c:pt>
                <c:pt idx="1848">
                  <c:v>6.1706854724780174</c:v>
                </c:pt>
                <c:pt idx="1849">
                  <c:v>6.1774529223864052</c:v>
                </c:pt>
                <c:pt idx="1850">
                  <c:v>6.1837494979484164</c:v>
                </c:pt>
                <c:pt idx="1851">
                  <c:v>6.1892828666578072</c:v>
                </c:pt>
                <c:pt idx="1852">
                  <c:v>6.1962626623280599</c:v>
                </c:pt>
                <c:pt idx="1853">
                  <c:v>6.2028677581898206</c:v>
                </c:pt>
                <c:pt idx="1854">
                  <c:v>6.2101651202797221</c:v>
                </c:pt>
                <c:pt idx="1855">
                  <c:v>6.2168721040182513</c:v>
                </c:pt>
                <c:pt idx="1856">
                  <c:v>6.2227682697467923</c:v>
                </c:pt>
                <c:pt idx="1857">
                  <c:v>6.2283211590307044</c:v>
                </c:pt>
                <c:pt idx="1858">
                  <c:v>6.2346767724278527</c:v>
                </c:pt>
                <c:pt idx="1859">
                  <c:v>6.2397145089890351</c:v>
                </c:pt>
                <c:pt idx="1860">
                  <c:v>6.2467123968990874</c:v>
                </c:pt>
                <c:pt idx="1861">
                  <c:v>6.2518986802712613</c:v>
                </c:pt>
                <c:pt idx="1862">
                  <c:v>6.2590470194385981</c:v>
                </c:pt>
                <c:pt idx="1863">
                  <c:v>6.2652074270905356</c:v>
                </c:pt>
                <c:pt idx="1864">
                  <c:v>6.271287371886519</c:v>
                </c:pt>
                <c:pt idx="1865">
                  <c:v>6.2786094917782522</c:v>
                </c:pt>
                <c:pt idx="1866">
                  <c:v>6.284088107656669</c:v>
                </c:pt>
                <c:pt idx="1867">
                  <c:v>6.2918087329355785</c:v>
                </c:pt>
                <c:pt idx="1868">
                  <c:v>6.2974563684226545</c:v>
                </c:pt>
                <c:pt idx="1869">
                  <c:v>6.3041571627107258</c:v>
                </c:pt>
                <c:pt idx="1870">
                  <c:v>6.3102223480479251</c:v>
                </c:pt>
                <c:pt idx="1871">
                  <c:v>6.3172288059663044</c:v>
                </c:pt>
                <c:pt idx="1872">
                  <c:v>6.323285897406751</c:v>
                </c:pt>
                <c:pt idx="1873">
                  <c:v>6.3294363067156398</c:v>
                </c:pt>
                <c:pt idx="1874">
                  <c:v>6.3365560791885569</c:v>
                </c:pt>
                <c:pt idx="1875">
                  <c:v>6.3441224443175912</c:v>
                </c:pt>
                <c:pt idx="1876">
                  <c:v>6.3499210071735259</c:v>
                </c:pt>
                <c:pt idx="1877">
                  <c:v>6.3557271878146393</c:v>
                </c:pt>
                <c:pt idx="1878">
                  <c:v>6.3628174413699874</c:v>
                </c:pt>
                <c:pt idx="1879">
                  <c:v>6.369575845158475</c:v>
                </c:pt>
                <c:pt idx="1880">
                  <c:v>6.3746121533849367</c:v>
                </c:pt>
                <c:pt idx="1881">
                  <c:v>6.3815138667571043</c:v>
                </c:pt>
                <c:pt idx="1882">
                  <c:v>6.3889416834181958</c:v>
                </c:pt>
                <c:pt idx="1883">
                  <c:v>6.3943693553582284</c:v>
                </c:pt>
                <c:pt idx="1884">
                  <c:v>6.4020095177811847</c:v>
                </c:pt>
                <c:pt idx="1885">
                  <c:v>6.4090612062990635</c:v>
                </c:pt>
                <c:pt idx="1886">
                  <c:v>6.4141741684888887</c:v>
                </c:pt>
                <c:pt idx="1887">
                  <c:v>6.4208778194464031</c:v>
                </c:pt>
                <c:pt idx="1888">
                  <c:v>6.4274862480891795</c:v>
                </c:pt>
                <c:pt idx="1889">
                  <c:v>6.4340113572065603</c:v>
                </c:pt>
                <c:pt idx="1890">
                  <c:v>6.4415167800541626</c:v>
                </c:pt>
                <c:pt idx="1891">
                  <c:v>6.4472877284388241</c:v>
                </c:pt>
                <c:pt idx="1892">
                  <c:v>6.4535195528268137</c:v>
                </c:pt>
                <c:pt idx="1893">
                  <c:v>6.4599175401540201</c:v>
                </c:pt>
                <c:pt idx="1894">
                  <c:v>6.4660060549583305</c:v>
                </c:pt>
                <c:pt idx="1895">
                  <c:v>6.4735167150332442</c:v>
                </c:pt>
                <c:pt idx="1896">
                  <c:v>6.4796076103954228</c:v>
                </c:pt>
                <c:pt idx="1897">
                  <c:v>6.4855142505785839</c:v>
                </c:pt>
                <c:pt idx="1898">
                  <c:v>6.4924331039674046</c:v>
                </c:pt>
                <c:pt idx="1899">
                  <c:v>6.4998499700623009</c:v>
                </c:pt>
                <c:pt idx="1900">
                  <c:v>6.5055128411197352</c:v>
                </c:pt>
                <c:pt idx="1901">
                  <c:v>6.5122288709781646</c:v>
                </c:pt>
                <c:pt idx="1902">
                  <c:v>6.518898718013947</c:v>
                </c:pt>
                <c:pt idx="1903">
                  <c:v>6.5265922049331557</c:v>
                </c:pt>
                <c:pt idx="1904">
                  <c:v>6.5322641221104902</c:v>
                </c:pt>
                <c:pt idx="1905">
                  <c:v>6.5393953212611748</c:v>
                </c:pt>
                <c:pt idx="1906">
                  <c:v>6.5454324160155268</c:v>
                </c:pt>
                <c:pt idx="1907">
                  <c:v>6.5526888325100909</c:v>
                </c:pt>
                <c:pt idx="1908">
                  <c:v>6.558894470761528</c:v>
                </c:pt>
                <c:pt idx="1909">
                  <c:v>6.5663708508031355</c:v>
                </c:pt>
                <c:pt idx="1910">
                  <c:v>6.572413182784798</c:v>
                </c:pt>
                <c:pt idx="1911">
                  <c:v>6.5790073280803645</c:v>
                </c:pt>
                <c:pt idx="1912">
                  <c:v>6.5851891607531172</c:v>
                </c:pt>
                <c:pt idx="1913">
                  <c:v>6.5917990177306143</c:v>
                </c:pt>
                <c:pt idx="1914">
                  <c:v>6.5988697507114411</c:v>
                </c:pt>
                <c:pt idx="1915">
                  <c:v>6.6046345096456438</c:v>
                </c:pt>
                <c:pt idx="1916">
                  <c:v>6.6107777772809273</c:v>
                </c:pt>
                <c:pt idx="1917">
                  <c:v>6.6179713470477655</c:v>
                </c:pt>
                <c:pt idx="1918">
                  <c:v>6.6245116917355045</c:v>
                </c:pt>
                <c:pt idx="1919">
                  <c:v>6.6314395912442246</c:v>
                </c:pt>
                <c:pt idx="1920">
                  <c:v>6.6374909693457873</c:v>
                </c:pt>
                <c:pt idx="1921">
                  <c:v>6.643931806714626</c:v>
                </c:pt>
                <c:pt idx="1922">
                  <c:v>6.6513091555489066</c:v>
                </c:pt>
                <c:pt idx="1923">
                  <c:v>6.6565625706529703</c:v>
                </c:pt>
                <c:pt idx="1924">
                  <c:v>6.6631605248411248</c:v>
                </c:pt>
                <c:pt idx="1925">
                  <c:v>6.6700465265313609</c:v>
                </c:pt>
                <c:pt idx="1926">
                  <c:v>6.6767373224763853</c:v>
                </c:pt>
                <c:pt idx="1927">
                  <c:v>6.6841027685213241</c:v>
                </c:pt>
                <c:pt idx="1928">
                  <c:v>6.691377753367262</c:v>
                </c:pt>
                <c:pt idx="1929">
                  <c:v>6.6981066382381815</c:v>
                </c:pt>
                <c:pt idx="1930">
                  <c:v>6.7047169713272528</c:v>
                </c:pt>
                <c:pt idx="1931">
                  <c:v>6.7115767868809355</c:v>
                </c:pt>
                <c:pt idx="1932">
                  <c:v>6.7167297424429506</c:v>
                </c:pt>
                <c:pt idx="1933">
                  <c:v>6.7243503842913857</c:v>
                </c:pt>
                <c:pt idx="1934">
                  <c:v>6.7308693039583085</c:v>
                </c:pt>
                <c:pt idx="1935">
                  <c:v>6.7375896188209019</c:v>
                </c:pt>
                <c:pt idx="1936">
                  <c:v>6.7442780342080573</c:v>
                </c:pt>
                <c:pt idx="1937">
                  <c:v>6.750729346031517</c:v>
                </c:pt>
                <c:pt idx="1938">
                  <c:v>6.7570397288291657</c:v>
                </c:pt>
                <c:pt idx="1939">
                  <c:v>6.7634229566975881</c:v>
                </c:pt>
                <c:pt idx="1940">
                  <c:v>6.7696833477799991</c:v>
                </c:pt>
                <c:pt idx="1941">
                  <c:v>6.7766993279298511</c:v>
                </c:pt>
                <c:pt idx="1942">
                  <c:v>6.7832810943245017</c:v>
                </c:pt>
                <c:pt idx="1943">
                  <c:v>6.7904356229422964</c:v>
                </c:pt>
                <c:pt idx="1944">
                  <c:v>6.7967983780130501</c:v>
                </c:pt>
                <c:pt idx="1945">
                  <c:v>6.8037691275634025</c:v>
                </c:pt>
                <c:pt idx="1946">
                  <c:v>6.8102523388622993</c:v>
                </c:pt>
                <c:pt idx="1947">
                  <c:v>6.8173754441162311</c:v>
                </c:pt>
                <c:pt idx="1948">
                  <c:v>6.8244318937498472</c:v>
                </c:pt>
                <c:pt idx="1949">
                  <c:v>6.8298409973385059</c:v>
                </c:pt>
                <c:pt idx="1950">
                  <c:v>6.8368236496782</c:v>
                </c:pt>
                <c:pt idx="1951">
                  <c:v>6.8430821363143171</c:v>
                </c:pt>
                <c:pt idx="1952">
                  <c:v>6.8492035028172111</c:v>
                </c:pt>
                <c:pt idx="1953">
                  <c:v>6.8564746787705602</c:v>
                </c:pt>
                <c:pt idx="1954">
                  <c:v>6.8629655078546357</c:v>
                </c:pt>
                <c:pt idx="1955">
                  <c:v>6.8694153913433738</c:v>
                </c:pt>
                <c:pt idx="1956">
                  <c:v>6.8769370019844827</c:v>
                </c:pt>
                <c:pt idx="1957">
                  <c:v>6.8818128606106113</c:v>
                </c:pt>
                <c:pt idx="1958">
                  <c:v>6.8898310556230751</c:v>
                </c:pt>
                <c:pt idx="1959">
                  <c:v>6.8955115428087357</c:v>
                </c:pt>
                <c:pt idx="1960">
                  <c:v>6.9032988237079609</c:v>
                </c:pt>
                <c:pt idx="1961">
                  <c:v>6.9100319935830434</c:v>
                </c:pt>
                <c:pt idx="1962">
                  <c:v>6.9169832225588745</c:v>
                </c:pt>
                <c:pt idx="1963">
                  <c:v>6.9243677130667605</c:v>
                </c:pt>
                <c:pt idx="1964">
                  <c:v>6.9306242952565826</c:v>
                </c:pt>
                <c:pt idx="1965">
                  <c:v>6.937550766430582</c:v>
                </c:pt>
                <c:pt idx="1966">
                  <c:v>6.9440773038826835</c:v>
                </c:pt>
                <c:pt idx="1967">
                  <c:v>6.9502896076961527</c:v>
                </c:pt>
                <c:pt idx="1968">
                  <c:v>6.9578069333330976</c:v>
                </c:pt>
                <c:pt idx="1969">
                  <c:v>6.9641949223172563</c:v>
                </c:pt>
                <c:pt idx="1970">
                  <c:v>6.9716551145653591</c:v>
                </c:pt>
                <c:pt idx="1971">
                  <c:v>6.9781459436494346</c:v>
                </c:pt>
                <c:pt idx="1972">
                  <c:v>6.985615658129011</c:v>
                </c:pt>
                <c:pt idx="1973">
                  <c:v>6.9925645065469739</c:v>
                </c:pt>
                <c:pt idx="1974">
                  <c:v>6.9985278040074039</c:v>
                </c:pt>
                <c:pt idx="1975">
                  <c:v>7.0059103900689959</c:v>
                </c:pt>
                <c:pt idx="1976">
                  <c:v>7.012524532050656</c:v>
                </c:pt>
                <c:pt idx="1977">
                  <c:v>7.0196190706101671</c:v>
                </c:pt>
                <c:pt idx="1978">
                  <c:v>7.0261322769382062</c:v>
                </c:pt>
                <c:pt idx="1979">
                  <c:v>7.0327573694860614</c:v>
                </c:pt>
                <c:pt idx="1980">
                  <c:v>7.0406208282370768</c:v>
                </c:pt>
                <c:pt idx="1981">
                  <c:v>7.0472549669048323</c:v>
                </c:pt>
                <c:pt idx="1982">
                  <c:v>7.0531930304518573</c:v>
                </c:pt>
                <c:pt idx="1983">
                  <c:v>7.0596671956308539</c:v>
                </c:pt>
                <c:pt idx="1984">
                  <c:v>7.0680953227082624</c:v>
                </c:pt>
                <c:pt idx="1985">
                  <c:v>7.0746251929413804</c:v>
                </c:pt>
                <c:pt idx="1986">
                  <c:v>7.0801395171878241</c:v>
                </c:pt>
                <c:pt idx="1987">
                  <c:v>7.0881658060970398</c:v>
                </c:pt>
                <c:pt idx="1988">
                  <c:v>7.0945452250728733</c:v>
                </c:pt>
                <c:pt idx="1989">
                  <c:v>7.1027681480620224</c:v>
                </c:pt>
                <c:pt idx="1990">
                  <c:v>7.108819050052011</c:v>
                </c:pt>
                <c:pt idx="1991">
                  <c:v>7.1158421718754683</c:v>
                </c:pt>
                <c:pt idx="1992">
                  <c:v>7.1230733544566274</c:v>
                </c:pt>
                <c:pt idx="1993">
                  <c:v>7.1307439880203001</c:v>
                </c:pt>
                <c:pt idx="1994">
                  <c:v>7.1362787850644116</c:v>
                </c:pt>
                <c:pt idx="1995">
                  <c:v>7.1434747353891179</c:v>
                </c:pt>
                <c:pt idx="1996">
                  <c:v>7.1491971203932625</c:v>
                </c:pt>
                <c:pt idx="1997">
                  <c:v>7.1569510734823307</c:v>
                </c:pt>
                <c:pt idx="1998">
                  <c:v>7.1635937821584124</c:v>
                </c:pt>
                <c:pt idx="1999">
                  <c:v>7.1706973668378229</c:v>
                </c:pt>
                <c:pt idx="2000">
                  <c:v>7.1771458219918403</c:v>
                </c:pt>
                <c:pt idx="2001">
                  <c:v>7.1850178507511826</c:v>
                </c:pt>
                <c:pt idx="2002">
                  <c:v>7.191864335180802</c:v>
                </c:pt>
                <c:pt idx="2003">
                  <c:v>7.1989874404347347</c:v>
                </c:pt>
                <c:pt idx="2004">
                  <c:v>7.2055163584447053</c:v>
                </c:pt>
                <c:pt idx="2005">
                  <c:v>7.2128080071957221</c:v>
                </c:pt>
                <c:pt idx="2006">
                  <c:v>7.2196440171707206</c:v>
                </c:pt>
                <c:pt idx="2007">
                  <c:v>7.2268313974871008</c:v>
                </c:pt>
                <c:pt idx="2008">
                  <c:v>7.2339126049225486</c:v>
                </c:pt>
                <c:pt idx="2009">
                  <c:v>7.2405572180449251</c:v>
                </c:pt>
                <c:pt idx="2010">
                  <c:v>7.2478445817917789</c:v>
                </c:pt>
                <c:pt idx="2011">
                  <c:v>7.2551019505094905</c:v>
                </c:pt>
                <c:pt idx="2012">
                  <c:v>7.2619708121830744</c:v>
                </c:pt>
                <c:pt idx="2013">
                  <c:v>7.2680326647392572</c:v>
                </c:pt>
                <c:pt idx="2014">
                  <c:v>7.277002606787522</c:v>
                </c:pt>
                <c:pt idx="2015">
                  <c:v>7.2840676264294641</c:v>
                </c:pt>
                <c:pt idx="2016">
                  <c:v>7.287598469859927</c:v>
                </c:pt>
                <c:pt idx="2017">
                  <c:v>7.2946125455634849</c:v>
                </c:pt>
                <c:pt idx="2018">
                  <c:v>7.3034477480363957</c:v>
                </c:pt>
                <c:pt idx="2019">
                  <c:v>7.3106113227740908</c:v>
                </c:pt>
                <c:pt idx="2020">
                  <c:v>7.3182890980113688</c:v>
                </c:pt>
                <c:pt idx="2021">
                  <c:v>7.3248918133152605</c:v>
                </c:pt>
                <c:pt idx="2022">
                  <c:v>7.3329442883610296</c:v>
                </c:pt>
                <c:pt idx="2023">
                  <c:v>7.340645869176992</c:v>
                </c:pt>
                <c:pt idx="2024">
                  <c:v>7.3467615223410023</c:v>
                </c:pt>
                <c:pt idx="2025">
                  <c:v>7.352860987711507</c:v>
                </c:pt>
                <c:pt idx="2026">
                  <c:v>7.3609344116665181</c:v>
                </c:pt>
                <c:pt idx="2027">
                  <c:v>7.3674833263625841</c:v>
                </c:pt>
                <c:pt idx="2028">
                  <c:v>7.3762856771369103</c:v>
                </c:pt>
                <c:pt idx="2029">
                  <c:v>7.3823361030153256</c:v>
                </c:pt>
                <c:pt idx="2030">
                  <c:v>7.3893901720910726</c:v>
                </c:pt>
                <c:pt idx="2031">
                  <c:v>7.3964751884191102</c:v>
                </c:pt>
                <c:pt idx="2032">
                  <c:v>7.4034825985606361</c:v>
                </c:pt>
                <c:pt idx="2033">
                  <c:v>7.4095763505922569</c:v>
                </c:pt>
                <c:pt idx="2034">
                  <c:v>7.4178711664290322</c:v>
                </c:pt>
                <c:pt idx="2035">
                  <c:v>7.4244691206171876</c:v>
                </c:pt>
                <c:pt idx="2036">
                  <c:v>7.4316246014581306</c:v>
                </c:pt>
                <c:pt idx="2037">
                  <c:v>7.4390257558710955</c:v>
                </c:pt>
                <c:pt idx="2038">
                  <c:v>7.4450999873281951</c:v>
                </c:pt>
                <c:pt idx="2039">
                  <c:v>7.4526877774780456</c:v>
                </c:pt>
                <c:pt idx="2040">
                  <c:v>7.459641863123319</c:v>
                </c:pt>
                <c:pt idx="2041">
                  <c:v>7.4658322658043978</c:v>
                </c:pt>
                <c:pt idx="2042">
                  <c:v>7.4732053296345162</c:v>
                </c:pt>
                <c:pt idx="2043">
                  <c:v>7.4799913478942779</c:v>
                </c:pt>
                <c:pt idx="2044">
                  <c:v>7.4874048812081586</c:v>
                </c:pt>
                <c:pt idx="2045">
                  <c:v>7.4946189237726655</c:v>
                </c:pt>
                <c:pt idx="2046">
                  <c:v>7.5015292071531592</c:v>
                </c:pt>
                <c:pt idx="2047">
                  <c:v>7.50891560210734</c:v>
                </c:pt>
                <c:pt idx="2048">
                  <c:v>7.5151450459374614</c:v>
                </c:pt>
                <c:pt idx="2049">
                  <c:v>7.5217468090182065</c:v>
                </c:pt>
                <c:pt idx="2050">
                  <c:v>7.5281171818741388</c:v>
                </c:pt>
                <c:pt idx="2051">
                  <c:v>7.5370699839057504</c:v>
                </c:pt>
                <c:pt idx="2052">
                  <c:v>7.5443178303919884</c:v>
                </c:pt>
                <c:pt idx="2053">
                  <c:v>7.5506091687266892</c:v>
                </c:pt>
                <c:pt idx="2054">
                  <c:v>7.5578155935060165</c:v>
                </c:pt>
                <c:pt idx="2055">
                  <c:v>7.5654067164368834</c:v>
                </c:pt>
                <c:pt idx="2056">
                  <c:v>7.5725874311912316</c:v>
                </c:pt>
                <c:pt idx="2057">
                  <c:v>7.5797081558872952</c:v>
                </c:pt>
                <c:pt idx="2058">
                  <c:v>7.5865089336058409</c:v>
                </c:pt>
                <c:pt idx="2059">
                  <c:v>7.5945656936557731</c:v>
                </c:pt>
                <c:pt idx="2060">
                  <c:v>7.6012307795758183</c:v>
                </c:pt>
                <c:pt idx="2061">
                  <c:v>7.6082048619071863</c:v>
                </c:pt>
                <c:pt idx="2062">
                  <c:v>7.6144176418322287</c:v>
                </c:pt>
                <c:pt idx="2063">
                  <c:v>7.6218716446298735</c:v>
                </c:pt>
                <c:pt idx="2064">
                  <c:v>7.629644642181888</c:v>
                </c:pt>
                <c:pt idx="2065">
                  <c:v>7.6367596535390678</c:v>
                </c:pt>
                <c:pt idx="2066">
                  <c:v>7.6440770123150639</c:v>
                </c:pt>
                <c:pt idx="2067">
                  <c:v>7.6510120534973893</c:v>
                </c:pt>
                <c:pt idx="2068">
                  <c:v>7.6578166401085248</c:v>
                </c:pt>
                <c:pt idx="2069">
                  <c:v>7.6648050057871036</c:v>
                </c:pt>
                <c:pt idx="2070">
                  <c:v>7.6720071455622678</c:v>
                </c:pt>
                <c:pt idx="2071">
                  <c:v>7.6795977923815606</c:v>
                </c:pt>
                <c:pt idx="2072">
                  <c:v>7.6873074670942749</c:v>
                </c:pt>
                <c:pt idx="2073">
                  <c:v>7.6949462011825105</c:v>
                </c:pt>
                <c:pt idx="2074">
                  <c:v>7.7011894522482685</c:v>
                </c:pt>
                <c:pt idx="2075">
                  <c:v>7.7086467878269289</c:v>
                </c:pt>
                <c:pt idx="2076">
                  <c:v>7.7159755732806943</c:v>
                </c:pt>
                <c:pt idx="2077">
                  <c:v>7.7237180996919932</c:v>
                </c:pt>
                <c:pt idx="2078">
                  <c:v>7.730759313755251</c:v>
                </c:pt>
                <c:pt idx="2079">
                  <c:v>7.737785768359724</c:v>
                </c:pt>
                <c:pt idx="2080">
                  <c:v>7.7460953436552842</c:v>
                </c:pt>
                <c:pt idx="2081">
                  <c:v>7.7528980258201248</c:v>
                </c:pt>
                <c:pt idx="2082">
                  <c:v>7.7607600562364194</c:v>
                </c:pt>
                <c:pt idx="2083">
                  <c:v>7.7675832111989287</c:v>
                </c:pt>
                <c:pt idx="2084">
                  <c:v>7.7753909648958226</c:v>
                </c:pt>
                <c:pt idx="2085">
                  <c:v>7.7822969632721533</c:v>
                </c:pt>
                <c:pt idx="2086">
                  <c:v>7.7899747385094313</c:v>
                </c:pt>
                <c:pt idx="2087">
                  <c:v>7.7977301199332194</c:v>
                </c:pt>
                <c:pt idx="2088">
                  <c:v>7.8044261531055543</c:v>
                </c:pt>
                <c:pt idx="2089">
                  <c:v>7.8117977886009511</c:v>
                </c:pt>
                <c:pt idx="2090">
                  <c:v>7.8189856450289046</c:v>
                </c:pt>
                <c:pt idx="2091">
                  <c:v>7.8266191418898288</c:v>
                </c:pt>
                <c:pt idx="2092">
                  <c:v>7.8338184249955516</c:v>
                </c:pt>
                <c:pt idx="2093">
                  <c:v>7.841631415919756</c:v>
                </c:pt>
                <c:pt idx="2094">
                  <c:v>7.8486483482927554</c:v>
                </c:pt>
                <c:pt idx="2095">
                  <c:v>7.8553586648123011</c:v>
                </c:pt>
                <c:pt idx="2096">
                  <c:v>7.862736965869729</c:v>
                </c:pt>
                <c:pt idx="2097">
                  <c:v>7.8702814298663748</c:v>
                </c:pt>
                <c:pt idx="2098">
                  <c:v>7.8768722423809248</c:v>
                </c:pt>
                <c:pt idx="2099">
                  <c:v>7.8848947223975516</c:v>
                </c:pt>
                <c:pt idx="2100">
                  <c:v>7.8921192394166786</c:v>
                </c:pt>
                <c:pt idx="2101">
                  <c:v>7.8998422452534562</c:v>
                </c:pt>
                <c:pt idx="2102">
                  <c:v>7.9069025037796621</c:v>
                </c:pt>
                <c:pt idx="2103">
                  <c:v>7.914371266036091</c:v>
                </c:pt>
                <c:pt idx="2104">
                  <c:v>7.9210563486422307</c:v>
                </c:pt>
                <c:pt idx="2105">
                  <c:v>7.9292483243790901</c:v>
                </c:pt>
                <c:pt idx="2106">
                  <c:v>7.9362919190002161</c:v>
                </c:pt>
                <c:pt idx="2107">
                  <c:v>7.9435278626971124</c:v>
                </c:pt>
                <c:pt idx="2108">
                  <c:v>7.9508271292333088</c:v>
                </c:pt>
                <c:pt idx="2109">
                  <c:v>7.9585329950534334</c:v>
                </c:pt>
                <c:pt idx="2110">
                  <c:v>7.9654399456529115</c:v>
                </c:pt>
                <c:pt idx="2111">
                  <c:v>7.9725087741874434</c:v>
                </c:pt>
                <c:pt idx="2112">
                  <c:v>7.9811811465021529</c:v>
                </c:pt>
                <c:pt idx="2113">
                  <c:v>7.9880371531632468</c:v>
                </c:pt>
                <c:pt idx="2114">
                  <c:v>7.9947293774429919</c:v>
                </c:pt>
                <c:pt idx="2115">
                  <c:v>8.0031251289333891</c:v>
                </c:pt>
                <c:pt idx="2116">
                  <c:v>8.0114370847868184</c:v>
                </c:pt>
                <c:pt idx="2117">
                  <c:v>8.0180807456860475</c:v>
                </c:pt>
                <c:pt idx="2118">
                  <c:v>8.0254538095161649</c:v>
                </c:pt>
                <c:pt idx="2119">
                  <c:v>8.033011604636874</c:v>
                </c:pt>
                <c:pt idx="2120">
                  <c:v>8.0404846518974651</c:v>
                </c:pt>
                <c:pt idx="2121">
                  <c:v>8.0477586845202573</c:v>
                </c:pt>
                <c:pt idx="2122">
                  <c:v>8.054940351497752</c:v>
                </c:pt>
                <c:pt idx="2123">
                  <c:v>8.0610402929798308</c:v>
                </c:pt>
                <c:pt idx="2124">
                  <c:v>8.0694941300822176</c:v>
                </c:pt>
                <c:pt idx="2125">
                  <c:v>8.0763967956775335</c:v>
                </c:pt>
                <c:pt idx="2126">
                  <c:v>8.0837670028382096</c:v>
                </c:pt>
                <c:pt idx="2127">
                  <c:v>8.0915133381420965</c:v>
                </c:pt>
                <c:pt idx="2128">
                  <c:v>8.0986312061687187</c:v>
                </c:pt>
                <c:pt idx="2129">
                  <c:v>8.1070850432711055</c:v>
                </c:pt>
                <c:pt idx="2130">
                  <c:v>8.1143076558439393</c:v>
                </c:pt>
                <c:pt idx="2131">
                  <c:v>8.1209532211894633</c:v>
                </c:pt>
                <c:pt idx="2132">
                  <c:v>8.129268033712334</c:v>
                </c:pt>
                <c:pt idx="2133">
                  <c:v>8.1359973946948259</c:v>
                </c:pt>
                <c:pt idx="2134">
                  <c:v>8.1437961022718213</c:v>
                </c:pt>
                <c:pt idx="2135">
                  <c:v>8.1510691826714634</c:v>
                </c:pt>
                <c:pt idx="2136">
                  <c:v>8.1588374191077424</c:v>
                </c:pt>
                <c:pt idx="2137">
                  <c:v>8.1662923741285347</c:v>
                </c:pt>
                <c:pt idx="2138">
                  <c:v>8.173938726001948</c:v>
                </c:pt>
                <c:pt idx="2139">
                  <c:v>8.1810270751110004</c:v>
                </c:pt>
                <c:pt idx="2140">
                  <c:v>8.1894361577254617</c:v>
                </c:pt>
                <c:pt idx="2141">
                  <c:v>8.1970663218053712</c:v>
                </c:pt>
                <c:pt idx="2142">
                  <c:v>8.203406223520588</c:v>
                </c:pt>
                <c:pt idx="2143">
                  <c:v>8.2115791547944994</c:v>
                </c:pt>
                <c:pt idx="2144">
                  <c:v>8.2198996806562548</c:v>
                </c:pt>
                <c:pt idx="2145">
                  <c:v>8.2264747814888732</c:v>
                </c:pt>
                <c:pt idx="2146">
                  <c:v>8.2341658878502137</c:v>
                </c:pt>
                <c:pt idx="2147">
                  <c:v>8.2413980226545203</c:v>
                </c:pt>
                <c:pt idx="2148">
                  <c:v>8.2492186313639042</c:v>
                </c:pt>
                <c:pt idx="2149">
                  <c:v>8.2573249070174999</c:v>
                </c:pt>
                <c:pt idx="2150">
                  <c:v>8.2640542679999918</c:v>
                </c:pt>
                <c:pt idx="2151">
                  <c:v>8.27118070603494</c:v>
                </c:pt>
                <c:pt idx="2152">
                  <c:v>8.2787556411723013</c:v>
                </c:pt>
                <c:pt idx="2153">
                  <c:v>8.2873446939616162</c:v>
                </c:pt>
                <c:pt idx="2154">
                  <c:v>8.2952690949940635</c:v>
                </c:pt>
                <c:pt idx="2155">
                  <c:v>8.3025878821047812</c:v>
                </c:pt>
                <c:pt idx="2156">
                  <c:v>8.3098942903145812</c:v>
                </c:pt>
                <c:pt idx="2157">
                  <c:v>8.3173178219715105</c:v>
                </c:pt>
                <c:pt idx="2158">
                  <c:v>8.3253917220380949</c:v>
                </c:pt>
                <c:pt idx="2159">
                  <c:v>8.3333570686658796</c:v>
                </c:pt>
                <c:pt idx="2160">
                  <c:v>8.3402568775917523</c:v>
                </c:pt>
                <c:pt idx="2161">
                  <c:v>8.3488925893152892</c:v>
                </c:pt>
                <c:pt idx="2162">
                  <c:v>8.35569146258754</c:v>
                </c:pt>
                <c:pt idx="2163">
                  <c:v>8.3632768721795223</c:v>
                </c:pt>
                <c:pt idx="2164">
                  <c:v>8.3704356858014801</c:v>
                </c:pt>
                <c:pt idx="2165">
                  <c:v>8.3790494963926268</c:v>
                </c:pt>
                <c:pt idx="2166">
                  <c:v>8.3861473677331535</c:v>
                </c:pt>
                <c:pt idx="2167">
                  <c:v>8.394276496742286</c:v>
                </c:pt>
                <c:pt idx="2168">
                  <c:v>8.401381033644844</c:v>
                </c:pt>
                <c:pt idx="2169">
                  <c:v>8.4097634540111788</c:v>
                </c:pt>
                <c:pt idx="2170">
                  <c:v>8.4164566305140713</c:v>
                </c:pt>
                <c:pt idx="2171">
                  <c:v>8.4240972690486018</c:v>
                </c:pt>
                <c:pt idx="2172">
                  <c:v>8.43250349499362</c:v>
                </c:pt>
                <c:pt idx="2173">
                  <c:v>8.440840208648881</c:v>
                </c:pt>
                <c:pt idx="2174">
                  <c:v>8.447713355326627</c:v>
                </c:pt>
                <c:pt idx="2175">
                  <c:v>8.4559396110967917</c:v>
                </c:pt>
                <c:pt idx="2176">
                  <c:v>8.4623633084489782</c:v>
                </c:pt>
                <c:pt idx="2177">
                  <c:v>8.4709809279327128</c:v>
                </c:pt>
                <c:pt idx="2178">
                  <c:v>8.4780502325788198</c:v>
                </c:pt>
                <c:pt idx="2179">
                  <c:v>8.484504401071721</c:v>
                </c:pt>
                <c:pt idx="2180">
                  <c:v>8.4930382249184877</c:v>
                </c:pt>
                <c:pt idx="2181">
                  <c:v>8.500863594743608</c:v>
                </c:pt>
                <c:pt idx="2182">
                  <c:v>8.5085204210716441</c:v>
                </c:pt>
                <c:pt idx="2183">
                  <c:v>8.5163391253347314</c:v>
                </c:pt>
                <c:pt idx="2184">
                  <c:v>8.5238712104304621</c:v>
                </c:pt>
                <c:pt idx="2185">
                  <c:v>8.5305301069000485</c:v>
                </c:pt>
                <c:pt idx="2186">
                  <c:v>8.5396009846019343</c:v>
                </c:pt>
                <c:pt idx="2187">
                  <c:v>8.5477805814378787</c:v>
                </c:pt>
                <c:pt idx="2188">
                  <c:v>8.5545375568916455</c:v>
                </c:pt>
                <c:pt idx="2189">
                  <c:v>8.5623096022205125</c:v>
                </c:pt>
                <c:pt idx="2190">
                  <c:v>8.5688237607716982</c:v>
                </c:pt>
                <c:pt idx="2191">
                  <c:v>8.5779289185068901</c:v>
                </c:pt>
                <c:pt idx="2192">
                  <c:v>8.585374351296208</c:v>
                </c:pt>
                <c:pt idx="2193">
                  <c:v>8.5917809086317405</c:v>
                </c:pt>
                <c:pt idx="2194">
                  <c:v>8.5994548749764288</c:v>
                </c:pt>
                <c:pt idx="2195">
                  <c:v>8.6069098299972211</c:v>
                </c:pt>
                <c:pt idx="2196">
                  <c:v>8.6157597919289159</c:v>
                </c:pt>
                <c:pt idx="2197">
                  <c:v>8.623437567166194</c:v>
                </c:pt>
                <c:pt idx="2198">
                  <c:v>8.6305801929946462</c:v>
                </c:pt>
                <c:pt idx="2199">
                  <c:v>8.6365420621203555</c:v>
                </c:pt>
                <c:pt idx="2200">
                  <c:v>8.6447159456174152</c:v>
                </c:pt>
                <c:pt idx="2201">
                  <c:v>8.6535459108630164</c:v>
                </c:pt>
                <c:pt idx="2202">
                  <c:v>8.6616379031694013</c:v>
                </c:pt>
                <c:pt idx="2203">
                  <c:v>8.6688462323950226</c:v>
                </c:pt>
                <c:pt idx="2204">
                  <c:v>8.6762392929112355</c:v>
                </c:pt>
                <c:pt idx="2205">
                  <c:v>8.6842827218371053</c:v>
                </c:pt>
                <c:pt idx="2206">
                  <c:v>8.6919947771076878</c:v>
                </c:pt>
                <c:pt idx="2207">
                  <c:v>8.6996716001218175</c:v>
                </c:pt>
                <c:pt idx="2208">
                  <c:v>8.7078607191892345</c:v>
                </c:pt>
                <c:pt idx="2209">
                  <c:v>8.7146833980401706</c:v>
                </c:pt>
                <c:pt idx="2210">
                  <c:v>8.7222945176571312</c:v>
                </c:pt>
                <c:pt idx="2211">
                  <c:v>8.7293952456671011</c:v>
                </c:pt>
                <c:pt idx="2212">
                  <c:v>8.7380842818868896</c:v>
                </c:pt>
                <c:pt idx="2213">
                  <c:v>8.7448145950925298</c:v>
                </c:pt>
                <c:pt idx="2214">
                  <c:v>8.7530513253173154</c:v>
                </c:pt>
                <c:pt idx="2215">
                  <c:v>8.7613756600716606</c:v>
                </c:pt>
                <c:pt idx="2216">
                  <c:v>8.7689715441182639</c:v>
                </c:pt>
                <c:pt idx="2217">
                  <c:v>8.7769559352089956</c:v>
                </c:pt>
                <c:pt idx="2218">
                  <c:v>8.7844375524779146</c:v>
                </c:pt>
                <c:pt idx="2219">
                  <c:v>8.7896643053338508</c:v>
                </c:pt>
                <c:pt idx="2220">
                  <c:v>8.7986571007376515</c:v>
                </c:pt>
                <c:pt idx="2221">
                  <c:v>8.8079946009208019</c:v>
                </c:pt>
                <c:pt idx="2222">
                  <c:v>8.8161532488475043</c:v>
                </c:pt>
                <c:pt idx="2223">
                  <c:v>8.823313966915757</c:v>
                </c:pt>
                <c:pt idx="2224">
                  <c:v>8.8316763905959963</c:v>
                </c:pt>
                <c:pt idx="2225">
                  <c:v>8.8386790396217858</c:v>
                </c:pt>
                <c:pt idx="2226">
                  <c:v>8.8463358659498219</c:v>
                </c:pt>
                <c:pt idx="2227">
                  <c:v>8.8547801808207343</c:v>
                </c:pt>
                <c:pt idx="2228">
                  <c:v>8.8626474484643403</c:v>
                </c:pt>
                <c:pt idx="2229">
                  <c:v>8.868351265117111</c:v>
                </c:pt>
                <c:pt idx="2230">
                  <c:v>8.8754405664493117</c:v>
                </c:pt>
                <c:pt idx="2231">
                  <c:v>8.8857474297964885</c:v>
                </c:pt>
                <c:pt idx="2232">
                  <c:v>8.8926567609538356</c:v>
                </c:pt>
                <c:pt idx="2233">
                  <c:v>8.9016885975066788</c:v>
                </c:pt>
                <c:pt idx="2234">
                  <c:v>8.909374942752283</c:v>
                </c:pt>
                <c:pt idx="2235">
                  <c:v>8.9168479900128741</c:v>
                </c:pt>
                <c:pt idx="2236">
                  <c:v>8.9242400983059387</c:v>
                </c:pt>
                <c:pt idx="2237">
                  <c:v>8.9331205313783499</c:v>
                </c:pt>
                <c:pt idx="2238">
                  <c:v>8.9400536681143823</c:v>
                </c:pt>
                <c:pt idx="2239">
                  <c:v>8.9469515725939601</c:v>
                </c:pt>
                <c:pt idx="2240">
                  <c:v>8.9550473737929348</c:v>
                </c:pt>
                <c:pt idx="2241">
                  <c:v>8.9622709385889134</c:v>
                </c:pt>
                <c:pt idx="2242">
                  <c:v>8.970406733160079</c:v>
                </c:pt>
                <c:pt idx="2243">
                  <c:v>8.9775845912449856</c:v>
                </c:pt>
                <c:pt idx="2244">
                  <c:v>8.9850005051167336</c:v>
                </c:pt>
                <c:pt idx="2245">
                  <c:v>8.992403087864421</c:v>
                </c:pt>
                <c:pt idx="2246">
                  <c:v>9.0000370608369185</c:v>
                </c:pt>
                <c:pt idx="2247">
                  <c:v>9.0085623146753591</c:v>
                </c:pt>
                <c:pt idx="2248">
                  <c:v>9.0157039882806647</c:v>
                </c:pt>
                <c:pt idx="2249">
                  <c:v>9.021811547547923</c:v>
                </c:pt>
                <c:pt idx="2250">
                  <c:v>9.0312909289800327</c:v>
                </c:pt>
                <c:pt idx="2251">
                  <c:v>9.03798981882181</c:v>
                </c:pt>
                <c:pt idx="2252">
                  <c:v>9.0463798569733225</c:v>
                </c:pt>
                <c:pt idx="2253">
                  <c:v>9.0532072969399948</c:v>
                </c:pt>
                <c:pt idx="2254">
                  <c:v>9.0610974179391359</c:v>
                </c:pt>
                <c:pt idx="2255">
                  <c:v>9.0686666397376143</c:v>
                </c:pt>
                <c:pt idx="2256">
                  <c:v>9.0773175870315068</c:v>
                </c:pt>
                <c:pt idx="2257">
                  <c:v>9.0855952628516299</c:v>
                </c:pt>
                <c:pt idx="2258">
                  <c:v>9.0931835291130554</c:v>
                </c:pt>
                <c:pt idx="2259">
                  <c:v>9.1006775252828884</c:v>
                </c:pt>
                <c:pt idx="2260">
                  <c:v>9.1086714386050947</c:v>
                </c:pt>
                <c:pt idx="2261">
                  <c:v>9.1157778799539475</c:v>
                </c:pt>
                <c:pt idx="2262">
                  <c:v>9.1242012459156197</c:v>
                </c:pt>
                <c:pt idx="2263">
                  <c:v>9.1327103119605546</c:v>
                </c:pt>
                <c:pt idx="2264">
                  <c:v>9.1395539397207326</c:v>
                </c:pt>
                <c:pt idx="2265">
                  <c:v>9.146968901369334</c:v>
                </c:pt>
                <c:pt idx="2266">
                  <c:v>9.1553932195541528</c:v>
                </c:pt>
                <c:pt idx="2267">
                  <c:v>9.1630833736923467</c:v>
                </c:pt>
                <c:pt idx="2268">
                  <c:v>9.1712048849162997</c:v>
                </c:pt>
                <c:pt idx="2269">
                  <c:v>9.1785322420353435</c:v>
                </c:pt>
                <c:pt idx="2270">
                  <c:v>9.1862566762068436</c:v>
                </c:pt>
                <c:pt idx="2271">
                  <c:v>9.193504998804654</c:v>
                </c:pt>
                <c:pt idx="2272">
                  <c:v>9.2021349971893063</c:v>
                </c:pt>
                <c:pt idx="2273">
                  <c:v>9.2108297467479794</c:v>
                </c:pt>
                <c:pt idx="2274">
                  <c:v>9.2182570872974967</c:v>
                </c:pt>
                <c:pt idx="2275">
                  <c:v>9.226047224866166</c:v>
                </c:pt>
                <c:pt idx="2276">
                  <c:v>9.2334402853823772</c:v>
                </c:pt>
                <c:pt idx="2277">
                  <c:v>9.2411904295788556</c:v>
                </c:pt>
                <c:pt idx="2278">
                  <c:v>9.2496166522099692</c:v>
                </c:pt>
                <c:pt idx="2279">
                  <c:v>9.2573106152407529</c:v>
                </c:pt>
                <c:pt idx="2280">
                  <c:v>9.2654349831341474</c:v>
                </c:pt>
                <c:pt idx="2281">
                  <c:v>9.2728251869809188</c:v>
                </c:pt>
                <c:pt idx="2282">
                  <c:v>9.2797526103780648</c:v>
                </c:pt>
                <c:pt idx="2283">
                  <c:v>9.2884806877468957</c:v>
                </c:pt>
                <c:pt idx="2284">
                  <c:v>9.2957594814854243</c:v>
                </c:pt>
                <c:pt idx="2285">
                  <c:v>9.3039295560898942</c:v>
                </c:pt>
                <c:pt idx="2286">
                  <c:v>9.3117711137085202</c:v>
                </c:pt>
                <c:pt idx="2287">
                  <c:v>9.3195564901614514</c:v>
                </c:pt>
                <c:pt idx="2288">
                  <c:v>9.3271057152738326</c:v>
                </c:pt>
                <c:pt idx="2289">
                  <c:v>9.3352138953737231</c:v>
                </c:pt>
                <c:pt idx="2290">
                  <c:v>9.3429811795868538</c:v>
                </c:pt>
                <c:pt idx="2291">
                  <c:v>9.3512379064977349</c:v>
                </c:pt>
                <c:pt idx="2292">
                  <c:v>9.3590299485126973</c:v>
                </c:pt>
                <c:pt idx="2293">
                  <c:v>9.3673514265975992</c:v>
                </c:pt>
                <c:pt idx="2294">
                  <c:v>9.3749911129089813</c:v>
                </c:pt>
                <c:pt idx="2295">
                  <c:v>9.3824708257316054</c:v>
                </c:pt>
                <c:pt idx="2296">
                  <c:v>9.3902390621678844</c:v>
                </c:pt>
                <c:pt idx="2297">
                  <c:v>9.3990547440662731</c:v>
                </c:pt>
                <c:pt idx="2298">
                  <c:v>9.4074352599863129</c:v>
                </c:pt>
                <c:pt idx="2299">
                  <c:v>9.4156234268305834</c:v>
                </c:pt>
                <c:pt idx="2300">
                  <c:v>9.4230431495949212</c:v>
                </c:pt>
                <c:pt idx="2301">
                  <c:v>9.4311789441660867</c:v>
                </c:pt>
                <c:pt idx="2302">
                  <c:v>9.4386519914266778</c:v>
                </c:pt>
                <c:pt idx="2303">
                  <c:v>9.4468801516431391</c:v>
                </c:pt>
                <c:pt idx="2304">
                  <c:v>9.454595063583163</c:v>
                </c:pt>
                <c:pt idx="2305">
                  <c:v>9.4632107786206046</c:v>
                </c:pt>
                <c:pt idx="2306">
                  <c:v>9.4714122765889375</c:v>
                </c:pt>
                <c:pt idx="2307">
                  <c:v>9.4791481374382052</c:v>
                </c:pt>
                <c:pt idx="2308">
                  <c:v>9.4874762810851383</c:v>
                </c:pt>
                <c:pt idx="2309">
                  <c:v>9.4955501811517244</c:v>
                </c:pt>
                <c:pt idx="2310">
                  <c:v>9.5036040845322134</c:v>
                </c:pt>
                <c:pt idx="2311">
                  <c:v>9.5101887075963063</c:v>
                </c:pt>
                <c:pt idx="2312">
                  <c:v>9.5184682878627243</c:v>
                </c:pt>
                <c:pt idx="2313">
                  <c:v>9.5275801111599474</c:v>
                </c:pt>
                <c:pt idx="2314">
                  <c:v>9.5347398770050535</c:v>
                </c:pt>
                <c:pt idx="2315">
                  <c:v>9.5405665304438347</c:v>
                </c:pt>
                <c:pt idx="2316">
                  <c:v>9.548501405930903</c:v>
                </c:pt>
                <c:pt idx="2317">
                  <c:v>9.5542356937243902</c:v>
                </c:pt>
                <c:pt idx="2318">
                  <c:v>9.5664003444320951</c:v>
                </c:pt>
                <c:pt idx="2319">
                  <c:v>9.576387260801754</c:v>
                </c:pt>
                <c:pt idx="2320">
                  <c:v>9.5829966416676786</c:v>
                </c:pt>
                <c:pt idx="2321">
                  <c:v>9.5875749305602529</c:v>
                </c:pt>
                <c:pt idx="2322">
                  <c:v>9.5968667240323295</c:v>
                </c:pt>
                <c:pt idx="2323">
                  <c:v>9.6059709295443731</c:v>
                </c:pt>
                <c:pt idx="2324">
                  <c:v>9.6149522982704063</c:v>
                </c:pt>
                <c:pt idx="2325">
                  <c:v>9.6236737100772061</c:v>
                </c:pt>
                <c:pt idx="2326">
                  <c:v>9.6318447369048226</c:v>
                </c:pt>
                <c:pt idx="2327">
                  <c:v>9.639417767595889</c:v>
                </c:pt>
                <c:pt idx="2328">
                  <c:v>9.6469536615842078</c:v>
                </c:pt>
                <c:pt idx="2329">
                  <c:v>9.6543638621170729</c:v>
                </c:pt>
                <c:pt idx="2330">
                  <c:v>9.6629890993859888</c:v>
                </c:pt>
                <c:pt idx="2331">
                  <c:v>9.6704145354892113</c:v>
                </c:pt>
                <c:pt idx="2332">
                  <c:v>9.6793140130245696</c:v>
                </c:pt>
                <c:pt idx="2333">
                  <c:v>9.6878392668630102</c:v>
                </c:pt>
                <c:pt idx="2334">
                  <c:v>9.6956922511594055</c:v>
                </c:pt>
                <c:pt idx="2335">
                  <c:v>9.7034871498438093</c:v>
                </c:pt>
                <c:pt idx="2336">
                  <c:v>9.7116219921918265</c:v>
                </c:pt>
                <c:pt idx="2337">
                  <c:v>9.7204357696439221</c:v>
                </c:pt>
                <c:pt idx="2338">
                  <c:v>9.7283677884615471</c:v>
                </c:pt>
                <c:pt idx="2339">
                  <c:v>9.736508344148449</c:v>
                </c:pt>
                <c:pt idx="2340">
                  <c:v>9.7448517233657412</c:v>
                </c:pt>
                <c:pt idx="2341">
                  <c:v>9.7529084834156734</c:v>
                </c:pt>
                <c:pt idx="2342">
                  <c:v>9.7603053528244761</c:v>
                </c:pt>
                <c:pt idx="2343">
                  <c:v>9.7690277168544224</c:v>
                </c:pt>
                <c:pt idx="2344">
                  <c:v>9.7774396561383252</c:v>
                </c:pt>
                <c:pt idx="2345">
                  <c:v>9.7848403344397177</c:v>
                </c:pt>
                <c:pt idx="2346">
                  <c:v>9.7940721378535081</c:v>
                </c:pt>
                <c:pt idx="2347">
                  <c:v>9.8015785129242587</c:v>
                </c:pt>
                <c:pt idx="2348">
                  <c:v>9.8098057209175717</c:v>
                </c:pt>
                <c:pt idx="2349">
                  <c:v>9.8178129653638404</c:v>
                </c:pt>
                <c:pt idx="2350">
                  <c:v>9.8260258900099426</c:v>
                </c:pt>
                <c:pt idx="2351">
                  <c:v>9.8339998066460534</c:v>
                </c:pt>
                <c:pt idx="2352">
                  <c:v>9.842107986745944</c:v>
                </c:pt>
                <c:pt idx="2353">
                  <c:v>9.8493363126576607</c:v>
                </c:pt>
                <c:pt idx="2354">
                  <c:v>9.8588328341064226</c:v>
                </c:pt>
                <c:pt idx="2355">
                  <c:v>9.866186853473593</c:v>
                </c:pt>
                <c:pt idx="2356">
                  <c:v>9.8749301664127813</c:v>
                </c:pt>
                <c:pt idx="2357">
                  <c:v>9.8825869927408174</c:v>
                </c:pt>
                <c:pt idx="2358">
                  <c:v>9.8911979466625208</c:v>
                </c:pt>
                <c:pt idx="2359">
                  <c:v>9.8998117572536675</c:v>
                </c:pt>
                <c:pt idx="2360">
                  <c:v>9.9082265532070117</c:v>
                </c:pt>
                <c:pt idx="2361">
                  <c:v>9.9160662063793428</c:v>
                </c:pt>
                <c:pt idx="2362">
                  <c:v>9.925433225480063</c:v>
                </c:pt>
                <c:pt idx="2363">
                  <c:v>9.9336737645974384</c:v>
                </c:pt>
                <c:pt idx="2364">
                  <c:v>9.9424789720412061</c:v>
                </c:pt>
                <c:pt idx="2365">
                  <c:v>9.9506138143892233</c:v>
                </c:pt>
                <c:pt idx="2366">
                  <c:v>9.9599456012334908</c:v>
                </c:pt>
                <c:pt idx="2367">
                  <c:v>9.9693088114416195</c:v>
                </c:pt>
                <c:pt idx="2368">
                  <c:v>9.9774122304257737</c:v>
                </c:pt>
                <c:pt idx="2369">
                  <c:v>9.9856270595181709</c:v>
                </c:pt>
                <c:pt idx="2370">
                  <c:v>9.9943732291268006</c:v>
                </c:pt>
                <c:pt idx="2371">
                  <c:v>10.003935453972732</c:v>
                </c:pt>
                <c:pt idx="2372">
                  <c:v>10.011461825729578</c:v>
                </c:pt>
                <c:pt idx="2373">
                  <c:v>10.020392726628799</c:v>
                </c:pt>
                <c:pt idx="2374">
                  <c:v>10.029504549926022</c:v>
                </c:pt>
                <c:pt idx="2375">
                  <c:v>10.037336585313174</c:v>
                </c:pt>
                <c:pt idx="2376">
                  <c:v>10.046953086878505</c:v>
                </c:pt>
                <c:pt idx="2377">
                  <c:v>10.055112687028354</c:v>
                </c:pt>
                <c:pt idx="2378">
                  <c:v>10.063344656137403</c:v>
                </c:pt>
                <c:pt idx="2379">
                  <c:v>10.07263644960948</c:v>
                </c:pt>
                <c:pt idx="2380">
                  <c:v>10.080585608443759</c:v>
                </c:pt>
                <c:pt idx="2381">
                  <c:v>10.0890023088434</c:v>
                </c:pt>
                <c:pt idx="2382">
                  <c:v>10.097330452490333</c:v>
                </c:pt>
                <c:pt idx="2383">
                  <c:v>10.106181366645176</c:v>
                </c:pt>
                <c:pt idx="2384">
                  <c:v>10.114499988060635</c:v>
                </c:pt>
                <c:pt idx="2385">
                  <c:v>10.122754810525221</c:v>
                </c:pt>
                <c:pt idx="2386">
                  <c:v>10.132280850891553</c:v>
                </c:pt>
                <c:pt idx="2387">
                  <c:v>10.141000358252057</c:v>
                </c:pt>
                <c:pt idx="2388">
                  <c:v>10.148519112223722</c:v>
                </c:pt>
                <c:pt idx="2389">
                  <c:v>10.157424303097965</c:v>
                </c:pt>
                <c:pt idx="2390">
                  <c:v>10.166746567710758</c:v>
                </c:pt>
                <c:pt idx="2391">
                  <c:v>10.175747933122885</c:v>
                </c:pt>
                <c:pt idx="2392">
                  <c:v>10.183698044180312</c:v>
                </c:pt>
                <c:pt idx="2393">
                  <c:v>10.192282335853889</c:v>
                </c:pt>
                <c:pt idx="2394">
                  <c:v>10.202071189808896</c:v>
                </c:pt>
                <c:pt idx="2395">
                  <c:v>10.211339177702287</c:v>
                </c:pt>
                <c:pt idx="2396">
                  <c:v>10.21920739756904</c:v>
                </c:pt>
                <c:pt idx="2397">
                  <c:v>10.227761218101902</c:v>
                </c:pt>
                <c:pt idx="2398">
                  <c:v>10.236004613888721</c:v>
                </c:pt>
                <c:pt idx="2399">
                  <c:v>10.2449869348379</c:v>
                </c:pt>
                <c:pt idx="2400">
                  <c:v>10.254135894837871</c:v>
                </c:pt>
                <c:pt idx="2401">
                  <c:v>10.263928557685466</c:v>
                </c:pt>
                <c:pt idx="2402">
                  <c:v>10.27364885157386</c:v>
                </c:pt>
                <c:pt idx="2403">
                  <c:v>10.281081905462264</c:v>
                </c:pt>
                <c:pt idx="2404">
                  <c:v>10.291012640666228</c:v>
                </c:pt>
                <c:pt idx="2405">
                  <c:v>10.299699772439721</c:v>
                </c:pt>
                <c:pt idx="2406">
                  <c:v>10.30900870592845</c:v>
                </c:pt>
                <c:pt idx="2407">
                  <c:v>10.318734713155731</c:v>
                </c:pt>
                <c:pt idx="2408">
                  <c:v>10.327287581465445</c:v>
                </c:pt>
                <c:pt idx="2409">
                  <c:v>10.336848854088228</c:v>
                </c:pt>
                <c:pt idx="2410">
                  <c:v>10.34644345452117</c:v>
                </c:pt>
                <c:pt idx="2411">
                  <c:v>10.354526876819229</c:v>
                </c:pt>
                <c:pt idx="2412">
                  <c:v>10.364609015503625</c:v>
                </c:pt>
                <c:pt idx="2413">
                  <c:v>10.374379777218831</c:v>
                </c:pt>
                <c:pt idx="2414">
                  <c:v>10.383697280715888</c:v>
                </c:pt>
                <c:pt idx="2415">
                  <c:v>10.392591044912361</c:v>
                </c:pt>
                <c:pt idx="2416">
                  <c:v>10.40177333272249</c:v>
                </c:pt>
                <c:pt idx="2417">
                  <c:v>10.410859445994733</c:v>
                </c:pt>
                <c:pt idx="2418">
                  <c:v>10.420394056369391</c:v>
                </c:pt>
                <c:pt idx="2419">
                  <c:v>10.430456198367693</c:v>
                </c:pt>
                <c:pt idx="2420">
                  <c:v>10.439674670657421</c:v>
                </c:pt>
                <c:pt idx="2421">
                  <c:v>10.449262605528332</c:v>
                </c:pt>
                <c:pt idx="2422">
                  <c:v>10.45856868234762</c:v>
                </c:pt>
                <c:pt idx="2423">
                  <c:v>10.467495774354251</c:v>
                </c:pt>
                <c:pt idx="2424">
                  <c:v>10.477376041731405</c:v>
                </c:pt>
                <c:pt idx="2425">
                  <c:v>10.487145851223463</c:v>
                </c:pt>
                <c:pt idx="2426">
                  <c:v>10.49789930722676</c:v>
                </c:pt>
                <c:pt idx="2427">
                  <c:v>10.506395994370779</c:v>
                </c:pt>
                <c:pt idx="2428">
                  <c:v>10.5170494669436</c:v>
                </c:pt>
                <c:pt idx="2429">
                  <c:v>10.526944969891112</c:v>
                </c:pt>
                <c:pt idx="2430">
                  <c:v>10.535743511772848</c:v>
                </c:pt>
                <c:pt idx="2431">
                  <c:v>10.545751377051751</c:v>
                </c:pt>
                <c:pt idx="2432">
                  <c:v>10.556239162796929</c:v>
                </c:pt>
                <c:pt idx="2433">
                  <c:v>10.566448899383074</c:v>
                </c:pt>
                <c:pt idx="2434">
                  <c:v>10.575615951622845</c:v>
                </c:pt>
                <c:pt idx="2435">
                  <c:v>10.58571713477019</c:v>
                </c:pt>
                <c:pt idx="2436">
                  <c:v>10.596114459316368</c:v>
                </c:pt>
                <c:pt idx="2437">
                  <c:v>10.606204215785944</c:v>
                </c:pt>
                <c:pt idx="2438">
                  <c:v>10.615016088791744</c:v>
                </c:pt>
                <c:pt idx="2439">
                  <c:v>10.62544674114808</c:v>
                </c:pt>
                <c:pt idx="2440">
                  <c:v>10.635438418633477</c:v>
                </c:pt>
                <c:pt idx="2441">
                  <c:v>10.645907159915707</c:v>
                </c:pt>
                <c:pt idx="2442">
                  <c:v>10.656131179849064</c:v>
                </c:pt>
                <c:pt idx="2443">
                  <c:v>10.666794174653358</c:v>
                </c:pt>
                <c:pt idx="2444">
                  <c:v>10.676430672904784</c:v>
                </c:pt>
                <c:pt idx="2445">
                  <c:v>10.687520263679104</c:v>
                </c:pt>
                <c:pt idx="2446">
                  <c:v>10.697995670523367</c:v>
                </c:pt>
                <c:pt idx="2447">
                  <c:v>10.708198741547481</c:v>
                </c:pt>
                <c:pt idx="2448">
                  <c:v>10.718413239249362</c:v>
                </c:pt>
                <c:pt idx="2449">
                  <c:v>10.729269535352575</c:v>
                </c:pt>
                <c:pt idx="2450">
                  <c:v>10.739665907675604</c:v>
                </c:pt>
                <c:pt idx="2451">
                  <c:v>10.750936420847925</c:v>
                </c:pt>
                <c:pt idx="2452">
                  <c:v>10.762540212121825</c:v>
                </c:pt>
                <c:pt idx="2453">
                  <c:v>10.773280337001058</c:v>
                </c:pt>
                <c:pt idx="2454">
                  <c:v>10.784892698283286</c:v>
                </c:pt>
                <c:pt idx="2455">
                  <c:v>10.795923251222467</c:v>
                </c:pt>
                <c:pt idx="2456">
                  <c:v>10.806770977317354</c:v>
                </c:pt>
                <c:pt idx="2457">
                  <c:v>10.818701381130804</c:v>
                </c:pt>
                <c:pt idx="2458">
                  <c:v>10.830285175718609</c:v>
                </c:pt>
                <c:pt idx="2459">
                  <c:v>10.842130831671945</c:v>
                </c:pt>
                <c:pt idx="2460">
                  <c:v>10.853791756334687</c:v>
                </c:pt>
                <c:pt idx="2461">
                  <c:v>10.865080361746807</c:v>
                </c:pt>
                <c:pt idx="2462">
                  <c:v>10.876463237250517</c:v>
                </c:pt>
                <c:pt idx="2463">
                  <c:v>10.887916577267134</c:v>
                </c:pt>
                <c:pt idx="2464">
                  <c:v>10.899954582296237</c:v>
                </c:pt>
                <c:pt idx="2465">
                  <c:v>10.912222073103857</c:v>
                </c:pt>
                <c:pt idx="2466">
                  <c:v>10.923827768824054</c:v>
                </c:pt>
                <c:pt idx="2467">
                  <c:v>10.935814353803199</c:v>
                </c:pt>
                <c:pt idx="2468">
                  <c:v>10.948477969440127</c:v>
                </c:pt>
                <c:pt idx="2469">
                  <c:v>10.960271253120355</c:v>
                </c:pt>
                <c:pt idx="2470">
                  <c:v>10.973461448157781</c:v>
                </c:pt>
                <c:pt idx="2471">
                  <c:v>10.986740199947914</c:v>
                </c:pt>
                <c:pt idx="2472">
                  <c:v>11.000453165493248</c:v>
                </c:pt>
                <c:pt idx="2473">
                  <c:v>11.012742557433258</c:v>
                </c:pt>
                <c:pt idx="2474">
                  <c:v>11.026914494535628</c:v>
                </c:pt>
                <c:pt idx="2475">
                  <c:v>11.040789338016015</c:v>
                </c:pt>
                <c:pt idx="2476">
                  <c:v>11.054425173486413</c:v>
                </c:pt>
                <c:pt idx="2477">
                  <c:v>11.068694237349815</c:v>
                </c:pt>
                <c:pt idx="2478">
                  <c:v>11.084036456700305</c:v>
                </c:pt>
                <c:pt idx="2479">
                  <c:v>11.098623563094931</c:v>
                </c:pt>
                <c:pt idx="2480">
                  <c:v>11.113591558748505</c:v>
                </c:pt>
                <c:pt idx="2481">
                  <c:v>11.129204209472849</c:v>
                </c:pt>
                <c:pt idx="2482">
                  <c:v>11.145362484060641</c:v>
                </c:pt>
                <c:pt idx="2483">
                  <c:v>11.16197496908973</c:v>
                </c:pt>
                <c:pt idx="2484">
                  <c:v>11.179942467657533</c:v>
                </c:pt>
                <c:pt idx="2485">
                  <c:v>11.197508128057143</c:v>
                </c:pt>
                <c:pt idx="2486">
                  <c:v>11.216877299097879</c:v>
                </c:pt>
                <c:pt idx="2487">
                  <c:v>11.236219807890491</c:v>
                </c:pt>
                <c:pt idx="2488">
                  <c:v>11.256245060679767</c:v>
                </c:pt>
                <c:pt idx="2489">
                  <c:v>11.276379819130993</c:v>
                </c:pt>
                <c:pt idx="2490">
                  <c:v>11.296579328756239</c:v>
                </c:pt>
              </c:numCache>
            </c:numRef>
          </c:xVal>
          <c:yVal>
            <c:numRef>
              <c:f>'RD_RT_0.0001'!$D$4:$D$2494</c:f>
              <c:numCache>
                <c:formatCode>General</c:formatCode>
                <c:ptCount val="2491"/>
                <c:pt idx="0">
                  <c:v>25.93209376862341</c:v>
                </c:pt>
                <c:pt idx="1">
                  <c:v>25.983082256147476</c:v>
                </c:pt>
                <c:pt idx="2">
                  <c:v>26.637731796365877</c:v>
                </c:pt>
                <c:pt idx="3">
                  <c:v>28.974854953002342</c:v>
                </c:pt>
                <c:pt idx="4">
                  <c:v>31.520021880007906</c:v>
                </c:pt>
                <c:pt idx="5">
                  <c:v>34.056075001391548</c:v>
                </c:pt>
                <c:pt idx="6">
                  <c:v>37.424345518349099</c:v>
                </c:pt>
                <c:pt idx="7">
                  <c:v>40.858997089540026</c:v>
                </c:pt>
                <c:pt idx="8">
                  <c:v>44.14982955308647</c:v>
                </c:pt>
                <c:pt idx="9">
                  <c:v>47.393797526152767</c:v>
                </c:pt>
                <c:pt idx="10">
                  <c:v>50.553173108394752</c:v>
                </c:pt>
                <c:pt idx="11">
                  <c:v>52.341314791137826</c:v>
                </c:pt>
                <c:pt idx="12">
                  <c:v>55.230182857729474</c:v>
                </c:pt>
                <c:pt idx="13">
                  <c:v>57.928175285292319</c:v>
                </c:pt>
                <c:pt idx="14">
                  <c:v>60.381064930375942</c:v>
                </c:pt>
                <c:pt idx="15">
                  <c:v>62.610015351606663</c:v>
                </c:pt>
                <c:pt idx="16">
                  <c:v>64.577191235931195</c:v>
                </c:pt>
                <c:pt idx="17">
                  <c:v>66.26789331685363</c:v>
                </c:pt>
                <c:pt idx="18">
                  <c:v>67.827649540572537</c:v>
                </c:pt>
                <c:pt idx="19">
                  <c:v>69.296280727794567</c:v>
                </c:pt>
                <c:pt idx="20">
                  <c:v>70.59886488644635</c:v>
                </c:pt>
                <c:pt idx="21">
                  <c:v>71.714908973600913</c:v>
                </c:pt>
                <c:pt idx="22">
                  <c:v>72.712271781974607</c:v>
                </c:pt>
                <c:pt idx="23">
                  <c:v>73.63631402411994</c:v>
                </c:pt>
                <c:pt idx="24">
                  <c:v>74.541074057513754</c:v>
                </c:pt>
                <c:pt idx="25">
                  <c:v>75.390344034392399</c:v>
                </c:pt>
                <c:pt idx="26">
                  <c:v>76.194448594553265</c:v>
                </c:pt>
                <c:pt idx="27">
                  <c:v>76.995291714273719</c:v>
                </c:pt>
                <c:pt idx="28">
                  <c:v>77.759907456647028</c:v>
                </c:pt>
                <c:pt idx="29">
                  <c:v>78.542516455262486</c:v>
                </c:pt>
                <c:pt idx="30">
                  <c:v>79.338119136750336</c:v>
                </c:pt>
                <c:pt idx="31">
                  <c:v>80.079338438119947</c:v>
                </c:pt>
                <c:pt idx="32">
                  <c:v>80.786153123266814</c:v>
                </c:pt>
                <c:pt idx="33">
                  <c:v>81.488065882961322</c:v>
                </c:pt>
                <c:pt idx="34">
                  <c:v>82.133857129608273</c:v>
                </c:pt>
                <c:pt idx="35">
                  <c:v>82.880889736992444</c:v>
                </c:pt>
                <c:pt idx="36">
                  <c:v>83.561834233895368</c:v>
                </c:pt>
                <c:pt idx="37">
                  <c:v>84.110159839277046</c:v>
                </c:pt>
                <c:pt idx="38">
                  <c:v>84.607630409288404</c:v>
                </c:pt>
                <c:pt idx="39">
                  <c:v>84.706925321539231</c:v>
                </c:pt>
                <c:pt idx="40">
                  <c:v>85.188824303659416</c:v>
                </c:pt>
                <c:pt idx="41">
                  <c:v>85.746335323135753</c:v>
                </c:pt>
                <c:pt idx="42">
                  <c:v>86.421206119577803</c:v>
                </c:pt>
                <c:pt idx="43">
                  <c:v>86.79831586662938</c:v>
                </c:pt>
                <c:pt idx="44">
                  <c:v>87.00908564135861</c:v>
                </c:pt>
                <c:pt idx="45">
                  <c:v>87.637964268715734</c:v>
                </c:pt>
                <c:pt idx="46">
                  <c:v>88.317750010332446</c:v>
                </c:pt>
                <c:pt idx="47">
                  <c:v>88.971958507457359</c:v>
                </c:pt>
                <c:pt idx="48">
                  <c:v>89.354198025101851</c:v>
                </c:pt>
                <c:pt idx="49">
                  <c:v>90.040994887186301</c:v>
                </c:pt>
                <c:pt idx="50">
                  <c:v>90.760705607288173</c:v>
                </c:pt>
                <c:pt idx="51">
                  <c:v>91.409263544927498</c:v>
                </c:pt>
                <c:pt idx="52">
                  <c:v>92.055250087409206</c:v>
                </c:pt>
                <c:pt idx="53">
                  <c:v>92.649300957568286</c:v>
                </c:pt>
                <c:pt idx="54">
                  <c:v>92.747137660919606</c:v>
                </c:pt>
                <c:pt idx="55">
                  <c:v>93.298535920768089</c:v>
                </c:pt>
                <c:pt idx="56">
                  <c:v>93.937485303337454</c:v>
                </c:pt>
                <c:pt idx="57">
                  <c:v>94.607454174327131</c:v>
                </c:pt>
                <c:pt idx="58">
                  <c:v>95.279356474080885</c:v>
                </c:pt>
                <c:pt idx="59">
                  <c:v>95.905448880862167</c:v>
                </c:pt>
                <c:pt idx="60">
                  <c:v>96.480367269076368</c:v>
                </c:pt>
                <c:pt idx="61">
                  <c:v>97.144255929743991</c:v>
                </c:pt>
                <c:pt idx="62">
                  <c:v>97.788940499993998</c:v>
                </c:pt>
                <c:pt idx="63">
                  <c:v>98.429126756183479</c:v>
                </c:pt>
                <c:pt idx="64">
                  <c:v>99.040213932994391</c:v>
                </c:pt>
                <c:pt idx="65">
                  <c:v>99.290342328287991</c:v>
                </c:pt>
                <c:pt idx="66">
                  <c:v>99.934408461727926</c:v>
                </c:pt>
                <c:pt idx="67">
                  <c:v>100.59112976526004</c:v>
                </c:pt>
                <c:pt idx="68">
                  <c:v>101.28851817144937</c:v>
                </c:pt>
                <c:pt idx="69">
                  <c:v>101.88900078443307</c:v>
                </c:pt>
                <c:pt idx="70">
                  <c:v>102.52390103336182</c:v>
                </c:pt>
                <c:pt idx="71">
                  <c:v>103.13002118610879</c:v>
                </c:pt>
                <c:pt idx="72">
                  <c:v>103.24939902003362</c:v>
                </c:pt>
                <c:pt idx="73">
                  <c:v>103.86749080745109</c:v>
                </c:pt>
                <c:pt idx="74">
                  <c:v>104.47359794047574</c:v>
                </c:pt>
                <c:pt idx="75">
                  <c:v>105.14833202983345</c:v>
                </c:pt>
                <c:pt idx="76">
                  <c:v>105.83110579772193</c:v>
                </c:pt>
                <c:pt idx="77">
                  <c:v>106.48334831677697</c:v>
                </c:pt>
                <c:pt idx="78">
                  <c:v>107.05651555233953</c:v>
                </c:pt>
                <c:pt idx="79">
                  <c:v>107.67307101252359</c:v>
                </c:pt>
                <c:pt idx="80">
                  <c:v>108.33126354467753</c:v>
                </c:pt>
                <c:pt idx="81">
                  <c:v>108.97355899588236</c:v>
                </c:pt>
                <c:pt idx="82">
                  <c:v>109.58098763072218</c:v>
                </c:pt>
                <c:pt idx="83">
                  <c:v>110.17585874338724</c:v>
                </c:pt>
                <c:pt idx="84">
                  <c:v>110.81636398277347</c:v>
                </c:pt>
                <c:pt idx="85">
                  <c:v>111.53686239607553</c:v>
                </c:pt>
                <c:pt idx="86">
                  <c:v>112.22169978995126</c:v>
                </c:pt>
                <c:pt idx="87">
                  <c:v>112.87590177721501</c:v>
                </c:pt>
                <c:pt idx="88">
                  <c:v>113.51283961268638</c:v>
                </c:pt>
                <c:pt idx="89">
                  <c:v>114.13253933581001</c:v>
                </c:pt>
                <c:pt idx="90">
                  <c:v>114.76790178488102</c:v>
                </c:pt>
                <c:pt idx="91">
                  <c:v>115.44458883258629</c:v>
                </c:pt>
                <c:pt idx="92">
                  <c:v>116.1298819167431</c:v>
                </c:pt>
                <c:pt idx="93">
                  <c:v>116.78563325096259</c:v>
                </c:pt>
                <c:pt idx="94">
                  <c:v>117.41850893307104</c:v>
                </c:pt>
                <c:pt idx="95">
                  <c:v>118.00731285513636</c:v>
                </c:pt>
                <c:pt idx="96">
                  <c:v>118.66462655603388</c:v>
                </c:pt>
                <c:pt idx="97">
                  <c:v>119.27288194324085</c:v>
                </c:pt>
                <c:pt idx="98">
                  <c:v>119.89219107469496</c:v>
                </c:pt>
                <c:pt idx="99">
                  <c:v>120.49729568910119</c:v>
                </c:pt>
                <c:pt idx="100">
                  <c:v>121.11604497249569</c:v>
                </c:pt>
                <c:pt idx="101">
                  <c:v>121.72189171107399</c:v>
                </c:pt>
                <c:pt idx="102">
                  <c:v>122.41892858476076</c:v>
                </c:pt>
                <c:pt idx="103">
                  <c:v>123.05860056191872</c:v>
                </c:pt>
                <c:pt idx="104">
                  <c:v>123.63319996693616</c:v>
                </c:pt>
                <c:pt idx="105">
                  <c:v>124.20397157359238</c:v>
                </c:pt>
                <c:pt idx="106">
                  <c:v>124.75617705622453</c:v>
                </c:pt>
                <c:pt idx="107">
                  <c:v>125.33202635458441</c:v>
                </c:pt>
                <c:pt idx="108">
                  <c:v>125.90204281734626</c:v>
                </c:pt>
                <c:pt idx="109">
                  <c:v>126.51398278596893</c:v>
                </c:pt>
                <c:pt idx="110">
                  <c:v>127.08044486453822</c:v>
                </c:pt>
                <c:pt idx="111">
                  <c:v>127.65434120455055</c:v>
                </c:pt>
                <c:pt idx="112">
                  <c:v>128.14734600980717</c:v>
                </c:pt>
                <c:pt idx="113">
                  <c:v>128.71913315480413</c:v>
                </c:pt>
                <c:pt idx="114">
                  <c:v>129.26558392017213</c:v>
                </c:pt>
                <c:pt idx="115">
                  <c:v>129.82297125228646</c:v>
                </c:pt>
                <c:pt idx="116">
                  <c:v>130.32982904208842</c:v>
                </c:pt>
                <c:pt idx="117">
                  <c:v>130.86303874986001</c:v>
                </c:pt>
                <c:pt idx="118">
                  <c:v>131.43838027904951</c:v>
                </c:pt>
                <c:pt idx="119">
                  <c:v>132.06733702474057</c:v>
                </c:pt>
                <c:pt idx="120">
                  <c:v>132.63714517194532</c:v>
                </c:pt>
                <c:pt idx="121">
                  <c:v>133.16202225743405</c:v>
                </c:pt>
                <c:pt idx="122">
                  <c:v>133.70816054946644</c:v>
                </c:pt>
                <c:pt idx="123">
                  <c:v>134.2107608900707</c:v>
                </c:pt>
                <c:pt idx="124">
                  <c:v>134.75286306818484</c:v>
                </c:pt>
                <c:pt idx="125">
                  <c:v>135.30030333244898</c:v>
                </c:pt>
                <c:pt idx="126">
                  <c:v>135.89154194258757</c:v>
                </c:pt>
                <c:pt idx="127">
                  <c:v>136.45803006060149</c:v>
                </c:pt>
                <c:pt idx="128">
                  <c:v>136.9910054133714</c:v>
                </c:pt>
                <c:pt idx="129">
                  <c:v>137.52757420950078</c:v>
                </c:pt>
                <c:pt idx="130">
                  <c:v>138.11473764655418</c:v>
                </c:pt>
                <c:pt idx="131">
                  <c:v>138.67101830227153</c:v>
                </c:pt>
                <c:pt idx="132">
                  <c:v>139.22021622904845</c:v>
                </c:pt>
                <c:pt idx="133">
                  <c:v>139.74937680317947</c:v>
                </c:pt>
                <c:pt idx="134">
                  <c:v>140.30380865832782</c:v>
                </c:pt>
                <c:pt idx="135">
                  <c:v>140.88835513119548</c:v>
                </c:pt>
                <c:pt idx="136">
                  <c:v>141.50791163737361</c:v>
                </c:pt>
                <c:pt idx="137">
                  <c:v>142.10620693700804</c:v>
                </c:pt>
                <c:pt idx="138">
                  <c:v>142.648178917899</c:v>
                </c:pt>
                <c:pt idx="139">
                  <c:v>143.18572419320219</c:v>
                </c:pt>
                <c:pt idx="140">
                  <c:v>143.7161216409533</c:v>
                </c:pt>
                <c:pt idx="141">
                  <c:v>144.31888270534247</c:v>
                </c:pt>
                <c:pt idx="142">
                  <c:v>144.90976978297851</c:v>
                </c:pt>
                <c:pt idx="143">
                  <c:v>145.51184080208489</c:v>
                </c:pt>
                <c:pt idx="144">
                  <c:v>146.11771358010782</c:v>
                </c:pt>
                <c:pt idx="145">
                  <c:v>146.69513826486806</c:v>
                </c:pt>
                <c:pt idx="146">
                  <c:v>147.25571542895005</c:v>
                </c:pt>
                <c:pt idx="147">
                  <c:v>147.8784747868182</c:v>
                </c:pt>
                <c:pt idx="148">
                  <c:v>148.46203176078976</c:v>
                </c:pt>
                <c:pt idx="149">
                  <c:v>149.06907631382123</c:v>
                </c:pt>
                <c:pt idx="150">
                  <c:v>149.1853424341123</c:v>
                </c:pt>
                <c:pt idx="151">
                  <c:v>149.32285674122474</c:v>
                </c:pt>
                <c:pt idx="152">
                  <c:v>149.86812271186193</c:v>
                </c:pt>
                <c:pt idx="153">
                  <c:v>150.48277078272653</c:v>
                </c:pt>
                <c:pt idx="154">
                  <c:v>151.15262247621536</c:v>
                </c:pt>
                <c:pt idx="155">
                  <c:v>151.80915499377386</c:v>
                </c:pt>
                <c:pt idx="156">
                  <c:v>152.37180229370426</c:v>
                </c:pt>
                <c:pt idx="157">
                  <c:v>152.95446090683595</c:v>
                </c:pt>
                <c:pt idx="158">
                  <c:v>153.51256432367771</c:v>
                </c:pt>
                <c:pt idx="159">
                  <c:v>154.1381099021217</c:v>
                </c:pt>
                <c:pt idx="160">
                  <c:v>154.74385248292145</c:v>
                </c:pt>
                <c:pt idx="161">
                  <c:v>155.00450732370837</c:v>
                </c:pt>
                <c:pt idx="162">
                  <c:v>155.64665304810657</c:v>
                </c:pt>
                <c:pt idx="163">
                  <c:v>156.28041407133259</c:v>
                </c:pt>
                <c:pt idx="164">
                  <c:v>156.88334439211187</c:v>
                </c:pt>
                <c:pt idx="165">
                  <c:v>157.44946795790094</c:v>
                </c:pt>
                <c:pt idx="166">
                  <c:v>158.08085939166526</c:v>
                </c:pt>
                <c:pt idx="167">
                  <c:v>158.70305890147375</c:v>
                </c:pt>
                <c:pt idx="168">
                  <c:v>159.29200604048455</c:v>
                </c:pt>
                <c:pt idx="169">
                  <c:v>159.84800026231096</c:v>
                </c:pt>
                <c:pt idx="170">
                  <c:v>160.42187056287864</c:v>
                </c:pt>
                <c:pt idx="171">
                  <c:v>161.05280630636184</c:v>
                </c:pt>
                <c:pt idx="172">
                  <c:v>161.7193770298268</c:v>
                </c:pt>
                <c:pt idx="173">
                  <c:v>162.32075800365035</c:v>
                </c:pt>
                <c:pt idx="174">
                  <c:v>162.90461443123519</c:v>
                </c:pt>
                <c:pt idx="175">
                  <c:v>163.48699963019823</c:v>
                </c:pt>
                <c:pt idx="176">
                  <c:v>164.05528446989192</c:v>
                </c:pt>
                <c:pt idx="177">
                  <c:v>164.67913748443468</c:v>
                </c:pt>
                <c:pt idx="178">
                  <c:v>165.27313627570447</c:v>
                </c:pt>
                <c:pt idx="179">
                  <c:v>165.89652058024382</c:v>
                </c:pt>
                <c:pt idx="180">
                  <c:v>166.48641815898378</c:v>
                </c:pt>
                <c:pt idx="181">
                  <c:v>167.06291844345949</c:v>
                </c:pt>
                <c:pt idx="182">
                  <c:v>167.62599539422635</c:v>
                </c:pt>
                <c:pt idx="183">
                  <c:v>168.22843096555761</c:v>
                </c:pt>
                <c:pt idx="184">
                  <c:v>168.78145669069573</c:v>
                </c:pt>
                <c:pt idx="185">
                  <c:v>169.36395906715961</c:v>
                </c:pt>
                <c:pt idx="186">
                  <c:v>169.88305539593955</c:v>
                </c:pt>
                <c:pt idx="187">
                  <c:v>170.47179421939327</c:v>
                </c:pt>
                <c:pt idx="188">
                  <c:v>171.05029954110583</c:v>
                </c:pt>
                <c:pt idx="189">
                  <c:v>171.70564726393349</c:v>
                </c:pt>
                <c:pt idx="190">
                  <c:v>172.30249737439073</c:v>
                </c:pt>
                <c:pt idx="191">
                  <c:v>172.81768778647555</c:v>
                </c:pt>
                <c:pt idx="192">
                  <c:v>173.35995922097982</c:v>
                </c:pt>
                <c:pt idx="193">
                  <c:v>173.87435543000331</c:v>
                </c:pt>
                <c:pt idx="194">
                  <c:v>174.47936890635333</c:v>
                </c:pt>
                <c:pt idx="195">
                  <c:v>175.06450126672524</c:v>
                </c:pt>
                <c:pt idx="196">
                  <c:v>175.68979947044519</c:v>
                </c:pt>
                <c:pt idx="197">
                  <c:v>176.29615397819387</c:v>
                </c:pt>
                <c:pt idx="198">
                  <c:v>176.86360555565926</c:v>
                </c:pt>
                <c:pt idx="199">
                  <c:v>177.42070645388262</c:v>
                </c:pt>
                <c:pt idx="200">
                  <c:v>178.00391189535159</c:v>
                </c:pt>
                <c:pt idx="201">
                  <c:v>178.59397873048167</c:v>
                </c:pt>
                <c:pt idx="202">
                  <c:v>179.16549246130998</c:v>
                </c:pt>
                <c:pt idx="203">
                  <c:v>179.70644890386021</c:v>
                </c:pt>
                <c:pt idx="204">
                  <c:v>180.25421466118226</c:v>
                </c:pt>
                <c:pt idx="205">
                  <c:v>180.89965437532663</c:v>
                </c:pt>
                <c:pt idx="206">
                  <c:v>181.57997392555836</c:v>
                </c:pt>
                <c:pt idx="207">
                  <c:v>182.14109791797767</c:v>
                </c:pt>
                <c:pt idx="208">
                  <c:v>182.6768464716011</c:v>
                </c:pt>
                <c:pt idx="209">
                  <c:v>183.20483527072358</c:v>
                </c:pt>
                <c:pt idx="210">
                  <c:v>183.77689582988918</c:v>
                </c:pt>
                <c:pt idx="211">
                  <c:v>184.07349812399343</c:v>
                </c:pt>
                <c:pt idx="212">
                  <c:v>184.66458049746421</c:v>
                </c:pt>
                <c:pt idx="213">
                  <c:v>185.27501017829812</c:v>
                </c:pt>
                <c:pt idx="214">
                  <c:v>185.90112862452403</c:v>
                </c:pt>
                <c:pt idx="215">
                  <c:v>186.53008537021506</c:v>
                </c:pt>
                <c:pt idx="216">
                  <c:v>187.11348610751884</c:v>
                </c:pt>
                <c:pt idx="217">
                  <c:v>187.72823833616198</c:v>
                </c:pt>
                <c:pt idx="218">
                  <c:v>188.38797370541047</c:v>
                </c:pt>
                <c:pt idx="219">
                  <c:v>189.03415554372694</c:v>
                </c:pt>
                <c:pt idx="220">
                  <c:v>189.63193005446868</c:v>
                </c:pt>
                <c:pt idx="221">
                  <c:v>190.22660587129897</c:v>
                </c:pt>
                <c:pt idx="222">
                  <c:v>190.9076805654251</c:v>
                </c:pt>
                <c:pt idx="223">
                  <c:v>191.62916847762324</c:v>
                </c:pt>
                <c:pt idx="224">
                  <c:v>192.34061818391498</c:v>
                </c:pt>
                <c:pt idx="225">
                  <c:v>192.99785376647858</c:v>
                </c:pt>
                <c:pt idx="226">
                  <c:v>193.64446525563153</c:v>
                </c:pt>
                <c:pt idx="227">
                  <c:v>194.26279790791185</c:v>
                </c:pt>
                <c:pt idx="228">
                  <c:v>194.93503221058469</c:v>
                </c:pt>
                <c:pt idx="229">
                  <c:v>195.47048131059483</c:v>
                </c:pt>
                <c:pt idx="230">
                  <c:v>196.19724221033138</c:v>
                </c:pt>
                <c:pt idx="231">
                  <c:v>196.93245290985169</c:v>
                </c:pt>
                <c:pt idx="232">
                  <c:v>197.6626900754469</c:v>
                </c:pt>
                <c:pt idx="233">
                  <c:v>198.36885377447791</c:v>
                </c:pt>
                <c:pt idx="234">
                  <c:v>198.55314794387544</c:v>
                </c:pt>
                <c:pt idx="235">
                  <c:v>199.04771511581012</c:v>
                </c:pt>
                <c:pt idx="236">
                  <c:v>199.2230126570866</c:v>
                </c:pt>
                <c:pt idx="237">
                  <c:v>199.99518634826495</c:v>
                </c:pt>
                <c:pt idx="238">
                  <c:v>200.72386114718211</c:v>
                </c:pt>
                <c:pt idx="239">
                  <c:v>201.46655818703471</c:v>
                </c:pt>
                <c:pt idx="240">
                  <c:v>201.87082056497846</c:v>
                </c:pt>
                <c:pt idx="241">
                  <c:v>202.17086006577438</c:v>
                </c:pt>
                <c:pt idx="242">
                  <c:v>202.96093587513866</c:v>
                </c:pt>
                <c:pt idx="243">
                  <c:v>203.80574659712371</c:v>
                </c:pt>
                <c:pt idx="244">
                  <c:v>204.59932471179127</c:v>
                </c:pt>
                <c:pt idx="245">
                  <c:v>205.19139658415816</c:v>
                </c:pt>
                <c:pt idx="246">
                  <c:v>205.65474246197658</c:v>
                </c:pt>
                <c:pt idx="247">
                  <c:v>206.38268815644398</c:v>
                </c:pt>
                <c:pt idx="248">
                  <c:v>206.91718681672498</c:v>
                </c:pt>
                <c:pt idx="249">
                  <c:v>207.72896650319174</c:v>
                </c:pt>
                <c:pt idx="250">
                  <c:v>208.50814480497664</c:v>
                </c:pt>
                <c:pt idx="251">
                  <c:v>209.14001796846668</c:v>
                </c:pt>
                <c:pt idx="252">
                  <c:v>209.97809749401384</c:v>
                </c:pt>
                <c:pt idx="253">
                  <c:v>210.81910645708234</c:v>
                </c:pt>
                <c:pt idx="254">
                  <c:v>211.59607140607335</c:v>
                </c:pt>
                <c:pt idx="255">
                  <c:v>211.83240540557205</c:v>
                </c:pt>
                <c:pt idx="256">
                  <c:v>212.01791040914509</c:v>
                </c:pt>
                <c:pt idx="257">
                  <c:v>212.25460896086867</c:v>
                </c:pt>
                <c:pt idx="258">
                  <c:v>212.39317786548881</c:v>
                </c:pt>
                <c:pt idx="259">
                  <c:v>212.70679693666142</c:v>
                </c:pt>
                <c:pt idx="260">
                  <c:v>213.17529862451738</c:v>
                </c:pt>
                <c:pt idx="261">
                  <c:v>213.76420670436124</c:v>
                </c:pt>
                <c:pt idx="262">
                  <c:v>214.5766243572215</c:v>
                </c:pt>
                <c:pt idx="263">
                  <c:v>215.3498917050745</c:v>
                </c:pt>
                <c:pt idx="264">
                  <c:v>216.17160543966915</c:v>
                </c:pt>
                <c:pt idx="265">
                  <c:v>216.69765430016639</c:v>
                </c:pt>
                <c:pt idx="266">
                  <c:v>217.61855227937215</c:v>
                </c:pt>
                <c:pt idx="267">
                  <c:v>218.50294295720099</c:v>
                </c:pt>
                <c:pt idx="268">
                  <c:v>219.31274364587554</c:v>
                </c:pt>
                <c:pt idx="269">
                  <c:v>220.14879209474125</c:v>
                </c:pt>
                <c:pt idx="270">
                  <c:v>220.94317743219244</c:v>
                </c:pt>
                <c:pt idx="271">
                  <c:v>221.80711412626124</c:v>
                </c:pt>
                <c:pt idx="272">
                  <c:v>222.64863085850007</c:v>
                </c:pt>
                <c:pt idx="273">
                  <c:v>223.52553519599661</c:v>
                </c:pt>
                <c:pt idx="274">
                  <c:v>224.42248990586137</c:v>
                </c:pt>
                <c:pt idx="275">
                  <c:v>225.30522707895594</c:v>
                </c:pt>
                <c:pt idx="276">
                  <c:v>226.15169130567526</c:v>
                </c:pt>
                <c:pt idx="277">
                  <c:v>227.07067538570041</c:v>
                </c:pt>
                <c:pt idx="278">
                  <c:v>227.97111938114614</c:v>
                </c:pt>
                <c:pt idx="279">
                  <c:v>228.81891161954181</c:v>
                </c:pt>
                <c:pt idx="280">
                  <c:v>229.68571265252032</c:v>
                </c:pt>
                <c:pt idx="281">
                  <c:v>230.55813820553979</c:v>
                </c:pt>
                <c:pt idx="282">
                  <c:v>231.41665869512468</c:v>
                </c:pt>
                <c:pt idx="283">
                  <c:v>232.08621093500022</c:v>
                </c:pt>
                <c:pt idx="284">
                  <c:v>233.07628269887635</c:v>
                </c:pt>
                <c:pt idx="285">
                  <c:v>233.99130878331715</c:v>
                </c:pt>
                <c:pt idx="286">
                  <c:v>234.90531932941721</c:v>
                </c:pt>
                <c:pt idx="287">
                  <c:v>235.39686592577434</c:v>
                </c:pt>
                <c:pt idx="288">
                  <c:v>236.31152745799025</c:v>
                </c:pt>
                <c:pt idx="289">
                  <c:v>237.27024773052699</c:v>
                </c:pt>
                <c:pt idx="290">
                  <c:v>238.25128380711513</c:v>
                </c:pt>
                <c:pt idx="291">
                  <c:v>239.24200655710712</c:v>
                </c:pt>
                <c:pt idx="292">
                  <c:v>240.23283346487767</c:v>
                </c:pt>
                <c:pt idx="293">
                  <c:v>241.21975445595308</c:v>
                </c:pt>
                <c:pt idx="294">
                  <c:v>242.1780580973757</c:v>
                </c:pt>
                <c:pt idx="295">
                  <c:v>243.05933706157074</c:v>
                </c:pt>
                <c:pt idx="296">
                  <c:v>244.06771455502465</c:v>
                </c:pt>
                <c:pt idx="297">
                  <c:v>244.86147494580462</c:v>
                </c:pt>
                <c:pt idx="298">
                  <c:v>245.82391885892403</c:v>
                </c:pt>
                <c:pt idx="299">
                  <c:v>245.86323842032147</c:v>
                </c:pt>
                <c:pt idx="300">
                  <c:v>246.82732281845281</c:v>
                </c:pt>
                <c:pt idx="301">
                  <c:v>247.90811600743405</c:v>
                </c:pt>
                <c:pt idx="302">
                  <c:v>249.01583398216687</c:v>
                </c:pt>
                <c:pt idx="303">
                  <c:v>250.10787621122998</c:v>
                </c:pt>
                <c:pt idx="304">
                  <c:v>251.08448558223031</c:v>
                </c:pt>
                <c:pt idx="305">
                  <c:v>252.12262616090095</c:v>
                </c:pt>
                <c:pt idx="306">
                  <c:v>253.15292886673672</c:v>
                </c:pt>
                <c:pt idx="307">
                  <c:v>254.22453013176209</c:v>
                </c:pt>
                <c:pt idx="308">
                  <c:v>255.27425826329485</c:v>
                </c:pt>
                <c:pt idx="309">
                  <c:v>256.35005187890636</c:v>
                </c:pt>
                <c:pt idx="310">
                  <c:v>257.46719613259671</c:v>
                </c:pt>
                <c:pt idx="311">
                  <c:v>258.55223375105322</c:v>
                </c:pt>
                <c:pt idx="312">
                  <c:v>259.02234988447651</c:v>
                </c:pt>
                <c:pt idx="313">
                  <c:v>260.0858268427761</c:v>
                </c:pt>
                <c:pt idx="314">
                  <c:v>261.2126317304257</c:v>
                </c:pt>
                <c:pt idx="315">
                  <c:v>262.31269410843606</c:v>
                </c:pt>
                <c:pt idx="316">
                  <c:v>263.38145707399633</c:v>
                </c:pt>
                <c:pt idx="317">
                  <c:v>264.42105586156646</c:v>
                </c:pt>
                <c:pt idx="318">
                  <c:v>265.54317364918194</c:v>
                </c:pt>
                <c:pt idx="319">
                  <c:v>266.09651184765568</c:v>
                </c:pt>
                <c:pt idx="320">
                  <c:v>266.40052236375828</c:v>
                </c:pt>
                <c:pt idx="321">
                  <c:v>267.60547162475467</c:v>
                </c:pt>
                <c:pt idx="322">
                  <c:v>268.74592118139253</c:v>
                </c:pt>
                <c:pt idx="323">
                  <c:v>269.47778581227738</c:v>
                </c:pt>
                <c:pt idx="324">
                  <c:v>270.6010232960121</c:v>
                </c:pt>
                <c:pt idx="325">
                  <c:v>271.70986096686414</c:v>
                </c:pt>
                <c:pt idx="326">
                  <c:v>272.87025673809171</c:v>
                </c:pt>
                <c:pt idx="327">
                  <c:v>274.02278859703972</c:v>
                </c:pt>
                <c:pt idx="328">
                  <c:v>275.19628220891815</c:v>
                </c:pt>
                <c:pt idx="329">
                  <c:v>276.36550535187666</c:v>
                </c:pt>
                <c:pt idx="330">
                  <c:v>277.54194142099874</c:v>
                </c:pt>
                <c:pt idx="331">
                  <c:v>278.6746833020249</c:v>
                </c:pt>
                <c:pt idx="332">
                  <c:v>279.89062120865685</c:v>
                </c:pt>
                <c:pt idx="333">
                  <c:v>281.07442644061041</c:v>
                </c:pt>
                <c:pt idx="334">
                  <c:v>282.25823167256397</c:v>
                </c:pt>
                <c:pt idx="335">
                  <c:v>282.54104608073442</c:v>
                </c:pt>
                <c:pt idx="336">
                  <c:v>283.71886224042214</c:v>
                </c:pt>
                <c:pt idx="337">
                  <c:v>284.91120841021564</c:v>
                </c:pt>
                <c:pt idx="338">
                  <c:v>286.15818533485145</c:v>
                </c:pt>
                <c:pt idx="339">
                  <c:v>287.44789298813168</c:v>
                </c:pt>
                <c:pt idx="340">
                  <c:v>288.67330925261047</c:v>
                </c:pt>
                <c:pt idx="341">
                  <c:v>289.87591496358976</c:v>
                </c:pt>
                <c:pt idx="342">
                  <c:v>291.0916705941093</c:v>
                </c:pt>
                <c:pt idx="343">
                  <c:v>292.26167492040679</c:v>
                </c:pt>
                <c:pt idx="344">
                  <c:v>293.52289542125737</c:v>
                </c:pt>
                <c:pt idx="345">
                  <c:v>294.77297103980459</c:v>
                </c:pt>
                <c:pt idx="346">
                  <c:v>296.04390425350368</c:v>
                </c:pt>
                <c:pt idx="347">
                  <c:v>297.2873918925585</c:v>
                </c:pt>
                <c:pt idx="348">
                  <c:v>298.53988917945668</c:v>
                </c:pt>
                <c:pt idx="349">
                  <c:v>299.78204880683518</c:v>
                </c:pt>
                <c:pt idx="350">
                  <c:v>301.0793078990593</c:v>
                </c:pt>
                <c:pt idx="351">
                  <c:v>302.32529532479896</c:v>
                </c:pt>
                <c:pt idx="352">
                  <c:v>303.5805007139391</c:v>
                </c:pt>
                <c:pt idx="353">
                  <c:v>304.80175066727639</c:v>
                </c:pt>
                <c:pt idx="354">
                  <c:v>306.04802452690706</c:v>
                </c:pt>
                <c:pt idx="355">
                  <c:v>307.38468129886252</c:v>
                </c:pt>
                <c:pt idx="356">
                  <c:v>308.76677690170436</c:v>
                </c:pt>
                <c:pt idx="357">
                  <c:v>310.0483602482588</c:v>
                </c:pt>
                <c:pt idx="358">
                  <c:v>311.28546822337825</c:v>
                </c:pt>
                <c:pt idx="359">
                  <c:v>312.53585631526107</c:v>
                </c:pt>
                <c:pt idx="360">
                  <c:v>313.77525576150833</c:v>
                </c:pt>
                <c:pt idx="361">
                  <c:v>315.07592602097952</c:v>
                </c:pt>
                <c:pt idx="362">
                  <c:v>316.36308180868565</c:v>
                </c:pt>
                <c:pt idx="363">
                  <c:v>317.68250046829337</c:v>
                </c:pt>
                <c:pt idx="364">
                  <c:v>319.00384604680403</c:v>
                </c:pt>
                <c:pt idx="365">
                  <c:v>320.31831721193123</c:v>
                </c:pt>
                <c:pt idx="366">
                  <c:v>321.5912815023118</c:v>
                </c:pt>
                <c:pt idx="367">
                  <c:v>322.91447588139147</c:v>
                </c:pt>
                <c:pt idx="368">
                  <c:v>324.2058500591283</c:v>
                </c:pt>
                <c:pt idx="369">
                  <c:v>325.48745944512734</c:v>
                </c:pt>
                <c:pt idx="370">
                  <c:v>326.74347205705112</c:v>
                </c:pt>
                <c:pt idx="371">
                  <c:v>328.02117552635508</c:v>
                </c:pt>
                <c:pt idx="372">
                  <c:v>329.40043282973187</c:v>
                </c:pt>
                <c:pt idx="373">
                  <c:v>330.75971787907434</c:v>
                </c:pt>
                <c:pt idx="374">
                  <c:v>332.07176737585058</c:v>
                </c:pt>
                <c:pt idx="375">
                  <c:v>333.37061487419743</c:v>
                </c:pt>
                <c:pt idx="376">
                  <c:v>334.6544115735457</c:v>
                </c:pt>
                <c:pt idx="377">
                  <c:v>335.94492644960962</c:v>
                </c:pt>
                <c:pt idx="378">
                  <c:v>336.34184570416659</c:v>
                </c:pt>
                <c:pt idx="379">
                  <c:v>337.69753731014953</c:v>
                </c:pt>
                <c:pt idx="380">
                  <c:v>339.02567918370966</c:v>
                </c:pt>
                <c:pt idx="381">
                  <c:v>340.3781679380026</c:v>
                </c:pt>
                <c:pt idx="382">
                  <c:v>341.73344291287145</c:v>
                </c:pt>
                <c:pt idx="383">
                  <c:v>343.07312026040444</c:v>
                </c:pt>
                <c:pt idx="384">
                  <c:v>344.42128646688815</c:v>
                </c:pt>
                <c:pt idx="385">
                  <c:v>345.76578111167845</c:v>
                </c:pt>
                <c:pt idx="386">
                  <c:v>347.09426149801885</c:v>
                </c:pt>
                <c:pt idx="387">
                  <c:v>348.43422527944284</c:v>
                </c:pt>
                <c:pt idx="388">
                  <c:v>349.74463429120715</c:v>
                </c:pt>
                <c:pt idx="389">
                  <c:v>351.14461899251262</c:v>
                </c:pt>
                <c:pt idx="390">
                  <c:v>352.60407778536234</c:v>
                </c:pt>
                <c:pt idx="391">
                  <c:v>354.05452693036864</c:v>
                </c:pt>
                <c:pt idx="392">
                  <c:v>355.42279558810981</c:v>
                </c:pt>
                <c:pt idx="393">
                  <c:v>356.77629988074352</c:v>
                </c:pt>
                <c:pt idx="394">
                  <c:v>358.12555974390187</c:v>
                </c:pt>
                <c:pt idx="395">
                  <c:v>359.52978887468271</c:v>
                </c:pt>
                <c:pt idx="396">
                  <c:v>360.95649004618275</c:v>
                </c:pt>
                <c:pt idx="397">
                  <c:v>362.37423364872865</c:v>
                </c:pt>
                <c:pt idx="398">
                  <c:v>363.79137834404798</c:v>
                </c:pt>
                <c:pt idx="399">
                  <c:v>365.21854822555144</c:v>
                </c:pt>
                <c:pt idx="400">
                  <c:v>366.61850688741225</c:v>
                </c:pt>
                <c:pt idx="401">
                  <c:v>368.01950712705849</c:v>
                </c:pt>
                <c:pt idx="402">
                  <c:v>369.44649473244948</c:v>
                </c:pt>
                <c:pt idx="403">
                  <c:v>370.84249539872599</c:v>
                </c:pt>
                <c:pt idx="404">
                  <c:v>372.2325069927366</c:v>
                </c:pt>
                <c:pt idx="405">
                  <c:v>373.55630027904283</c:v>
                </c:pt>
                <c:pt idx="406">
                  <c:v>374.99052685004216</c:v>
                </c:pt>
                <c:pt idx="407">
                  <c:v>376.47938417588364</c:v>
                </c:pt>
                <c:pt idx="408">
                  <c:v>377.97527215177638</c:v>
                </c:pt>
                <c:pt idx="409">
                  <c:v>379.34679574009687</c:v>
                </c:pt>
                <c:pt idx="410">
                  <c:v>380.73542724354189</c:v>
                </c:pt>
                <c:pt idx="411">
                  <c:v>382.08348929224707</c:v>
                </c:pt>
                <c:pt idx="412">
                  <c:v>383.52490274996535</c:v>
                </c:pt>
                <c:pt idx="413">
                  <c:v>384.93275136355032</c:v>
                </c:pt>
                <c:pt idx="414">
                  <c:v>386.36226479507081</c:v>
                </c:pt>
                <c:pt idx="415">
                  <c:v>387.79956402053693</c:v>
                </c:pt>
                <c:pt idx="416">
                  <c:v>389.25298166223149</c:v>
                </c:pt>
                <c:pt idx="417">
                  <c:v>390.67614146926127</c:v>
                </c:pt>
                <c:pt idx="418">
                  <c:v>392.11065447415154</c:v>
                </c:pt>
                <c:pt idx="419">
                  <c:v>393.56000996248321</c:v>
                </c:pt>
                <c:pt idx="420">
                  <c:v>394.97431635833743</c:v>
                </c:pt>
                <c:pt idx="421">
                  <c:v>396.36562992457976</c:v>
                </c:pt>
                <c:pt idx="422">
                  <c:v>397.74660583130242</c:v>
                </c:pt>
                <c:pt idx="423">
                  <c:v>399.16770852220611</c:v>
                </c:pt>
                <c:pt idx="424">
                  <c:v>400.65258181301863</c:v>
                </c:pt>
                <c:pt idx="425">
                  <c:v>402.12625814263851</c:v>
                </c:pt>
                <c:pt idx="426">
                  <c:v>403.56558844478604</c:v>
                </c:pt>
                <c:pt idx="427">
                  <c:v>404.99984105522998</c:v>
                </c:pt>
                <c:pt idx="428">
                  <c:v>406.41912098500927</c:v>
                </c:pt>
                <c:pt idx="429">
                  <c:v>407.8896986207177</c:v>
                </c:pt>
                <c:pt idx="430">
                  <c:v>409.35957319142102</c:v>
                </c:pt>
                <c:pt idx="431">
                  <c:v>410.82213067818213</c:v>
                </c:pt>
                <c:pt idx="432">
                  <c:v>412.32460663356727</c:v>
                </c:pt>
                <c:pt idx="433">
                  <c:v>413.80036611875789</c:v>
                </c:pt>
                <c:pt idx="434">
                  <c:v>415.27331334392801</c:v>
                </c:pt>
                <c:pt idx="435">
                  <c:v>416.77498207652945</c:v>
                </c:pt>
                <c:pt idx="436">
                  <c:v>418.23714897162108</c:v>
                </c:pt>
                <c:pt idx="437">
                  <c:v>419.69684211947248</c:v>
                </c:pt>
                <c:pt idx="438">
                  <c:v>421.12536605209687</c:v>
                </c:pt>
                <c:pt idx="439">
                  <c:v>422.53930789572621</c:v>
                </c:pt>
                <c:pt idx="440">
                  <c:v>424.05230378674355</c:v>
                </c:pt>
                <c:pt idx="441">
                  <c:v>425.59844789077999</c:v>
                </c:pt>
                <c:pt idx="442">
                  <c:v>427.12860377581114</c:v>
                </c:pt>
                <c:pt idx="443">
                  <c:v>428.59444223259618</c:v>
                </c:pt>
                <c:pt idx="444">
                  <c:v>430.0417406048017</c:v>
                </c:pt>
                <c:pt idx="445">
                  <c:v>431.4886744247824</c:v>
                </c:pt>
                <c:pt idx="446">
                  <c:v>432.97448513560175</c:v>
                </c:pt>
                <c:pt idx="447">
                  <c:v>434.44764067632894</c:v>
                </c:pt>
                <c:pt idx="448">
                  <c:v>435.93415445215339</c:v>
                </c:pt>
                <c:pt idx="449">
                  <c:v>437.45412891433267</c:v>
                </c:pt>
                <c:pt idx="450">
                  <c:v>438.95993791863094</c:v>
                </c:pt>
                <c:pt idx="451">
                  <c:v>440.44455081499711</c:v>
                </c:pt>
                <c:pt idx="452">
                  <c:v>441.9235912702116</c:v>
                </c:pt>
                <c:pt idx="453">
                  <c:v>443.4508046979991</c:v>
                </c:pt>
                <c:pt idx="454">
                  <c:v>444.93401146435502</c:v>
                </c:pt>
                <c:pt idx="455">
                  <c:v>446.38794989494232</c:v>
                </c:pt>
                <c:pt idx="456">
                  <c:v>447.84444019110367</c:v>
                </c:pt>
                <c:pt idx="457">
                  <c:v>449.38081950340239</c:v>
                </c:pt>
                <c:pt idx="458">
                  <c:v>450.90490819783378</c:v>
                </c:pt>
                <c:pt idx="459">
                  <c:v>452.44561005794174</c:v>
                </c:pt>
                <c:pt idx="460">
                  <c:v>453.92897306096546</c:v>
                </c:pt>
                <c:pt idx="461">
                  <c:v>455.39077540383221</c:v>
                </c:pt>
                <c:pt idx="462">
                  <c:v>456.87507582686277</c:v>
                </c:pt>
                <c:pt idx="463">
                  <c:v>458.41145513916143</c:v>
                </c:pt>
                <c:pt idx="464">
                  <c:v>459.91012933563002</c:v>
                </c:pt>
                <c:pt idx="465">
                  <c:v>461.45119574796286</c:v>
                </c:pt>
                <c:pt idx="466">
                  <c:v>462.97044110569232</c:v>
                </c:pt>
                <c:pt idx="467">
                  <c:v>464.49666503458371</c:v>
                </c:pt>
                <c:pt idx="468">
                  <c:v>466.00867142670495</c:v>
                </c:pt>
                <c:pt idx="469">
                  <c:v>467.51239727543248</c:v>
                </c:pt>
                <c:pt idx="470">
                  <c:v>469.02872621536295</c:v>
                </c:pt>
                <c:pt idx="471">
                  <c:v>470.50912072169842</c:v>
                </c:pt>
                <c:pt idx="472">
                  <c:v>471.99139006804751</c:v>
                </c:pt>
                <c:pt idx="473">
                  <c:v>473.48568963781759</c:v>
                </c:pt>
                <c:pt idx="474">
                  <c:v>475.02842257460696</c:v>
                </c:pt>
                <c:pt idx="475">
                  <c:v>476.60219452940015</c:v>
                </c:pt>
                <c:pt idx="476">
                  <c:v>478.15148940623732</c:v>
                </c:pt>
                <c:pt idx="477">
                  <c:v>479.61933290025917</c:v>
                </c:pt>
                <c:pt idx="478">
                  <c:v>481.11227841890826</c:v>
                </c:pt>
                <c:pt idx="479">
                  <c:v>482.59340202969349</c:v>
                </c:pt>
                <c:pt idx="480">
                  <c:v>484.15733107441497</c:v>
                </c:pt>
                <c:pt idx="481">
                  <c:v>485.6903773378005</c:v>
                </c:pt>
                <c:pt idx="482">
                  <c:v>487.26050377034494</c:v>
                </c:pt>
                <c:pt idx="483">
                  <c:v>488.82802625842595</c:v>
                </c:pt>
                <c:pt idx="484">
                  <c:v>490.39935050542351</c:v>
                </c:pt>
                <c:pt idx="485">
                  <c:v>491.9260952232076</c:v>
                </c:pt>
                <c:pt idx="486">
                  <c:v>493.48117085675358</c:v>
                </c:pt>
                <c:pt idx="487">
                  <c:v>495.04827671372044</c:v>
                </c:pt>
                <c:pt idx="488">
                  <c:v>496.57392777482988</c:v>
                </c:pt>
                <c:pt idx="489">
                  <c:v>498.08583000917253</c:v>
                </c:pt>
                <c:pt idx="490">
                  <c:v>499.58018165783187</c:v>
                </c:pt>
                <c:pt idx="491">
                  <c:v>501.14895403925533</c:v>
                </c:pt>
                <c:pt idx="492">
                  <c:v>502.78995984009367</c:v>
                </c:pt>
                <c:pt idx="493">
                  <c:v>504.3314428835406</c:v>
                </c:pt>
                <c:pt idx="494">
                  <c:v>505.81209778432242</c:v>
                </c:pt>
                <c:pt idx="495">
                  <c:v>507.32853088203143</c:v>
                </c:pt>
                <c:pt idx="496">
                  <c:v>508.86933689991787</c:v>
                </c:pt>
                <c:pt idx="497">
                  <c:v>510.44524408917107</c:v>
                </c:pt>
                <c:pt idx="498">
                  <c:v>511.98183171702681</c:v>
                </c:pt>
                <c:pt idx="499">
                  <c:v>513.55820761628343</c:v>
                </c:pt>
                <c:pt idx="500">
                  <c:v>515.14031219335948</c:v>
                </c:pt>
                <c:pt idx="501">
                  <c:v>516.72205221821071</c:v>
                </c:pt>
                <c:pt idx="502">
                  <c:v>518.2335378214392</c:v>
                </c:pt>
                <c:pt idx="503">
                  <c:v>519.7846033805115</c:v>
                </c:pt>
                <c:pt idx="504">
                  <c:v>521.33629388625502</c:v>
                </c:pt>
                <c:pt idx="505">
                  <c:v>522.87059004298305</c:v>
                </c:pt>
                <c:pt idx="506">
                  <c:v>524.37832596618421</c:v>
                </c:pt>
                <c:pt idx="507">
                  <c:v>525.89902953281319</c:v>
                </c:pt>
                <c:pt idx="508">
                  <c:v>527.5000908255829</c:v>
                </c:pt>
                <c:pt idx="509">
                  <c:v>529.11901517737158</c:v>
                </c:pt>
                <c:pt idx="510">
                  <c:v>530.68872497880182</c:v>
                </c:pt>
                <c:pt idx="511">
                  <c:v>532.17786873853436</c:v>
                </c:pt>
                <c:pt idx="512">
                  <c:v>533.67899064279845</c:v>
                </c:pt>
                <c:pt idx="513">
                  <c:v>535.17334229145774</c:v>
                </c:pt>
                <c:pt idx="514">
                  <c:v>536.74263546177394</c:v>
                </c:pt>
                <c:pt idx="515">
                  <c:v>538.26875523288675</c:v>
                </c:pt>
                <c:pt idx="516">
                  <c:v>539.84466242214</c:v>
                </c:pt>
                <c:pt idx="517">
                  <c:v>541.39760282122597</c:v>
                </c:pt>
                <c:pt idx="518">
                  <c:v>542.96127147150105</c:v>
                </c:pt>
                <c:pt idx="519">
                  <c:v>544.51785739283582</c:v>
                </c:pt>
                <c:pt idx="520">
                  <c:v>546.10157641547926</c:v>
                </c:pt>
                <c:pt idx="521">
                  <c:v>547.60097971639755</c:v>
                </c:pt>
                <c:pt idx="522">
                  <c:v>549.11694410410314</c:v>
                </c:pt>
                <c:pt idx="523">
                  <c:v>550.58947469815905</c:v>
                </c:pt>
                <c:pt idx="524">
                  <c:v>552.11023034367736</c:v>
                </c:pt>
                <c:pt idx="525">
                  <c:v>553.71832228649828</c:v>
                </c:pt>
                <c:pt idx="526">
                  <c:v>555.31292579699868</c:v>
                </c:pt>
                <c:pt idx="527">
                  <c:v>556.88674983068108</c:v>
                </c:pt>
                <c:pt idx="528">
                  <c:v>558.37709140486675</c:v>
                </c:pt>
                <c:pt idx="529">
                  <c:v>559.88659801030315</c:v>
                </c:pt>
                <c:pt idx="530">
                  <c:v>561.41167620363058</c:v>
                </c:pt>
                <c:pt idx="531">
                  <c:v>562.97414703945265</c:v>
                </c:pt>
                <c:pt idx="532">
                  <c:v>564.48146633153976</c:v>
                </c:pt>
                <c:pt idx="533">
                  <c:v>566.04221856401591</c:v>
                </c:pt>
                <c:pt idx="534">
                  <c:v>567.61843822660467</c:v>
                </c:pt>
                <c:pt idx="535">
                  <c:v>569.18262766577254</c:v>
                </c:pt>
                <c:pt idx="536">
                  <c:v>570.7383803248789</c:v>
                </c:pt>
                <c:pt idx="537">
                  <c:v>572.3042883673927</c:v>
                </c:pt>
                <c:pt idx="538">
                  <c:v>573.84655259417866</c:v>
                </c:pt>
                <c:pt idx="539">
                  <c:v>575.39652449657626</c:v>
                </c:pt>
                <c:pt idx="540">
                  <c:v>576.85582705275817</c:v>
                </c:pt>
                <c:pt idx="541">
                  <c:v>578.4041845095885</c:v>
                </c:pt>
                <c:pt idx="542">
                  <c:v>580.0097245868352</c:v>
                </c:pt>
                <c:pt idx="543">
                  <c:v>581.64797020654237</c:v>
                </c:pt>
                <c:pt idx="544">
                  <c:v>583.20341039231323</c:v>
                </c:pt>
                <c:pt idx="545">
                  <c:v>584.67375367301986</c:v>
                </c:pt>
                <c:pt idx="546">
                  <c:v>586.1715946072602</c:v>
                </c:pt>
                <c:pt idx="547">
                  <c:v>587.71807722407686</c:v>
                </c:pt>
                <c:pt idx="548">
                  <c:v>589.24810291188487</c:v>
                </c:pt>
                <c:pt idx="549">
                  <c:v>590.74333990166178</c:v>
                </c:pt>
                <c:pt idx="550">
                  <c:v>592.29388467184128</c:v>
                </c:pt>
                <c:pt idx="551">
                  <c:v>593.83026398414006</c:v>
                </c:pt>
                <c:pt idx="552">
                  <c:v>595.40830640785316</c:v>
                </c:pt>
                <c:pt idx="553">
                  <c:v>596.94765421684019</c:v>
                </c:pt>
                <c:pt idx="554">
                  <c:v>598.4827315569072</c:v>
                </c:pt>
                <c:pt idx="555">
                  <c:v>600.00921588024494</c:v>
                </c:pt>
                <c:pt idx="556">
                  <c:v>601.49971369109835</c:v>
                </c:pt>
                <c:pt idx="557">
                  <c:v>602.94672562941298</c:v>
                </c:pt>
                <c:pt idx="558">
                  <c:v>604.4641482260181</c:v>
                </c:pt>
                <c:pt idx="559">
                  <c:v>606.02516085294053</c:v>
                </c:pt>
                <c:pt idx="560">
                  <c:v>607.59700588883084</c:v>
                </c:pt>
                <c:pt idx="561">
                  <c:v>609.10937683317695</c:v>
                </c:pt>
                <c:pt idx="562">
                  <c:v>610.59102123285481</c:v>
                </c:pt>
                <c:pt idx="563">
                  <c:v>612.04683450345567</c:v>
                </c:pt>
                <c:pt idx="564">
                  <c:v>613.54165486211843</c:v>
                </c:pt>
                <c:pt idx="565">
                  <c:v>615.060327352066</c:v>
                </c:pt>
                <c:pt idx="566">
                  <c:v>616.53650346837071</c:v>
                </c:pt>
                <c:pt idx="567">
                  <c:v>618.02991769702317</c:v>
                </c:pt>
                <c:pt idx="568">
                  <c:v>619.54635079473223</c:v>
                </c:pt>
                <c:pt idx="569">
                  <c:v>621.07398085363377</c:v>
                </c:pt>
                <c:pt idx="570">
                  <c:v>622.57541523123359</c:v>
                </c:pt>
                <c:pt idx="571">
                  <c:v>624.08335946999193</c:v>
                </c:pt>
                <c:pt idx="572">
                  <c:v>625.54729704731858</c:v>
                </c:pt>
                <c:pt idx="573">
                  <c:v>627.00368318570145</c:v>
                </c:pt>
                <c:pt idx="574">
                  <c:v>628.42699922939914</c:v>
                </c:pt>
                <c:pt idx="575">
                  <c:v>629.9367141503925</c:v>
                </c:pt>
                <c:pt idx="576">
                  <c:v>631.47595780160088</c:v>
                </c:pt>
                <c:pt idx="577">
                  <c:v>633.05222954307897</c:v>
                </c:pt>
                <c:pt idx="578">
                  <c:v>634.53637372944172</c:v>
                </c:pt>
                <c:pt idx="579">
                  <c:v>635.97182415433883</c:v>
                </c:pt>
                <c:pt idx="580">
                  <c:v>637.43560549499773</c:v>
                </c:pt>
                <c:pt idx="581">
                  <c:v>638.96235021278187</c:v>
                </c:pt>
                <c:pt idx="582">
                  <c:v>640.45013992139343</c:v>
                </c:pt>
                <c:pt idx="583">
                  <c:v>641.90444290420555</c:v>
                </c:pt>
                <c:pt idx="584">
                  <c:v>643.40874162071509</c:v>
                </c:pt>
                <c:pt idx="585">
                  <c:v>644.90699918606947</c:v>
                </c:pt>
                <c:pt idx="586">
                  <c:v>646.43718111054523</c:v>
                </c:pt>
                <c:pt idx="587">
                  <c:v>647.90434757900664</c:v>
                </c:pt>
                <c:pt idx="588">
                  <c:v>649.38859592314793</c:v>
                </c:pt>
                <c:pt idx="589">
                  <c:v>650.86919874504042</c:v>
                </c:pt>
                <c:pt idx="590">
                  <c:v>652.32688685565495</c:v>
                </c:pt>
                <c:pt idx="591">
                  <c:v>653.69598877562453</c:v>
                </c:pt>
                <c:pt idx="592">
                  <c:v>655.19872512545601</c:v>
                </c:pt>
                <c:pt idx="593">
                  <c:v>656.74515566338334</c:v>
                </c:pt>
                <c:pt idx="594">
                  <c:v>658.29304441021031</c:v>
                </c:pt>
                <c:pt idx="595">
                  <c:v>659.74708699857615</c:v>
                </c:pt>
                <c:pt idx="596">
                  <c:v>661.13899947204504</c:v>
                </c:pt>
                <c:pt idx="597">
                  <c:v>662.60215586603272</c:v>
                </c:pt>
                <c:pt idx="598">
                  <c:v>664.09822611803793</c:v>
                </c:pt>
                <c:pt idx="599">
                  <c:v>665.57127750098664</c:v>
                </c:pt>
                <c:pt idx="600">
                  <c:v>667.00495724364851</c:v>
                </c:pt>
                <c:pt idx="601">
                  <c:v>668.47998762438942</c:v>
                </c:pt>
                <c:pt idx="602">
                  <c:v>669.90304327364061</c:v>
                </c:pt>
                <c:pt idx="603">
                  <c:v>671.34005606521578</c:v>
                </c:pt>
                <c:pt idx="604">
                  <c:v>672.78545355796302</c:v>
                </c:pt>
                <c:pt idx="605">
                  <c:v>674.23861080521124</c:v>
                </c:pt>
                <c:pt idx="606">
                  <c:v>675.63234603980459</c:v>
                </c:pt>
                <c:pt idx="607">
                  <c:v>677.02649790551209</c:v>
                </c:pt>
                <c:pt idx="608">
                  <c:v>678.38867333320889</c:v>
                </c:pt>
                <c:pt idx="609">
                  <c:v>679.8479758893908</c:v>
                </c:pt>
                <c:pt idx="610">
                  <c:v>681.31420493784526</c:v>
                </c:pt>
                <c:pt idx="611">
                  <c:v>682.81829533879772</c:v>
                </c:pt>
                <c:pt idx="612">
                  <c:v>684.22036319567394</c:v>
                </c:pt>
                <c:pt idx="613">
                  <c:v>685.5927981645566</c:v>
                </c:pt>
                <c:pt idx="614">
                  <c:v>686.96106682229788</c:v>
                </c:pt>
                <c:pt idx="615">
                  <c:v>688.37625855926956</c:v>
                </c:pt>
                <c:pt idx="616">
                  <c:v>689.78353430507264</c:v>
                </c:pt>
                <c:pt idx="617">
                  <c:v>691.17456143742402</c:v>
                </c:pt>
                <c:pt idx="618">
                  <c:v>692.56803627757097</c:v>
                </c:pt>
                <c:pt idx="619">
                  <c:v>693.98510285455643</c:v>
                </c:pt>
                <c:pt idx="620">
                  <c:v>695.36508926238298</c:v>
                </c:pt>
                <c:pt idx="621">
                  <c:v>696.73564939125197</c:v>
                </c:pt>
                <c:pt idx="622">
                  <c:v>698.11891676910238</c:v>
                </c:pt>
                <c:pt idx="623">
                  <c:v>699.47010355116367</c:v>
                </c:pt>
                <c:pt idx="624">
                  <c:v>700.80186490752794</c:v>
                </c:pt>
                <c:pt idx="625">
                  <c:v>702.09982706475716</c:v>
                </c:pt>
                <c:pt idx="626">
                  <c:v>703.49601000714608</c:v>
                </c:pt>
                <c:pt idx="627">
                  <c:v>704.9219299953071</c:v>
                </c:pt>
                <c:pt idx="628">
                  <c:v>706.34769374680025</c:v>
                </c:pt>
                <c:pt idx="629">
                  <c:v>707.68690238432987</c:v>
                </c:pt>
                <c:pt idx="630">
                  <c:v>709.01480990288826</c:v>
                </c:pt>
                <c:pt idx="631">
                  <c:v>710.33719705918429</c:v>
                </c:pt>
                <c:pt idx="632">
                  <c:v>711.71916246480305</c:v>
                </c:pt>
                <c:pt idx="633">
                  <c:v>713.04899690226432</c:v>
                </c:pt>
                <c:pt idx="634">
                  <c:v>714.36607201185495</c:v>
                </c:pt>
                <c:pt idx="635">
                  <c:v>715.72876822844455</c:v>
                </c:pt>
                <c:pt idx="636">
                  <c:v>717.11208768518418</c:v>
                </c:pt>
                <c:pt idx="637">
                  <c:v>718.44239083264893</c:v>
                </c:pt>
                <c:pt idx="638">
                  <c:v>719.77592287124833</c:v>
                </c:pt>
                <c:pt idx="639">
                  <c:v>721.09039403637553</c:v>
                </c:pt>
                <c:pt idx="640">
                  <c:v>722.34617229329763</c:v>
                </c:pt>
                <c:pt idx="641">
                  <c:v>723.65574804283369</c:v>
                </c:pt>
                <c:pt idx="642">
                  <c:v>724.90210002079823</c:v>
                </c:pt>
                <c:pt idx="643">
                  <c:v>726.27864922193305</c:v>
                </c:pt>
                <c:pt idx="644">
                  <c:v>727.62540929840657</c:v>
                </c:pt>
                <c:pt idx="645">
                  <c:v>728.98107486494484</c:v>
                </c:pt>
                <c:pt idx="646">
                  <c:v>730.25919496536301</c:v>
                </c:pt>
                <c:pt idx="647">
                  <c:v>731.50841128223726</c:v>
                </c:pt>
                <c:pt idx="648">
                  <c:v>732.766845562512</c:v>
                </c:pt>
                <c:pt idx="649">
                  <c:v>734.0290816017033</c:v>
                </c:pt>
                <c:pt idx="650">
                  <c:v>735.297202555382</c:v>
                </c:pt>
                <c:pt idx="651">
                  <c:v>736.53407617549965</c:v>
                </c:pt>
                <c:pt idx="652">
                  <c:v>737.79516647912715</c:v>
                </c:pt>
                <c:pt idx="653">
                  <c:v>739.02016611249178</c:v>
                </c:pt>
                <c:pt idx="654">
                  <c:v>740.26183099042214</c:v>
                </c:pt>
                <c:pt idx="655">
                  <c:v>741.47839384372537</c:v>
                </c:pt>
                <c:pt idx="656">
                  <c:v>742.71761101386016</c:v>
                </c:pt>
                <c:pt idx="657">
                  <c:v>743.87891816564991</c:v>
                </c:pt>
                <c:pt idx="658">
                  <c:v>745.04975575417564</c:v>
                </c:pt>
                <c:pt idx="659">
                  <c:v>746.23293603945797</c:v>
                </c:pt>
                <c:pt idx="660">
                  <c:v>747.49735939199854</c:v>
                </c:pt>
                <c:pt idx="661">
                  <c:v>748.74199276661727</c:v>
                </c:pt>
                <c:pt idx="662">
                  <c:v>749.97548125893252</c:v>
                </c:pt>
                <c:pt idx="663">
                  <c:v>751.13355951958772</c:v>
                </c:pt>
                <c:pt idx="664">
                  <c:v>752.28059705571786</c:v>
                </c:pt>
                <c:pt idx="665">
                  <c:v>753.44706001754514</c:v>
                </c:pt>
                <c:pt idx="666">
                  <c:v>754.64117686957377</c:v>
                </c:pt>
                <c:pt idx="667">
                  <c:v>755.80701488472982</c:v>
                </c:pt>
                <c:pt idx="668">
                  <c:v>756.96608264428107</c:v>
                </c:pt>
                <c:pt idx="669">
                  <c:v>758.13905546726676</c:v>
                </c:pt>
                <c:pt idx="670">
                  <c:v>759.33275568818124</c:v>
                </c:pt>
                <c:pt idx="671">
                  <c:v>760.49072979105779</c:v>
                </c:pt>
                <c:pt idx="672">
                  <c:v>761.59844776579064</c:v>
                </c:pt>
                <c:pt idx="673">
                  <c:v>762.72048743507219</c:v>
                </c:pt>
                <c:pt idx="674">
                  <c:v>763.83445487651716</c:v>
                </c:pt>
                <c:pt idx="675">
                  <c:v>764.92915312893297</c:v>
                </c:pt>
                <c:pt idx="676">
                  <c:v>765.99432265113376</c:v>
                </c:pt>
                <c:pt idx="677">
                  <c:v>767.16318124186739</c:v>
                </c:pt>
                <c:pt idx="678">
                  <c:v>768.36505784839699</c:v>
                </c:pt>
                <c:pt idx="679">
                  <c:v>769.50850194116765</c:v>
                </c:pt>
                <c:pt idx="680">
                  <c:v>770.56643249776016</c:v>
                </c:pt>
                <c:pt idx="681">
                  <c:v>771.61806150875123</c:v>
                </c:pt>
                <c:pt idx="682">
                  <c:v>772.67958550870321</c:v>
                </c:pt>
                <c:pt idx="683">
                  <c:v>773.77714810002885</c:v>
                </c:pt>
                <c:pt idx="684">
                  <c:v>774.82966245213743</c:v>
                </c:pt>
                <c:pt idx="685">
                  <c:v>775.87957285978268</c:v>
                </c:pt>
                <c:pt idx="686">
                  <c:v>776.96026189098529</c:v>
                </c:pt>
                <c:pt idx="687">
                  <c:v>778.05527261673672</c:v>
                </c:pt>
                <c:pt idx="688">
                  <c:v>779.1319515734657</c:v>
                </c:pt>
                <c:pt idx="689">
                  <c:v>780.18566374002751</c:v>
                </c:pt>
                <c:pt idx="690">
                  <c:v>781.23578246322984</c:v>
                </c:pt>
                <c:pt idx="691">
                  <c:v>782.22673956822348</c:v>
                </c:pt>
                <c:pt idx="692">
                  <c:v>783.22488355993619</c:v>
                </c:pt>
                <c:pt idx="693">
                  <c:v>784.20261262705583</c:v>
                </c:pt>
                <c:pt idx="694">
                  <c:v>785.25991823697711</c:v>
                </c:pt>
                <c:pt idx="695">
                  <c:v>786.30623520126278</c:v>
                </c:pt>
                <c:pt idx="696">
                  <c:v>787.33672018321101</c:v>
                </c:pt>
                <c:pt idx="697">
                  <c:v>788.27788987006443</c:v>
                </c:pt>
                <c:pt idx="698">
                  <c:v>789.21968450358906</c:v>
                </c:pt>
                <c:pt idx="699">
                  <c:v>790.16752028826875</c:v>
                </c:pt>
                <c:pt idx="700">
                  <c:v>791.14519727649906</c:v>
                </c:pt>
                <c:pt idx="701">
                  <c:v>792.10771930795238</c:v>
                </c:pt>
                <c:pt idx="702">
                  <c:v>793.0275887290951</c:v>
                </c:pt>
                <c:pt idx="703">
                  <c:v>793.99563112281089</c:v>
                </c:pt>
                <c:pt idx="704">
                  <c:v>794.98669238558307</c:v>
                </c:pt>
                <c:pt idx="705">
                  <c:v>795.92239378906334</c:v>
                </c:pt>
                <c:pt idx="706">
                  <c:v>796.85247067250259</c:v>
                </c:pt>
                <c:pt idx="707">
                  <c:v>797.77098604252433</c:v>
                </c:pt>
                <c:pt idx="708">
                  <c:v>798.66710749016079</c:v>
                </c:pt>
                <c:pt idx="709">
                  <c:v>799.56171865000852</c:v>
                </c:pt>
                <c:pt idx="710">
                  <c:v>800.44586195311331</c:v>
                </c:pt>
                <c:pt idx="711">
                  <c:v>801.39354150112524</c:v>
                </c:pt>
                <c:pt idx="712">
                  <c:v>802.35278256255469</c:v>
                </c:pt>
                <c:pt idx="713">
                  <c:v>803.28098460598028</c:v>
                </c:pt>
                <c:pt idx="714">
                  <c:v>804.15028542564369</c:v>
                </c:pt>
                <c:pt idx="715">
                  <c:v>805.01328469970565</c:v>
                </c:pt>
                <c:pt idx="716">
                  <c:v>805.87248221485095</c:v>
                </c:pt>
                <c:pt idx="717">
                  <c:v>806.7390749322725</c:v>
                </c:pt>
                <c:pt idx="718">
                  <c:v>807.59379366294081</c:v>
                </c:pt>
                <c:pt idx="719">
                  <c:v>808.4751247060251</c:v>
                </c:pt>
                <c:pt idx="720">
                  <c:v>809.37108991699381</c:v>
                </c:pt>
                <c:pt idx="721">
                  <c:v>810.27892911471554</c:v>
                </c:pt>
                <c:pt idx="722">
                  <c:v>811.15536474220869</c:v>
                </c:pt>
                <c:pt idx="723">
                  <c:v>811.97435735483907</c:v>
                </c:pt>
                <c:pt idx="724">
                  <c:v>812.82657629882249</c:v>
                </c:pt>
                <c:pt idx="725">
                  <c:v>813.58349087544525</c:v>
                </c:pt>
                <c:pt idx="726">
                  <c:v>814.38795347796986</c:v>
                </c:pt>
                <c:pt idx="727">
                  <c:v>815.1571586724599</c:v>
                </c:pt>
                <c:pt idx="728">
                  <c:v>815.99719115635469</c:v>
                </c:pt>
                <c:pt idx="729">
                  <c:v>816.76113638302866</c:v>
                </c:pt>
                <c:pt idx="730">
                  <c:v>817.61788619037839</c:v>
                </c:pt>
                <c:pt idx="731">
                  <c:v>818.39672597938306</c:v>
                </c:pt>
                <c:pt idx="732">
                  <c:v>819.17978415841844</c:v>
                </c:pt>
                <c:pt idx="733">
                  <c:v>819.97060209195479</c:v>
                </c:pt>
                <c:pt idx="734">
                  <c:v>820.79120915015255</c:v>
                </c:pt>
                <c:pt idx="735">
                  <c:v>821.57541306475184</c:v>
                </c:pt>
                <c:pt idx="736">
                  <c:v>822.35690887710916</c:v>
                </c:pt>
                <c:pt idx="737">
                  <c:v>823.15116401733724</c:v>
                </c:pt>
                <c:pt idx="738">
                  <c:v>823.95744938098619</c:v>
                </c:pt>
                <c:pt idx="739">
                  <c:v>824.77670238806286</c:v>
                </c:pt>
                <c:pt idx="740">
                  <c:v>825.54189750807927</c:v>
                </c:pt>
                <c:pt idx="741">
                  <c:v>826.29485408911773</c:v>
                </c:pt>
                <c:pt idx="742">
                  <c:v>827.01088673766503</c:v>
                </c:pt>
                <c:pt idx="743">
                  <c:v>827.74358463077817</c:v>
                </c:pt>
                <c:pt idx="744">
                  <c:v>828.46487724714154</c:v>
                </c:pt>
                <c:pt idx="745">
                  <c:v>828.65366322073851</c:v>
                </c:pt>
                <c:pt idx="746">
                  <c:v>829.43864831867677</c:v>
                </c:pt>
                <c:pt idx="747">
                  <c:v>830.21269684986885</c:v>
                </c:pt>
                <c:pt idx="748">
                  <c:v>830.93909319738054</c:v>
                </c:pt>
                <c:pt idx="749">
                  <c:v>831.62403474903476</c:v>
                </c:pt>
                <c:pt idx="750">
                  <c:v>832.32272512745578</c:v>
                </c:pt>
                <c:pt idx="751">
                  <c:v>833.01907195585977</c:v>
                </c:pt>
                <c:pt idx="752">
                  <c:v>833.71619996760273</c:v>
                </c:pt>
                <c:pt idx="753">
                  <c:v>834.39661065589075</c:v>
                </c:pt>
                <c:pt idx="754">
                  <c:v>835.10441483993361</c:v>
                </c:pt>
                <c:pt idx="755">
                  <c:v>835.82450964184386</c:v>
                </c:pt>
                <c:pt idx="756">
                  <c:v>836.57585177731505</c:v>
                </c:pt>
                <c:pt idx="757">
                  <c:v>837.2779793624278</c:v>
                </c:pt>
                <c:pt idx="758">
                  <c:v>837.9471410106338</c:v>
                </c:pt>
                <c:pt idx="759">
                  <c:v>838.638488265668</c:v>
                </c:pt>
                <c:pt idx="760">
                  <c:v>839.27853781477313</c:v>
                </c:pt>
                <c:pt idx="761">
                  <c:v>839.94426225628752</c:v>
                </c:pt>
                <c:pt idx="762">
                  <c:v>840.57337523864635</c:v>
                </c:pt>
                <c:pt idx="763">
                  <c:v>841.28060655490731</c:v>
                </c:pt>
                <c:pt idx="764">
                  <c:v>842.0002326468142</c:v>
                </c:pt>
                <c:pt idx="765">
                  <c:v>842.69079871850931</c:v>
                </c:pt>
                <c:pt idx="766">
                  <c:v>843.26762449604303</c:v>
                </c:pt>
                <c:pt idx="767">
                  <c:v>843.90397644401014</c:v>
                </c:pt>
                <c:pt idx="768">
                  <c:v>844.58912631122143</c:v>
                </c:pt>
                <c:pt idx="769">
                  <c:v>845.26120437722648</c:v>
                </c:pt>
                <c:pt idx="770">
                  <c:v>845.8602678404776</c:v>
                </c:pt>
                <c:pt idx="771">
                  <c:v>846.51245177078226</c:v>
                </c:pt>
                <c:pt idx="772">
                  <c:v>847.17687424006488</c:v>
                </c:pt>
                <c:pt idx="773">
                  <c:v>847.86145123949427</c:v>
                </c:pt>
                <c:pt idx="774">
                  <c:v>848.49603250522625</c:v>
                </c:pt>
                <c:pt idx="775">
                  <c:v>849.1383735254592</c:v>
                </c:pt>
                <c:pt idx="776">
                  <c:v>849.76920511116384</c:v>
                </c:pt>
                <c:pt idx="777">
                  <c:v>850.36988301998235</c:v>
                </c:pt>
                <c:pt idx="778">
                  <c:v>850.94910442642231</c:v>
                </c:pt>
                <c:pt idx="779">
                  <c:v>851.5539486463822</c:v>
                </c:pt>
                <c:pt idx="780">
                  <c:v>852.21800656343987</c:v>
                </c:pt>
                <c:pt idx="781">
                  <c:v>852.86956554707331</c:v>
                </c:pt>
                <c:pt idx="782">
                  <c:v>853.47258700590885</c:v>
                </c:pt>
                <c:pt idx="783">
                  <c:v>854.00707264646746</c:v>
                </c:pt>
                <c:pt idx="784">
                  <c:v>854.56707694276759</c:v>
                </c:pt>
                <c:pt idx="785">
                  <c:v>855.17082750605277</c:v>
                </c:pt>
                <c:pt idx="786">
                  <c:v>855.7614541892425</c:v>
                </c:pt>
                <c:pt idx="787">
                  <c:v>856.34380032903857</c:v>
                </c:pt>
                <c:pt idx="788">
                  <c:v>856.94796752343802</c:v>
                </c:pt>
                <c:pt idx="789">
                  <c:v>857.50922171308048</c:v>
                </c:pt>
                <c:pt idx="790">
                  <c:v>858.13047078315981</c:v>
                </c:pt>
                <c:pt idx="791">
                  <c:v>858.72948216752172</c:v>
                </c:pt>
                <c:pt idx="792">
                  <c:v>859.30823486395832</c:v>
                </c:pt>
                <c:pt idx="793">
                  <c:v>859.86303127133147</c:v>
                </c:pt>
                <c:pt idx="794">
                  <c:v>860.37652911951511</c:v>
                </c:pt>
                <c:pt idx="795">
                  <c:v>860.88570441988952</c:v>
                </c:pt>
                <c:pt idx="796">
                  <c:v>861.4433651661725</c:v>
                </c:pt>
                <c:pt idx="797">
                  <c:v>862.03138790489879</c:v>
                </c:pt>
                <c:pt idx="798">
                  <c:v>862.62118132586022</c:v>
                </c:pt>
                <c:pt idx="799">
                  <c:v>863.14999036748861</c:v>
                </c:pt>
                <c:pt idx="800">
                  <c:v>863.64286497552212</c:v>
                </c:pt>
                <c:pt idx="801">
                  <c:v>864.1744341982818</c:v>
                </c:pt>
                <c:pt idx="802">
                  <c:v>864.72766823897689</c:v>
                </c:pt>
                <c:pt idx="803">
                  <c:v>865.26204972175708</c:v>
                </c:pt>
                <c:pt idx="804">
                  <c:v>865.77054799657094</c:v>
                </c:pt>
                <c:pt idx="805">
                  <c:v>866.32221967058808</c:v>
                </c:pt>
                <c:pt idx="806">
                  <c:v>866.89378548030572</c:v>
                </c:pt>
                <c:pt idx="807">
                  <c:v>867.46555960558032</c:v>
                </c:pt>
                <c:pt idx="808">
                  <c:v>867.98577563047957</c:v>
                </c:pt>
                <c:pt idx="809">
                  <c:v>868.52932299777081</c:v>
                </c:pt>
                <c:pt idx="810">
                  <c:v>869.05531977937881</c:v>
                </c:pt>
                <c:pt idx="811">
                  <c:v>869.56845307533763</c:v>
                </c:pt>
                <c:pt idx="812">
                  <c:v>870.03554863318334</c:v>
                </c:pt>
                <c:pt idx="813">
                  <c:v>870.53962020240942</c:v>
                </c:pt>
                <c:pt idx="814">
                  <c:v>871.08577151416409</c:v>
                </c:pt>
                <c:pt idx="815">
                  <c:v>871.66150363502311</c:v>
                </c:pt>
                <c:pt idx="816">
                  <c:v>872.15338874416045</c:v>
                </c:pt>
                <c:pt idx="817">
                  <c:v>872.59402822625805</c:v>
                </c:pt>
                <c:pt idx="818">
                  <c:v>873.08310107537488</c:v>
                </c:pt>
                <c:pt idx="819">
                  <c:v>873.56134151552396</c:v>
                </c:pt>
                <c:pt idx="820">
                  <c:v>874.06332992917942</c:v>
                </c:pt>
                <c:pt idx="821">
                  <c:v>874.50068844125303</c:v>
                </c:pt>
                <c:pt idx="822">
                  <c:v>875.00397882714014</c:v>
                </c:pt>
                <c:pt idx="823">
                  <c:v>875.5354959710105</c:v>
                </c:pt>
                <c:pt idx="824">
                  <c:v>876.0772205771774</c:v>
                </c:pt>
                <c:pt idx="825">
                  <c:v>876.53634806496518</c:v>
                </c:pt>
                <c:pt idx="826">
                  <c:v>877.02276489072938</c:v>
                </c:pt>
                <c:pt idx="827">
                  <c:v>877.48532958520877</c:v>
                </c:pt>
                <c:pt idx="828">
                  <c:v>877.93331219069307</c:v>
                </c:pt>
                <c:pt idx="829">
                  <c:v>878.39046068068853</c:v>
                </c:pt>
                <c:pt idx="830">
                  <c:v>878.88448102428595</c:v>
                </c:pt>
                <c:pt idx="831">
                  <c:v>879.40818633476613</c:v>
                </c:pt>
                <c:pt idx="832">
                  <c:v>879.90824782951859</c:v>
                </c:pt>
                <c:pt idx="833">
                  <c:v>880.37070836621945</c:v>
                </c:pt>
                <c:pt idx="834">
                  <c:v>880.80702530050769</c:v>
                </c:pt>
                <c:pt idx="835">
                  <c:v>881.26334052827497</c:v>
                </c:pt>
                <c:pt idx="836">
                  <c:v>881.70038656701297</c:v>
                </c:pt>
                <c:pt idx="837">
                  <c:v>882.13545360795877</c:v>
                </c:pt>
                <c:pt idx="838">
                  <c:v>882.57072896446175</c:v>
                </c:pt>
                <c:pt idx="839">
                  <c:v>883.02402361665133</c:v>
                </c:pt>
                <c:pt idx="840">
                  <c:v>883.50148287346144</c:v>
                </c:pt>
                <c:pt idx="841">
                  <c:v>883.9785254991574</c:v>
                </c:pt>
                <c:pt idx="842">
                  <c:v>884.41546738011687</c:v>
                </c:pt>
                <c:pt idx="843">
                  <c:v>884.86636640340021</c:v>
                </c:pt>
                <c:pt idx="844">
                  <c:v>885.27789378639693</c:v>
                </c:pt>
                <c:pt idx="845">
                  <c:v>885.6755681848482</c:v>
                </c:pt>
                <c:pt idx="846">
                  <c:v>886.08938703897263</c:v>
                </c:pt>
                <c:pt idx="847">
                  <c:v>886.55861783127841</c:v>
                </c:pt>
                <c:pt idx="848">
                  <c:v>887.03076504138312</c:v>
                </c:pt>
                <c:pt idx="849">
                  <c:v>887.52853506500776</c:v>
                </c:pt>
                <c:pt idx="850">
                  <c:v>887.92548035900938</c:v>
                </c:pt>
                <c:pt idx="851">
                  <c:v>888.28294985494574</c:v>
                </c:pt>
                <c:pt idx="852">
                  <c:v>888.67562468002734</c:v>
                </c:pt>
                <c:pt idx="853">
                  <c:v>889.10069257423368</c:v>
                </c:pt>
                <c:pt idx="854">
                  <c:v>889.52430225954049</c:v>
                </c:pt>
                <c:pt idx="855">
                  <c:v>889.8875004332964</c:v>
                </c:pt>
                <c:pt idx="856">
                  <c:v>890.30642301856903</c:v>
                </c:pt>
                <c:pt idx="857">
                  <c:v>890.75128089069733</c:v>
                </c:pt>
                <c:pt idx="858">
                  <c:v>891.22853183195036</c:v>
                </c:pt>
                <c:pt idx="859">
                  <c:v>891.60808277693639</c:v>
                </c:pt>
                <c:pt idx="860">
                  <c:v>892.01096506431452</c:v>
                </c:pt>
                <c:pt idx="861">
                  <c:v>892.41645129615608</c:v>
                </c:pt>
                <c:pt idx="862">
                  <c:v>892.80256418118984</c:v>
                </c:pt>
                <c:pt idx="863">
                  <c:v>893.18284423062562</c:v>
                </c:pt>
                <c:pt idx="864">
                  <c:v>893.60853707150329</c:v>
                </c:pt>
                <c:pt idx="865">
                  <c:v>894.06214419702849</c:v>
                </c:pt>
                <c:pt idx="866">
                  <c:v>894.49939855132368</c:v>
                </c:pt>
                <c:pt idx="867">
                  <c:v>894.88446985857206</c:v>
                </c:pt>
                <c:pt idx="868">
                  <c:v>895.2356898877963</c:v>
                </c:pt>
                <c:pt idx="869">
                  <c:v>895.62482334840763</c:v>
                </c:pt>
                <c:pt idx="870">
                  <c:v>896.0185397512746</c:v>
                </c:pt>
                <c:pt idx="871">
                  <c:v>896.39600754068988</c:v>
                </c:pt>
                <c:pt idx="872">
                  <c:v>896.7463943076857</c:v>
                </c:pt>
                <c:pt idx="873">
                  <c:v>897.13844418609608</c:v>
                </c:pt>
                <c:pt idx="874">
                  <c:v>897.53455621786941</c:v>
                </c:pt>
                <c:pt idx="875">
                  <c:v>897.95399959203485</c:v>
                </c:pt>
                <c:pt idx="876">
                  <c:v>898.32771770142278</c:v>
                </c:pt>
                <c:pt idx="877">
                  <c:v>898.72028836872585</c:v>
                </c:pt>
                <c:pt idx="878">
                  <c:v>899.06505061568078</c:v>
                </c:pt>
                <c:pt idx="879">
                  <c:v>899.41022949374985</c:v>
                </c:pt>
                <c:pt idx="880">
                  <c:v>899.76759483190767</c:v>
                </c:pt>
                <c:pt idx="881">
                  <c:v>900.19828724615502</c:v>
                </c:pt>
                <c:pt idx="882">
                  <c:v>900.60064874464047</c:v>
                </c:pt>
                <c:pt idx="883">
                  <c:v>901.02988294998829</c:v>
                </c:pt>
                <c:pt idx="884">
                  <c:v>901.374020250272</c:v>
                </c:pt>
                <c:pt idx="885">
                  <c:v>901.70534614379574</c:v>
                </c:pt>
                <c:pt idx="886">
                  <c:v>902.06260732417502</c:v>
                </c:pt>
                <c:pt idx="887">
                  <c:v>902.39289163991339</c:v>
                </c:pt>
                <c:pt idx="888">
                  <c:v>902.7426534602381</c:v>
                </c:pt>
                <c:pt idx="889">
                  <c:v>903.0884572849784</c:v>
                </c:pt>
                <c:pt idx="890">
                  <c:v>903.43009479857722</c:v>
                </c:pt>
                <c:pt idx="891">
                  <c:v>903.79964659682378</c:v>
                </c:pt>
                <c:pt idx="892">
                  <c:v>904.19492536636869</c:v>
                </c:pt>
                <c:pt idx="893">
                  <c:v>904.50719038642035</c:v>
                </c:pt>
                <c:pt idx="894">
                  <c:v>904.8404952777363</c:v>
                </c:pt>
                <c:pt idx="895">
                  <c:v>905.17046712013905</c:v>
                </c:pt>
                <c:pt idx="896">
                  <c:v>905.48731508244634</c:v>
                </c:pt>
                <c:pt idx="897">
                  <c:v>905.82051581598375</c:v>
                </c:pt>
                <c:pt idx="898">
                  <c:v>906.203816440997</c:v>
                </c:pt>
                <c:pt idx="899">
                  <c:v>906.62898849298199</c:v>
                </c:pt>
                <c:pt idx="900">
                  <c:v>907.02374647363422</c:v>
                </c:pt>
                <c:pt idx="901">
                  <c:v>907.31424251797182</c:v>
                </c:pt>
                <c:pt idx="902">
                  <c:v>907.6016138289533</c:v>
                </c:pt>
                <c:pt idx="903">
                  <c:v>907.93606445583316</c:v>
                </c:pt>
                <c:pt idx="904">
                  <c:v>908.24957936922715</c:v>
                </c:pt>
                <c:pt idx="905">
                  <c:v>908.56246933595003</c:v>
                </c:pt>
                <c:pt idx="906">
                  <c:v>908.85629842920071</c:v>
                </c:pt>
                <c:pt idx="907">
                  <c:v>909.18793679606006</c:v>
                </c:pt>
                <c:pt idx="908">
                  <c:v>909.55759275208516</c:v>
                </c:pt>
                <c:pt idx="909">
                  <c:v>909.90141757903325</c:v>
                </c:pt>
                <c:pt idx="910">
                  <c:v>910.22316095693168</c:v>
                </c:pt>
                <c:pt idx="911">
                  <c:v>910.53417608364089</c:v>
                </c:pt>
                <c:pt idx="912">
                  <c:v>910.82571370576375</c:v>
                </c:pt>
                <c:pt idx="913">
                  <c:v>911.14370740363495</c:v>
                </c:pt>
                <c:pt idx="914">
                  <c:v>911.44545248805434</c:v>
                </c:pt>
                <c:pt idx="915">
                  <c:v>911.813858550737</c:v>
                </c:pt>
                <c:pt idx="916">
                  <c:v>912.19413860017278</c:v>
                </c:pt>
                <c:pt idx="917">
                  <c:v>912.55337877834427</c:v>
                </c:pt>
                <c:pt idx="918">
                  <c:v>912.84189582488966</c:v>
                </c:pt>
                <c:pt idx="919">
                  <c:v>913.12905882031396</c:v>
                </c:pt>
                <c:pt idx="920">
                  <c:v>913.44913567375579</c:v>
                </c:pt>
                <c:pt idx="921">
                  <c:v>913.75306807152458</c:v>
                </c:pt>
                <c:pt idx="922">
                  <c:v>914.06637466936161</c:v>
                </c:pt>
                <c:pt idx="923">
                  <c:v>914.35280856033614</c:v>
                </c:pt>
                <c:pt idx="924">
                  <c:v>914.68840492277991</c:v>
                </c:pt>
                <c:pt idx="925">
                  <c:v>914.99973252282473</c:v>
                </c:pt>
                <c:pt idx="926">
                  <c:v>915.33824530306742</c:v>
                </c:pt>
                <c:pt idx="927">
                  <c:v>915.62197109180022</c:v>
                </c:pt>
                <c:pt idx="928">
                  <c:v>915.90923824500305</c:v>
                </c:pt>
                <c:pt idx="929">
                  <c:v>916.15025934453593</c:v>
                </c:pt>
                <c:pt idx="930">
                  <c:v>916.41107042199064</c:v>
                </c:pt>
                <c:pt idx="931">
                  <c:v>916.68083906839945</c:v>
                </c:pt>
                <c:pt idx="932">
                  <c:v>917.04351645326267</c:v>
                </c:pt>
                <c:pt idx="933">
                  <c:v>917.38202923350536</c:v>
                </c:pt>
                <c:pt idx="934">
                  <c:v>917.70762644920967</c:v>
                </c:pt>
                <c:pt idx="935">
                  <c:v>917.97229136447027</c:v>
                </c:pt>
                <c:pt idx="936">
                  <c:v>918.22404071519236</c:v>
                </c:pt>
                <c:pt idx="937">
                  <c:v>918.51745317732889</c:v>
                </c:pt>
                <c:pt idx="938">
                  <c:v>918.82190636399025</c:v>
                </c:pt>
                <c:pt idx="939">
                  <c:v>919.10563215272293</c:v>
                </c:pt>
                <c:pt idx="940">
                  <c:v>919.37737979692395</c:v>
                </c:pt>
                <c:pt idx="941">
                  <c:v>919.6674592101474</c:v>
                </c:pt>
                <c:pt idx="942">
                  <c:v>919.99909757700675</c:v>
                </c:pt>
                <c:pt idx="943">
                  <c:v>920.31146675483694</c:v>
                </c:pt>
                <c:pt idx="944">
                  <c:v>920.56602836557943</c:v>
                </c:pt>
                <c:pt idx="945">
                  <c:v>920.82319392078546</c:v>
                </c:pt>
                <c:pt idx="946">
                  <c:v>921.06963122480215</c:v>
                </c:pt>
                <c:pt idx="947">
                  <c:v>921.31346458435553</c:v>
                </c:pt>
                <c:pt idx="948">
                  <c:v>921.56219335950004</c:v>
                </c:pt>
                <c:pt idx="949">
                  <c:v>921.89154025523158</c:v>
                </c:pt>
                <c:pt idx="950">
                  <c:v>922.22317862209093</c:v>
                </c:pt>
                <c:pt idx="951">
                  <c:v>922.53575611547819</c:v>
                </c:pt>
                <c:pt idx="952">
                  <c:v>922.75230013705493</c:v>
                </c:pt>
                <c:pt idx="953">
                  <c:v>922.99384202548049</c:v>
                </c:pt>
                <c:pt idx="954">
                  <c:v>923.26413146078198</c:v>
                </c:pt>
                <c:pt idx="955">
                  <c:v>923.55952292071072</c:v>
                </c:pt>
                <c:pt idx="956">
                  <c:v>923.80762674918412</c:v>
                </c:pt>
                <c:pt idx="957">
                  <c:v>924.06531309328273</c:v>
                </c:pt>
                <c:pt idx="958">
                  <c:v>924.33122790188565</c:v>
                </c:pt>
                <c:pt idx="959">
                  <c:v>924.64359707971585</c:v>
                </c:pt>
                <c:pt idx="960">
                  <c:v>924.92857276179097</c:v>
                </c:pt>
                <c:pt idx="961">
                  <c:v>925.16115708126244</c:v>
                </c:pt>
                <c:pt idx="962">
                  <c:v>925.40926090973574</c:v>
                </c:pt>
                <c:pt idx="963">
                  <c:v>925.61830557125791</c:v>
                </c:pt>
                <c:pt idx="964">
                  <c:v>925.83266227948548</c:v>
                </c:pt>
                <c:pt idx="965">
                  <c:v>926.09305672582605</c:v>
                </c:pt>
                <c:pt idx="966">
                  <c:v>926.4098005303548</c:v>
                </c:pt>
                <c:pt idx="967">
                  <c:v>926.71664934592252</c:v>
                </c:pt>
                <c:pt idx="968">
                  <c:v>926.99745871685616</c:v>
                </c:pt>
                <c:pt idx="969">
                  <c:v>927.21577342066814</c:v>
                </c:pt>
                <c:pt idx="970">
                  <c:v>927.46752277139024</c:v>
                </c:pt>
                <c:pt idx="971">
                  <c:v>927.71354344429278</c:v>
                </c:pt>
                <c:pt idx="972">
                  <c:v>927.98299961736598</c:v>
                </c:pt>
                <c:pt idx="973">
                  <c:v>928.22579139913398</c:v>
                </c:pt>
                <c:pt idx="974">
                  <c:v>928.47389522760727</c:v>
                </c:pt>
                <c:pt idx="975">
                  <c:v>928.70147997370896</c:v>
                </c:pt>
                <c:pt idx="976">
                  <c:v>928.98801802246214</c:v>
                </c:pt>
                <c:pt idx="977">
                  <c:v>929.27163965341629</c:v>
                </c:pt>
                <c:pt idx="978">
                  <c:v>929.49557887726917</c:v>
                </c:pt>
                <c:pt idx="979">
                  <c:v>929.72847567007614</c:v>
                </c:pt>
                <c:pt idx="980">
                  <c:v>929.91950103591159</c:v>
                </c:pt>
                <c:pt idx="981">
                  <c:v>930.1210463373792</c:v>
                </c:pt>
                <c:pt idx="982">
                  <c:v>930.36540048582526</c:v>
                </c:pt>
                <c:pt idx="983">
                  <c:v>930.62673235217267</c:v>
                </c:pt>
                <c:pt idx="984">
                  <c:v>930.91233298091902</c:v>
                </c:pt>
                <c:pt idx="985">
                  <c:v>931.17418563615911</c:v>
                </c:pt>
                <c:pt idx="986">
                  <c:v>931.34073392403843</c:v>
                </c:pt>
                <c:pt idx="987">
                  <c:v>931.57873444799372</c:v>
                </c:pt>
                <c:pt idx="988">
                  <c:v>931.83808731654904</c:v>
                </c:pt>
                <c:pt idx="989">
                  <c:v>932.10233560069537</c:v>
                </c:pt>
                <c:pt idx="990">
                  <c:v>932.31523410002342</c:v>
                </c:pt>
                <c:pt idx="991">
                  <c:v>932.53302801494272</c:v>
                </c:pt>
                <c:pt idx="992">
                  <c:v>932.78758962568531</c:v>
                </c:pt>
                <c:pt idx="993">
                  <c:v>933.07183620331068</c:v>
                </c:pt>
                <c:pt idx="994">
                  <c:v>933.30192073609714</c:v>
                </c:pt>
                <c:pt idx="995">
                  <c:v>933.48742573967024</c:v>
                </c:pt>
                <c:pt idx="996">
                  <c:v>933.73063415255228</c:v>
                </c:pt>
                <c:pt idx="997">
                  <c:v>933.93009629844926</c:v>
                </c:pt>
                <c:pt idx="998">
                  <c:v>934.1309124954671</c:v>
                </c:pt>
                <c:pt idx="999">
                  <c:v>934.32402101687319</c:v>
                </c:pt>
                <c:pt idx="1000">
                  <c:v>934.59514371440309</c:v>
                </c:pt>
                <c:pt idx="1001">
                  <c:v>934.84512238289005</c:v>
                </c:pt>
                <c:pt idx="1002">
                  <c:v>935.09655926027642</c:v>
                </c:pt>
                <c:pt idx="1003">
                  <c:v>935.26144102369926</c:v>
                </c:pt>
                <c:pt idx="1004">
                  <c:v>935.47808920305465</c:v>
                </c:pt>
                <c:pt idx="1005">
                  <c:v>935.70223674246461</c:v>
                </c:pt>
                <c:pt idx="1006">
                  <c:v>935.9326337485868</c:v>
                </c:pt>
                <c:pt idx="1007">
                  <c:v>936.15209418796258</c:v>
                </c:pt>
                <c:pt idx="1008">
                  <c:v>936.38592840077649</c:v>
                </c:pt>
                <c:pt idx="1009">
                  <c:v>936.60549299793081</c:v>
                </c:pt>
                <c:pt idx="1010">
                  <c:v>936.87192859542654</c:v>
                </c:pt>
                <c:pt idx="1011">
                  <c:v>937.08930587923169</c:v>
                </c:pt>
                <c:pt idx="1012">
                  <c:v>937.31626567866215</c:v>
                </c:pt>
                <c:pt idx="1013">
                  <c:v>937.52114402904283</c:v>
                </c:pt>
                <c:pt idx="1014">
                  <c:v>937.70539913927348</c:v>
                </c:pt>
                <c:pt idx="1015">
                  <c:v>937.89579955843772</c:v>
                </c:pt>
                <c:pt idx="1016">
                  <c:v>938.10911468887991</c:v>
                </c:pt>
                <c:pt idx="1017">
                  <c:v>938.36128067071616</c:v>
                </c:pt>
                <c:pt idx="1018">
                  <c:v>938.59761467021485</c:v>
                </c:pt>
                <c:pt idx="1019">
                  <c:v>938.83603182528429</c:v>
                </c:pt>
                <c:pt idx="1020">
                  <c:v>938.96529162844774</c:v>
                </c:pt>
                <c:pt idx="1021">
                  <c:v>939.15923341208213</c:v>
                </c:pt>
                <c:pt idx="1022">
                  <c:v>939.3687988624971</c:v>
                </c:pt>
                <c:pt idx="1023">
                  <c:v>939.56076164833939</c:v>
                </c:pt>
                <c:pt idx="1024">
                  <c:v>939.76449426315617</c:v>
                </c:pt>
                <c:pt idx="1025">
                  <c:v>939.99145406258663</c:v>
                </c:pt>
                <c:pt idx="1026">
                  <c:v>940.20216524856551</c:v>
                </c:pt>
                <c:pt idx="1027">
                  <c:v>940.44714434368268</c:v>
                </c:pt>
                <c:pt idx="1028">
                  <c:v>940.65191853628494</c:v>
                </c:pt>
                <c:pt idx="1029">
                  <c:v>940.84711021326177</c:v>
                </c:pt>
                <c:pt idx="1030">
                  <c:v>941.03094869237827</c:v>
                </c:pt>
                <c:pt idx="1031">
                  <c:v>941.19541382468697</c:v>
                </c:pt>
                <c:pt idx="1032">
                  <c:v>941.3543585947333</c:v>
                </c:pt>
                <c:pt idx="1033">
                  <c:v>941.53246839603025</c:v>
                </c:pt>
                <c:pt idx="1034">
                  <c:v>941.7700522888714</c:v>
                </c:pt>
                <c:pt idx="1035">
                  <c:v>942.03638372858848</c:v>
                </c:pt>
                <c:pt idx="1036">
                  <c:v>942.22553425441026</c:v>
                </c:pt>
                <c:pt idx="1037">
                  <c:v>942.35094021976795</c:v>
                </c:pt>
                <c:pt idx="1038">
                  <c:v>942.54425705673111</c:v>
                </c:pt>
                <c:pt idx="1039">
                  <c:v>942.7387196292583</c:v>
                </c:pt>
                <c:pt idx="1040">
                  <c:v>942.95474286194246</c:v>
                </c:pt>
                <c:pt idx="1041">
                  <c:v>943.10035543633614</c:v>
                </c:pt>
                <c:pt idx="1042">
                  <c:v>943.28336065322424</c:v>
                </c:pt>
                <c:pt idx="1043">
                  <c:v>943.51188281933275</c:v>
                </c:pt>
                <c:pt idx="1044">
                  <c:v>943.74592534770363</c:v>
                </c:pt>
                <c:pt idx="1045">
                  <c:v>943.92143120453727</c:v>
                </c:pt>
                <c:pt idx="1046">
                  <c:v>944.09745785026348</c:v>
                </c:pt>
                <c:pt idx="1047">
                  <c:v>944.26806829150576</c:v>
                </c:pt>
                <c:pt idx="1048">
                  <c:v>944.44701135503101</c:v>
                </c:pt>
                <c:pt idx="1049">
                  <c:v>944.61428874736021</c:v>
                </c:pt>
                <c:pt idx="1050">
                  <c:v>944.79604407090596</c:v>
                </c:pt>
                <c:pt idx="1051">
                  <c:v>945.0179001391881</c:v>
                </c:pt>
                <c:pt idx="1052">
                  <c:v>945.25288008756581</c:v>
                </c:pt>
                <c:pt idx="1053">
                  <c:v>945.44869671121398</c:v>
                </c:pt>
                <c:pt idx="1054">
                  <c:v>945.56545758095308</c:v>
                </c:pt>
                <c:pt idx="1055">
                  <c:v>945.74637964227054</c:v>
                </c:pt>
                <c:pt idx="1056">
                  <c:v>945.91948987019771</c:v>
                </c:pt>
                <c:pt idx="1057">
                  <c:v>946.10728634489863</c:v>
                </c:pt>
                <c:pt idx="1058">
                  <c:v>946.27081405720048</c:v>
                </c:pt>
                <c:pt idx="1059">
                  <c:v>946.48433750319975</c:v>
                </c:pt>
                <c:pt idx="1060">
                  <c:v>946.68671606689566</c:v>
                </c:pt>
                <c:pt idx="1061">
                  <c:v>946.90721808405681</c:v>
                </c:pt>
                <c:pt idx="1062">
                  <c:v>947.12188726561999</c:v>
                </c:pt>
                <c:pt idx="1063">
                  <c:v>947.29822638468181</c:v>
                </c:pt>
                <c:pt idx="1064">
                  <c:v>947.45029674134469</c:v>
                </c:pt>
                <c:pt idx="1065">
                  <c:v>947.57664012670921</c:v>
                </c:pt>
                <c:pt idx="1066">
                  <c:v>947.74214683680327</c:v>
                </c:pt>
                <c:pt idx="1067">
                  <c:v>947.91869427142217</c:v>
                </c:pt>
                <c:pt idx="1068">
                  <c:v>948.14554991307409</c:v>
                </c:pt>
                <c:pt idx="1069">
                  <c:v>948.36573945689963</c:v>
                </c:pt>
                <c:pt idx="1070">
                  <c:v>948.54822388489515</c:v>
                </c:pt>
                <c:pt idx="1071">
                  <c:v>948.66956769688989</c:v>
                </c:pt>
                <c:pt idx="1072">
                  <c:v>948.81361790460551</c:v>
                </c:pt>
                <c:pt idx="1073">
                  <c:v>948.97100030797367</c:v>
                </c:pt>
                <c:pt idx="1074">
                  <c:v>949.12327898019373</c:v>
                </c:pt>
                <c:pt idx="1075">
                  <c:v>949.26753750346643</c:v>
                </c:pt>
                <c:pt idx="1076">
                  <c:v>949.42866958686193</c:v>
                </c:pt>
                <c:pt idx="1077">
                  <c:v>949.62834004831586</c:v>
                </c:pt>
                <c:pt idx="1078">
                  <c:v>949.84019696985854</c:v>
                </c:pt>
                <c:pt idx="1079">
                  <c:v>949.96966508857906</c:v>
                </c:pt>
                <c:pt idx="1080">
                  <c:v>950.13746326980095</c:v>
                </c:pt>
                <c:pt idx="1081">
                  <c:v>950.27224343522687</c:v>
                </c:pt>
                <c:pt idx="1082">
                  <c:v>950.4275426830244</c:v>
                </c:pt>
                <c:pt idx="1083">
                  <c:v>950.53763745493723</c:v>
                </c:pt>
                <c:pt idx="1084">
                  <c:v>950.69293670273476</c:v>
                </c:pt>
                <c:pt idx="1085">
                  <c:v>950.9243752866422</c:v>
                </c:pt>
                <c:pt idx="1086">
                  <c:v>951.14373156823956</c:v>
                </c:pt>
                <c:pt idx="1087">
                  <c:v>951.28736514484103</c:v>
                </c:pt>
                <c:pt idx="1088">
                  <c:v>951.37017057877733</c:v>
                </c:pt>
                <c:pt idx="1089">
                  <c:v>951.52411577545388</c:v>
                </c:pt>
                <c:pt idx="1090">
                  <c:v>951.6858728055206</c:v>
                </c:pt>
                <c:pt idx="1091">
                  <c:v>951.86335766014633</c:v>
                </c:pt>
                <c:pt idx="1092">
                  <c:v>951.97595221874406</c:v>
                </c:pt>
                <c:pt idx="1093">
                  <c:v>952.13198057099123</c:v>
                </c:pt>
                <c:pt idx="1094">
                  <c:v>952.31186105452332</c:v>
                </c:pt>
                <c:pt idx="1095">
                  <c:v>952.5180934560251</c:v>
                </c:pt>
                <c:pt idx="1096">
                  <c:v>952.65401935701482</c:v>
                </c:pt>
                <c:pt idx="1097">
                  <c:v>952.81796370043094</c:v>
                </c:pt>
                <c:pt idx="1098">
                  <c:v>952.94972329027928</c:v>
                </c:pt>
                <c:pt idx="1099">
                  <c:v>953.05877648440662</c:v>
                </c:pt>
                <c:pt idx="1100">
                  <c:v>953.22001272558077</c:v>
                </c:pt>
                <c:pt idx="1101">
                  <c:v>953.3778117600632</c:v>
                </c:pt>
                <c:pt idx="1102">
                  <c:v>953.57737806373859</c:v>
                </c:pt>
                <c:pt idx="1103">
                  <c:v>953.75121739611552</c:v>
                </c:pt>
                <c:pt idx="1104">
                  <c:v>953.91974468178717</c:v>
                </c:pt>
                <c:pt idx="1105">
                  <c:v>954.05004606273599</c:v>
                </c:pt>
                <c:pt idx="1106">
                  <c:v>954.19107569487403</c:v>
                </c:pt>
                <c:pt idx="1107">
                  <c:v>954.33429264036135</c:v>
                </c:pt>
                <c:pt idx="1108">
                  <c:v>954.48167589699017</c:v>
                </c:pt>
                <c:pt idx="1109">
                  <c:v>954.6240595802492</c:v>
                </c:pt>
                <c:pt idx="1110">
                  <c:v>954.77883803915404</c:v>
                </c:pt>
                <c:pt idx="1111">
                  <c:v>954.96194741382067</c:v>
                </c:pt>
                <c:pt idx="1112">
                  <c:v>955.14891062629317</c:v>
                </c:pt>
                <c:pt idx="1113">
                  <c:v>955.28514900061862</c:v>
                </c:pt>
                <c:pt idx="1114">
                  <c:v>955.41930421937332</c:v>
                </c:pt>
                <c:pt idx="1115">
                  <c:v>955.52721167793686</c:v>
                </c:pt>
                <c:pt idx="1116">
                  <c:v>955.66042947668461</c:v>
                </c:pt>
                <c:pt idx="1117">
                  <c:v>955.78875185984134</c:v>
                </c:pt>
                <c:pt idx="1118">
                  <c:v>955.95165462547197</c:v>
                </c:pt>
                <c:pt idx="1119">
                  <c:v>956.13934694239424</c:v>
                </c:pt>
                <c:pt idx="1120">
                  <c:v>956.32287294817513</c:v>
                </c:pt>
                <c:pt idx="1121">
                  <c:v>956.43963381791423</c:v>
                </c:pt>
                <c:pt idx="1122">
                  <c:v>956.5274388252202</c:v>
                </c:pt>
                <c:pt idx="1123">
                  <c:v>956.67232229516412</c:v>
                </c:pt>
                <c:pt idx="1124">
                  <c:v>956.80814403837542</c:v>
                </c:pt>
                <c:pt idx="1125">
                  <c:v>956.94969445940615</c:v>
                </c:pt>
                <c:pt idx="1126">
                  <c:v>957.03687452004101</c:v>
                </c:pt>
                <c:pt idx="1127">
                  <c:v>957.17852909885028</c:v>
                </c:pt>
                <c:pt idx="1128">
                  <c:v>957.35091022232768</c:v>
                </c:pt>
                <c:pt idx="1129">
                  <c:v>957.52797844583927</c:v>
                </c:pt>
                <c:pt idx="1130">
                  <c:v>957.63901063775893</c:v>
                </c:pt>
                <c:pt idx="1131">
                  <c:v>957.76920786092921</c:v>
                </c:pt>
                <c:pt idx="1132">
                  <c:v>957.88305231286927</c:v>
                </c:pt>
                <c:pt idx="1133">
                  <c:v>957.99335540033917</c:v>
                </c:pt>
                <c:pt idx="1134">
                  <c:v>958.08116040764526</c:v>
                </c:pt>
                <c:pt idx="1135">
                  <c:v>958.22031519976963</c:v>
                </c:pt>
                <c:pt idx="1136">
                  <c:v>958.40404952110748</c:v>
                </c:pt>
                <c:pt idx="1137">
                  <c:v>958.59965782919858</c:v>
                </c:pt>
                <c:pt idx="1138">
                  <c:v>958.71756443450158</c:v>
                </c:pt>
                <c:pt idx="1139">
                  <c:v>958.83192967533432</c:v>
                </c:pt>
                <c:pt idx="1140">
                  <c:v>958.96025205849105</c:v>
                </c:pt>
                <c:pt idx="1141">
                  <c:v>959.08847028386913</c:v>
                </c:pt>
                <c:pt idx="1142">
                  <c:v>959.22033403149601</c:v>
                </c:pt>
                <c:pt idx="1143">
                  <c:v>959.32907475228785</c:v>
                </c:pt>
                <c:pt idx="1144">
                  <c:v>959.47114596221127</c:v>
                </c:pt>
                <c:pt idx="1145">
                  <c:v>959.61352964547029</c:v>
                </c:pt>
                <c:pt idx="1146">
                  <c:v>959.77112036439553</c:v>
                </c:pt>
                <c:pt idx="1147">
                  <c:v>959.91069178763416</c:v>
                </c:pt>
                <c:pt idx="1148">
                  <c:v>960.06651182432438</c:v>
                </c:pt>
                <c:pt idx="1149">
                  <c:v>960.1617120339065</c:v>
                </c:pt>
                <c:pt idx="1150">
                  <c:v>960.26732802134222</c:v>
                </c:pt>
                <c:pt idx="1151">
                  <c:v>960.38085999994667</c:v>
                </c:pt>
                <c:pt idx="1152">
                  <c:v>960.53615924774419</c:v>
                </c:pt>
                <c:pt idx="1153">
                  <c:v>960.71645636239043</c:v>
                </c:pt>
                <c:pt idx="1154">
                  <c:v>960.89612853036544</c:v>
                </c:pt>
                <c:pt idx="1155">
                  <c:v>960.99799483777383</c:v>
                </c:pt>
                <c:pt idx="1156">
                  <c:v>961.08371668950917</c:v>
                </c:pt>
                <c:pt idx="1157">
                  <c:v>961.20131082147657</c:v>
                </c:pt>
                <c:pt idx="1158">
                  <c:v>961.30713512446937</c:v>
                </c:pt>
                <c:pt idx="1159">
                  <c:v>961.42577083422213</c:v>
                </c:pt>
                <c:pt idx="1160">
                  <c:v>961.53211592610762</c:v>
                </c:pt>
                <c:pt idx="1161">
                  <c:v>961.68199896942133</c:v>
                </c:pt>
                <c:pt idx="1162">
                  <c:v>961.82896559493588</c:v>
                </c:pt>
                <c:pt idx="1163">
                  <c:v>961.97905695380666</c:v>
                </c:pt>
                <c:pt idx="1164">
                  <c:v>962.05800854993709</c:v>
                </c:pt>
                <c:pt idx="1165">
                  <c:v>962.18706003754346</c:v>
                </c:pt>
                <c:pt idx="1166">
                  <c:v>962.28278103601826</c:v>
                </c:pt>
                <c:pt idx="1167">
                  <c:v>962.37329414556621</c:v>
                </c:pt>
                <c:pt idx="1168">
                  <c:v>962.4639114128928</c:v>
                </c:pt>
                <c:pt idx="1169">
                  <c:v>962.60494104503084</c:v>
                </c:pt>
                <c:pt idx="1170">
                  <c:v>962.78513400189854</c:v>
                </c:pt>
                <c:pt idx="1171">
                  <c:v>962.96261885652427</c:v>
                </c:pt>
                <c:pt idx="1172">
                  <c:v>963.0500072327161</c:v>
                </c:pt>
                <c:pt idx="1173">
                  <c:v>963.13427087555192</c:v>
                </c:pt>
                <c:pt idx="1174">
                  <c:v>963.26561383428611</c:v>
                </c:pt>
                <c:pt idx="1175">
                  <c:v>963.38706180405939</c:v>
                </c:pt>
                <c:pt idx="1176">
                  <c:v>963.49934388932149</c:v>
                </c:pt>
                <c:pt idx="1177">
                  <c:v>963.56923375871929</c:v>
                </c:pt>
                <c:pt idx="1178">
                  <c:v>963.69401477740564</c:v>
                </c:pt>
                <c:pt idx="1179">
                  <c:v>963.85379280968027</c:v>
                </c:pt>
                <c:pt idx="1180">
                  <c:v>963.98951039511292</c:v>
                </c:pt>
                <c:pt idx="1181">
                  <c:v>964.07616966685509</c:v>
                </c:pt>
                <c:pt idx="1182">
                  <c:v>964.16230814970459</c:v>
                </c:pt>
                <c:pt idx="1183">
                  <c:v>964.23063565242433</c:v>
                </c:pt>
                <c:pt idx="1184">
                  <c:v>964.32802317535572</c:v>
                </c:pt>
                <c:pt idx="1185">
                  <c:v>964.42082775603149</c:v>
                </c:pt>
                <c:pt idx="1186">
                  <c:v>964.58883425281044</c:v>
                </c:pt>
                <c:pt idx="1187">
                  <c:v>964.74100876725186</c:v>
                </c:pt>
                <c:pt idx="1188">
                  <c:v>964.90661963512446</c:v>
                </c:pt>
                <c:pt idx="1189">
                  <c:v>964.99463295798762</c:v>
                </c:pt>
                <c:pt idx="1190">
                  <c:v>965.0835837008575</c:v>
                </c:pt>
                <c:pt idx="1191">
                  <c:v>965.16586834590112</c:v>
                </c:pt>
                <c:pt idx="1192">
                  <c:v>965.2654431821818</c:v>
                </c:pt>
                <c:pt idx="1193">
                  <c:v>965.37949594967893</c:v>
                </c:pt>
                <c:pt idx="1194">
                  <c:v>965.47927910151668</c:v>
                </c:pt>
                <c:pt idx="1195">
                  <c:v>965.60187280685386</c:v>
                </c:pt>
                <c:pt idx="1196">
                  <c:v>965.73134092557439</c:v>
                </c:pt>
                <c:pt idx="1197">
                  <c:v>965.87216224215535</c:v>
                </c:pt>
                <c:pt idx="1198">
                  <c:v>965.96215456281061</c:v>
                </c:pt>
                <c:pt idx="1199">
                  <c:v>966.06079197908446</c:v>
                </c:pt>
                <c:pt idx="1200">
                  <c:v>966.1181829150579</c:v>
                </c:pt>
                <c:pt idx="1201">
                  <c:v>966.20702950014936</c:v>
                </c:pt>
                <c:pt idx="1202">
                  <c:v>966.30493781197333</c:v>
                </c:pt>
                <c:pt idx="1203">
                  <c:v>966.44971712413872</c:v>
                </c:pt>
                <c:pt idx="1204">
                  <c:v>966.60501637193624</c:v>
                </c:pt>
                <c:pt idx="1205">
                  <c:v>966.75292041745774</c:v>
                </c:pt>
                <c:pt idx="1206">
                  <c:v>966.83010133135303</c:v>
                </c:pt>
                <c:pt idx="1207">
                  <c:v>966.92853043206981</c:v>
                </c:pt>
                <c:pt idx="1208">
                  <c:v>967.01789780605384</c:v>
                </c:pt>
                <c:pt idx="1209">
                  <c:v>967.12205558459016</c:v>
                </c:pt>
                <c:pt idx="1210">
                  <c:v>967.21111048523858</c:v>
                </c:pt>
                <c:pt idx="1211">
                  <c:v>967.30110280589395</c:v>
                </c:pt>
                <c:pt idx="1212">
                  <c:v>967.40526058443015</c:v>
                </c:pt>
                <c:pt idx="1213">
                  <c:v>967.5567059944218</c:v>
                </c:pt>
                <c:pt idx="1214">
                  <c:v>967.66607166188487</c:v>
                </c:pt>
                <c:pt idx="1215">
                  <c:v>967.73127443124849</c:v>
                </c:pt>
                <c:pt idx="1216">
                  <c:v>967.81303828739954</c:v>
                </c:pt>
                <c:pt idx="1217">
                  <c:v>967.88782357238847</c:v>
                </c:pt>
                <c:pt idx="1218">
                  <c:v>967.94708934837558</c:v>
                </c:pt>
                <c:pt idx="1219">
                  <c:v>968.00041813098619</c:v>
                </c:pt>
                <c:pt idx="1220">
                  <c:v>968.14436418092328</c:v>
                </c:pt>
                <c:pt idx="1221">
                  <c:v>968.29674701092176</c:v>
                </c:pt>
                <c:pt idx="1222">
                  <c:v>968.45204625871929</c:v>
                </c:pt>
                <c:pt idx="1223">
                  <c:v>968.49568836792594</c:v>
                </c:pt>
                <c:pt idx="1224">
                  <c:v>968.59328420641441</c:v>
                </c:pt>
                <c:pt idx="1225">
                  <c:v>968.67286074921606</c:v>
                </c:pt>
                <c:pt idx="1226">
                  <c:v>968.78451788780694</c:v>
                </c:pt>
                <c:pt idx="1227">
                  <c:v>968.86242790615199</c:v>
                </c:pt>
                <c:pt idx="1228">
                  <c:v>968.93013046220051</c:v>
                </c:pt>
                <c:pt idx="1229">
                  <c:v>969.03345497850853</c:v>
                </c:pt>
                <c:pt idx="1230">
                  <c:v>969.15656947273828</c:v>
                </c:pt>
                <c:pt idx="1231">
                  <c:v>969.27718418028326</c:v>
                </c:pt>
                <c:pt idx="1232">
                  <c:v>969.33332522291437</c:v>
                </c:pt>
                <c:pt idx="1233">
                  <c:v>969.42550485691891</c:v>
                </c:pt>
                <c:pt idx="1234">
                  <c:v>969.45841871493633</c:v>
                </c:pt>
                <c:pt idx="1235">
                  <c:v>969.52247574873616</c:v>
                </c:pt>
                <c:pt idx="1236">
                  <c:v>969.5891367269993</c:v>
                </c:pt>
                <c:pt idx="1237">
                  <c:v>969.71829237238421</c:v>
                </c:pt>
                <c:pt idx="1238">
                  <c:v>969.84692722887644</c:v>
                </c:pt>
                <c:pt idx="1239">
                  <c:v>969.96931261865655</c:v>
                </c:pt>
                <c:pt idx="1240">
                  <c:v>970.05190973703577</c:v>
                </c:pt>
                <c:pt idx="1241">
                  <c:v>970.12950728204532</c:v>
                </c:pt>
                <c:pt idx="1242">
                  <c:v>970.23158190501078</c:v>
                </c:pt>
                <c:pt idx="1243">
                  <c:v>970.31615802118222</c:v>
                </c:pt>
                <c:pt idx="1244">
                  <c:v>970.40073413735365</c:v>
                </c:pt>
                <c:pt idx="1245">
                  <c:v>970.49280961357965</c:v>
                </c:pt>
                <c:pt idx="1246">
                  <c:v>970.59186366096765</c:v>
                </c:pt>
                <c:pt idx="1247">
                  <c:v>970.73653881535438</c:v>
                </c:pt>
                <c:pt idx="1248">
                  <c:v>970.84777932283112</c:v>
                </c:pt>
                <c:pt idx="1249">
                  <c:v>970.93016812565327</c:v>
                </c:pt>
                <c:pt idx="1250">
                  <c:v>971.00193283506474</c:v>
                </c:pt>
                <c:pt idx="1251">
                  <c:v>971.05099114875532</c:v>
                </c:pt>
                <c:pt idx="1252">
                  <c:v>971.08567568900787</c:v>
                </c:pt>
                <c:pt idx="1253">
                  <c:v>971.1452539383306</c:v>
                </c:pt>
                <c:pt idx="1254">
                  <c:v>971.26972248368145</c:v>
                </c:pt>
                <c:pt idx="1255">
                  <c:v>971.38377525117858</c:v>
                </c:pt>
                <c:pt idx="1256">
                  <c:v>971.52657556555175</c:v>
                </c:pt>
                <c:pt idx="1257">
                  <c:v>971.56428068138189</c:v>
                </c:pt>
                <c:pt idx="1258">
                  <c:v>971.62115082846265</c:v>
                </c:pt>
                <c:pt idx="1259">
                  <c:v>971.71520530248085</c:v>
                </c:pt>
                <c:pt idx="1260">
                  <c:v>971.80863482982784</c:v>
                </c:pt>
                <c:pt idx="1261">
                  <c:v>971.86821307915056</c:v>
                </c:pt>
                <c:pt idx="1262">
                  <c:v>971.93133269294356</c:v>
                </c:pt>
                <c:pt idx="1263">
                  <c:v>972.0210125402632</c:v>
                </c:pt>
                <c:pt idx="1264">
                  <c:v>972.17756168140318</c:v>
                </c:pt>
                <c:pt idx="1265">
                  <c:v>972.28682319108771</c:v>
                </c:pt>
                <c:pt idx="1266">
                  <c:v>972.33754802923488</c:v>
                </c:pt>
                <c:pt idx="1267">
                  <c:v>972.42201998762778</c:v>
                </c:pt>
                <c:pt idx="1268">
                  <c:v>972.49315975036802</c:v>
                </c:pt>
                <c:pt idx="1269">
                  <c:v>972.52815676395619</c:v>
                </c:pt>
                <c:pt idx="1270">
                  <c:v>972.57034066426331</c:v>
                </c:pt>
                <c:pt idx="1271">
                  <c:v>972.67595665169904</c:v>
                </c:pt>
                <c:pt idx="1272">
                  <c:v>972.78886368363237</c:v>
                </c:pt>
                <c:pt idx="1273">
                  <c:v>972.89677114219592</c:v>
                </c:pt>
                <c:pt idx="1274">
                  <c:v>972.92416463795087</c:v>
                </c:pt>
                <c:pt idx="1275">
                  <c:v>972.98374288727359</c:v>
                </c:pt>
                <c:pt idx="1276">
                  <c:v>973.06831900344503</c:v>
                </c:pt>
                <c:pt idx="1277">
                  <c:v>973.1485204929179</c:v>
                </c:pt>
                <c:pt idx="1278">
                  <c:v>973.18872539543293</c:v>
                </c:pt>
                <c:pt idx="1279">
                  <c:v>973.26861441157018</c:v>
                </c:pt>
                <c:pt idx="1280">
                  <c:v>973.3379834920753</c:v>
                </c:pt>
                <c:pt idx="1281">
                  <c:v>973.47088881748755</c:v>
                </c:pt>
                <c:pt idx="1282">
                  <c:v>973.56848465597602</c:v>
                </c:pt>
                <c:pt idx="1283">
                  <c:v>973.64108262761579</c:v>
                </c:pt>
                <c:pt idx="1284">
                  <c:v>973.71253486369164</c:v>
                </c:pt>
                <c:pt idx="1285">
                  <c:v>973.76388464851004</c:v>
                </c:pt>
                <c:pt idx="1286">
                  <c:v>973.8154427488854</c:v>
                </c:pt>
                <c:pt idx="1287">
                  <c:v>973.90637248954761</c:v>
                </c:pt>
                <c:pt idx="1288">
                  <c:v>974.03063271934127</c:v>
                </c:pt>
                <c:pt idx="1289">
                  <c:v>974.15031000687941</c:v>
                </c:pt>
                <c:pt idx="1290">
                  <c:v>974.22926160300983</c:v>
                </c:pt>
                <c:pt idx="1291">
                  <c:v>974.26405030104104</c:v>
                </c:pt>
                <c:pt idx="1292">
                  <c:v>974.31102545916087</c:v>
                </c:pt>
                <c:pt idx="1293">
                  <c:v>974.36549997733528</c:v>
                </c:pt>
                <c:pt idx="1294">
                  <c:v>974.45622140244029</c:v>
                </c:pt>
                <c:pt idx="1295">
                  <c:v>974.53079837187227</c:v>
                </c:pt>
                <c:pt idx="1296">
                  <c:v>974.62141563919874</c:v>
                </c:pt>
                <c:pt idx="1297">
                  <c:v>974.73723908893112</c:v>
                </c:pt>
                <c:pt idx="1298">
                  <c:v>974.87045688767887</c:v>
                </c:pt>
                <c:pt idx="1299">
                  <c:v>974.93503471037138</c:v>
                </c:pt>
                <c:pt idx="1300">
                  <c:v>974.971281617302</c:v>
                </c:pt>
                <c:pt idx="1301">
                  <c:v>975.02742265993299</c:v>
                </c:pt>
                <c:pt idx="1302">
                  <c:v>975.05679515348027</c:v>
                </c:pt>
                <c:pt idx="1303">
                  <c:v>975.09658342488103</c:v>
                </c:pt>
                <c:pt idx="1304">
                  <c:v>975.16543171649357</c:v>
                </c:pt>
                <c:pt idx="1305">
                  <c:v>975.2847965306961</c:v>
                </c:pt>
                <c:pt idx="1306">
                  <c:v>975.42415963837755</c:v>
                </c:pt>
                <c:pt idx="1307">
                  <c:v>975.51769332350307</c:v>
                </c:pt>
                <c:pt idx="1308">
                  <c:v>975.50696507231385</c:v>
                </c:pt>
                <c:pt idx="1309">
                  <c:v>975.53654588141808</c:v>
                </c:pt>
                <c:pt idx="1310">
                  <c:v>975.64080781773293</c:v>
                </c:pt>
                <c:pt idx="1311">
                  <c:v>975.69924033149175</c:v>
                </c:pt>
                <c:pt idx="1312">
                  <c:v>975.72194672721264</c:v>
                </c:pt>
                <c:pt idx="1313">
                  <c:v>975.81985503903672</c:v>
                </c:pt>
                <c:pt idx="1314">
                  <c:v>975.89932742405983</c:v>
                </c:pt>
                <c:pt idx="1315">
                  <c:v>976.03910716285543</c:v>
                </c:pt>
                <c:pt idx="1316">
                  <c:v>976.09524820548643</c:v>
                </c:pt>
                <c:pt idx="1317">
                  <c:v>976.15222251034584</c:v>
                </c:pt>
                <c:pt idx="1318">
                  <c:v>976.20440555739242</c:v>
                </c:pt>
                <c:pt idx="1319">
                  <c:v>976.22836184645575</c:v>
                </c:pt>
                <c:pt idx="1320">
                  <c:v>976.26658775117858</c:v>
                </c:pt>
                <c:pt idx="1321">
                  <c:v>976.31866664044674</c:v>
                </c:pt>
                <c:pt idx="1322">
                  <c:v>976.43084456793019</c:v>
                </c:pt>
                <c:pt idx="1323">
                  <c:v>976.52437825305572</c:v>
                </c:pt>
                <c:pt idx="1324">
                  <c:v>976.59770532914524</c:v>
                </c:pt>
                <c:pt idx="1325">
                  <c:v>976.59989264249452</c:v>
                </c:pt>
                <c:pt idx="1326">
                  <c:v>976.65217984731964</c:v>
                </c:pt>
                <c:pt idx="1327">
                  <c:v>976.70123816101022</c:v>
                </c:pt>
                <c:pt idx="1328">
                  <c:v>976.77373197487145</c:v>
                </c:pt>
                <c:pt idx="1329">
                  <c:v>976.81570755962161</c:v>
                </c:pt>
                <c:pt idx="1330">
                  <c:v>976.90392919804174</c:v>
                </c:pt>
                <c:pt idx="1331">
                  <c:v>976.97090264964061</c:v>
                </c:pt>
                <c:pt idx="1332">
                  <c:v>977.09057993717875</c:v>
                </c:pt>
                <c:pt idx="1333">
                  <c:v>977.19536266238617</c:v>
                </c:pt>
                <c:pt idx="1334">
                  <c:v>977.24775402498983</c:v>
                </c:pt>
                <c:pt idx="1335">
                  <c:v>977.28691734971949</c:v>
                </c:pt>
                <c:pt idx="1336">
                  <c:v>977.27910551632931</c:v>
                </c:pt>
                <c:pt idx="1337">
                  <c:v>977.29827054757993</c:v>
                </c:pt>
                <c:pt idx="1338">
                  <c:v>977.37690967037474</c:v>
                </c:pt>
                <c:pt idx="1339">
                  <c:v>977.48762938895879</c:v>
                </c:pt>
                <c:pt idx="1340">
                  <c:v>977.60980646318183</c:v>
                </c:pt>
                <c:pt idx="1341">
                  <c:v>977.6928202126752</c:v>
                </c:pt>
                <c:pt idx="1342">
                  <c:v>977.7222968640009</c:v>
                </c:pt>
                <c:pt idx="1343">
                  <c:v>977.76729302432864</c:v>
                </c:pt>
                <c:pt idx="1344">
                  <c:v>977.83291242480641</c:v>
                </c:pt>
                <c:pt idx="1345">
                  <c:v>977.89780272083453</c:v>
                </c:pt>
                <c:pt idx="1346">
                  <c:v>977.93019578995927</c:v>
                </c:pt>
                <c:pt idx="1347">
                  <c:v>977.99466945487313</c:v>
                </c:pt>
                <c:pt idx="1348">
                  <c:v>978.08861977111292</c:v>
                </c:pt>
                <c:pt idx="1349">
                  <c:v>978.21527562981294</c:v>
                </c:pt>
                <c:pt idx="1350">
                  <c:v>978.26725036130256</c:v>
                </c:pt>
                <c:pt idx="1351">
                  <c:v>978.31151741718043</c:v>
                </c:pt>
                <c:pt idx="1352">
                  <c:v>978.34432711741931</c:v>
                </c:pt>
                <c:pt idx="1353">
                  <c:v>978.38109481324261</c:v>
                </c:pt>
                <c:pt idx="1354">
                  <c:v>978.39703095335869</c:v>
                </c:pt>
                <c:pt idx="1355">
                  <c:v>978.44390195369999</c:v>
                </c:pt>
                <c:pt idx="1356">
                  <c:v>978.55014288780694</c:v>
                </c:pt>
                <c:pt idx="1357">
                  <c:v>978.6704451220163</c:v>
                </c:pt>
                <c:pt idx="1358">
                  <c:v>978.72419053574095</c:v>
                </c:pt>
                <c:pt idx="1359">
                  <c:v>978.71387891566587</c:v>
                </c:pt>
                <c:pt idx="1360">
                  <c:v>978.7549170804092</c:v>
                </c:pt>
                <c:pt idx="1361">
                  <c:v>978.78991409399737</c:v>
                </c:pt>
                <c:pt idx="1362">
                  <c:v>978.83699340989574</c:v>
                </c:pt>
                <c:pt idx="1363">
                  <c:v>978.85574181003221</c:v>
                </c:pt>
                <c:pt idx="1364">
                  <c:v>978.91990300161058</c:v>
                </c:pt>
                <c:pt idx="1365">
                  <c:v>978.98906376655862</c:v>
                </c:pt>
                <c:pt idx="1366">
                  <c:v>979.09572133177971</c:v>
                </c:pt>
                <c:pt idx="1367">
                  <c:v>979.16884009231217</c:v>
                </c:pt>
                <c:pt idx="1368">
                  <c:v>979.21883582600947</c:v>
                </c:pt>
                <c:pt idx="1369">
                  <c:v>979.25299957736945</c:v>
                </c:pt>
                <c:pt idx="1370">
                  <c:v>979.25851993963181</c:v>
                </c:pt>
                <c:pt idx="1371">
                  <c:v>979.29403774211266</c:v>
                </c:pt>
                <c:pt idx="1372">
                  <c:v>979.36038624704031</c:v>
                </c:pt>
                <c:pt idx="1373">
                  <c:v>979.44964946324581</c:v>
                </c:pt>
                <c:pt idx="1374">
                  <c:v>979.51849775485823</c:v>
                </c:pt>
                <c:pt idx="1375">
                  <c:v>979.57661779528144</c:v>
                </c:pt>
                <c:pt idx="1376">
                  <c:v>979.59828261321707</c:v>
                </c:pt>
                <c:pt idx="1377">
                  <c:v>979.62494700452226</c:v>
                </c:pt>
                <c:pt idx="1378">
                  <c:v>979.65869412476798</c:v>
                </c:pt>
                <c:pt idx="1379">
                  <c:v>979.70358612731718</c:v>
                </c:pt>
                <c:pt idx="1380">
                  <c:v>979.75431096546424</c:v>
                </c:pt>
                <c:pt idx="1381">
                  <c:v>979.80118196580554</c:v>
                </c:pt>
                <c:pt idx="1382">
                  <c:v>979.88575808197697</c:v>
                </c:pt>
                <c:pt idx="1383">
                  <c:v>979.98335392046545</c:v>
                </c:pt>
                <c:pt idx="1384">
                  <c:v>980.03157897192773</c:v>
                </c:pt>
                <c:pt idx="1385">
                  <c:v>980.09188632570022</c:v>
                </c:pt>
                <c:pt idx="1386">
                  <c:v>980.11396777474988</c:v>
                </c:pt>
                <c:pt idx="1387">
                  <c:v>980.13813237937029</c:v>
                </c:pt>
                <c:pt idx="1388">
                  <c:v>980.18000380634192</c:v>
                </c:pt>
                <c:pt idx="1389">
                  <c:v>980.25947619136502</c:v>
                </c:pt>
                <c:pt idx="1390">
                  <c:v>980.3792576366817</c:v>
                </c:pt>
                <c:pt idx="1391">
                  <c:v>980.49195635305784</c:v>
                </c:pt>
                <c:pt idx="1392">
                  <c:v>980.54070219341281</c:v>
                </c:pt>
                <c:pt idx="1393">
                  <c:v>980.53236957112995</c:v>
                </c:pt>
                <c:pt idx="1394">
                  <c:v>980.57955304480686</c:v>
                </c:pt>
                <c:pt idx="1395">
                  <c:v>980.61829973842237</c:v>
                </c:pt>
                <c:pt idx="1396">
                  <c:v>980.66267095207877</c:v>
                </c:pt>
                <c:pt idx="1397">
                  <c:v>980.66673310544172</c:v>
                </c:pt>
                <c:pt idx="1398">
                  <c:v>980.72131178139466</c:v>
                </c:pt>
                <c:pt idx="1399">
                  <c:v>980.81547041319141</c:v>
                </c:pt>
                <c:pt idx="1400">
                  <c:v>980.9201489806203</c:v>
                </c:pt>
                <c:pt idx="1401">
                  <c:v>980.92816912956766</c:v>
                </c:pt>
                <c:pt idx="1402">
                  <c:v>980.94306369189826</c:v>
                </c:pt>
                <c:pt idx="1403">
                  <c:v>980.98628916999087</c:v>
                </c:pt>
                <c:pt idx="1404">
                  <c:v>981.00003799675767</c:v>
                </c:pt>
                <c:pt idx="1405">
                  <c:v>981.02295270803563</c:v>
                </c:pt>
                <c:pt idx="1406">
                  <c:v>981.08742637294949</c:v>
                </c:pt>
                <c:pt idx="1407">
                  <c:v>981.19856272264769</c:v>
                </c:pt>
                <c:pt idx="1408">
                  <c:v>981.28397210104742</c:v>
                </c:pt>
                <c:pt idx="1409">
                  <c:v>981.32105227020634</c:v>
                </c:pt>
                <c:pt idx="1410">
                  <c:v>981.31334459459458</c:v>
                </c:pt>
                <c:pt idx="1411">
                  <c:v>981.35563265268036</c:v>
                </c:pt>
                <c:pt idx="1412">
                  <c:v>981.37188126613194</c:v>
                </c:pt>
                <c:pt idx="1413">
                  <c:v>981.40948222418353</c:v>
                </c:pt>
                <c:pt idx="1414">
                  <c:v>981.40969053974061</c:v>
                </c:pt>
                <c:pt idx="1415">
                  <c:v>981.43697987771714</c:v>
                </c:pt>
                <c:pt idx="1416">
                  <c:v>981.49655812703986</c:v>
                </c:pt>
                <c:pt idx="1417">
                  <c:v>981.55426153634892</c:v>
                </c:pt>
                <c:pt idx="1418">
                  <c:v>981.60477805893902</c:v>
                </c:pt>
                <c:pt idx="1419">
                  <c:v>981.66039831267733</c:v>
                </c:pt>
                <c:pt idx="1420">
                  <c:v>981.6606066282344</c:v>
                </c:pt>
                <c:pt idx="1421">
                  <c:v>981.6889375439963</c:v>
                </c:pt>
                <c:pt idx="1422">
                  <c:v>981.71258135972403</c:v>
                </c:pt>
                <c:pt idx="1423">
                  <c:v>981.80111547147976</c:v>
                </c:pt>
                <c:pt idx="1424">
                  <c:v>981.87548412535466</c:v>
                </c:pt>
                <c:pt idx="1425">
                  <c:v>981.96651802379529</c:v>
                </c:pt>
                <c:pt idx="1426">
                  <c:v>982.00963934410936</c:v>
                </c:pt>
                <c:pt idx="1427">
                  <c:v>982.03578294652186</c:v>
                </c:pt>
                <c:pt idx="1428">
                  <c:v>982.07223816900955</c:v>
                </c:pt>
                <c:pt idx="1429">
                  <c:v>982.10088155810706</c:v>
                </c:pt>
                <c:pt idx="1430">
                  <c:v>982.14369040508541</c:v>
                </c:pt>
                <c:pt idx="1431">
                  <c:v>982.14160724951466</c:v>
                </c:pt>
                <c:pt idx="1432">
                  <c:v>982.18847824985596</c:v>
                </c:pt>
                <c:pt idx="1433">
                  <c:v>982.27149199934945</c:v>
                </c:pt>
                <c:pt idx="1434">
                  <c:v>982.34700638878815</c:v>
                </c:pt>
                <c:pt idx="1435">
                  <c:v>982.36325500223984</c:v>
                </c:pt>
                <c:pt idx="1436">
                  <c:v>982.39491896691482</c:v>
                </c:pt>
                <c:pt idx="1437">
                  <c:v>982.41012600258114</c:v>
                </c:pt>
                <c:pt idx="1438">
                  <c:v>982.44408143838393</c:v>
                </c:pt>
                <c:pt idx="1439">
                  <c:v>982.45918431627172</c:v>
                </c:pt>
                <c:pt idx="1440">
                  <c:v>982.53209476124709</c:v>
                </c:pt>
                <c:pt idx="1441">
                  <c:v>982.65229283767781</c:v>
                </c:pt>
                <c:pt idx="1442">
                  <c:v>982.76259592514771</c:v>
                </c:pt>
                <c:pt idx="1443">
                  <c:v>982.77988611638477</c:v>
                </c:pt>
                <c:pt idx="1444">
                  <c:v>982.77999027416331</c:v>
                </c:pt>
                <c:pt idx="1445">
                  <c:v>982.81155008105975</c:v>
                </c:pt>
                <c:pt idx="1446">
                  <c:v>982.85133835246063</c:v>
                </c:pt>
                <c:pt idx="1447">
                  <c:v>982.87331564373176</c:v>
                </c:pt>
                <c:pt idx="1448">
                  <c:v>982.88591873493465</c:v>
                </c:pt>
                <c:pt idx="1449">
                  <c:v>982.93935167532368</c:v>
                </c:pt>
                <c:pt idx="1450">
                  <c:v>983.00549186469425</c:v>
                </c:pt>
                <c:pt idx="1451">
                  <c:v>983.08350604081784</c:v>
                </c:pt>
                <c:pt idx="1452">
                  <c:v>983.07881894078378</c:v>
                </c:pt>
                <c:pt idx="1453">
                  <c:v>983.13527245675039</c:v>
                </c:pt>
                <c:pt idx="1454">
                  <c:v>983.14423002570447</c:v>
                </c:pt>
                <c:pt idx="1455">
                  <c:v>983.17474825481554</c:v>
                </c:pt>
                <c:pt idx="1456">
                  <c:v>983.16818631476781</c:v>
                </c:pt>
                <c:pt idx="1457">
                  <c:v>983.2397427086222</c:v>
                </c:pt>
                <c:pt idx="1458">
                  <c:v>983.30640368688535</c:v>
                </c:pt>
                <c:pt idx="1459">
                  <c:v>983.38931327860018</c:v>
                </c:pt>
                <c:pt idx="1460">
                  <c:v>983.37264803403446</c:v>
                </c:pt>
                <c:pt idx="1461">
                  <c:v>983.3960835342051</c:v>
                </c:pt>
                <c:pt idx="1462">
                  <c:v>983.40722841650847</c:v>
                </c:pt>
                <c:pt idx="1463">
                  <c:v>983.42899739222253</c:v>
                </c:pt>
                <c:pt idx="1464">
                  <c:v>983.46524429915314</c:v>
                </c:pt>
                <c:pt idx="1465">
                  <c:v>983.48295112150436</c:v>
                </c:pt>
                <c:pt idx="1466">
                  <c:v>983.52534333736855</c:v>
                </c:pt>
                <c:pt idx="1467">
                  <c:v>983.59544152232343</c:v>
                </c:pt>
                <c:pt idx="1468">
                  <c:v>983.6739764873397</c:v>
                </c:pt>
                <c:pt idx="1469">
                  <c:v>983.70209908754452</c:v>
                </c:pt>
                <c:pt idx="1470">
                  <c:v>983.73230484332009</c:v>
                </c:pt>
                <c:pt idx="1471">
                  <c:v>983.70939013204202</c:v>
                </c:pt>
                <c:pt idx="1472">
                  <c:v>983.68699620965674</c:v>
                </c:pt>
                <c:pt idx="1473">
                  <c:v>983.69751614528889</c:v>
                </c:pt>
                <c:pt idx="1474">
                  <c:v>983.77469705918429</c:v>
                </c:pt>
                <c:pt idx="1475">
                  <c:v>983.8420871418972</c:v>
                </c:pt>
                <c:pt idx="1476">
                  <c:v>983.92614246917594</c:v>
                </c:pt>
                <c:pt idx="1477">
                  <c:v>983.95926464275044</c:v>
                </c:pt>
                <c:pt idx="1478">
                  <c:v>983.96061869387142</c:v>
                </c:pt>
                <c:pt idx="1479">
                  <c:v>983.99155355409675</c:v>
                </c:pt>
                <c:pt idx="1480">
                  <c:v>984.03852871221659</c:v>
                </c:pt>
                <c:pt idx="1481">
                  <c:v>984.07383819914037</c:v>
                </c:pt>
                <c:pt idx="1482">
                  <c:v>984.07894193028858</c:v>
                </c:pt>
                <c:pt idx="1483">
                  <c:v>984.09789864598224</c:v>
                </c:pt>
                <c:pt idx="1484">
                  <c:v>984.18049576436147</c:v>
                </c:pt>
                <c:pt idx="1485">
                  <c:v>984.22642934469593</c:v>
                </c:pt>
                <c:pt idx="1486">
                  <c:v>984.22340876911835</c:v>
                </c:pt>
                <c:pt idx="1487">
                  <c:v>984.2605930960558</c:v>
                </c:pt>
                <c:pt idx="1488">
                  <c:v>984.25205215821586</c:v>
                </c:pt>
                <c:pt idx="1489">
                  <c:v>984.25455194490075</c:v>
                </c:pt>
                <c:pt idx="1490">
                  <c:v>984.25444778712222</c:v>
                </c:pt>
                <c:pt idx="1491">
                  <c:v>984.32423349874148</c:v>
                </c:pt>
                <c:pt idx="1492">
                  <c:v>984.41495492384649</c:v>
                </c:pt>
                <c:pt idx="1493">
                  <c:v>984.52369564463834</c:v>
                </c:pt>
                <c:pt idx="1494">
                  <c:v>984.51807112459733</c:v>
                </c:pt>
                <c:pt idx="1495">
                  <c:v>984.51171750010667</c:v>
                </c:pt>
                <c:pt idx="1496">
                  <c:v>984.55567208264893</c:v>
                </c:pt>
                <c:pt idx="1497">
                  <c:v>984.57692026947029</c:v>
                </c:pt>
                <c:pt idx="1498">
                  <c:v>984.59931419185568</c:v>
                </c:pt>
                <c:pt idx="1499">
                  <c:v>984.59837677184885</c:v>
                </c:pt>
                <c:pt idx="1500">
                  <c:v>984.63274883876579</c:v>
                </c:pt>
                <c:pt idx="1501">
                  <c:v>984.69659755700843</c:v>
                </c:pt>
                <c:pt idx="1502">
                  <c:v>984.76117537970094</c:v>
                </c:pt>
                <c:pt idx="1503">
                  <c:v>984.76398763972145</c:v>
                </c:pt>
                <c:pt idx="1504">
                  <c:v>984.79846386441693</c:v>
                </c:pt>
                <c:pt idx="1505">
                  <c:v>984.75898806635166</c:v>
                </c:pt>
                <c:pt idx="1506">
                  <c:v>984.73815651064444</c:v>
                </c:pt>
                <c:pt idx="1507">
                  <c:v>984.7388856150942</c:v>
                </c:pt>
                <c:pt idx="1508">
                  <c:v>984.81710810677487</c:v>
                </c:pt>
                <c:pt idx="1509">
                  <c:v>984.8702285738284</c:v>
                </c:pt>
                <c:pt idx="1510">
                  <c:v>984.90907942522233</c:v>
                </c:pt>
                <c:pt idx="1511">
                  <c:v>984.92261993643206</c:v>
                </c:pt>
                <c:pt idx="1512">
                  <c:v>984.91918272974044</c:v>
                </c:pt>
                <c:pt idx="1513">
                  <c:v>984.93699370987008</c:v>
                </c:pt>
                <c:pt idx="1514">
                  <c:v>984.96459552118222</c:v>
                </c:pt>
                <c:pt idx="1515">
                  <c:v>984.97844850572756</c:v>
                </c:pt>
                <c:pt idx="1516">
                  <c:v>985.00386300369041</c:v>
                </c:pt>
                <c:pt idx="1517">
                  <c:v>985.02552782162593</c:v>
                </c:pt>
                <c:pt idx="1518">
                  <c:v>985.10208378885</c:v>
                </c:pt>
                <c:pt idx="1519">
                  <c:v>985.15218368032595</c:v>
                </c:pt>
                <c:pt idx="1520">
                  <c:v>985.16739071599227</c:v>
                </c:pt>
                <c:pt idx="1521">
                  <c:v>985.17811896718149</c:v>
                </c:pt>
                <c:pt idx="1522">
                  <c:v>985.15926640926637</c:v>
                </c:pt>
                <c:pt idx="1523">
                  <c:v>985.14437184693577</c:v>
                </c:pt>
                <c:pt idx="1524">
                  <c:v>985.15718325369573</c:v>
                </c:pt>
                <c:pt idx="1525">
                  <c:v>985.22238602305936</c:v>
                </c:pt>
                <c:pt idx="1526">
                  <c:v>985.29998356806891</c:v>
                </c:pt>
                <c:pt idx="1527">
                  <c:v>985.39643367099336</c:v>
                </c:pt>
                <c:pt idx="1528">
                  <c:v>985.35768697737797</c:v>
                </c:pt>
                <c:pt idx="1529">
                  <c:v>985.36997759524525</c:v>
                </c:pt>
                <c:pt idx="1530">
                  <c:v>985.38987173094563</c:v>
                </c:pt>
                <c:pt idx="1531">
                  <c:v>985.4276810045543</c:v>
                </c:pt>
                <c:pt idx="1532">
                  <c:v>985.42861842456114</c:v>
                </c:pt>
                <c:pt idx="1533">
                  <c:v>985.42299390452013</c:v>
                </c:pt>
                <c:pt idx="1534">
                  <c:v>985.48309294273554</c:v>
                </c:pt>
                <c:pt idx="1535">
                  <c:v>985.54662918764268</c:v>
                </c:pt>
                <c:pt idx="1536">
                  <c:v>985.61224858812045</c:v>
                </c:pt>
                <c:pt idx="1537">
                  <c:v>985.60516585918003</c:v>
                </c:pt>
                <c:pt idx="1538">
                  <c:v>985.63203856604241</c:v>
                </c:pt>
                <c:pt idx="1539">
                  <c:v>985.64141276611065</c:v>
                </c:pt>
                <c:pt idx="1540">
                  <c:v>985.64162108166772</c:v>
                </c:pt>
                <c:pt idx="1541">
                  <c:v>985.63026788380728</c:v>
                </c:pt>
                <c:pt idx="1542">
                  <c:v>985.68109687973299</c:v>
                </c:pt>
                <c:pt idx="1543">
                  <c:v>985.74786201577467</c:v>
                </c:pt>
                <c:pt idx="1544">
                  <c:v>985.83900007199384</c:v>
                </c:pt>
                <c:pt idx="1545">
                  <c:v>985.82754271635486</c:v>
                </c:pt>
                <c:pt idx="1546">
                  <c:v>985.84483290759192</c:v>
                </c:pt>
                <c:pt idx="1547">
                  <c:v>985.87868418561618</c:v>
                </c:pt>
                <c:pt idx="1548">
                  <c:v>985.8930579590542</c:v>
                </c:pt>
                <c:pt idx="1549">
                  <c:v>985.90014068799462</c:v>
                </c:pt>
                <c:pt idx="1550">
                  <c:v>985.92420113483649</c:v>
                </c:pt>
                <c:pt idx="1551">
                  <c:v>985.96232288178078</c:v>
                </c:pt>
                <c:pt idx="1552">
                  <c:v>986.02783812448001</c:v>
                </c:pt>
                <c:pt idx="1553">
                  <c:v>986.05543993579215</c:v>
                </c:pt>
                <c:pt idx="1554">
                  <c:v>986.07283428480775</c:v>
                </c:pt>
                <c:pt idx="1555">
                  <c:v>986.05918961581949</c:v>
                </c:pt>
                <c:pt idx="1556">
                  <c:v>986.02762980892294</c:v>
                </c:pt>
                <c:pt idx="1557">
                  <c:v>986.01367266659918</c:v>
                </c:pt>
                <c:pt idx="1558">
                  <c:v>986.00846477767232</c:v>
                </c:pt>
                <c:pt idx="1559">
                  <c:v>986.05241936021457</c:v>
                </c:pt>
                <c:pt idx="1560">
                  <c:v>986.08262511599014</c:v>
                </c:pt>
                <c:pt idx="1561">
                  <c:v>986.11970528514905</c:v>
                </c:pt>
                <c:pt idx="1562">
                  <c:v>986.08668726935298</c:v>
                </c:pt>
                <c:pt idx="1563">
                  <c:v>986.0990820449988</c:v>
                </c:pt>
                <c:pt idx="1564">
                  <c:v>986.11710134068562</c:v>
                </c:pt>
                <c:pt idx="1565">
                  <c:v>986.15876445210006</c:v>
                </c:pt>
                <c:pt idx="1566">
                  <c:v>986.15699376986493</c:v>
                </c:pt>
                <c:pt idx="1567">
                  <c:v>986.17345069887369</c:v>
                </c:pt>
                <c:pt idx="1568">
                  <c:v>986.23761189045206</c:v>
                </c:pt>
                <c:pt idx="1569">
                  <c:v>986.30708512873571</c:v>
                </c:pt>
                <c:pt idx="1570">
                  <c:v>986.3474983468077</c:v>
                </c:pt>
                <c:pt idx="1571">
                  <c:v>986.33145804891319</c:v>
                </c:pt>
                <c:pt idx="1572">
                  <c:v>986.34229045788095</c:v>
                </c:pt>
                <c:pt idx="1573">
                  <c:v>986.32156305995227</c:v>
                </c:pt>
                <c:pt idx="1574">
                  <c:v>986.30323129092983</c:v>
                </c:pt>
                <c:pt idx="1575">
                  <c:v>986.30521028872204</c:v>
                </c:pt>
                <c:pt idx="1576">
                  <c:v>986.35468523352677</c:v>
                </c:pt>
                <c:pt idx="1577">
                  <c:v>986.44801060309521</c:v>
                </c:pt>
                <c:pt idx="1578">
                  <c:v>986.46925878991658</c:v>
                </c:pt>
                <c:pt idx="1579">
                  <c:v>986.4255125229314</c:v>
                </c:pt>
                <c:pt idx="1580">
                  <c:v>986.43322019854304</c:v>
                </c:pt>
                <c:pt idx="1581">
                  <c:v>986.4622802187547</c:v>
                </c:pt>
                <c:pt idx="1582">
                  <c:v>986.50956785021015</c:v>
                </c:pt>
                <c:pt idx="1583">
                  <c:v>986.49581902344335</c:v>
                </c:pt>
                <c:pt idx="1584">
                  <c:v>986.5159214747008</c:v>
                </c:pt>
                <c:pt idx="1585">
                  <c:v>986.55633469277291</c:v>
                </c:pt>
                <c:pt idx="1586">
                  <c:v>986.63059918886927</c:v>
                </c:pt>
                <c:pt idx="1587">
                  <c:v>986.68726102039295</c:v>
                </c:pt>
                <c:pt idx="1588">
                  <c:v>986.68309470925146</c:v>
                </c:pt>
                <c:pt idx="1589">
                  <c:v>986.68090739590218</c:v>
                </c:pt>
                <c:pt idx="1590">
                  <c:v>986.67528287586128</c:v>
                </c:pt>
                <c:pt idx="1591">
                  <c:v>986.65268063791893</c:v>
                </c:pt>
                <c:pt idx="1592">
                  <c:v>986.66684609579988</c:v>
                </c:pt>
                <c:pt idx="1593">
                  <c:v>986.72454950510894</c:v>
                </c:pt>
                <c:pt idx="1594">
                  <c:v>986.78558596333119</c:v>
                </c:pt>
                <c:pt idx="1595">
                  <c:v>986.81245867019345</c:v>
                </c:pt>
                <c:pt idx="1596">
                  <c:v>986.76162967426785</c:v>
                </c:pt>
                <c:pt idx="1597">
                  <c:v>986.77183713656439</c:v>
                </c:pt>
                <c:pt idx="1598">
                  <c:v>986.77371197657806</c:v>
                </c:pt>
                <c:pt idx="1599">
                  <c:v>986.79860568564811</c:v>
                </c:pt>
                <c:pt idx="1600">
                  <c:v>986.79568926784918</c:v>
                </c:pt>
                <c:pt idx="1601">
                  <c:v>986.81620835022079</c:v>
                </c:pt>
                <c:pt idx="1602">
                  <c:v>986.83620664369971</c:v>
                </c:pt>
                <c:pt idx="1603">
                  <c:v>986.9248449132341</c:v>
                </c:pt>
                <c:pt idx="1604">
                  <c:v>986.95515482678809</c:v>
                </c:pt>
                <c:pt idx="1605">
                  <c:v>986.9655706046417</c:v>
                </c:pt>
                <c:pt idx="1606">
                  <c:v>986.9506760423111</c:v>
                </c:pt>
                <c:pt idx="1607">
                  <c:v>986.91036698201754</c:v>
                </c:pt>
                <c:pt idx="1608">
                  <c:v>986.89828467970733</c:v>
                </c:pt>
                <c:pt idx="1609">
                  <c:v>986.90349256863419</c:v>
                </c:pt>
                <c:pt idx="1610">
                  <c:v>986.96150845127886</c:v>
                </c:pt>
                <c:pt idx="1611">
                  <c:v>987.02087838504451</c:v>
                </c:pt>
                <c:pt idx="1612">
                  <c:v>987.0520215608268</c:v>
                </c:pt>
                <c:pt idx="1613">
                  <c:v>986.98973520926211</c:v>
                </c:pt>
                <c:pt idx="1614">
                  <c:v>986.98869363147674</c:v>
                </c:pt>
                <c:pt idx="1615">
                  <c:v>987.00337987825037</c:v>
                </c:pt>
                <c:pt idx="1616">
                  <c:v>986.99233915372554</c:v>
                </c:pt>
                <c:pt idx="1617">
                  <c:v>987.012441604983</c:v>
                </c:pt>
                <c:pt idx="1618">
                  <c:v>987.02244075172257</c:v>
                </c:pt>
                <c:pt idx="1619">
                  <c:v>987.07514458766184</c:v>
                </c:pt>
                <c:pt idx="1620">
                  <c:v>987.18034394398342</c:v>
                </c:pt>
                <c:pt idx="1621">
                  <c:v>987.17357368837861</c:v>
                </c:pt>
                <c:pt idx="1622">
                  <c:v>987.18221878399709</c:v>
                </c:pt>
                <c:pt idx="1623">
                  <c:v>987.18315620400392</c:v>
                </c:pt>
                <c:pt idx="1624">
                  <c:v>987.17357368837861</c:v>
                </c:pt>
                <c:pt idx="1625">
                  <c:v>987.15232550155724</c:v>
                </c:pt>
                <c:pt idx="1626">
                  <c:v>987.15638765492008</c:v>
                </c:pt>
                <c:pt idx="1627">
                  <c:v>987.21617421979988</c:v>
                </c:pt>
                <c:pt idx="1628">
                  <c:v>987.28335598695583</c:v>
                </c:pt>
                <c:pt idx="1629">
                  <c:v>987.30325012265621</c:v>
                </c:pt>
                <c:pt idx="1630">
                  <c:v>987.24971302448853</c:v>
                </c:pt>
                <c:pt idx="1631">
                  <c:v>987.25221281117342</c:v>
                </c:pt>
                <c:pt idx="1632">
                  <c:v>987.27554415356553</c:v>
                </c:pt>
                <c:pt idx="1633">
                  <c:v>987.31324926939567</c:v>
                </c:pt>
                <c:pt idx="1634">
                  <c:v>987.27398178688748</c:v>
                </c:pt>
                <c:pt idx="1635">
                  <c:v>987.28887634921819</c:v>
                </c:pt>
                <c:pt idx="1636">
                  <c:v>987.31699894942301</c:v>
                </c:pt>
                <c:pt idx="1637">
                  <c:v>987.39553391443928</c:v>
                </c:pt>
                <c:pt idx="1638">
                  <c:v>987.40886611009194</c:v>
                </c:pt>
                <c:pt idx="1639">
                  <c:v>987.39824201668125</c:v>
                </c:pt>
                <c:pt idx="1640">
                  <c:v>987.39595054555343</c:v>
                </c:pt>
                <c:pt idx="1641">
                  <c:v>987.37168178315449</c:v>
                </c:pt>
                <c:pt idx="1642">
                  <c:v>987.36407826532138</c:v>
                </c:pt>
                <c:pt idx="1643">
                  <c:v>987.36668220978481</c:v>
                </c:pt>
                <c:pt idx="1644">
                  <c:v>987.42001099239531</c:v>
                </c:pt>
                <c:pt idx="1645">
                  <c:v>987.47604787724777</c:v>
                </c:pt>
                <c:pt idx="1646">
                  <c:v>987.4943796462702</c:v>
                </c:pt>
                <c:pt idx="1647">
                  <c:v>987.45948679046057</c:v>
                </c:pt>
                <c:pt idx="1648">
                  <c:v>987.47990171505364</c:v>
                </c:pt>
                <c:pt idx="1649">
                  <c:v>987.45344563930541</c:v>
                </c:pt>
                <c:pt idx="1650">
                  <c:v>987.4455296481367</c:v>
                </c:pt>
                <c:pt idx="1651">
                  <c:v>987.41605299681089</c:v>
                </c:pt>
                <c:pt idx="1652">
                  <c:v>987.42917687690647</c:v>
                </c:pt>
                <c:pt idx="1653">
                  <c:v>987.45261237707712</c:v>
                </c:pt>
                <c:pt idx="1654">
                  <c:v>987.5207315642399</c:v>
                </c:pt>
                <c:pt idx="1655">
                  <c:v>987.52198145758234</c:v>
                </c:pt>
                <c:pt idx="1656">
                  <c:v>987.52896002874422</c:v>
                </c:pt>
                <c:pt idx="1657">
                  <c:v>987.49177570180677</c:v>
                </c:pt>
                <c:pt idx="1658">
                  <c:v>987.45698700377568</c:v>
                </c:pt>
                <c:pt idx="1659">
                  <c:v>987.44448807035133</c:v>
                </c:pt>
                <c:pt idx="1660">
                  <c:v>987.4746938261269</c:v>
                </c:pt>
                <c:pt idx="1661">
                  <c:v>987.53239723543595</c:v>
                </c:pt>
                <c:pt idx="1662">
                  <c:v>987.60332868261912</c:v>
                </c:pt>
                <c:pt idx="1663">
                  <c:v>987.62238955609121</c:v>
                </c:pt>
                <c:pt idx="1664">
                  <c:v>987.56364456899678</c:v>
                </c:pt>
                <c:pt idx="1665">
                  <c:v>987.57364371573624</c:v>
                </c:pt>
                <c:pt idx="1666">
                  <c:v>987.58801748917426</c:v>
                </c:pt>
                <c:pt idx="1667">
                  <c:v>987.59468358700053</c:v>
                </c:pt>
                <c:pt idx="1668">
                  <c:v>987.55510363115684</c:v>
                </c:pt>
                <c:pt idx="1669">
                  <c:v>987.55729094450612</c:v>
                </c:pt>
                <c:pt idx="1670">
                  <c:v>987.58614264916059</c:v>
                </c:pt>
                <c:pt idx="1671">
                  <c:v>987.65540757188717</c:v>
                </c:pt>
                <c:pt idx="1672">
                  <c:v>987.64822068516821</c:v>
                </c:pt>
                <c:pt idx="1673">
                  <c:v>987.64801236961114</c:v>
                </c:pt>
                <c:pt idx="1674">
                  <c:v>987.65176204963848</c:v>
                </c:pt>
                <c:pt idx="1675">
                  <c:v>987.64207537623452</c:v>
                </c:pt>
                <c:pt idx="1676">
                  <c:v>987.62051471607754</c:v>
                </c:pt>
                <c:pt idx="1677">
                  <c:v>987.65030384073896</c:v>
                </c:pt>
                <c:pt idx="1678">
                  <c:v>987.71196524563243</c:v>
                </c:pt>
                <c:pt idx="1679">
                  <c:v>987.77612643721068</c:v>
                </c:pt>
                <c:pt idx="1680">
                  <c:v>987.77748048833166</c:v>
                </c:pt>
                <c:pt idx="1681">
                  <c:v>987.74060863472982</c:v>
                </c:pt>
                <c:pt idx="1682">
                  <c:v>987.7509202548049</c:v>
                </c:pt>
                <c:pt idx="1683">
                  <c:v>987.76706471047805</c:v>
                </c:pt>
                <c:pt idx="1684">
                  <c:v>987.76237761044388</c:v>
                </c:pt>
                <c:pt idx="1685">
                  <c:v>987.73800469026639</c:v>
                </c:pt>
                <c:pt idx="1686">
                  <c:v>987.74435831475716</c:v>
                </c:pt>
                <c:pt idx="1687">
                  <c:v>987.74071279250836</c:v>
                </c:pt>
                <c:pt idx="1688">
                  <c:v>987.79549978401849</c:v>
                </c:pt>
                <c:pt idx="1689">
                  <c:v>987.78435490171501</c:v>
                </c:pt>
                <c:pt idx="1690">
                  <c:v>987.79997856849548</c:v>
                </c:pt>
                <c:pt idx="1691">
                  <c:v>987.75841961485958</c:v>
                </c:pt>
                <c:pt idx="1692">
                  <c:v>987.73217185466842</c:v>
                </c:pt>
                <c:pt idx="1693">
                  <c:v>987.72946375242645</c:v>
                </c:pt>
                <c:pt idx="1694">
                  <c:v>987.78862537063503</c:v>
                </c:pt>
                <c:pt idx="1695">
                  <c:v>987.83830863099683</c:v>
                </c:pt>
                <c:pt idx="1696">
                  <c:v>987.87934679574005</c:v>
                </c:pt>
                <c:pt idx="1697">
                  <c:v>987.87726364016942</c:v>
                </c:pt>
                <c:pt idx="1698">
                  <c:v>987.83268411095582</c:v>
                </c:pt>
                <c:pt idx="1699">
                  <c:v>987.81893528418914</c:v>
                </c:pt>
                <c:pt idx="1700">
                  <c:v>987.79518731068288</c:v>
                </c:pt>
                <c:pt idx="1701">
                  <c:v>987.78581311061453</c:v>
                </c:pt>
                <c:pt idx="1702">
                  <c:v>987.76935618160587</c:v>
                </c:pt>
                <c:pt idx="1703">
                  <c:v>987.7630025571151</c:v>
                </c:pt>
                <c:pt idx="1704">
                  <c:v>987.8107068196847</c:v>
                </c:pt>
                <c:pt idx="1705">
                  <c:v>987.85695287335477</c:v>
                </c:pt>
                <c:pt idx="1706">
                  <c:v>987.81216502858422</c:v>
                </c:pt>
                <c:pt idx="1707">
                  <c:v>987.81508144638326</c:v>
                </c:pt>
                <c:pt idx="1708">
                  <c:v>987.7989369907101</c:v>
                </c:pt>
                <c:pt idx="1709">
                  <c:v>987.75727387929567</c:v>
                </c:pt>
                <c:pt idx="1710">
                  <c:v>987.74404584142155</c:v>
                </c:pt>
                <c:pt idx="1711">
                  <c:v>987.75185767481173</c:v>
                </c:pt>
                <c:pt idx="1712">
                  <c:v>987.80258251295891</c:v>
                </c:pt>
                <c:pt idx="1713">
                  <c:v>987.87632622016258</c:v>
                </c:pt>
                <c:pt idx="1714">
                  <c:v>987.86445223340945</c:v>
                </c:pt>
                <c:pt idx="1715">
                  <c:v>987.8227891219949</c:v>
                </c:pt>
                <c:pt idx="1716">
                  <c:v>987.84132920657441</c:v>
                </c:pt>
                <c:pt idx="1717">
                  <c:v>987.89997003589031</c:v>
                </c:pt>
                <c:pt idx="1718">
                  <c:v>987.90694860705219</c:v>
                </c:pt>
                <c:pt idx="1719">
                  <c:v>987.86143165783187</c:v>
                </c:pt>
                <c:pt idx="1720">
                  <c:v>987.87476385348452</c:v>
                </c:pt>
                <c:pt idx="1721">
                  <c:v>987.93694604727068</c:v>
                </c:pt>
                <c:pt idx="1722">
                  <c:v>987.98235883871246</c:v>
                </c:pt>
                <c:pt idx="1723">
                  <c:v>987.9524655562725</c:v>
                </c:pt>
                <c:pt idx="1724">
                  <c:v>987.94100820063352</c:v>
                </c:pt>
                <c:pt idx="1725">
                  <c:v>987.9330922094648</c:v>
                </c:pt>
                <c:pt idx="1726">
                  <c:v>987.90851097373024</c:v>
                </c:pt>
                <c:pt idx="1727">
                  <c:v>987.88601289356643</c:v>
                </c:pt>
                <c:pt idx="1728">
                  <c:v>987.9024698225752</c:v>
                </c:pt>
                <c:pt idx="1729">
                  <c:v>987.95423623850763</c:v>
                </c:pt>
                <c:pt idx="1730">
                  <c:v>988.01329369893767</c:v>
                </c:pt>
                <c:pt idx="1731">
                  <c:v>987.99798250549281</c:v>
                </c:pt>
                <c:pt idx="1732">
                  <c:v>987.97038069418079</c:v>
                </c:pt>
                <c:pt idx="1733">
                  <c:v>987.96798506527443</c:v>
                </c:pt>
                <c:pt idx="1734">
                  <c:v>987.94194562064035</c:v>
                </c:pt>
                <c:pt idx="1735">
                  <c:v>987.95236139849396</c:v>
                </c:pt>
                <c:pt idx="1736">
                  <c:v>987.92736353164526</c:v>
                </c:pt>
                <c:pt idx="1737">
                  <c:v>987.94007078062668</c:v>
                </c:pt>
                <c:pt idx="1738">
                  <c:v>987.95194476737981</c:v>
                </c:pt>
                <c:pt idx="1739">
                  <c:v>987.97881747424219</c:v>
                </c:pt>
                <c:pt idx="1740">
                  <c:v>987.95954828521303</c:v>
                </c:pt>
                <c:pt idx="1741">
                  <c:v>987.92767600498087</c:v>
                </c:pt>
                <c:pt idx="1742">
                  <c:v>987.88799189135864</c:v>
                </c:pt>
                <c:pt idx="1743">
                  <c:v>987.85966097559674</c:v>
                </c:pt>
                <c:pt idx="1744">
                  <c:v>987.87570127349136</c:v>
                </c:pt>
                <c:pt idx="1745">
                  <c:v>987.92028080270484</c:v>
                </c:pt>
                <c:pt idx="1746">
                  <c:v>987.97267216530861</c:v>
                </c:pt>
                <c:pt idx="1747">
                  <c:v>988.02391779234836</c:v>
                </c:pt>
                <c:pt idx="1748">
                  <c:v>987.99746171660024</c:v>
                </c:pt>
                <c:pt idx="1749">
                  <c:v>987.94559114288916</c:v>
                </c:pt>
                <c:pt idx="1750">
                  <c:v>987.92850926720917</c:v>
                </c:pt>
                <c:pt idx="1751">
                  <c:v>987.89944924699762</c:v>
                </c:pt>
                <c:pt idx="1752">
                  <c:v>987.87299317124939</c:v>
                </c:pt>
                <c:pt idx="1753">
                  <c:v>987.85861939781137</c:v>
                </c:pt>
                <c:pt idx="1754">
                  <c:v>987.87476385348452</c:v>
                </c:pt>
                <c:pt idx="1755">
                  <c:v>987.9339254716931</c:v>
                </c:pt>
                <c:pt idx="1756">
                  <c:v>987.97569274088607</c:v>
                </c:pt>
                <c:pt idx="1757">
                  <c:v>987.93673773171361</c:v>
                </c:pt>
                <c:pt idx="1758">
                  <c:v>987.91319807376442</c:v>
                </c:pt>
                <c:pt idx="1759">
                  <c:v>987.87965926907566</c:v>
                </c:pt>
                <c:pt idx="1760">
                  <c:v>987.85320319332754</c:v>
                </c:pt>
                <c:pt idx="1761">
                  <c:v>987.82705959091493</c:v>
                </c:pt>
                <c:pt idx="1762">
                  <c:v>987.83455895096949</c:v>
                </c:pt>
                <c:pt idx="1763">
                  <c:v>987.88392973799569</c:v>
                </c:pt>
                <c:pt idx="1764">
                  <c:v>987.96069402077694</c:v>
                </c:pt>
                <c:pt idx="1765">
                  <c:v>987.92517621829609</c:v>
                </c:pt>
                <c:pt idx="1766">
                  <c:v>987.88986673137231</c:v>
                </c:pt>
                <c:pt idx="1767">
                  <c:v>987.88663784023765</c:v>
                </c:pt>
                <c:pt idx="1768">
                  <c:v>987.8878877335801</c:v>
                </c:pt>
                <c:pt idx="1769">
                  <c:v>987.89382472695661</c:v>
                </c:pt>
                <c:pt idx="1770">
                  <c:v>987.86538965341629</c:v>
                </c:pt>
                <c:pt idx="1771">
                  <c:v>987.88111747797518</c:v>
                </c:pt>
                <c:pt idx="1772">
                  <c:v>987.9145521248854</c:v>
                </c:pt>
                <c:pt idx="1773">
                  <c:v>987.95236139849396</c:v>
                </c:pt>
                <c:pt idx="1774">
                  <c:v>987.91476044044236</c:v>
                </c:pt>
                <c:pt idx="1775">
                  <c:v>987.90944839373708</c:v>
                </c:pt>
                <c:pt idx="1776">
                  <c:v>987.88226321353909</c:v>
                </c:pt>
                <c:pt idx="1777">
                  <c:v>987.8567445577977</c:v>
                </c:pt>
                <c:pt idx="1778">
                  <c:v>987.84674541105824</c:v>
                </c:pt>
                <c:pt idx="1779">
                  <c:v>987.84799530440068</c:v>
                </c:pt>
                <c:pt idx="1780">
                  <c:v>987.893512253621</c:v>
                </c:pt>
                <c:pt idx="1781">
                  <c:v>987.91340638932149</c:v>
                </c:pt>
                <c:pt idx="1782">
                  <c:v>987.8954912514132</c:v>
                </c:pt>
                <c:pt idx="1783">
                  <c:v>987.87205575124256</c:v>
                </c:pt>
                <c:pt idx="1784">
                  <c:v>987.86434807563091</c:v>
                </c:pt>
                <c:pt idx="1785">
                  <c:v>987.85007845997143</c:v>
                </c:pt>
                <c:pt idx="1786">
                  <c:v>987.84289157325247</c:v>
                </c:pt>
                <c:pt idx="1787">
                  <c:v>987.8135190797052</c:v>
                </c:pt>
                <c:pt idx="1788">
                  <c:v>987.82070596642416</c:v>
                </c:pt>
                <c:pt idx="1789">
                  <c:v>987.84507888660164</c:v>
                </c:pt>
                <c:pt idx="1790">
                  <c:v>987.86913933344351</c:v>
                </c:pt>
                <c:pt idx="1791">
                  <c:v>987.85257824665632</c:v>
                </c:pt>
                <c:pt idx="1792">
                  <c:v>987.82393485755881</c:v>
                </c:pt>
                <c:pt idx="1793">
                  <c:v>987.7674813415922</c:v>
                </c:pt>
                <c:pt idx="1794">
                  <c:v>987.74050447695129</c:v>
                </c:pt>
                <c:pt idx="1795">
                  <c:v>987.72810970130547</c:v>
                </c:pt>
                <c:pt idx="1796">
                  <c:v>987.74144189695812</c:v>
                </c:pt>
                <c:pt idx="1797">
                  <c:v>987.78060522168778</c:v>
                </c:pt>
                <c:pt idx="1798">
                  <c:v>987.83382984651973</c:v>
                </c:pt>
                <c:pt idx="1799">
                  <c:v>987.80310330185159</c:v>
                </c:pt>
                <c:pt idx="1800">
                  <c:v>987.74800383700597</c:v>
                </c:pt>
                <c:pt idx="1801">
                  <c:v>987.7469622592206</c:v>
                </c:pt>
                <c:pt idx="1802">
                  <c:v>987.76425245045755</c:v>
                </c:pt>
                <c:pt idx="1803">
                  <c:v>987.7307136457689</c:v>
                </c:pt>
                <c:pt idx="1804">
                  <c:v>987.68478006543444</c:v>
                </c:pt>
                <c:pt idx="1805">
                  <c:v>987.69915383887246</c:v>
                </c:pt>
                <c:pt idx="1806">
                  <c:v>987.7621692948868</c:v>
                </c:pt>
                <c:pt idx="1807">
                  <c:v>987.77820959278142</c:v>
                </c:pt>
                <c:pt idx="1808">
                  <c:v>987.72696396574156</c:v>
                </c:pt>
                <c:pt idx="1809">
                  <c:v>987.70811140782655</c:v>
                </c:pt>
                <c:pt idx="1810">
                  <c:v>987.6692605564325</c:v>
                </c:pt>
                <c:pt idx="1811">
                  <c:v>987.63520096285117</c:v>
                </c:pt>
                <c:pt idx="1812">
                  <c:v>987.59603763812152</c:v>
                </c:pt>
                <c:pt idx="1813">
                  <c:v>987.59405864032931</c:v>
                </c:pt>
                <c:pt idx="1814">
                  <c:v>987.64749158071845</c:v>
                </c:pt>
                <c:pt idx="1815">
                  <c:v>987.67373934090961</c:v>
                </c:pt>
                <c:pt idx="1816">
                  <c:v>987.62436855388341</c:v>
                </c:pt>
                <c:pt idx="1817">
                  <c:v>987.62301450276243</c:v>
                </c:pt>
                <c:pt idx="1818">
                  <c:v>987.64207537623452</c:v>
                </c:pt>
                <c:pt idx="1819">
                  <c:v>987.64728326516138</c:v>
                </c:pt>
                <c:pt idx="1820">
                  <c:v>987.62666002501123</c:v>
                </c:pt>
                <c:pt idx="1821">
                  <c:v>987.61447356492249</c:v>
                </c:pt>
                <c:pt idx="1822">
                  <c:v>987.61426524936542</c:v>
                </c:pt>
                <c:pt idx="1823">
                  <c:v>987.64197121845598</c:v>
                </c:pt>
                <c:pt idx="1824">
                  <c:v>987.66884392531836</c:v>
                </c:pt>
                <c:pt idx="1825">
                  <c:v>987.65926140969304</c:v>
                </c:pt>
                <c:pt idx="1826">
                  <c:v>987.64894978961797</c:v>
                </c:pt>
                <c:pt idx="1827">
                  <c:v>987.5990582136991</c:v>
                </c:pt>
                <c:pt idx="1828">
                  <c:v>987.59707921590689</c:v>
                </c:pt>
                <c:pt idx="1829">
                  <c:v>987.59187132698014</c:v>
                </c:pt>
                <c:pt idx="1830">
                  <c:v>987.62082718941315</c:v>
                </c:pt>
                <c:pt idx="1831">
                  <c:v>987.61530682715079</c:v>
                </c:pt>
                <c:pt idx="1832">
                  <c:v>987.62072303163461</c:v>
                </c:pt>
                <c:pt idx="1833">
                  <c:v>987.5707272979372</c:v>
                </c:pt>
                <c:pt idx="1834">
                  <c:v>987.56968572015194</c:v>
                </c:pt>
                <c:pt idx="1835">
                  <c:v>987.53979243771198</c:v>
                </c:pt>
                <c:pt idx="1836">
                  <c:v>987.53020992208667</c:v>
                </c:pt>
                <c:pt idx="1837">
                  <c:v>987.49427548849167</c:v>
                </c:pt>
                <c:pt idx="1838">
                  <c:v>987.46698615051514</c:v>
                </c:pt>
                <c:pt idx="1839">
                  <c:v>987.47563124613362</c:v>
                </c:pt>
                <c:pt idx="1840">
                  <c:v>987.50917005082238</c:v>
                </c:pt>
                <c:pt idx="1841">
                  <c:v>987.5173985153267</c:v>
                </c:pt>
                <c:pt idx="1842">
                  <c:v>987.46813188607905</c:v>
                </c:pt>
                <c:pt idx="1843">
                  <c:v>987.47417303723421</c:v>
                </c:pt>
                <c:pt idx="1844">
                  <c:v>987.42511472354363</c:v>
                </c:pt>
                <c:pt idx="1845">
                  <c:v>987.40397069450069</c:v>
                </c:pt>
                <c:pt idx="1846">
                  <c:v>987.35543316970291</c:v>
                </c:pt>
                <c:pt idx="1847">
                  <c:v>987.38241003434371</c:v>
                </c:pt>
                <c:pt idx="1848">
                  <c:v>987.41230331678366</c:v>
                </c:pt>
                <c:pt idx="1849">
                  <c:v>987.41928188794554</c:v>
                </c:pt>
                <c:pt idx="1850">
                  <c:v>987.32574820282002</c:v>
                </c:pt>
                <c:pt idx="1851">
                  <c:v>987.30054202041424</c:v>
                </c:pt>
                <c:pt idx="1852">
                  <c:v>987.28346014473436</c:v>
                </c:pt>
                <c:pt idx="1853">
                  <c:v>987.29095950478893</c:v>
                </c:pt>
                <c:pt idx="1854">
                  <c:v>987.25710822676467</c:v>
                </c:pt>
                <c:pt idx="1855">
                  <c:v>987.23231867547304</c:v>
                </c:pt>
                <c:pt idx="1856">
                  <c:v>987.26648242683291</c:v>
                </c:pt>
                <c:pt idx="1857">
                  <c:v>987.32356088947074</c:v>
                </c:pt>
                <c:pt idx="1858">
                  <c:v>987.35001696521897</c:v>
                </c:pt>
                <c:pt idx="1859">
                  <c:v>987.29991707374302</c:v>
                </c:pt>
                <c:pt idx="1860">
                  <c:v>987.3029376493206</c:v>
                </c:pt>
                <c:pt idx="1861">
                  <c:v>987.2507546022739</c:v>
                </c:pt>
                <c:pt idx="1862">
                  <c:v>987.22471515763993</c:v>
                </c:pt>
                <c:pt idx="1863">
                  <c:v>987.18461441290344</c:v>
                </c:pt>
                <c:pt idx="1864">
                  <c:v>987.23075630879498</c:v>
                </c:pt>
                <c:pt idx="1865">
                  <c:v>987.25950385567103</c:v>
                </c:pt>
                <c:pt idx="1866">
                  <c:v>987.28387677584851</c:v>
                </c:pt>
                <c:pt idx="1867">
                  <c:v>987.20346697081845</c:v>
                </c:pt>
                <c:pt idx="1868">
                  <c:v>987.1724279528147</c:v>
                </c:pt>
                <c:pt idx="1869">
                  <c:v>987.14368040593865</c:v>
                </c:pt>
                <c:pt idx="1870">
                  <c:v>987.15576270824886</c:v>
                </c:pt>
                <c:pt idx="1871">
                  <c:v>987.12649437248024</c:v>
                </c:pt>
                <c:pt idx="1872">
                  <c:v>987.13274383919236</c:v>
                </c:pt>
                <c:pt idx="1873">
                  <c:v>987.15399202601384</c:v>
                </c:pt>
                <c:pt idx="1874">
                  <c:v>987.20659170417457</c:v>
                </c:pt>
                <c:pt idx="1875">
                  <c:v>987.22752741766033</c:v>
                </c:pt>
                <c:pt idx="1876">
                  <c:v>987.21617421979988</c:v>
                </c:pt>
                <c:pt idx="1877">
                  <c:v>987.17492773949959</c:v>
                </c:pt>
                <c:pt idx="1878">
                  <c:v>987.10680855233693</c:v>
                </c:pt>
                <c:pt idx="1879">
                  <c:v>987.08556036551545</c:v>
                </c:pt>
                <c:pt idx="1880">
                  <c:v>987.04712614523567</c:v>
                </c:pt>
                <c:pt idx="1881">
                  <c:v>987.07295727431256</c:v>
                </c:pt>
                <c:pt idx="1882">
                  <c:v>987.10701686789389</c:v>
                </c:pt>
                <c:pt idx="1883">
                  <c:v>987.1050378701018</c:v>
                </c:pt>
                <c:pt idx="1884">
                  <c:v>987.03806441850293</c:v>
                </c:pt>
                <c:pt idx="1885">
                  <c:v>986.99265162706115</c:v>
                </c:pt>
                <c:pt idx="1886">
                  <c:v>986.94890536007597</c:v>
                </c:pt>
                <c:pt idx="1887">
                  <c:v>986.9316151688389</c:v>
                </c:pt>
                <c:pt idx="1888">
                  <c:v>986.8835984329337</c:v>
                </c:pt>
                <c:pt idx="1889">
                  <c:v>986.87339097063716</c:v>
                </c:pt>
                <c:pt idx="1890">
                  <c:v>986.89130610854545</c:v>
                </c:pt>
                <c:pt idx="1891">
                  <c:v>986.94661388894815</c:v>
                </c:pt>
                <c:pt idx="1892">
                  <c:v>986.9130750842595</c:v>
                </c:pt>
                <c:pt idx="1893">
                  <c:v>986.89745141747903</c:v>
                </c:pt>
                <c:pt idx="1894">
                  <c:v>986.89120195076691</c:v>
                </c:pt>
                <c:pt idx="1895">
                  <c:v>986.85453841272215</c:v>
                </c:pt>
                <c:pt idx="1896">
                  <c:v>986.81870813690568</c:v>
                </c:pt>
                <c:pt idx="1897">
                  <c:v>986.75610931200538</c:v>
                </c:pt>
                <c:pt idx="1898">
                  <c:v>986.77371197657806</c:v>
                </c:pt>
                <c:pt idx="1899">
                  <c:v>986.8137085635359</c:v>
                </c:pt>
                <c:pt idx="1900">
                  <c:v>986.77923233884042</c:v>
                </c:pt>
                <c:pt idx="1901">
                  <c:v>986.69059406930614</c:v>
                </c:pt>
                <c:pt idx="1902">
                  <c:v>986.68101155368072</c:v>
                </c:pt>
                <c:pt idx="1903">
                  <c:v>986.65361805792577</c:v>
                </c:pt>
                <c:pt idx="1904">
                  <c:v>986.62997424219805</c:v>
                </c:pt>
                <c:pt idx="1905">
                  <c:v>986.56872946841872</c:v>
                </c:pt>
                <c:pt idx="1906">
                  <c:v>986.56425068394162</c:v>
                </c:pt>
                <c:pt idx="1907">
                  <c:v>986.57987435072209</c:v>
                </c:pt>
                <c:pt idx="1908">
                  <c:v>986.63695281335993</c:v>
                </c:pt>
                <c:pt idx="1909">
                  <c:v>986.63497381556772</c:v>
                </c:pt>
                <c:pt idx="1910">
                  <c:v>986.62289151325751</c:v>
                </c:pt>
                <c:pt idx="1911">
                  <c:v>986.61362147096781</c:v>
                </c:pt>
                <c:pt idx="1912">
                  <c:v>986.54383575934855</c:v>
                </c:pt>
                <c:pt idx="1913">
                  <c:v>986.50144354348424</c:v>
                </c:pt>
                <c:pt idx="1914">
                  <c:v>986.4799870411058</c:v>
                </c:pt>
                <c:pt idx="1915">
                  <c:v>986.50800548353209</c:v>
                </c:pt>
                <c:pt idx="1916">
                  <c:v>986.51998362806376</c:v>
                </c:pt>
                <c:pt idx="1917">
                  <c:v>986.51279674134469</c:v>
                </c:pt>
                <c:pt idx="1918">
                  <c:v>986.44634407863862</c:v>
                </c:pt>
                <c:pt idx="1919">
                  <c:v>986.4238459984748</c:v>
                </c:pt>
                <c:pt idx="1920">
                  <c:v>986.37562094701252</c:v>
                </c:pt>
                <c:pt idx="1921">
                  <c:v>986.34124888009558</c:v>
                </c:pt>
                <c:pt idx="1922">
                  <c:v>986.27583779517477</c:v>
                </c:pt>
                <c:pt idx="1923">
                  <c:v>986.2554228705817</c:v>
                </c:pt>
                <c:pt idx="1924">
                  <c:v>986.28989909527718</c:v>
                </c:pt>
                <c:pt idx="1925">
                  <c:v>986.35551849575506</c:v>
                </c:pt>
                <c:pt idx="1926">
                  <c:v>986.31895911548884</c:v>
                </c:pt>
                <c:pt idx="1927">
                  <c:v>986.29229472418353</c:v>
                </c:pt>
                <c:pt idx="1928">
                  <c:v>986.23229984374666</c:v>
                </c:pt>
                <c:pt idx="1929">
                  <c:v>986.17928353447178</c:v>
                </c:pt>
                <c:pt idx="1930">
                  <c:v>986.12428822740458</c:v>
                </c:pt>
                <c:pt idx="1931">
                  <c:v>986.10574814282518</c:v>
                </c:pt>
                <c:pt idx="1932">
                  <c:v>986.12366328073335</c:v>
                </c:pt>
                <c:pt idx="1933">
                  <c:v>986.15824366320737</c:v>
                </c:pt>
                <c:pt idx="1934">
                  <c:v>986.16938854551074</c:v>
                </c:pt>
                <c:pt idx="1935">
                  <c:v>986.09897788722026</c:v>
                </c:pt>
                <c:pt idx="1936">
                  <c:v>986.0696053936731</c:v>
                </c:pt>
                <c:pt idx="1937">
                  <c:v>986.04596157794538</c:v>
                </c:pt>
                <c:pt idx="1938">
                  <c:v>986.0235676555601</c:v>
                </c:pt>
                <c:pt idx="1939">
                  <c:v>985.94107469495941</c:v>
                </c:pt>
                <c:pt idx="1940">
                  <c:v>985.92565934373602</c:v>
                </c:pt>
                <c:pt idx="1941">
                  <c:v>985.96284367067346</c:v>
                </c:pt>
                <c:pt idx="1942">
                  <c:v>986.00658993765865</c:v>
                </c:pt>
                <c:pt idx="1943">
                  <c:v>985.96388524845884</c:v>
                </c:pt>
                <c:pt idx="1944">
                  <c:v>985.91743087923169</c:v>
                </c:pt>
                <c:pt idx="1945">
                  <c:v>985.90128642355853</c:v>
                </c:pt>
                <c:pt idx="1946">
                  <c:v>985.84993663874013</c:v>
                </c:pt>
                <c:pt idx="1947">
                  <c:v>985.78483802715505</c:v>
                </c:pt>
                <c:pt idx="1948">
                  <c:v>985.75734037362145</c:v>
                </c:pt>
                <c:pt idx="1949">
                  <c:v>985.78265071380577</c:v>
                </c:pt>
                <c:pt idx="1950">
                  <c:v>985.8220223540925</c:v>
                </c:pt>
                <c:pt idx="1951">
                  <c:v>985.82275145854226</c:v>
                </c:pt>
                <c:pt idx="1952">
                  <c:v>985.76848525592482</c:v>
                </c:pt>
                <c:pt idx="1953">
                  <c:v>985.72869698452394</c:v>
                </c:pt>
                <c:pt idx="1954">
                  <c:v>985.70474069546071</c:v>
                </c:pt>
                <c:pt idx="1955">
                  <c:v>985.65495327732037</c:v>
                </c:pt>
                <c:pt idx="1956">
                  <c:v>985.58839645683565</c:v>
                </c:pt>
                <c:pt idx="1957">
                  <c:v>985.5581907010602</c:v>
                </c:pt>
                <c:pt idx="1958">
                  <c:v>985.56516927222208</c:v>
                </c:pt>
                <c:pt idx="1959">
                  <c:v>985.57443931451178</c:v>
                </c:pt>
                <c:pt idx="1960">
                  <c:v>985.56006554107387</c:v>
                </c:pt>
                <c:pt idx="1961">
                  <c:v>985.55475349436847</c:v>
                </c:pt>
                <c:pt idx="1962">
                  <c:v>985.50454944511398</c:v>
                </c:pt>
                <c:pt idx="1963">
                  <c:v>985.43955499130743</c:v>
                </c:pt>
                <c:pt idx="1964">
                  <c:v>985.41164070665968</c:v>
                </c:pt>
                <c:pt idx="1965">
                  <c:v>985.39799603767142</c:v>
                </c:pt>
                <c:pt idx="1966">
                  <c:v>985.41986917116401</c:v>
                </c:pt>
                <c:pt idx="1967">
                  <c:v>985.46913580041166</c:v>
                </c:pt>
                <c:pt idx="1968">
                  <c:v>985.46184475591417</c:v>
                </c:pt>
                <c:pt idx="1969">
                  <c:v>985.40226650659145</c:v>
                </c:pt>
                <c:pt idx="1970">
                  <c:v>985.38830936426757</c:v>
                </c:pt>
                <c:pt idx="1971">
                  <c:v>985.3387302616843</c:v>
                </c:pt>
                <c:pt idx="1972">
                  <c:v>985.29904614806208</c:v>
                </c:pt>
                <c:pt idx="1973">
                  <c:v>985.23311427424858</c:v>
                </c:pt>
                <c:pt idx="1974">
                  <c:v>985.21259519187697</c:v>
                </c:pt>
                <c:pt idx="1975">
                  <c:v>985.21374092744088</c:v>
                </c:pt>
                <c:pt idx="1976">
                  <c:v>985.2519668321637</c:v>
                </c:pt>
                <c:pt idx="1977">
                  <c:v>985.18999295393462</c:v>
                </c:pt>
                <c:pt idx="1978">
                  <c:v>985.13968474690159</c:v>
                </c:pt>
                <c:pt idx="1979">
                  <c:v>985.0894806976471</c:v>
                </c:pt>
                <c:pt idx="1980">
                  <c:v>985.02459040161909</c:v>
                </c:pt>
                <c:pt idx="1981">
                  <c:v>984.98584370800359</c:v>
                </c:pt>
                <c:pt idx="1982">
                  <c:v>984.94543048993148</c:v>
                </c:pt>
                <c:pt idx="1983">
                  <c:v>984.99500959251475</c:v>
                </c:pt>
                <c:pt idx="1984">
                  <c:v>985.01521620155086</c:v>
                </c:pt>
                <c:pt idx="1985">
                  <c:v>985.00334221479773</c:v>
                </c:pt>
                <c:pt idx="1986">
                  <c:v>984.94626375215978</c:v>
                </c:pt>
                <c:pt idx="1987">
                  <c:v>984.92251577865352</c:v>
                </c:pt>
                <c:pt idx="1988">
                  <c:v>984.87887366944688</c:v>
                </c:pt>
                <c:pt idx="1989">
                  <c:v>984.8371064002539</c:v>
                </c:pt>
                <c:pt idx="1990">
                  <c:v>984.75294691519662</c:v>
                </c:pt>
                <c:pt idx="1991">
                  <c:v>984.71659585048747</c:v>
                </c:pt>
                <c:pt idx="1992">
                  <c:v>984.69201461475291</c:v>
                </c:pt>
                <c:pt idx="1993">
                  <c:v>984.71961642606493</c:v>
                </c:pt>
                <c:pt idx="1994">
                  <c:v>984.64618519219698</c:v>
                </c:pt>
                <c:pt idx="1995">
                  <c:v>984.60618860523903</c:v>
                </c:pt>
                <c:pt idx="1996">
                  <c:v>984.58066994949763</c:v>
                </c:pt>
                <c:pt idx="1997">
                  <c:v>984.54921430037973</c:v>
                </c:pt>
                <c:pt idx="1998">
                  <c:v>984.52098754239637</c:v>
                </c:pt>
                <c:pt idx="1999">
                  <c:v>984.50244745781697</c:v>
                </c:pt>
                <c:pt idx="2000">
                  <c:v>984.52411227575249</c:v>
                </c:pt>
                <c:pt idx="2001">
                  <c:v>984.54619372480215</c:v>
                </c:pt>
                <c:pt idx="2002">
                  <c:v>984.49734372666865</c:v>
                </c:pt>
                <c:pt idx="2003">
                  <c:v>984.41849628831676</c:v>
                </c:pt>
                <c:pt idx="2004">
                  <c:v>984.37881217469442</c:v>
                </c:pt>
                <c:pt idx="2005">
                  <c:v>984.34412763444186</c:v>
                </c:pt>
                <c:pt idx="2006">
                  <c:v>984.31079714531029</c:v>
                </c:pt>
                <c:pt idx="2007">
                  <c:v>984.29798573855032</c:v>
                </c:pt>
                <c:pt idx="2008">
                  <c:v>984.23934490923443</c:v>
                </c:pt>
                <c:pt idx="2009">
                  <c:v>984.20226474007552</c:v>
                </c:pt>
                <c:pt idx="2010">
                  <c:v>984.19424459112827</c:v>
                </c:pt>
                <c:pt idx="2011">
                  <c:v>984.1511232708142</c:v>
                </c:pt>
                <c:pt idx="2012">
                  <c:v>984.10362732380167</c:v>
                </c:pt>
                <c:pt idx="2013">
                  <c:v>984.03186261439021</c:v>
                </c:pt>
                <c:pt idx="2014">
                  <c:v>983.95416091160223</c:v>
                </c:pt>
                <c:pt idx="2015">
                  <c:v>983.92978799142475</c:v>
                </c:pt>
                <c:pt idx="2016">
                  <c:v>983.92280942026287</c:v>
                </c:pt>
                <c:pt idx="2017">
                  <c:v>983.93374598700916</c:v>
                </c:pt>
                <c:pt idx="2018">
                  <c:v>983.94322434485593</c:v>
                </c:pt>
                <c:pt idx="2019">
                  <c:v>983.88781240667458</c:v>
                </c:pt>
                <c:pt idx="2020">
                  <c:v>983.80552776163097</c:v>
                </c:pt>
                <c:pt idx="2021">
                  <c:v>983.78646688815888</c:v>
                </c:pt>
                <c:pt idx="2022">
                  <c:v>983.76490622800191</c:v>
                </c:pt>
                <c:pt idx="2023">
                  <c:v>983.74261646339517</c:v>
                </c:pt>
                <c:pt idx="2024">
                  <c:v>983.71136912983422</c:v>
                </c:pt>
                <c:pt idx="2025">
                  <c:v>983.66220665836511</c:v>
                </c:pt>
                <c:pt idx="2026">
                  <c:v>983.65251998496126</c:v>
                </c:pt>
                <c:pt idx="2027">
                  <c:v>983.6340840581604</c:v>
                </c:pt>
                <c:pt idx="2028">
                  <c:v>983.56627734433334</c:v>
                </c:pt>
                <c:pt idx="2029">
                  <c:v>983.5075323572388</c:v>
                </c:pt>
                <c:pt idx="2030">
                  <c:v>983.4255601855308</c:v>
                </c:pt>
                <c:pt idx="2031">
                  <c:v>983.33723438933214</c:v>
                </c:pt>
                <c:pt idx="2032">
                  <c:v>983.22651467074809</c:v>
                </c:pt>
                <c:pt idx="2033">
                  <c:v>983.17985198596386</c:v>
                </c:pt>
                <c:pt idx="2034">
                  <c:v>983.18776797713258</c:v>
                </c:pt>
                <c:pt idx="2035">
                  <c:v>983.18391413932682</c:v>
                </c:pt>
                <c:pt idx="2036">
                  <c:v>983.10069207427637</c:v>
                </c:pt>
                <c:pt idx="2037">
                  <c:v>982.99736755796835</c:v>
                </c:pt>
                <c:pt idx="2038">
                  <c:v>982.96195391326603</c:v>
                </c:pt>
                <c:pt idx="2039">
                  <c:v>982.90747939509163</c:v>
                </c:pt>
                <c:pt idx="2040">
                  <c:v>982.87446137929567</c:v>
                </c:pt>
                <c:pt idx="2041">
                  <c:v>982.80759208547533</c:v>
                </c:pt>
                <c:pt idx="2042">
                  <c:v>982.81634133887246</c:v>
                </c:pt>
                <c:pt idx="2043">
                  <c:v>982.81915359889285</c:v>
                </c:pt>
                <c:pt idx="2044">
                  <c:v>982.82082012334945</c:v>
                </c:pt>
                <c:pt idx="2045">
                  <c:v>982.71593324036348</c:v>
                </c:pt>
                <c:pt idx="2046">
                  <c:v>982.66833313557242</c:v>
                </c:pt>
                <c:pt idx="2047">
                  <c:v>982.56198804368694</c:v>
                </c:pt>
                <c:pt idx="2048">
                  <c:v>982.5113673633183</c:v>
                </c:pt>
                <c:pt idx="2049">
                  <c:v>982.46251736518479</c:v>
                </c:pt>
                <c:pt idx="2050">
                  <c:v>982.45720531847951</c:v>
                </c:pt>
                <c:pt idx="2051">
                  <c:v>982.51397130778173</c:v>
                </c:pt>
                <c:pt idx="2052">
                  <c:v>982.49824348322272</c:v>
                </c:pt>
                <c:pt idx="2053">
                  <c:v>982.40273080030499</c:v>
                </c:pt>
                <c:pt idx="2054">
                  <c:v>982.31023869296484</c:v>
                </c:pt>
                <c:pt idx="2055">
                  <c:v>982.22691247013586</c:v>
                </c:pt>
                <c:pt idx="2056">
                  <c:v>982.16910490304826</c:v>
                </c:pt>
                <c:pt idx="2057">
                  <c:v>982.12796258052651</c:v>
                </c:pt>
                <c:pt idx="2058">
                  <c:v>982.06734275341842</c:v>
                </c:pt>
                <c:pt idx="2059">
                  <c:v>982.04921929995305</c:v>
                </c:pt>
                <c:pt idx="2060">
                  <c:v>982.03526215762918</c:v>
                </c:pt>
                <c:pt idx="2061">
                  <c:v>982.04359477991215</c:v>
                </c:pt>
                <c:pt idx="2062">
                  <c:v>981.99932772403417</c:v>
                </c:pt>
                <c:pt idx="2063">
                  <c:v>981.95360245925679</c:v>
                </c:pt>
                <c:pt idx="2064">
                  <c:v>981.8472573673713</c:v>
                </c:pt>
                <c:pt idx="2065">
                  <c:v>981.75643178448775</c:v>
                </c:pt>
                <c:pt idx="2066">
                  <c:v>981.69237475068792</c:v>
                </c:pt>
                <c:pt idx="2067">
                  <c:v>981.66321057269784</c:v>
                </c:pt>
                <c:pt idx="2068">
                  <c:v>981.67695939946464</c:v>
                </c:pt>
                <c:pt idx="2069">
                  <c:v>981.71206057083134</c:v>
                </c:pt>
                <c:pt idx="2070">
                  <c:v>981.61633957235654</c:v>
                </c:pt>
                <c:pt idx="2071">
                  <c:v>981.52301420278809</c:v>
                </c:pt>
                <c:pt idx="2072">
                  <c:v>981.46333179568683</c:v>
                </c:pt>
                <c:pt idx="2073">
                  <c:v>981.41208616864697</c:v>
                </c:pt>
                <c:pt idx="2074">
                  <c:v>981.39229619072512</c:v>
                </c:pt>
                <c:pt idx="2075">
                  <c:v>981.29490866779372</c:v>
                </c:pt>
                <c:pt idx="2076">
                  <c:v>981.24845429856657</c:v>
                </c:pt>
                <c:pt idx="2077">
                  <c:v>981.24022583406213</c:v>
                </c:pt>
                <c:pt idx="2078">
                  <c:v>981.20574960936665</c:v>
                </c:pt>
                <c:pt idx="2079">
                  <c:v>981.10700803531438</c:v>
                </c:pt>
                <c:pt idx="2080">
                  <c:v>981.04295100151455</c:v>
                </c:pt>
                <c:pt idx="2081">
                  <c:v>980.91681593170722</c:v>
                </c:pt>
                <c:pt idx="2082">
                  <c:v>980.81474130874165</c:v>
                </c:pt>
                <c:pt idx="2083">
                  <c:v>980.71964525693807</c:v>
                </c:pt>
                <c:pt idx="2084">
                  <c:v>980.6515260697754</c:v>
                </c:pt>
                <c:pt idx="2085">
                  <c:v>980.63725645411591</c:v>
                </c:pt>
                <c:pt idx="2086">
                  <c:v>980.61142532503891</c:v>
                </c:pt>
                <c:pt idx="2087">
                  <c:v>980.47237469069307</c:v>
                </c:pt>
                <c:pt idx="2088">
                  <c:v>980.39081915009922</c:v>
                </c:pt>
                <c:pt idx="2089">
                  <c:v>980.34738535644954</c:v>
                </c:pt>
                <c:pt idx="2090">
                  <c:v>980.25312256687425</c:v>
                </c:pt>
                <c:pt idx="2091">
                  <c:v>980.18177448857693</c:v>
                </c:pt>
                <c:pt idx="2092">
                  <c:v>980.09105306347192</c:v>
                </c:pt>
                <c:pt idx="2093">
                  <c:v>980.03064155192089</c:v>
                </c:pt>
                <c:pt idx="2094">
                  <c:v>980.03845338531107</c:v>
                </c:pt>
                <c:pt idx="2095">
                  <c:v>980.02355882298048</c:v>
                </c:pt>
                <c:pt idx="2096">
                  <c:v>979.96637620256411</c:v>
                </c:pt>
                <c:pt idx="2097">
                  <c:v>979.88534145086282</c:v>
                </c:pt>
                <c:pt idx="2098">
                  <c:v>979.77233026115107</c:v>
                </c:pt>
                <c:pt idx="2099">
                  <c:v>979.67015148040696</c:v>
                </c:pt>
                <c:pt idx="2100">
                  <c:v>979.59380382873996</c:v>
                </c:pt>
                <c:pt idx="2101">
                  <c:v>979.5624523374006</c:v>
                </c:pt>
                <c:pt idx="2102">
                  <c:v>979.52412227489924</c:v>
                </c:pt>
                <c:pt idx="2103">
                  <c:v>979.49110425910328</c:v>
                </c:pt>
                <c:pt idx="2104">
                  <c:v>979.40392419846842</c:v>
                </c:pt>
                <c:pt idx="2105">
                  <c:v>979.31872313562576</c:v>
                </c:pt>
                <c:pt idx="2106">
                  <c:v>979.20998241483392</c:v>
                </c:pt>
                <c:pt idx="2107">
                  <c:v>979.12561461421956</c:v>
                </c:pt>
                <c:pt idx="2108">
                  <c:v>979.04582975586084</c:v>
                </c:pt>
                <c:pt idx="2109">
                  <c:v>978.97010705086495</c:v>
                </c:pt>
                <c:pt idx="2110">
                  <c:v>978.93406845949141</c:v>
                </c:pt>
                <c:pt idx="2111">
                  <c:v>978.91542421713348</c:v>
                </c:pt>
                <c:pt idx="2112">
                  <c:v>978.89230119029844</c:v>
                </c:pt>
                <c:pt idx="2113">
                  <c:v>978.83209799430449</c:v>
                </c:pt>
                <c:pt idx="2114">
                  <c:v>978.74398051366279</c:v>
                </c:pt>
                <c:pt idx="2115">
                  <c:v>978.61003361046528</c:v>
                </c:pt>
                <c:pt idx="2116">
                  <c:v>978.47327444724715</c:v>
                </c:pt>
                <c:pt idx="2117">
                  <c:v>978.36005494197832</c:v>
                </c:pt>
                <c:pt idx="2118">
                  <c:v>978.32849513508177</c:v>
                </c:pt>
                <c:pt idx="2119">
                  <c:v>978.31985003946329</c:v>
                </c:pt>
                <c:pt idx="2120">
                  <c:v>978.25256411452892</c:v>
                </c:pt>
                <c:pt idx="2121">
                  <c:v>978.09507755338211</c:v>
                </c:pt>
                <c:pt idx="2122">
                  <c:v>977.94915250565282</c:v>
                </c:pt>
                <c:pt idx="2123">
                  <c:v>977.88811604743057</c:v>
                </c:pt>
                <c:pt idx="2124">
                  <c:v>977.81458065578408</c:v>
                </c:pt>
                <c:pt idx="2125">
                  <c:v>977.71167277059021</c:v>
                </c:pt>
                <c:pt idx="2126">
                  <c:v>977.62230539660618</c:v>
                </c:pt>
                <c:pt idx="2127">
                  <c:v>977.54210390713331</c:v>
                </c:pt>
                <c:pt idx="2128">
                  <c:v>977.5328338648435</c:v>
                </c:pt>
                <c:pt idx="2129">
                  <c:v>977.46971425105062</c:v>
                </c:pt>
                <c:pt idx="2130">
                  <c:v>977.34545402125684</c:v>
                </c:pt>
                <c:pt idx="2131">
                  <c:v>977.24077545382795</c:v>
                </c:pt>
                <c:pt idx="2132">
                  <c:v>977.12651437077375</c:v>
                </c:pt>
                <c:pt idx="2133">
                  <c:v>977.01391981217603</c:v>
                </c:pt>
                <c:pt idx="2134">
                  <c:v>976.92455243819199</c:v>
                </c:pt>
                <c:pt idx="2135">
                  <c:v>976.86466171553366</c:v>
                </c:pt>
                <c:pt idx="2136">
                  <c:v>976.81133293292305</c:v>
                </c:pt>
                <c:pt idx="2137">
                  <c:v>976.72217387449609</c:v>
                </c:pt>
                <c:pt idx="2138">
                  <c:v>976.57208251562531</c:v>
                </c:pt>
                <c:pt idx="2139">
                  <c:v>976.45740480145696</c:v>
                </c:pt>
                <c:pt idx="2140">
                  <c:v>976.3601214363041</c:v>
                </c:pt>
                <c:pt idx="2141">
                  <c:v>976.28106568239514</c:v>
                </c:pt>
                <c:pt idx="2142">
                  <c:v>976.1782619549798</c:v>
                </c:pt>
                <c:pt idx="2143">
                  <c:v>976.07920790759192</c:v>
                </c:pt>
                <c:pt idx="2144">
                  <c:v>975.9949442647561</c:v>
                </c:pt>
                <c:pt idx="2145">
                  <c:v>975.9638010889737</c:v>
                </c:pt>
                <c:pt idx="2146">
                  <c:v>975.91088893747735</c:v>
                </c:pt>
                <c:pt idx="2147">
                  <c:v>975.80485631892748</c:v>
                </c:pt>
                <c:pt idx="2148">
                  <c:v>975.70861453155999</c:v>
                </c:pt>
                <c:pt idx="2149">
                  <c:v>975.53362946361915</c:v>
                </c:pt>
                <c:pt idx="2150">
                  <c:v>975.41176486273173</c:v>
                </c:pt>
                <c:pt idx="2151">
                  <c:v>975.32958437546665</c:v>
                </c:pt>
                <c:pt idx="2152">
                  <c:v>975.2794844839907</c:v>
                </c:pt>
                <c:pt idx="2153">
                  <c:v>975.21501081907672</c:v>
                </c:pt>
                <c:pt idx="2154">
                  <c:v>975.1324137006975</c:v>
                </c:pt>
                <c:pt idx="2155">
                  <c:v>974.96451136169719</c:v>
                </c:pt>
                <c:pt idx="2156">
                  <c:v>974.83566818964778</c:v>
                </c:pt>
                <c:pt idx="2157">
                  <c:v>974.72474015550677</c:v>
                </c:pt>
                <c:pt idx="2158">
                  <c:v>974.59902171681347</c:v>
                </c:pt>
                <c:pt idx="2159">
                  <c:v>974.48371905597389</c:v>
                </c:pt>
                <c:pt idx="2160">
                  <c:v>974.37612407074596</c:v>
                </c:pt>
                <c:pt idx="2161">
                  <c:v>974.28883985233256</c:v>
                </c:pt>
                <c:pt idx="2162">
                  <c:v>974.27759081225065</c:v>
                </c:pt>
                <c:pt idx="2163">
                  <c:v>974.18697354492417</c:v>
                </c:pt>
                <c:pt idx="2164">
                  <c:v>974.04708964835004</c:v>
                </c:pt>
                <c:pt idx="2165">
                  <c:v>973.92032963187137</c:v>
                </c:pt>
                <c:pt idx="2166">
                  <c:v>973.75753102401927</c:v>
                </c:pt>
                <c:pt idx="2167">
                  <c:v>973.59983614731539</c:v>
                </c:pt>
                <c:pt idx="2168">
                  <c:v>973.45880651517734</c:v>
                </c:pt>
                <c:pt idx="2169">
                  <c:v>973.39152059024298</c:v>
                </c:pt>
                <c:pt idx="2170">
                  <c:v>973.33412965426953</c:v>
                </c:pt>
                <c:pt idx="2171">
                  <c:v>973.23205503130396</c:v>
                </c:pt>
                <c:pt idx="2172">
                  <c:v>973.04321697881778</c:v>
                </c:pt>
                <c:pt idx="2173">
                  <c:v>972.92916421132065</c:v>
                </c:pt>
                <c:pt idx="2174">
                  <c:v>972.80302914151321</c:v>
                </c:pt>
                <c:pt idx="2175">
                  <c:v>972.67074876277229</c:v>
                </c:pt>
                <c:pt idx="2176">
                  <c:v>972.50670026157763</c:v>
                </c:pt>
                <c:pt idx="2177">
                  <c:v>972.36962862502401</c:v>
                </c:pt>
                <c:pt idx="2178">
                  <c:v>972.30057201785451</c:v>
                </c:pt>
                <c:pt idx="2179">
                  <c:v>972.21922479281773</c:v>
                </c:pt>
                <c:pt idx="2180">
                  <c:v>972.1074634964483</c:v>
                </c:pt>
                <c:pt idx="2181">
                  <c:v>971.97528727548581</c:v>
                </c:pt>
                <c:pt idx="2182">
                  <c:v>971.83873642782487</c:v>
                </c:pt>
                <c:pt idx="2183">
                  <c:v>971.65864762873571</c:v>
                </c:pt>
                <c:pt idx="2184">
                  <c:v>971.53251255892826</c:v>
                </c:pt>
                <c:pt idx="2185">
                  <c:v>971.39544092237463</c:v>
                </c:pt>
                <c:pt idx="2186">
                  <c:v>971.31190638398857</c:v>
                </c:pt>
                <c:pt idx="2187">
                  <c:v>971.20316566319673</c:v>
                </c:pt>
                <c:pt idx="2188">
                  <c:v>971.09577899352587</c:v>
                </c:pt>
                <c:pt idx="2189">
                  <c:v>970.91537772110109</c:v>
                </c:pt>
                <c:pt idx="2190">
                  <c:v>970.76393231110944</c:v>
                </c:pt>
                <c:pt idx="2191">
                  <c:v>970.62331931008555</c:v>
                </c:pt>
                <c:pt idx="2192">
                  <c:v>970.45666686442758</c:v>
                </c:pt>
                <c:pt idx="2193">
                  <c:v>970.3267821145929</c:v>
                </c:pt>
                <c:pt idx="2194">
                  <c:v>970.21783307824398</c:v>
                </c:pt>
                <c:pt idx="2195">
                  <c:v>970.12471602423261</c:v>
                </c:pt>
                <c:pt idx="2196">
                  <c:v>970.05711762596263</c:v>
                </c:pt>
                <c:pt idx="2197">
                  <c:v>969.93473223618253</c:v>
                </c:pt>
                <c:pt idx="2198">
                  <c:v>969.76714237051772</c:v>
                </c:pt>
                <c:pt idx="2199">
                  <c:v>969.61611359164021</c:v>
                </c:pt>
                <c:pt idx="2200">
                  <c:v>969.44560730817636</c:v>
                </c:pt>
                <c:pt idx="2201">
                  <c:v>969.29593258041984</c:v>
                </c:pt>
                <c:pt idx="2202">
                  <c:v>969.14854932379103</c:v>
                </c:pt>
                <c:pt idx="2203">
                  <c:v>969.05511979644405</c:v>
                </c:pt>
                <c:pt idx="2204">
                  <c:v>968.96127363798291</c:v>
                </c:pt>
                <c:pt idx="2205">
                  <c:v>968.83368035927606</c:v>
                </c:pt>
                <c:pt idx="2206">
                  <c:v>968.62598974887476</c:v>
                </c:pt>
                <c:pt idx="2207">
                  <c:v>968.4672532943855</c:v>
                </c:pt>
                <c:pt idx="2208">
                  <c:v>968.3215365622134</c:v>
                </c:pt>
                <c:pt idx="2209">
                  <c:v>968.17509072559142</c:v>
                </c:pt>
                <c:pt idx="2210">
                  <c:v>967.98573188421256</c:v>
                </c:pt>
                <c:pt idx="2211">
                  <c:v>967.81897528077604</c:v>
                </c:pt>
                <c:pt idx="2212">
                  <c:v>967.71210939999787</c:v>
                </c:pt>
                <c:pt idx="2213">
                  <c:v>967.63378275053867</c:v>
                </c:pt>
                <c:pt idx="2214">
                  <c:v>967.48587870501717</c:v>
                </c:pt>
                <c:pt idx="2215">
                  <c:v>967.3015194370081</c:v>
                </c:pt>
                <c:pt idx="2216">
                  <c:v>967.13392957134329</c:v>
                </c:pt>
                <c:pt idx="2217">
                  <c:v>966.94259173217222</c:v>
                </c:pt>
                <c:pt idx="2218">
                  <c:v>966.77260623760105</c:v>
                </c:pt>
                <c:pt idx="2219">
                  <c:v>966.58376818511488</c:v>
                </c:pt>
                <c:pt idx="2220">
                  <c:v>966.4931509177884</c:v>
                </c:pt>
                <c:pt idx="2221">
                  <c:v>966.38774324590963</c:v>
                </c:pt>
                <c:pt idx="2222">
                  <c:v>966.24275561818729</c:v>
                </c:pt>
                <c:pt idx="2223">
                  <c:v>966.02339933658993</c:v>
                </c:pt>
                <c:pt idx="2224">
                  <c:v>965.83591533522474</c:v>
                </c:pt>
                <c:pt idx="2225">
                  <c:v>965.62395425590353</c:v>
                </c:pt>
                <c:pt idx="2226">
                  <c:v>965.45626023246018</c:v>
                </c:pt>
                <c:pt idx="2227">
                  <c:v>965.2306544841507</c:v>
                </c:pt>
                <c:pt idx="2228">
                  <c:v>965.03108818047531</c:v>
                </c:pt>
                <c:pt idx="2229">
                  <c:v>964.88589223719578</c:v>
                </c:pt>
                <c:pt idx="2230">
                  <c:v>964.75329938511913</c:v>
                </c:pt>
                <c:pt idx="2231">
                  <c:v>964.59977081955674</c:v>
                </c:pt>
                <c:pt idx="2232">
                  <c:v>964.42457743605883</c:v>
                </c:pt>
                <c:pt idx="2233">
                  <c:v>964.21324130340884</c:v>
                </c:pt>
                <c:pt idx="2234">
                  <c:v>964.00877958414219</c:v>
                </c:pt>
                <c:pt idx="2235">
                  <c:v>963.8050469693253</c:v>
                </c:pt>
                <c:pt idx="2236">
                  <c:v>963.65224750821267</c:v>
                </c:pt>
                <c:pt idx="2237">
                  <c:v>963.51611329166576</c:v>
                </c:pt>
                <c:pt idx="2238">
                  <c:v>963.40039399971204</c:v>
                </c:pt>
                <c:pt idx="2239">
                  <c:v>963.23488728961797</c:v>
                </c:pt>
                <c:pt idx="2240">
                  <c:v>962.99907407901196</c:v>
                </c:pt>
                <c:pt idx="2241">
                  <c:v>962.80044519534329</c:v>
                </c:pt>
                <c:pt idx="2242">
                  <c:v>962.5652569314085</c:v>
                </c:pt>
                <c:pt idx="2243">
                  <c:v>962.37975192783551</c:v>
                </c:pt>
                <c:pt idx="2244">
                  <c:v>962.17133221298445</c:v>
                </c:pt>
                <c:pt idx="2245">
                  <c:v>961.98582720941147</c:v>
                </c:pt>
                <c:pt idx="2246">
                  <c:v>961.81407103260517</c:v>
                </c:pt>
                <c:pt idx="2247">
                  <c:v>961.68564449167002</c:v>
                </c:pt>
                <c:pt idx="2248">
                  <c:v>961.50326422145315</c:v>
                </c:pt>
                <c:pt idx="2249">
                  <c:v>961.28619941098361</c:v>
                </c:pt>
                <c:pt idx="2250">
                  <c:v>961.07527990944777</c:v>
                </c:pt>
                <c:pt idx="2251">
                  <c:v>960.86154814789143</c:v>
                </c:pt>
                <c:pt idx="2252">
                  <c:v>960.65114943524816</c:v>
                </c:pt>
                <c:pt idx="2253">
                  <c:v>960.46668600946055</c:v>
                </c:pt>
                <c:pt idx="2254">
                  <c:v>960.39617119339152</c:v>
                </c:pt>
                <c:pt idx="2255">
                  <c:v>960.28597226370016</c:v>
                </c:pt>
                <c:pt idx="2256">
                  <c:v>960.12265286695538</c:v>
                </c:pt>
                <c:pt idx="2257">
                  <c:v>959.85340500943914</c:v>
                </c:pt>
                <c:pt idx="2258">
                  <c:v>959.5981142942469</c:v>
                </c:pt>
                <c:pt idx="2259">
                  <c:v>959.37573743707208</c:v>
                </c:pt>
                <c:pt idx="2260">
                  <c:v>959.13888264868069</c:v>
                </c:pt>
                <c:pt idx="2261">
                  <c:v>958.84921986657139</c:v>
                </c:pt>
                <c:pt idx="2262">
                  <c:v>958.64652882953988</c:v>
                </c:pt>
                <c:pt idx="2263">
                  <c:v>958.44987894366352</c:v>
                </c:pt>
                <c:pt idx="2264">
                  <c:v>958.28426807579092</c:v>
                </c:pt>
                <c:pt idx="2265">
                  <c:v>958.07720241206084</c:v>
                </c:pt>
                <c:pt idx="2266">
                  <c:v>957.82826532135925</c:v>
                </c:pt>
                <c:pt idx="2267">
                  <c:v>957.57797417953668</c:v>
                </c:pt>
                <c:pt idx="2268">
                  <c:v>957.31174689759803</c:v>
                </c:pt>
                <c:pt idx="2269">
                  <c:v>957.06114328243996</c:v>
                </c:pt>
                <c:pt idx="2270">
                  <c:v>956.84918220311863</c:v>
                </c:pt>
                <c:pt idx="2271">
                  <c:v>956.64669948164419</c:v>
                </c:pt>
                <c:pt idx="2272">
                  <c:v>956.45598658914435</c:v>
                </c:pt>
                <c:pt idx="2273">
                  <c:v>956.22100664076663</c:v>
                </c:pt>
                <c:pt idx="2274">
                  <c:v>955.94009311205446</c:v>
                </c:pt>
                <c:pt idx="2275">
                  <c:v>955.69240591469531</c:v>
                </c:pt>
                <c:pt idx="2276">
                  <c:v>955.4512806573839</c:v>
                </c:pt>
                <c:pt idx="2277">
                  <c:v>955.2250499624032</c:v>
                </c:pt>
                <c:pt idx="2278">
                  <c:v>954.97840434282944</c:v>
                </c:pt>
                <c:pt idx="2279">
                  <c:v>954.73936224108877</c:v>
                </c:pt>
                <c:pt idx="2280">
                  <c:v>954.48813367925936</c:v>
                </c:pt>
                <c:pt idx="2281">
                  <c:v>954.28294285554296</c:v>
                </c:pt>
                <c:pt idx="2282">
                  <c:v>953.98598902893616</c:v>
                </c:pt>
                <c:pt idx="2283">
                  <c:v>953.7174702758698</c:v>
                </c:pt>
                <c:pt idx="2284">
                  <c:v>953.40989235585232</c:v>
                </c:pt>
                <c:pt idx="2285">
                  <c:v>953.11491752703773</c:v>
                </c:pt>
                <c:pt idx="2286">
                  <c:v>952.86900101191361</c:v>
                </c:pt>
                <c:pt idx="2287">
                  <c:v>952.6360000613281</c:v>
                </c:pt>
                <c:pt idx="2288">
                  <c:v>952.46299399117947</c:v>
                </c:pt>
                <c:pt idx="2289">
                  <c:v>952.26384431861811</c:v>
                </c:pt>
                <c:pt idx="2290">
                  <c:v>952.01157417900345</c:v>
                </c:pt>
                <c:pt idx="2291">
                  <c:v>951.68983080110502</c:v>
                </c:pt>
                <c:pt idx="2292">
                  <c:v>951.42297857249514</c:v>
                </c:pt>
                <c:pt idx="2293">
                  <c:v>951.122275065861</c:v>
                </c:pt>
                <c:pt idx="2294">
                  <c:v>950.82240482145528</c:v>
                </c:pt>
                <c:pt idx="2295">
                  <c:v>950.49899491910026</c:v>
                </c:pt>
                <c:pt idx="2296">
                  <c:v>950.22808053712754</c:v>
                </c:pt>
                <c:pt idx="2297">
                  <c:v>949.97862265753326</c:v>
                </c:pt>
                <c:pt idx="2298">
                  <c:v>949.76353684485593</c:v>
                </c:pt>
                <c:pt idx="2299">
                  <c:v>949.44981361590476</c:v>
                </c:pt>
                <c:pt idx="2300">
                  <c:v>949.11963345794493</c:v>
                </c:pt>
                <c:pt idx="2301">
                  <c:v>948.76122654200174</c:v>
                </c:pt>
                <c:pt idx="2302">
                  <c:v>948.42573433733651</c:v>
                </c:pt>
                <c:pt idx="2303">
                  <c:v>948.07055631252797</c:v>
                </c:pt>
                <c:pt idx="2304">
                  <c:v>947.76610312586661</c:v>
                </c:pt>
                <c:pt idx="2305">
                  <c:v>947.50852093954654</c:v>
                </c:pt>
                <c:pt idx="2306">
                  <c:v>947.26468757999316</c:v>
                </c:pt>
                <c:pt idx="2307">
                  <c:v>946.94096520430253</c:v>
                </c:pt>
                <c:pt idx="2308">
                  <c:v>946.57526724386184</c:v>
                </c:pt>
                <c:pt idx="2309">
                  <c:v>946.25685691487661</c:v>
                </c:pt>
                <c:pt idx="2310">
                  <c:v>945.92469775912457</c:v>
                </c:pt>
                <c:pt idx="2311">
                  <c:v>945.56639500095991</c:v>
                </c:pt>
                <c:pt idx="2312">
                  <c:v>945.17653243589882</c:v>
                </c:pt>
                <c:pt idx="2313">
                  <c:v>944.86426741584717</c:v>
                </c:pt>
                <c:pt idx="2314">
                  <c:v>944.55283565802381</c:v>
                </c:pt>
                <c:pt idx="2315">
                  <c:v>944.26327703369316</c:v>
                </c:pt>
                <c:pt idx="2316">
                  <c:v>943.89528760212465</c:v>
                </c:pt>
                <c:pt idx="2317">
                  <c:v>943.51250776600398</c:v>
                </c:pt>
                <c:pt idx="2318">
                  <c:v>943.12337430539264</c:v>
                </c:pt>
                <c:pt idx="2319">
                  <c:v>942.70184777565646</c:v>
                </c:pt>
                <c:pt idx="2320">
                  <c:v>942.29052870821693</c:v>
                </c:pt>
                <c:pt idx="2321">
                  <c:v>941.94378746346979</c:v>
                </c:pt>
                <c:pt idx="2322">
                  <c:v>941.60308736987781</c:v>
                </c:pt>
                <c:pt idx="2323">
                  <c:v>941.27571947193837</c:v>
                </c:pt>
                <c:pt idx="2324">
                  <c:v>940.91647929376688</c:v>
                </c:pt>
                <c:pt idx="2325">
                  <c:v>940.50870159079761</c:v>
                </c:pt>
                <c:pt idx="2326">
                  <c:v>940.10686088120485</c:v>
                </c:pt>
                <c:pt idx="2327">
                  <c:v>939.72366441397003</c:v>
                </c:pt>
                <c:pt idx="2328">
                  <c:v>939.30557509092557</c:v>
                </c:pt>
                <c:pt idx="2329">
                  <c:v>938.93904386825659</c:v>
                </c:pt>
                <c:pt idx="2330">
                  <c:v>938.53928631423457</c:v>
                </c:pt>
                <c:pt idx="2331">
                  <c:v>938.14307012468271</c:v>
                </c:pt>
                <c:pt idx="2332">
                  <c:v>937.75716555520592</c:v>
                </c:pt>
                <c:pt idx="2333">
                  <c:v>937.28908049846416</c:v>
                </c:pt>
                <c:pt idx="2334">
                  <c:v>936.86849138873481</c:v>
                </c:pt>
                <c:pt idx="2335">
                  <c:v>936.37113799622432</c:v>
                </c:pt>
                <c:pt idx="2336">
                  <c:v>935.88107564821132</c:v>
                </c:pt>
                <c:pt idx="2337">
                  <c:v>935.38705530461402</c:v>
                </c:pt>
                <c:pt idx="2338">
                  <c:v>934.99052664172655</c:v>
                </c:pt>
                <c:pt idx="2339">
                  <c:v>934.6055594922567</c:v>
                </c:pt>
                <c:pt idx="2340">
                  <c:v>934.24027816293005</c:v>
                </c:pt>
                <c:pt idx="2341">
                  <c:v>933.75865259497857</c:v>
                </c:pt>
                <c:pt idx="2342">
                  <c:v>933.22973939557153</c:v>
                </c:pt>
                <c:pt idx="2343">
                  <c:v>932.71749144073044</c:v>
                </c:pt>
                <c:pt idx="2344">
                  <c:v>932.25628079737191</c:v>
                </c:pt>
                <c:pt idx="2345">
                  <c:v>931.72330544460203</c:v>
                </c:pt>
                <c:pt idx="2346">
                  <c:v>931.18428894067711</c:v>
                </c:pt>
                <c:pt idx="2347">
                  <c:v>930.6930808571002</c:v>
                </c:pt>
                <c:pt idx="2348">
                  <c:v>930.25499324057682</c:v>
                </c:pt>
                <c:pt idx="2349">
                  <c:v>929.77878387710916</c:v>
                </c:pt>
                <c:pt idx="2350">
                  <c:v>929.18716769502339</c:v>
                </c:pt>
                <c:pt idx="2351">
                  <c:v>928.64325577550721</c:v>
                </c:pt>
                <c:pt idx="2352">
                  <c:v>928.08476176699594</c:v>
                </c:pt>
                <c:pt idx="2353">
                  <c:v>927.50491541388465</c:v>
                </c:pt>
                <c:pt idx="2354">
                  <c:v>926.9223609585315</c:v>
                </c:pt>
                <c:pt idx="2355">
                  <c:v>926.39761407026606</c:v>
                </c:pt>
                <c:pt idx="2356">
                  <c:v>925.89505278882871</c:v>
                </c:pt>
                <c:pt idx="2357">
                  <c:v>925.36749364054265</c:v>
                </c:pt>
                <c:pt idx="2358">
                  <c:v>924.79087617856612</c:v>
                </c:pt>
                <c:pt idx="2359">
                  <c:v>924.15270146947466</c:v>
                </c:pt>
                <c:pt idx="2360">
                  <c:v>923.56910543633614</c:v>
                </c:pt>
                <c:pt idx="2361">
                  <c:v>922.96946910530301</c:v>
                </c:pt>
                <c:pt idx="2362">
                  <c:v>922.35327168748267</c:v>
                </c:pt>
                <c:pt idx="2363">
                  <c:v>921.70082736273173</c:v>
                </c:pt>
                <c:pt idx="2364">
                  <c:v>921.08108858044113</c:v>
                </c:pt>
                <c:pt idx="2365">
                  <c:v>920.47749425382369</c:v>
                </c:pt>
                <c:pt idx="2366">
                  <c:v>919.86640056715157</c:v>
                </c:pt>
                <c:pt idx="2367">
                  <c:v>919.18989579555875</c:v>
                </c:pt>
                <c:pt idx="2368">
                  <c:v>918.47641501258556</c:v>
                </c:pt>
                <c:pt idx="2369">
                  <c:v>917.70825139588089</c:v>
                </c:pt>
                <c:pt idx="2370">
                  <c:v>916.99175003733012</c:v>
                </c:pt>
                <c:pt idx="2371">
                  <c:v>916.2930596589091</c:v>
                </c:pt>
                <c:pt idx="2372">
                  <c:v>915.64415669862842</c:v>
                </c:pt>
                <c:pt idx="2373">
                  <c:v>914.97806770488921</c:v>
                </c:pt>
                <c:pt idx="2374">
                  <c:v>914.28552263540178</c:v>
                </c:pt>
                <c:pt idx="2375">
                  <c:v>913.47225870059094</c:v>
                </c:pt>
                <c:pt idx="2376">
                  <c:v>912.69253357046864</c:v>
                </c:pt>
                <c:pt idx="2377">
                  <c:v>911.95467986731796</c:v>
                </c:pt>
                <c:pt idx="2378">
                  <c:v>911.21963842418779</c:v>
                </c:pt>
                <c:pt idx="2379">
                  <c:v>910.48220135215126</c:v>
                </c:pt>
                <c:pt idx="2380">
                  <c:v>909.72414103996459</c:v>
                </c:pt>
                <c:pt idx="2381">
                  <c:v>908.97764224119544</c:v>
                </c:pt>
                <c:pt idx="2382">
                  <c:v>908.22728960462041</c:v>
                </c:pt>
                <c:pt idx="2383">
                  <c:v>907.46433387684249</c:v>
                </c:pt>
                <c:pt idx="2384">
                  <c:v>906.60763614838197</c:v>
                </c:pt>
                <c:pt idx="2385">
                  <c:v>905.75197999770683</c:v>
                </c:pt>
                <c:pt idx="2386">
                  <c:v>904.85330668449626</c:v>
                </c:pt>
                <c:pt idx="2387">
                  <c:v>903.95244605793641</c:v>
                </c:pt>
                <c:pt idx="2388">
                  <c:v>903.04023223351612</c:v>
                </c:pt>
                <c:pt idx="2389">
                  <c:v>902.22717661426225</c:v>
                </c:pt>
                <c:pt idx="2390">
                  <c:v>901.39308112374408</c:v>
                </c:pt>
                <c:pt idx="2391">
                  <c:v>900.52450940853043</c:v>
                </c:pt>
                <c:pt idx="2392">
                  <c:v>899.5678202126752</c:v>
                </c:pt>
                <c:pt idx="2393">
                  <c:v>898.59936118784526</c:v>
                </c:pt>
                <c:pt idx="2394">
                  <c:v>897.69652156349321</c:v>
                </c:pt>
                <c:pt idx="2395">
                  <c:v>896.77680837901835</c:v>
                </c:pt>
                <c:pt idx="2396">
                  <c:v>895.79762110299919</c:v>
                </c:pt>
                <c:pt idx="2397">
                  <c:v>894.79937295350794</c:v>
                </c:pt>
                <c:pt idx="2398">
                  <c:v>893.85455774440584</c:v>
                </c:pt>
                <c:pt idx="2399">
                  <c:v>892.90130575524222</c:v>
                </c:pt>
                <c:pt idx="2400">
                  <c:v>891.96565643065128</c:v>
                </c:pt>
                <c:pt idx="2401">
                  <c:v>890.90303877402459</c:v>
                </c:pt>
                <c:pt idx="2402">
                  <c:v>889.87468902653643</c:v>
                </c:pt>
                <c:pt idx="2403">
                  <c:v>888.79978075204247</c:v>
                </c:pt>
                <c:pt idx="2404">
                  <c:v>887.71466501525208</c:v>
                </c:pt>
                <c:pt idx="2405">
                  <c:v>886.60684288274069</c:v>
                </c:pt>
                <c:pt idx="2406">
                  <c:v>885.58505507530026</c:v>
                </c:pt>
                <c:pt idx="2407">
                  <c:v>884.49254413623373</c:v>
                </c:pt>
                <c:pt idx="2408">
                  <c:v>883.36545281469319</c:v>
                </c:pt>
                <c:pt idx="2409">
                  <c:v>882.16690925707678</c:v>
                </c:pt>
                <c:pt idx="2410">
                  <c:v>880.9838852084622</c:v>
                </c:pt>
                <c:pt idx="2411">
                  <c:v>879.83689975122127</c:v>
                </c:pt>
                <c:pt idx="2412">
                  <c:v>878.69793444292759</c:v>
                </c:pt>
                <c:pt idx="2413">
                  <c:v>877.54917830345141</c:v>
                </c:pt>
                <c:pt idx="2414">
                  <c:v>876.36438357260181</c:v>
                </c:pt>
                <c:pt idx="2415">
                  <c:v>875.17021464168397</c:v>
                </c:pt>
                <c:pt idx="2416">
                  <c:v>873.97854549745091</c:v>
                </c:pt>
                <c:pt idx="2417">
                  <c:v>872.75120231406925</c:v>
                </c:pt>
                <c:pt idx="2418">
                  <c:v>871.42532587219227</c:v>
                </c:pt>
                <c:pt idx="2419">
                  <c:v>870.11939564490501</c:v>
                </c:pt>
                <c:pt idx="2420">
                  <c:v>868.76497997170907</c:v>
                </c:pt>
                <c:pt idx="2421">
                  <c:v>867.40592927736839</c:v>
                </c:pt>
                <c:pt idx="2422">
                  <c:v>866.0864585388714</c:v>
                </c:pt>
                <c:pt idx="2423">
                  <c:v>864.79609989947528</c:v>
                </c:pt>
                <c:pt idx="2424">
                  <c:v>863.46834861758464</c:v>
                </c:pt>
                <c:pt idx="2425">
                  <c:v>862.0690409418396</c:v>
                </c:pt>
                <c:pt idx="2426">
                  <c:v>860.5328178662088</c:v>
                </c:pt>
                <c:pt idx="2427">
                  <c:v>859.04919446873862</c:v>
                </c:pt>
                <c:pt idx="2428">
                  <c:v>857.58609015364027</c:v>
                </c:pt>
                <c:pt idx="2429">
                  <c:v>856.20063546244057</c:v>
                </c:pt>
                <c:pt idx="2430">
                  <c:v>854.70930438935875</c:v>
                </c:pt>
                <c:pt idx="2431">
                  <c:v>853.22000439295846</c:v>
                </c:pt>
                <c:pt idx="2432">
                  <c:v>851.72554858652063</c:v>
                </c:pt>
                <c:pt idx="2433">
                  <c:v>850.24796634020561</c:v>
                </c:pt>
                <c:pt idx="2434">
                  <c:v>848.6755484365334</c:v>
                </c:pt>
                <c:pt idx="2435">
                  <c:v>847.01766907557226</c:v>
                </c:pt>
                <c:pt idx="2436">
                  <c:v>845.36937223023631</c:v>
                </c:pt>
                <c:pt idx="2437">
                  <c:v>843.67597506679431</c:v>
                </c:pt>
                <c:pt idx="2438">
                  <c:v>841.96440237099773</c:v>
                </c:pt>
                <c:pt idx="2439">
                  <c:v>840.24642397182106</c:v>
                </c:pt>
                <c:pt idx="2440">
                  <c:v>838.59442952534721</c:v>
                </c:pt>
                <c:pt idx="2441">
                  <c:v>836.90285512302955</c:v>
                </c:pt>
                <c:pt idx="2442">
                  <c:v>835.12342363451648</c:v>
                </c:pt>
                <c:pt idx="2443">
                  <c:v>833.20660803611429</c:v>
                </c:pt>
                <c:pt idx="2444">
                  <c:v>831.32275837461873</c:v>
                </c:pt>
                <c:pt idx="2445">
                  <c:v>829.470156046684</c:v>
                </c:pt>
                <c:pt idx="2446">
                  <c:v>827.58781667297728</c:v>
                </c:pt>
                <c:pt idx="2447">
                  <c:v>825.61277687637323</c:v>
                </c:pt>
                <c:pt idx="2448">
                  <c:v>823.62940445748632</c:v>
                </c:pt>
                <c:pt idx="2449">
                  <c:v>821.62202367064674</c:v>
                </c:pt>
                <c:pt idx="2450">
                  <c:v>819.59245727697908</c:v>
                </c:pt>
                <c:pt idx="2451">
                  <c:v>817.4896158861111</c:v>
                </c:pt>
                <c:pt idx="2452">
                  <c:v>815.3112080269151</c:v>
                </c:pt>
                <c:pt idx="2453">
                  <c:v>813.09514713077817</c:v>
                </c:pt>
                <c:pt idx="2454">
                  <c:v>810.8474743488556</c:v>
                </c:pt>
                <c:pt idx="2455">
                  <c:v>808.57423083230231</c:v>
                </c:pt>
                <c:pt idx="2456">
                  <c:v>806.30676807245777</c:v>
                </c:pt>
                <c:pt idx="2457">
                  <c:v>804.02175472693</c:v>
                </c:pt>
                <c:pt idx="2458">
                  <c:v>801.62404266502597</c:v>
                </c:pt>
                <c:pt idx="2459">
                  <c:v>799.13284899688563</c:v>
                </c:pt>
                <c:pt idx="2460">
                  <c:v>796.52739424569108</c:v>
                </c:pt>
                <c:pt idx="2461">
                  <c:v>793.94344807576419</c:v>
                </c:pt>
                <c:pt idx="2462">
                  <c:v>791.31742216330872</c:v>
                </c:pt>
                <c:pt idx="2463">
                  <c:v>788.68775072860444</c:v>
                </c:pt>
                <c:pt idx="2464">
                  <c:v>785.9526195431323</c:v>
                </c:pt>
                <c:pt idx="2465">
                  <c:v>783.17124230399008</c:v>
                </c:pt>
                <c:pt idx="2466">
                  <c:v>780.25758468610684</c:v>
                </c:pt>
                <c:pt idx="2467">
                  <c:v>777.32398085363377</c:v>
                </c:pt>
                <c:pt idx="2468">
                  <c:v>774.2592423779837</c:v>
                </c:pt>
                <c:pt idx="2469">
                  <c:v>771.12841579185238</c:v>
                </c:pt>
                <c:pt idx="2470">
                  <c:v>767.85530968024068</c:v>
                </c:pt>
                <c:pt idx="2471">
                  <c:v>764.5023145524915</c:v>
                </c:pt>
                <c:pt idx="2472">
                  <c:v>761.07672145310266</c:v>
                </c:pt>
                <c:pt idx="2473">
                  <c:v>757.62290159573047</c:v>
                </c:pt>
                <c:pt idx="2474">
                  <c:v>754.05008147638068</c:v>
                </c:pt>
                <c:pt idx="2475">
                  <c:v>750.27920534114423</c:v>
                </c:pt>
                <c:pt idx="2476">
                  <c:v>746.28553571761881</c:v>
                </c:pt>
                <c:pt idx="2477">
                  <c:v>742.04589750007995</c:v>
                </c:pt>
                <c:pt idx="2478">
                  <c:v>737.77121019006381</c:v>
                </c:pt>
                <c:pt idx="2479">
                  <c:v>733.32981835550038</c:v>
                </c:pt>
                <c:pt idx="2480">
                  <c:v>728.70240072847116</c:v>
                </c:pt>
                <c:pt idx="2481">
                  <c:v>723.80203764278781</c:v>
                </c:pt>
                <c:pt idx="2482">
                  <c:v>718.69080713445783</c:v>
                </c:pt>
                <c:pt idx="2483">
                  <c:v>713.27100920721432</c:v>
                </c:pt>
                <c:pt idx="2484">
                  <c:v>707.43629876917169</c:v>
                </c:pt>
                <c:pt idx="2485">
                  <c:v>701.09829794524205</c:v>
                </c:pt>
                <c:pt idx="2486">
                  <c:v>694.24539314311846</c:v>
                </c:pt>
                <c:pt idx="2487">
                  <c:v>686.77623884428533</c:v>
                </c:pt>
                <c:pt idx="2488">
                  <c:v>679.12819356081616</c:v>
                </c:pt>
                <c:pt idx="2489">
                  <c:v>671.11450239579551</c:v>
                </c:pt>
                <c:pt idx="2490">
                  <c:v>662.75099733156105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60-45C8-96AE-06C33D816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76593120"/>
        <c:axId val="-1276577888"/>
      </c:scatterChart>
      <c:valAx>
        <c:axId val="-12765931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76577888"/>
        <c:crosses val="autoZero"/>
        <c:crossBetween val="midCat"/>
      </c:valAx>
      <c:valAx>
        <c:axId val="-12765778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Standard force [MPa]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765931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test-0.0001-b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'RD_RT_0.0001'!$T$4:$T$1518</c:f>
              <c:numCache>
                <c:formatCode>General</c:formatCode>
                <c:ptCount val="1515"/>
                <c:pt idx="0">
                  <c:v>0</c:v>
                </c:pt>
                <c:pt idx="1">
                  <c:v>-5.0552419897450141E-4</c:v>
                </c:pt>
                <c:pt idx="2">
                  <c:v>1.6259316518699928E-3</c:v>
                </c:pt>
                <c:pt idx="3">
                  <c:v>3.6732242920433089E-3</c:v>
                </c:pt>
                <c:pt idx="4">
                  <c:v>5.6884969367890113E-3</c:v>
                </c:pt>
                <c:pt idx="5">
                  <c:v>7.8478600269144671E-3</c:v>
                </c:pt>
                <c:pt idx="6">
                  <c:v>9.6841095430747794E-3</c:v>
                </c:pt>
                <c:pt idx="7">
                  <c:v>1.1688284758854667E-2</c:v>
                </c:pt>
                <c:pt idx="8">
                  <c:v>1.3662661189035424E-2</c:v>
                </c:pt>
                <c:pt idx="9">
                  <c:v>1.5680805750453636E-2</c:v>
                </c:pt>
                <c:pt idx="10">
                  <c:v>1.7612025383001925E-2</c:v>
                </c:pt>
                <c:pt idx="11">
                  <c:v>1.8053492117790264E-2</c:v>
                </c:pt>
                <c:pt idx="12">
                  <c:v>1.8763686567519085E-2</c:v>
                </c:pt>
                <c:pt idx="13">
                  <c:v>1.9708810184649317E-2</c:v>
                </c:pt>
                <c:pt idx="14">
                  <c:v>1.9970865416950014E-2</c:v>
                </c:pt>
                <c:pt idx="15">
                  <c:v>2.1211669478477135E-2</c:v>
                </c:pt>
                <c:pt idx="16">
                  <c:v>2.1412524252688449E-2</c:v>
                </c:pt>
                <c:pt idx="17">
                  <c:v>2.1140253412189801E-2</c:v>
                </c:pt>
                <c:pt idx="18">
                  <c:v>2.2803874805909258E-2</c:v>
                </c:pt>
                <c:pt idx="19">
                  <c:v>2.1909484422704992E-2</c:v>
                </c:pt>
                <c:pt idx="20">
                  <c:v>2.2906017841135003E-2</c:v>
                </c:pt>
                <c:pt idx="21">
                  <c:v>2.3286207701133335E-2</c:v>
                </c:pt>
                <c:pt idx="22">
                  <c:v>2.4331418557860352E-2</c:v>
                </c:pt>
                <c:pt idx="23">
                  <c:v>2.4119572825513056E-2</c:v>
                </c:pt>
                <c:pt idx="24">
                  <c:v>2.6125401251377162E-2</c:v>
                </c:pt>
                <c:pt idx="25">
                  <c:v>2.6539261055198878E-2</c:v>
                </c:pt>
                <c:pt idx="26">
                  <c:v>2.6271452204487841E-2</c:v>
                </c:pt>
                <c:pt idx="27">
                  <c:v>2.7494775479791907E-2</c:v>
                </c:pt>
                <c:pt idx="28">
                  <c:v>2.7672846894285692E-2</c:v>
                </c:pt>
                <c:pt idx="29">
                  <c:v>2.833275356353852E-2</c:v>
                </c:pt>
                <c:pt idx="30">
                  <c:v>2.9629287765683583E-2</c:v>
                </c:pt>
                <c:pt idx="31">
                  <c:v>2.8753384632564244E-2</c:v>
                </c:pt>
                <c:pt idx="32">
                  <c:v>2.9675642881810429E-2</c:v>
                </c:pt>
                <c:pt idx="33">
                  <c:v>3.1719819444633639E-2</c:v>
                </c:pt>
                <c:pt idx="34">
                  <c:v>3.126489591524774E-2</c:v>
                </c:pt>
                <c:pt idx="35">
                  <c:v>3.2593594093067321E-2</c:v>
                </c:pt>
                <c:pt idx="36">
                  <c:v>3.3386150835492269E-2</c:v>
                </c:pt>
                <c:pt idx="37">
                  <c:v>3.2774727767051939E-2</c:v>
                </c:pt>
                <c:pt idx="38">
                  <c:v>3.3062472057515814E-2</c:v>
                </c:pt>
                <c:pt idx="39">
                  <c:v>3.5149099029446212E-2</c:v>
                </c:pt>
                <c:pt idx="40">
                  <c:v>3.4478600259958213E-2</c:v>
                </c:pt>
                <c:pt idx="41">
                  <c:v>3.477347553326561E-2</c:v>
                </c:pt>
                <c:pt idx="42">
                  <c:v>3.6555770199231001E-2</c:v>
                </c:pt>
                <c:pt idx="43">
                  <c:v>3.6857556524389885E-2</c:v>
                </c:pt>
                <c:pt idx="44">
                  <c:v>3.7298712000909832E-2</c:v>
                </c:pt>
                <c:pt idx="45">
                  <c:v>3.7663950281093532E-2</c:v>
                </c:pt>
                <c:pt idx="46">
                  <c:v>3.6966247166183665E-2</c:v>
                </c:pt>
                <c:pt idx="47">
                  <c:v>3.8089751592254112E-2</c:v>
                </c:pt>
                <c:pt idx="48">
                  <c:v>3.8700071278090317E-2</c:v>
                </c:pt>
                <c:pt idx="49">
                  <c:v>3.8678096817106218E-2</c:v>
                </c:pt>
                <c:pt idx="50">
                  <c:v>3.8732814902396391E-2</c:v>
                </c:pt>
                <c:pt idx="51">
                  <c:v>3.8745328603078943E-2</c:v>
                </c:pt>
                <c:pt idx="52">
                  <c:v>3.8899175923475159E-2</c:v>
                </c:pt>
                <c:pt idx="53">
                  <c:v>4.0205484008012132E-2</c:v>
                </c:pt>
                <c:pt idx="54">
                  <c:v>4.0592536460490825E-2</c:v>
                </c:pt>
                <c:pt idx="55">
                  <c:v>4.015714019384712E-2</c:v>
                </c:pt>
                <c:pt idx="56">
                  <c:v>3.9885763987892349E-2</c:v>
                </c:pt>
                <c:pt idx="57">
                  <c:v>4.0051088723957788E-2</c:v>
                </c:pt>
                <c:pt idx="58">
                  <c:v>4.1071583437588099E-2</c:v>
                </c:pt>
                <c:pt idx="59">
                  <c:v>4.2028350350542566E-2</c:v>
                </c:pt>
                <c:pt idx="60">
                  <c:v>4.2090251605691326E-2</c:v>
                </c:pt>
                <c:pt idx="61">
                  <c:v>4.295038307733081E-2</c:v>
                </c:pt>
                <c:pt idx="62">
                  <c:v>4.4243819607367688E-2</c:v>
                </c:pt>
                <c:pt idx="63">
                  <c:v>4.3902140036839538E-2</c:v>
                </c:pt>
                <c:pt idx="64">
                  <c:v>4.5207888974786579E-2</c:v>
                </c:pt>
                <c:pt idx="65">
                  <c:v>4.6119484298562878E-2</c:v>
                </c:pt>
                <c:pt idx="66">
                  <c:v>4.6387047124774344E-2</c:v>
                </c:pt>
                <c:pt idx="67">
                  <c:v>4.791197034304065E-2</c:v>
                </c:pt>
                <c:pt idx="68">
                  <c:v>4.8596239029216559E-2</c:v>
                </c:pt>
                <c:pt idx="69">
                  <c:v>4.8749702402287695E-2</c:v>
                </c:pt>
                <c:pt idx="70">
                  <c:v>4.9642327746089759E-2</c:v>
                </c:pt>
                <c:pt idx="71">
                  <c:v>5.0628800253545034E-2</c:v>
                </c:pt>
                <c:pt idx="72">
                  <c:v>5.0817184194979027E-2</c:v>
                </c:pt>
                <c:pt idx="73">
                  <c:v>5.146656958923141E-2</c:v>
                </c:pt>
                <c:pt idx="74">
                  <c:v>5.2627249808244084E-2</c:v>
                </c:pt>
                <c:pt idx="75">
                  <c:v>5.2741476001278133E-2</c:v>
                </c:pt>
                <c:pt idx="76">
                  <c:v>5.2722867602765386E-2</c:v>
                </c:pt>
                <c:pt idx="77">
                  <c:v>5.3695372628404306E-2</c:v>
                </c:pt>
                <c:pt idx="78">
                  <c:v>5.4758082909574048E-2</c:v>
                </c:pt>
                <c:pt idx="79">
                  <c:v>5.4551787639042754E-2</c:v>
                </c:pt>
                <c:pt idx="80">
                  <c:v>5.5007000060833443E-2</c:v>
                </c:pt>
                <c:pt idx="81">
                  <c:v>5.589734408654861E-2</c:v>
                </c:pt>
                <c:pt idx="82">
                  <c:v>5.6774641358498829E-2</c:v>
                </c:pt>
                <c:pt idx="83">
                  <c:v>5.7150824001269356E-2</c:v>
                </c:pt>
                <c:pt idx="84">
                  <c:v>5.6925536384900242E-2</c:v>
                </c:pt>
                <c:pt idx="85">
                  <c:v>5.8936115692956752E-2</c:v>
                </c:pt>
                <c:pt idx="86">
                  <c:v>5.8414957522350167E-2</c:v>
                </c:pt>
                <c:pt idx="87">
                  <c:v>6.0375459661812889E-2</c:v>
                </c:pt>
                <c:pt idx="88">
                  <c:v>6.0300399823581201E-2</c:v>
                </c:pt>
                <c:pt idx="89">
                  <c:v>6.2026865566364428E-2</c:v>
                </c:pt>
                <c:pt idx="90">
                  <c:v>6.2395279799178908E-2</c:v>
                </c:pt>
                <c:pt idx="91">
                  <c:v>6.3294797556612797E-2</c:v>
                </c:pt>
                <c:pt idx="92">
                  <c:v>6.3867639510348226E-2</c:v>
                </c:pt>
                <c:pt idx="93">
                  <c:v>6.4174327687278793E-2</c:v>
                </c:pt>
                <c:pt idx="94">
                  <c:v>6.4985470462352882E-2</c:v>
                </c:pt>
                <c:pt idx="95">
                  <c:v>6.5784036166797566E-2</c:v>
                </c:pt>
                <c:pt idx="96">
                  <c:v>6.7289064949394309E-2</c:v>
                </c:pt>
                <c:pt idx="97">
                  <c:v>6.7733996529218216E-2</c:v>
                </c:pt>
                <c:pt idx="98">
                  <c:v>6.8235990882366065E-2</c:v>
                </c:pt>
                <c:pt idx="99">
                  <c:v>6.9298883818088519E-2</c:v>
                </c:pt>
                <c:pt idx="100">
                  <c:v>7.0093483309388652E-2</c:v>
                </c:pt>
                <c:pt idx="101">
                  <c:v>7.1027720342413031E-2</c:v>
                </c:pt>
                <c:pt idx="102">
                  <c:v>7.1887859269340382E-2</c:v>
                </c:pt>
                <c:pt idx="103">
                  <c:v>7.2785050976960183E-2</c:v>
                </c:pt>
                <c:pt idx="104">
                  <c:v>7.3215057070476999E-2</c:v>
                </c:pt>
                <c:pt idx="105">
                  <c:v>7.3778430808623008E-2</c:v>
                </c:pt>
                <c:pt idx="106">
                  <c:v>7.4820001621049598E-2</c:v>
                </c:pt>
                <c:pt idx="107">
                  <c:v>7.6036667324289611E-2</c:v>
                </c:pt>
                <c:pt idx="108">
                  <c:v>7.6667056645060239E-2</c:v>
                </c:pt>
                <c:pt idx="109">
                  <c:v>7.678417921743011E-2</c:v>
                </c:pt>
                <c:pt idx="110">
                  <c:v>7.8718162897954594E-2</c:v>
                </c:pt>
                <c:pt idx="111">
                  <c:v>7.7562093774486848E-2</c:v>
                </c:pt>
                <c:pt idx="112">
                  <c:v>7.95711447485309E-2</c:v>
                </c:pt>
                <c:pt idx="113">
                  <c:v>7.9581708891436564E-2</c:v>
                </c:pt>
                <c:pt idx="114">
                  <c:v>8.1261385247574772E-2</c:v>
                </c:pt>
                <c:pt idx="115">
                  <c:v>8.0090286263769808E-2</c:v>
                </c:pt>
                <c:pt idx="116">
                  <c:v>8.0498739120066942E-2</c:v>
                </c:pt>
                <c:pt idx="117">
                  <c:v>8.2556547676752551E-2</c:v>
                </c:pt>
                <c:pt idx="118">
                  <c:v>8.2953280820524833E-2</c:v>
                </c:pt>
                <c:pt idx="119">
                  <c:v>8.4154931574003361E-2</c:v>
                </c:pt>
                <c:pt idx="120">
                  <c:v>8.5743250832635495E-2</c:v>
                </c:pt>
                <c:pt idx="121">
                  <c:v>8.6186758452477058E-2</c:v>
                </c:pt>
                <c:pt idx="122">
                  <c:v>8.7051788048244302E-2</c:v>
                </c:pt>
                <c:pt idx="123">
                  <c:v>8.778857178214608E-2</c:v>
                </c:pt>
                <c:pt idx="124">
                  <c:v>8.9341895919536701E-2</c:v>
                </c:pt>
                <c:pt idx="125">
                  <c:v>8.9381341847634022E-2</c:v>
                </c:pt>
                <c:pt idx="126">
                  <c:v>9.0492574869877551E-2</c:v>
                </c:pt>
                <c:pt idx="127">
                  <c:v>9.2399898440994374E-2</c:v>
                </c:pt>
                <c:pt idx="128">
                  <c:v>9.164413354418656E-2</c:v>
                </c:pt>
                <c:pt idx="129">
                  <c:v>9.2984728497617811E-2</c:v>
                </c:pt>
                <c:pt idx="130">
                  <c:v>9.4330042648268025E-2</c:v>
                </c:pt>
                <c:pt idx="131">
                  <c:v>9.4198725207801912E-2</c:v>
                </c:pt>
                <c:pt idx="132">
                  <c:v>9.6209065946646716E-2</c:v>
                </c:pt>
                <c:pt idx="133">
                  <c:v>9.5912010001638612E-2</c:v>
                </c:pt>
                <c:pt idx="134">
                  <c:v>9.7293273550377146E-2</c:v>
                </c:pt>
                <c:pt idx="135">
                  <c:v>9.7711947606338126E-2</c:v>
                </c:pt>
                <c:pt idx="136">
                  <c:v>9.8617683073851992E-2</c:v>
                </c:pt>
                <c:pt idx="137">
                  <c:v>9.9020730846446511E-2</c:v>
                </c:pt>
                <c:pt idx="138">
                  <c:v>9.9832231475338151E-2</c:v>
                </c:pt>
                <c:pt idx="139">
                  <c:v>0.10056366976784023</c:v>
                </c:pt>
                <c:pt idx="140">
                  <c:v>0.10109092263627702</c:v>
                </c:pt>
                <c:pt idx="141">
                  <c:v>0.10230584380215646</c:v>
                </c:pt>
                <c:pt idx="142">
                  <c:v>0.10258149561570219</c:v>
                </c:pt>
                <c:pt idx="143">
                  <c:v>0.10399673291124464</c:v>
                </c:pt>
                <c:pt idx="144">
                  <c:v>0.10510517020053854</c:v>
                </c:pt>
                <c:pt idx="145">
                  <c:v>0.10610478265285708</c:v>
                </c:pt>
                <c:pt idx="146">
                  <c:v>0.10618454677773202</c:v>
                </c:pt>
                <c:pt idx="147">
                  <c:v>0.10765937418918488</c:v>
                </c:pt>
                <c:pt idx="148">
                  <c:v>0.10695273963941192</c:v>
                </c:pt>
                <c:pt idx="149">
                  <c:v>0.10800093074746324</c:v>
                </c:pt>
                <c:pt idx="150">
                  <c:v>0.10856052465466134</c:v>
                </c:pt>
                <c:pt idx="151">
                  <c:v>0.11005296891134081</c:v>
                </c:pt>
                <c:pt idx="152">
                  <c:v>0.11058851205988422</c:v>
                </c:pt>
                <c:pt idx="153">
                  <c:v>0.11143210024774976</c:v>
                </c:pt>
                <c:pt idx="154">
                  <c:v>0.11346854940470019</c:v>
                </c:pt>
                <c:pt idx="155">
                  <c:v>0.11505198544978031</c:v>
                </c:pt>
                <c:pt idx="156">
                  <c:v>0.11499961205252389</c:v>
                </c:pt>
                <c:pt idx="157">
                  <c:v>0.1150318263513915</c:v>
                </c:pt>
                <c:pt idx="158">
                  <c:v>0.1162213398962247</c:v>
                </c:pt>
                <c:pt idx="159">
                  <c:v>0.11720319385284718</c:v>
                </c:pt>
                <c:pt idx="160">
                  <c:v>0.11878800912618244</c:v>
                </c:pt>
                <c:pt idx="161">
                  <c:v>0.1191474881964899</c:v>
                </c:pt>
                <c:pt idx="162">
                  <c:v>0.12015123087828602</c:v>
                </c:pt>
                <c:pt idx="163">
                  <c:v>0.12037541883969496</c:v>
                </c:pt>
                <c:pt idx="164">
                  <c:v>0.12184660807066935</c:v>
                </c:pt>
                <c:pt idx="165">
                  <c:v>0.1235497834941602</c:v>
                </c:pt>
                <c:pt idx="166">
                  <c:v>0.12459108591622363</c:v>
                </c:pt>
                <c:pt idx="167">
                  <c:v>0.12254526546242604</c:v>
                </c:pt>
                <c:pt idx="168">
                  <c:v>0.12454804653937504</c:v>
                </c:pt>
                <c:pt idx="169">
                  <c:v>0.12520953186583345</c:v>
                </c:pt>
                <c:pt idx="170">
                  <c:v>0.12647153317458465</c:v>
                </c:pt>
                <c:pt idx="171">
                  <c:v>0.12552041736983238</c:v>
                </c:pt>
                <c:pt idx="172">
                  <c:v>0.12753743059131697</c:v>
                </c:pt>
                <c:pt idx="173">
                  <c:v>0.12823187574542955</c:v>
                </c:pt>
                <c:pt idx="174">
                  <c:v>0.12619398771792104</c:v>
                </c:pt>
                <c:pt idx="175">
                  <c:v>0.128293903740472</c:v>
                </c:pt>
                <c:pt idx="176">
                  <c:v>0.12881848761585288</c:v>
                </c:pt>
                <c:pt idx="177">
                  <c:v>0.12997885844041912</c:v>
                </c:pt>
                <c:pt idx="178">
                  <c:v>0.13108826491713557</c:v>
                </c:pt>
                <c:pt idx="179">
                  <c:v>0.13072580373168183</c:v>
                </c:pt>
                <c:pt idx="180">
                  <c:v>0.13279876143331049</c:v>
                </c:pt>
                <c:pt idx="181">
                  <c:v>0.13251458077044642</c:v>
                </c:pt>
                <c:pt idx="182">
                  <c:v>0.13457613188164061</c:v>
                </c:pt>
                <c:pt idx="183">
                  <c:v>0.13443178259798527</c:v>
                </c:pt>
                <c:pt idx="184">
                  <c:v>0.13567024010765666</c:v>
                </c:pt>
                <c:pt idx="185">
                  <c:v>0.13767583182813103</c:v>
                </c:pt>
                <c:pt idx="186">
                  <c:v>0.13790863064702483</c:v>
                </c:pt>
                <c:pt idx="187">
                  <c:v>0.1383362361378489</c:v>
                </c:pt>
                <c:pt idx="188">
                  <c:v>0.13932986199401129</c:v>
                </c:pt>
                <c:pt idx="189">
                  <c:v>0.14088239587088816</c:v>
                </c:pt>
                <c:pt idx="190">
                  <c:v>0.14229475542531445</c:v>
                </c:pt>
                <c:pt idx="191">
                  <c:v>0.14296910112334113</c:v>
                </c:pt>
                <c:pt idx="192">
                  <c:v>0.14506505093274757</c:v>
                </c:pt>
                <c:pt idx="193">
                  <c:v>0.14554538021935776</c:v>
                </c:pt>
                <c:pt idx="194">
                  <c:v>0.14514418135815393</c:v>
                </c:pt>
                <c:pt idx="195">
                  <c:v>0.14554035535533627</c:v>
                </c:pt>
                <c:pt idx="196">
                  <c:v>0.14758128514029398</c:v>
                </c:pt>
                <c:pt idx="197">
                  <c:v>0.14829712697058106</c:v>
                </c:pt>
                <c:pt idx="198">
                  <c:v>0.14897821224883831</c:v>
                </c:pt>
                <c:pt idx="199">
                  <c:v>0.15103551384594907</c:v>
                </c:pt>
                <c:pt idx="200">
                  <c:v>0.15085045869054711</c:v>
                </c:pt>
                <c:pt idx="201">
                  <c:v>0.15188917412772113</c:v>
                </c:pt>
                <c:pt idx="202">
                  <c:v>0.1526126203516312</c:v>
                </c:pt>
                <c:pt idx="203">
                  <c:v>0.15326610615420971</c:v>
                </c:pt>
                <c:pt idx="204">
                  <c:v>0.15511612092750304</c:v>
                </c:pt>
                <c:pt idx="205">
                  <c:v>0.15590769357192971</c:v>
                </c:pt>
                <c:pt idx="206">
                  <c:v>0.1576717488761317</c:v>
                </c:pt>
                <c:pt idx="207">
                  <c:v>0.15782453754565098</c:v>
                </c:pt>
                <c:pt idx="208">
                  <c:v>0.15942417393126324</c:v>
                </c:pt>
                <c:pt idx="209">
                  <c:v>0.15938753864669128</c:v>
                </c:pt>
                <c:pt idx="210">
                  <c:v>0.16013446902737824</c:v>
                </c:pt>
                <c:pt idx="211">
                  <c:v>0.16215722282051942</c:v>
                </c:pt>
                <c:pt idx="212">
                  <c:v>0.1605427653226302</c:v>
                </c:pt>
                <c:pt idx="213">
                  <c:v>0.16252903293695672</c:v>
                </c:pt>
                <c:pt idx="214">
                  <c:v>0.16453745766682004</c:v>
                </c:pt>
                <c:pt idx="215">
                  <c:v>0.16411350526705015</c:v>
                </c:pt>
                <c:pt idx="216">
                  <c:v>0.16620806839291358</c:v>
                </c:pt>
                <c:pt idx="217">
                  <c:v>0.16700636570699509</c:v>
                </c:pt>
                <c:pt idx="218">
                  <c:v>0.16709808065831872</c:v>
                </c:pt>
                <c:pt idx="219">
                  <c:v>0.1685573488839959</c:v>
                </c:pt>
                <c:pt idx="220">
                  <c:v>0.17040281593169115</c:v>
                </c:pt>
                <c:pt idx="221">
                  <c:v>0.17121275840541886</c:v>
                </c:pt>
                <c:pt idx="222">
                  <c:v>0.17186655733008774</c:v>
                </c:pt>
                <c:pt idx="223">
                  <c:v>0.17278512334801843</c:v>
                </c:pt>
                <c:pt idx="224">
                  <c:v>0.17419154849330365</c:v>
                </c:pt>
                <c:pt idx="225">
                  <c:v>0.17458117674773993</c:v>
                </c:pt>
                <c:pt idx="226">
                  <c:v>0.17633795569098504</c:v>
                </c:pt>
                <c:pt idx="227">
                  <c:v>0.17713637228967241</c:v>
                </c:pt>
                <c:pt idx="228">
                  <c:v>0.17884943342487314</c:v>
                </c:pt>
                <c:pt idx="229">
                  <c:v>0.18042360254713619</c:v>
                </c:pt>
                <c:pt idx="230">
                  <c:v>0.18128090100938674</c:v>
                </c:pt>
                <c:pt idx="231">
                  <c:v>0.18193115121703152</c:v>
                </c:pt>
                <c:pt idx="232">
                  <c:v>0.18273132726365521</c:v>
                </c:pt>
                <c:pt idx="233">
                  <c:v>0.18388497341856661</c:v>
                </c:pt>
                <c:pt idx="234">
                  <c:v>0.18482991624496609</c:v>
                </c:pt>
                <c:pt idx="235">
                  <c:v>0.18661694874637011</c:v>
                </c:pt>
                <c:pt idx="236">
                  <c:v>0.18793874146380413</c:v>
                </c:pt>
                <c:pt idx="237">
                  <c:v>0.1883869831914404</c:v>
                </c:pt>
                <c:pt idx="238">
                  <c:v>0.18970934251075219</c:v>
                </c:pt>
                <c:pt idx="239">
                  <c:v>0.19139191151858226</c:v>
                </c:pt>
                <c:pt idx="240">
                  <c:v>0.19205452259350839</c:v>
                </c:pt>
                <c:pt idx="241">
                  <c:v>0.1935805156455834</c:v>
                </c:pt>
                <c:pt idx="242">
                  <c:v>0.19508706530690473</c:v>
                </c:pt>
                <c:pt idx="243">
                  <c:v>0.19582612290360554</c:v>
                </c:pt>
                <c:pt idx="244">
                  <c:v>0.19704841734918416</c:v>
                </c:pt>
                <c:pt idx="245">
                  <c:v>0.19812994104928294</c:v>
                </c:pt>
                <c:pt idx="246">
                  <c:v>0.19863321771194367</c:v>
                </c:pt>
                <c:pt idx="247">
                  <c:v>0.20064984325845925</c:v>
                </c:pt>
                <c:pt idx="248">
                  <c:v>0.20131567501774333</c:v>
                </c:pt>
                <c:pt idx="249">
                  <c:v>0.2027654750278311</c:v>
                </c:pt>
                <c:pt idx="250">
                  <c:v>0.20327981533768452</c:v>
                </c:pt>
                <c:pt idx="251">
                  <c:v>0.20488878574370459</c:v>
                </c:pt>
                <c:pt idx="252">
                  <c:v>0.20633877959127686</c:v>
                </c:pt>
                <c:pt idx="253">
                  <c:v>0.20654904853024056</c:v>
                </c:pt>
                <c:pt idx="254">
                  <c:v>0.20857066911962613</c:v>
                </c:pt>
                <c:pt idx="255">
                  <c:v>0.20932972179838272</c:v>
                </c:pt>
                <c:pt idx="256">
                  <c:v>0.21028214973379936</c:v>
                </c:pt>
                <c:pt idx="257">
                  <c:v>0.21142421037136747</c:v>
                </c:pt>
                <c:pt idx="258">
                  <c:v>0.21202537496370463</c:v>
                </c:pt>
                <c:pt idx="259">
                  <c:v>0.21427770689138162</c:v>
                </c:pt>
                <c:pt idx="260">
                  <c:v>0.21373663191924186</c:v>
                </c:pt>
                <c:pt idx="261">
                  <c:v>0.21682004951703363</c:v>
                </c:pt>
                <c:pt idx="262">
                  <c:v>0.21746631860095816</c:v>
                </c:pt>
                <c:pt idx="263">
                  <c:v>0.21834541632492796</c:v>
                </c:pt>
                <c:pt idx="264">
                  <c:v>0.21989959036513526</c:v>
                </c:pt>
                <c:pt idx="265">
                  <c:v>0.2212472231103117</c:v>
                </c:pt>
                <c:pt idx="266">
                  <c:v>0.22374923262861041</c:v>
                </c:pt>
                <c:pt idx="267">
                  <c:v>0.22328029502185898</c:v>
                </c:pt>
                <c:pt idx="268">
                  <c:v>0.22572732924743613</c:v>
                </c:pt>
                <c:pt idx="269">
                  <c:v>0.2274681240534972</c:v>
                </c:pt>
                <c:pt idx="270">
                  <c:v>0.22803885616076663</c:v>
                </c:pt>
                <c:pt idx="271">
                  <c:v>0.22925675198650447</c:v>
                </c:pt>
                <c:pt idx="272">
                  <c:v>0.23086870450767083</c:v>
                </c:pt>
                <c:pt idx="273">
                  <c:v>0.23199284263320985</c:v>
                </c:pt>
                <c:pt idx="274">
                  <c:v>0.23342902928765488</c:v>
                </c:pt>
                <c:pt idx="275">
                  <c:v>0.23489242774280963</c:v>
                </c:pt>
                <c:pt idx="276">
                  <c:v>0.23506418266465923</c:v>
                </c:pt>
                <c:pt idx="277">
                  <c:v>0.23710690171870469</c:v>
                </c:pt>
                <c:pt idx="278">
                  <c:v>0.23863307369768849</c:v>
                </c:pt>
                <c:pt idx="279">
                  <c:v>0.23995801254660182</c:v>
                </c:pt>
                <c:pt idx="280">
                  <c:v>0.23997357918766535</c:v>
                </c:pt>
                <c:pt idx="281">
                  <c:v>0.24206237192072075</c:v>
                </c:pt>
                <c:pt idx="282">
                  <c:v>0.24349283291408491</c:v>
                </c:pt>
                <c:pt idx="283">
                  <c:v>0.24471025160139936</c:v>
                </c:pt>
                <c:pt idx="284">
                  <c:v>0.24659136983566829</c:v>
                </c:pt>
                <c:pt idx="285">
                  <c:v>0.24745285816969934</c:v>
                </c:pt>
                <c:pt idx="286">
                  <c:v>0.24833771137590144</c:v>
                </c:pt>
                <c:pt idx="287">
                  <c:v>0.24982551844352843</c:v>
                </c:pt>
                <c:pt idx="288">
                  <c:v>0.25121221689712109</c:v>
                </c:pt>
                <c:pt idx="289">
                  <c:v>0.25291318555540365</c:v>
                </c:pt>
                <c:pt idx="290">
                  <c:v>0.25375181597683849</c:v>
                </c:pt>
                <c:pt idx="291">
                  <c:v>0.25466383625202316</c:v>
                </c:pt>
                <c:pt idx="292">
                  <c:v>0.25665556113706733</c:v>
                </c:pt>
                <c:pt idx="293">
                  <c:v>0.25791317873655356</c:v>
                </c:pt>
                <c:pt idx="294">
                  <c:v>0.25915931519272661</c:v>
                </c:pt>
                <c:pt idx="295">
                  <c:v>0.26061297704192882</c:v>
                </c:pt>
                <c:pt idx="296">
                  <c:v>0.26305571702169528</c:v>
                </c:pt>
                <c:pt idx="297">
                  <c:v>0.26397128601390402</c:v>
                </c:pt>
                <c:pt idx="298">
                  <c:v>0.26649991090988318</c:v>
                </c:pt>
                <c:pt idx="299">
                  <c:v>0.267359356495039</c:v>
                </c:pt>
                <c:pt idx="300">
                  <c:v>0.2685316259590389</c:v>
                </c:pt>
                <c:pt idx="301">
                  <c:v>0.27088278518266334</c:v>
                </c:pt>
                <c:pt idx="302">
                  <c:v>0.27247434003622922</c:v>
                </c:pt>
                <c:pt idx="303">
                  <c:v>0.2738580712852513</c:v>
                </c:pt>
                <c:pt idx="304">
                  <c:v>0.27503054949731137</c:v>
                </c:pt>
                <c:pt idx="305">
                  <c:v>0.27579695308990354</c:v>
                </c:pt>
                <c:pt idx="306">
                  <c:v>0.27787059667801584</c:v>
                </c:pt>
                <c:pt idx="307">
                  <c:v>0.27939666428296955</c:v>
                </c:pt>
                <c:pt idx="308">
                  <c:v>0.28146622237333146</c:v>
                </c:pt>
                <c:pt idx="309">
                  <c:v>0.2825864241068774</c:v>
                </c:pt>
                <c:pt idx="310">
                  <c:v>0.28306818480875778</c:v>
                </c:pt>
                <c:pt idx="311">
                  <c:v>0.28571338058580475</c:v>
                </c:pt>
                <c:pt idx="312">
                  <c:v>0.28639932671175045</c:v>
                </c:pt>
                <c:pt idx="313">
                  <c:v>0.28803501686948113</c:v>
                </c:pt>
                <c:pt idx="314">
                  <c:v>0.289914196728905</c:v>
                </c:pt>
                <c:pt idx="315">
                  <c:v>0.29044179254058361</c:v>
                </c:pt>
                <c:pt idx="316">
                  <c:v>0.29300396623195835</c:v>
                </c:pt>
                <c:pt idx="317">
                  <c:v>0.2946924100066266</c:v>
                </c:pt>
                <c:pt idx="318">
                  <c:v>0.29574202507466024</c:v>
                </c:pt>
                <c:pt idx="319">
                  <c:v>0.29687698827818026</c:v>
                </c:pt>
                <c:pt idx="320">
                  <c:v>0.29849732054290762</c:v>
                </c:pt>
                <c:pt idx="321">
                  <c:v>0.30077422509938989</c:v>
                </c:pt>
                <c:pt idx="322">
                  <c:v>0.30133423650270846</c:v>
                </c:pt>
                <c:pt idx="323">
                  <c:v>0.30378341785119095</c:v>
                </c:pt>
                <c:pt idx="324">
                  <c:v>0.30444607365784426</c:v>
                </c:pt>
                <c:pt idx="325">
                  <c:v>0.30639106879854633</c:v>
                </c:pt>
                <c:pt idx="326">
                  <c:v>0.30880389816339576</c:v>
                </c:pt>
                <c:pt idx="327">
                  <c:v>0.31091347623902066</c:v>
                </c:pt>
                <c:pt idx="328">
                  <c:v>0.31240596522742731</c:v>
                </c:pt>
                <c:pt idx="329">
                  <c:v>0.31320892955171276</c:v>
                </c:pt>
                <c:pt idx="330">
                  <c:v>0.31529122127374926</c:v>
                </c:pt>
                <c:pt idx="331">
                  <c:v>0.31841680597970934</c:v>
                </c:pt>
                <c:pt idx="332">
                  <c:v>0.3193086075142022</c:v>
                </c:pt>
                <c:pt idx="333">
                  <c:v>0.3215281659964217</c:v>
                </c:pt>
                <c:pt idx="334">
                  <c:v>0.32199868412420063</c:v>
                </c:pt>
                <c:pt idx="335">
                  <c:v>0.32267109144738221</c:v>
                </c:pt>
                <c:pt idx="336">
                  <c:v>0.32509656498045181</c:v>
                </c:pt>
                <c:pt idx="337">
                  <c:v>0.32722156059138297</c:v>
                </c:pt>
                <c:pt idx="338">
                  <c:v>0.32878645533554113</c:v>
                </c:pt>
                <c:pt idx="339">
                  <c:v>0.33005442087458486</c:v>
                </c:pt>
                <c:pt idx="340">
                  <c:v>0.33270581945113609</c:v>
                </c:pt>
                <c:pt idx="341">
                  <c:v>0.33414621088793739</c:v>
                </c:pt>
                <c:pt idx="342">
                  <c:v>0.3346856158755952</c:v>
                </c:pt>
                <c:pt idx="343">
                  <c:v>0.33583036041679498</c:v>
                </c:pt>
                <c:pt idx="344">
                  <c:v>0.33896381790674124</c:v>
                </c:pt>
                <c:pt idx="345">
                  <c:v>0.33991642476906664</c:v>
                </c:pt>
                <c:pt idx="346">
                  <c:v>0.34148093183825579</c:v>
                </c:pt>
                <c:pt idx="347">
                  <c:v>0.34385186248530003</c:v>
                </c:pt>
                <c:pt idx="348">
                  <c:v>0.34456345480150369</c:v>
                </c:pt>
                <c:pt idx="349">
                  <c:v>0.34750107678979419</c:v>
                </c:pt>
                <c:pt idx="350">
                  <c:v>0.34977944258269811</c:v>
                </c:pt>
                <c:pt idx="351">
                  <c:v>0.35069578692484488</c:v>
                </c:pt>
                <c:pt idx="352">
                  <c:v>0.35288397355572554</c:v>
                </c:pt>
                <c:pt idx="353">
                  <c:v>0.35461196017723334</c:v>
                </c:pt>
                <c:pt idx="354">
                  <c:v>0.35627073190619618</c:v>
                </c:pt>
                <c:pt idx="355">
                  <c:v>0.35736063534985596</c:v>
                </c:pt>
                <c:pt idx="356">
                  <c:v>0.35934332442600697</c:v>
                </c:pt>
                <c:pt idx="357">
                  <c:v>0.36194360954895111</c:v>
                </c:pt>
                <c:pt idx="358">
                  <c:v>0.36371772949177178</c:v>
                </c:pt>
                <c:pt idx="359">
                  <c:v>0.36610825263532704</c:v>
                </c:pt>
                <c:pt idx="360">
                  <c:v>0.36782726309024455</c:v>
                </c:pt>
                <c:pt idx="361">
                  <c:v>0.36953431526342556</c:v>
                </c:pt>
                <c:pt idx="362">
                  <c:v>0.37039960579426812</c:v>
                </c:pt>
                <c:pt idx="363">
                  <c:v>0.37420478472091229</c:v>
                </c:pt>
                <c:pt idx="364">
                  <c:v>0.3760544118192366</c:v>
                </c:pt>
                <c:pt idx="365">
                  <c:v>0.37769487336120133</c:v>
                </c:pt>
                <c:pt idx="366">
                  <c:v>0.37950629956450188</c:v>
                </c:pt>
                <c:pt idx="367">
                  <c:v>0.38127239761757903</c:v>
                </c:pt>
                <c:pt idx="368">
                  <c:v>0.38420706731187476</c:v>
                </c:pt>
                <c:pt idx="369">
                  <c:v>0.38554743860667001</c:v>
                </c:pt>
                <c:pt idx="370">
                  <c:v>0.38750489898868351</c:v>
                </c:pt>
                <c:pt idx="371">
                  <c:v>0.38979912963416563</c:v>
                </c:pt>
                <c:pt idx="372">
                  <c:v>0.39231517000422755</c:v>
                </c:pt>
                <c:pt idx="373">
                  <c:v>0.39399833543508689</c:v>
                </c:pt>
                <c:pt idx="374">
                  <c:v>0.39522812990025835</c:v>
                </c:pt>
                <c:pt idx="375">
                  <c:v>0.3975686131516592</c:v>
                </c:pt>
                <c:pt idx="376">
                  <c:v>0.40054455531957928</c:v>
                </c:pt>
                <c:pt idx="377">
                  <c:v>0.40264781131109412</c:v>
                </c:pt>
                <c:pt idx="378">
                  <c:v>0.40387426580730174</c:v>
                </c:pt>
                <c:pt idx="379">
                  <c:v>0.40676157951307462</c:v>
                </c:pt>
                <c:pt idx="380">
                  <c:v>0.40857634568533902</c:v>
                </c:pt>
                <c:pt idx="381">
                  <c:v>0.41089157042145086</c:v>
                </c:pt>
                <c:pt idx="382">
                  <c:v>0.41284971668994802</c:v>
                </c:pt>
                <c:pt idx="383">
                  <c:v>0.41525708878407974</c:v>
                </c:pt>
                <c:pt idx="384">
                  <c:v>0.41710570196325431</c:v>
                </c:pt>
                <c:pt idx="385">
                  <c:v>0.41985786621059812</c:v>
                </c:pt>
                <c:pt idx="386">
                  <c:v>0.42170847740692069</c:v>
                </c:pt>
                <c:pt idx="387">
                  <c:v>0.42417725125191413</c:v>
                </c:pt>
                <c:pt idx="388">
                  <c:v>0.4264342651003708</c:v>
                </c:pt>
                <c:pt idx="389">
                  <c:v>0.4290126913192927</c:v>
                </c:pt>
                <c:pt idx="390">
                  <c:v>0.43176947784511321</c:v>
                </c:pt>
                <c:pt idx="391">
                  <c:v>0.43397648162256686</c:v>
                </c:pt>
                <c:pt idx="392">
                  <c:v>0.43692087301223936</c:v>
                </c:pt>
                <c:pt idx="393">
                  <c:v>0.43882939688470257</c:v>
                </c:pt>
                <c:pt idx="394">
                  <c:v>0.44063545528073983</c:v>
                </c:pt>
                <c:pt idx="395">
                  <c:v>0.44397676619638127</c:v>
                </c:pt>
                <c:pt idx="396">
                  <c:v>0.44739432979631294</c:v>
                </c:pt>
                <c:pt idx="397">
                  <c:v>0.45014512227068942</c:v>
                </c:pt>
                <c:pt idx="398">
                  <c:v>0.45287190871813843</c:v>
                </c:pt>
                <c:pt idx="399">
                  <c:v>0.45440018308830038</c:v>
                </c:pt>
                <c:pt idx="400">
                  <c:v>0.45679538815263532</c:v>
                </c:pt>
                <c:pt idx="401">
                  <c:v>0.46089675075560732</c:v>
                </c:pt>
                <c:pt idx="402">
                  <c:v>0.46271822668695078</c:v>
                </c:pt>
                <c:pt idx="403">
                  <c:v>0.4662267447988438</c:v>
                </c:pt>
                <c:pt idx="404">
                  <c:v>0.46879559842814617</c:v>
                </c:pt>
                <c:pt idx="405">
                  <c:v>0.47157051621405599</c:v>
                </c:pt>
                <c:pt idx="406">
                  <c:v>0.47337517301597454</c:v>
                </c:pt>
                <c:pt idx="407">
                  <c:v>0.47669841231382959</c:v>
                </c:pt>
                <c:pt idx="408">
                  <c:v>0.47935923437424299</c:v>
                </c:pt>
                <c:pt idx="409">
                  <c:v>0.48318835968551177</c:v>
                </c:pt>
                <c:pt idx="410">
                  <c:v>0.48486639587831953</c:v>
                </c:pt>
                <c:pt idx="411">
                  <c:v>0.48812241830077757</c:v>
                </c:pt>
                <c:pt idx="412">
                  <c:v>0.49100266439365381</c:v>
                </c:pt>
                <c:pt idx="413">
                  <c:v>0.49335975802641935</c:v>
                </c:pt>
                <c:pt idx="414">
                  <c:v>0.49692961824687115</c:v>
                </c:pt>
                <c:pt idx="415">
                  <c:v>0.49930215923609439</c:v>
                </c:pt>
                <c:pt idx="416">
                  <c:v>0.50301006156666717</c:v>
                </c:pt>
                <c:pt idx="417">
                  <c:v>0.50522499777040997</c:v>
                </c:pt>
                <c:pt idx="418">
                  <c:v>0.50839450903247463</c:v>
                </c:pt>
                <c:pt idx="419">
                  <c:v>0.51118260776733093</c:v>
                </c:pt>
                <c:pt idx="420">
                  <c:v>0.51474384967501008</c:v>
                </c:pt>
                <c:pt idx="421">
                  <c:v>0.51696313976686636</c:v>
                </c:pt>
                <c:pt idx="422">
                  <c:v>0.52054209543851426</c:v>
                </c:pt>
                <c:pt idx="423">
                  <c:v>0.52392804861789544</c:v>
                </c:pt>
                <c:pt idx="424">
                  <c:v>0.52662006360273894</c:v>
                </c:pt>
                <c:pt idx="425">
                  <c:v>0.52930915611473905</c:v>
                </c:pt>
                <c:pt idx="426">
                  <c:v>0.53295371831960492</c:v>
                </c:pt>
                <c:pt idx="427">
                  <c:v>0.53612668883523928</c:v>
                </c:pt>
                <c:pt idx="428">
                  <c:v>0.53962870593611345</c:v>
                </c:pt>
                <c:pt idx="429">
                  <c:v>0.54332139947944025</c:v>
                </c:pt>
                <c:pt idx="430">
                  <c:v>0.54647683515801448</c:v>
                </c:pt>
                <c:pt idx="431">
                  <c:v>0.54953726064802855</c:v>
                </c:pt>
                <c:pt idx="432">
                  <c:v>0.55171301185874921</c:v>
                </c:pt>
                <c:pt idx="433">
                  <c:v>0.5557258056418769</c:v>
                </c:pt>
                <c:pt idx="434">
                  <c:v>0.55880173813065159</c:v>
                </c:pt>
                <c:pt idx="435">
                  <c:v>0.56118957737057518</c:v>
                </c:pt>
                <c:pt idx="436">
                  <c:v>0.56496893118005265</c:v>
                </c:pt>
                <c:pt idx="437">
                  <c:v>0.56899490591212687</c:v>
                </c:pt>
                <c:pt idx="438">
                  <c:v>0.5714617115611238</c:v>
                </c:pt>
                <c:pt idx="439">
                  <c:v>0.57482643208066353</c:v>
                </c:pt>
                <c:pt idx="440">
                  <c:v>0.57893447462156322</c:v>
                </c:pt>
                <c:pt idx="441">
                  <c:v>0.582517545612113</c:v>
                </c:pt>
                <c:pt idx="442">
                  <c:v>0.58516256246225118</c:v>
                </c:pt>
                <c:pt idx="443">
                  <c:v>0.58610282336787112</c:v>
                </c:pt>
                <c:pt idx="444">
                  <c:v>0.59014150191046844</c:v>
                </c:pt>
                <c:pt idx="445">
                  <c:v>0.59246773065147007</c:v>
                </c:pt>
                <c:pt idx="446">
                  <c:v>0.59651553446641503</c:v>
                </c:pt>
                <c:pt idx="447">
                  <c:v>0.59960858429612929</c:v>
                </c:pt>
                <c:pt idx="448">
                  <c:v>0.60332638724898768</c:v>
                </c:pt>
                <c:pt idx="449">
                  <c:v>0.60708671516383195</c:v>
                </c:pt>
                <c:pt idx="450">
                  <c:v>0.61037014322448424</c:v>
                </c:pt>
                <c:pt idx="451">
                  <c:v>0.61438931873402503</c:v>
                </c:pt>
                <c:pt idx="452">
                  <c:v>0.61774962572314818</c:v>
                </c:pt>
                <c:pt idx="453">
                  <c:v>0.62178550107750807</c:v>
                </c:pt>
                <c:pt idx="454">
                  <c:v>0.62321262210190842</c:v>
                </c:pt>
                <c:pt idx="455">
                  <c:v>0.6272349586535042</c:v>
                </c:pt>
                <c:pt idx="456">
                  <c:v>0.63124345819082128</c:v>
                </c:pt>
                <c:pt idx="457">
                  <c:v>0.63526603331162879</c:v>
                </c:pt>
                <c:pt idx="458">
                  <c:v>0.63852608158953439</c:v>
                </c:pt>
                <c:pt idx="459">
                  <c:v>0.6413981566869098</c:v>
                </c:pt>
                <c:pt idx="460">
                  <c:v>0.64545699432789594</c:v>
                </c:pt>
                <c:pt idx="461">
                  <c:v>0.64949358538989088</c:v>
                </c:pt>
                <c:pt idx="462">
                  <c:v>0.65227285706391436</c:v>
                </c:pt>
                <c:pt idx="463">
                  <c:v>0.65621616756413392</c:v>
                </c:pt>
                <c:pt idx="464">
                  <c:v>0.66032182441291654</c:v>
                </c:pt>
                <c:pt idx="465">
                  <c:v>0.66394252969661238</c:v>
                </c:pt>
                <c:pt idx="466">
                  <c:v>0.66795144673004991</c:v>
                </c:pt>
                <c:pt idx="467">
                  <c:v>0.67195720272143245</c:v>
                </c:pt>
                <c:pt idx="468">
                  <c:v>0.67446629476320352</c:v>
                </c:pt>
                <c:pt idx="469">
                  <c:v>0.67849065915309881</c:v>
                </c:pt>
                <c:pt idx="470">
                  <c:v>0.6825138306969355</c:v>
                </c:pt>
                <c:pt idx="471">
                  <c:v>0.68214160308437777</c:v>
                </c:pt>
                <c:pt idx="472">
                  <c:v>0.68643829422943059</c:v>
                </c:pt>
                <c:pt idx="473">
                  <c:v>0.69048490519831707</c:v>
                </c:pt>
                <c:pt idx="474">
                  <c:v>0.69163629985629305</c:v>
                </c:pt>
                <c:pt idx="475">
                  <c:v>0.6956694316647184</c:v>
                </c:pt>
                <c:pt idx="476">
                  <c:v>0.69967542622531254</c:v>
                </c:pt>
                <c:pt idx="477">
                  <c:v>0.69980646036483984</c:v>
                </c:pt>
                <c:pt idx="478">
                  <c:v>0.70390591441411821</c:v>
                </c:pt>
                <c:pt idx="479">
                  <c:v>0.70792992095019591</c:v>
                </c:pt>
                <c:pt idx="480">
                  <c:v>0.71104718555489788</c:v>
                </c:pt>
                <c:pt idx="481">
                  <c:v>0.71508007879411151</c:v>
                </c:pt>
                <c:pt idx="482">
                  <c:v>0.71918901596955509</c:v>
                </c:pt>
                <c:pt idx="483">
                  <c:v>0.72322924521202847</c:v>
                </c:pt>
                <c:pt idx="484">
                  <c:v>0.72691967234784416</c:v>
                </c:pt>
                <c:pt idx="485">
                  <c:v>0.73094678028367399</c:v>
                </c:pt>
                <c:pt idx="486">
                  <c:v>0.73496094583976901</c:v>
                </c:pt>
                <c:pt idx="487">
                  <c:v>0.73911556901925346</c:v>
                </c:pt>
                <c:pt idx="488">
                  <c:v>0.74324418815466242</c:v>
                </c:pt>
                <c:pt idx="489">
                  <c:v>0.74727624640163504</c:v>
                </c:pt>
                <c:pt idx="490">
                  <c:v>0.74870068352240382</c:v>
                </c:pt>
                <c:pt idx="491">
                  <c:v>0.75271222481717004</c:v>
                </c:pt>
                <c:pt idx="492">
                  <c:v>0.75672084363909298</c:v>
                </c:pt>
                <c:pt idx="493">
                  <c:v>0.76074926370558715</c:v>
                </c:pt>
                <c:pt idx="494">
                  <c:v>0.76185336201734322</c:v>
                </c:pt>
                <c:pt idx="495">
                  <c:v>0.76587247788458113</c:v>
                </c:pt>
                <c:pt idx="496">
                  <c:v>0.7699730651376151</c:v>
                </c:pt>
                <c:pt idx="497">
                  <c:v>0.77402564033679411</c:v>
                </c:pt>
                <c:pt idx="498">
                  <c:v>0.77813421965842011</c:v>
                </c:pt>
                <c:pt idx="499">
                  <c:v>0.78215673513692463</c:v>
                </c:pt>
                <c:pt idx="500">
                  <c:v>0.78617131818914021</c:v>
                </c:pt>
                <c:pt idx="501">
                  <c:v>0.78862834250045732</c:v>
                </c:pt>
                <c:pt idx="502">
                  <c:v>0.79269141474495119</c:v>
                </c:pt>
                <c:pt idx="503">
                  <c:v>0.79635923744795811</c:v>
                </c:pt>
                <c:pt idx="504">
                  <c:v>0.80044223022162908</c:v>
                </c:pt>
                <c:pt idx="505">
                  <c:v>0.80446283714644007</c:v>
                </c:pt>
                <c:pt idx="506">
                  <c:v>0.80850938847302356</c:v>
                </c:pt>
                <c:pt idx="507">
                  <c:v>0.81256393186819909</c:v>
                </c:pt>
                <c:pt idx="508">
                  <c:v>0.81661191461005289</c:v>
                </c:pt>
                <c:pt idx="509">
                  <c:v>0.82057317744345293</c:v>
                </c:pt>
                <c:pt idx="510">
                  <c:v>0.82463356578431524</c:v>
                </c:pt>
                <c:pt idx="511">
                  <c:v>0.82868614098349425</c:v>
                </c:pt>
                <c:pt idx="512">
                  <c:v>0.83271068430029827</c:v>
                </c:pt>
                <c:pt idx="513">
                  <c:v>0.83677125156806931</c:v>
                </c:pt>
                <c:pt idx="514">
                  <c:v>0.83989137900331168</c:v>
                </c:pt>
                <c:pt idx="515">
                  <c:v>0.84400180723632834</c:v>
                </c:pt>
                <c:pt idx="516">
                  <c:v>0.84803827901371753</c:v>
                </c:pt>
                <c:pt idx="517">
                  <c:v>0.85206288197282443</c:v>
                </c:pt>
                <c:pt idx="518">
                  <c:v>0.85606726619123974</c:v>
                </c:pt>
                <c:pt idx="519">
                  <c:v>0.86009395663094901</c:v>
                </c:pt>
                <c:pt idx="520">
                  <c:v>0.8641105078791611</c:v>
                </c:pt>
                <c:pt idx="521">
                  <c:v>0.86811447460145585</c:v>
                </c:pt>
                <c:pt idx="522">
                  <c:v>0.87217802398437316</c:v>
                </c:pt>
                <c:pt idx="523">
                  <c:v>0.87622612601083272</c:v>
                </c:pt>
                <c:pt idx="524">
                  <c:v>0.88025227966981578</c:v>
                </c:pt>
                <c:pt idx="525">
                  <c:v>0.8842572006689573</c:v>
                </c:pt>
                <c:pt idx="526">
                  <c:v>0.88830351342632918</c:v>
                </c:pt>
                <c:pt idx="527">
                  <c:v>0.89233431918494033</c:v>
                </c:pt>
                <c:pt idx="528">
                  <c:v>0.89634884259485292</c:v>
                </c:pt>
                <c:pt idx="529">
                  <c:v>0.90049547370574534</c:v>
                </c:pt>
                <c:pt idx="530">
                  <c:v>0.90450999711565794</c:v>
                </c:pt>
                <c:pt idx="531">
                  <c:v>0.90857855645202101</c:v>
                </c:pt>
                <c:pt idx="532">
                  <c:v>0.91259564448095931</c:v>
                </c:pt>
                <c:pt idx="533">
                  <c:v>0.91660235474918861</c:v>
                </c:pt>
                <c:pt idx="534">
                  <c:v>0.92071827007407447</c:v>
                </c:pt>
                <c:pt idx="535">
                  <c:v>0.92477883734184552</c:v>
                </c:pt>
                <c:pt idx="536">
                  <c:v>0.92884739667820848</c:v>
                </c:pt>
                <c:pt idx="537">
                  <c:v>0.93286388828411759</c:v>
                </c:pt>
                <c:pt idx="538">
                  <c:v>0.93639817187087437</c:v>
                </c:pt>
                <c:pt idx="539">
                  <c:v>0.94041466347678349</c:v>
                </c:pt>
                <c:pt idx="540">
                  <c:v>0.94443723859759099</c:v>
                </c:pt>
                <c:pt idx="541">
                  <c:v>0.94844573813490807</c:v>
                </c:pt>
                <c:pt idx="542">
                  <c:v>0.95246831325571557</c:v>
                </c:pt>
                <c:pt idx="543">
                  <c:v>0.9564908287342202</c:v>
                </c:pt>
                <c:pt idx="544">
                  <c:v>0.96055342384029063</c:v>
                </c:pt>
                <c:pt idx="545">
                  <c:v>0.96456908045395884</c:v>
                </c:pt>
                <c:pt idx="546">
                  <c:v>0.96854394173242597</c:v>
                </c:pt>
                <c:pt idx="547">
                  <c:v>0.97569302601488883</c:v>
                </c:pt>
                <c:pt idx="548">
                  <c:v>0.98059896328432528</c:v>
                </c:pt>
                <c:pt idx="549">
                  <c:v>0.98420809796125353</c:v>
                </c:pt>
                <c:pt idx="550">
                  <c:v>0.99009032008727682</c:v>
                </c:pt>
                <c:pt idx="551">
                  <c:v>0.99565864477300337</c:v>
                </c:pt>
                <c:pt idx="552">
                  <c:v>1.0036439737847842</c:v>
                </c:pt>
                <c:pt idx="553">
                  <c:v>1.0084854973670612</c:v>
                </c:pt>
                <c:pt idx="554">
                  <c:v>1.0167157773169568</c:v>
                </c:pt>
                <c:pt idx="555">
                  <c:v>1.0199182111302363</c:v>
                </c:pt>
                <c:pt idx="556">
                  <c:v>1.0257350056499503</c:v>
                </c:pt>
                <c:pt idx="557">
                  <c:v>1.0318551409223433</c:v>
                </c:pt>
                <c:pt idx="558">
                  <c:v>1.0365627078922497</c:v>
                </c:pt>
                <c:pt idx="559">
                  <c:v>1.0444179570413499</c:v>
                </c:pt>
                <c:pt idx="560">
                  <c:v>1.0485401944503459</c:v>
                </c:pt>
                <c:pt idx="561">
                  <c:v>1.0587984319843129</c:v>
                </c:pt>
                <c:pt idx="562">
                  <c:v>1.0617280619040115</c:v>
                </c:pt>
                <c:pt idx="563">
                  <c:v>1.0664296646436253</c:v>
                </c:pt>
                <c:pt idx="564">
                  <c:v>1.0724360024020363</c:v>
                </c:pt>
                <c:pt idx="565">
                  <c:v>1.0789547868271832</c:v>
                </c:pt>
                <c:pt idx="566">
                  <c:v>1.0853343661173018</c:v>
                </c:pt>
                <c:pt idx="567">
                  <c:v>1.0909698480361223</c:v>
                </c:pt>
                <c:pt idx="568">
                  <c:v>1.0957542342921969</c:v>
                </c:pt>
                <c:pt idx="569">
                  <c:v>1.1011695168286166</c:v>
                </c:pt>
                <c:pt idx="570">
                  <c:v>1.1076424959651165</c:v>
                </c:pt>
                <c:pt idx="571">
                  <c:v>1.1135815572058279</c:v>
                </c:pt>
                <c:pt idx="572">
                  <c:v>1.1201424490968399</c:v>
                </c:pt>
                <c:pt idx="573">
                  <c:v>1.1262705764378247</c:v>
                </c:pt>
                <c:pt idx="574">
                  <c:v>1.1328097585305721</c:v>
                </c:pt>
                <c:pt idx="575">
                  <c:v>1.1386160560049712</c:v>
                </c:pt>
                <c:pt idx="576">
                  <c:v>1.1443053352810306</c:v>
                </c:pt>
                <c:pt idx="577">
                  <c:v>1.1507916742933857</c:v>
                </c:pt>
                <c:pt idx="578">
                  <c:v>1.1580377369604056</c:v>
                </c:pt>
                <c:pt idx="579">
                  <c:v>1.163584471132473</c:v>
                </c:pt>
                <c:pt idx="580">
                  <c:v>1.1703462382997381</c:v>
                </c:pt>
                <c:pt idx="581">
                  <c:v>1.1762294743449111</c:v>
                </c:pt>
                <c:pt idx="582">
                  <c:v>1.1817479380653919</c:v>
                </c:pt>
                <c:pt idx="583">
                  <c:v>1.1884840590423991</c:v>
                </c:pt>
                <c:pt idx="584">
                  <c:v>1.19498173009231</c:v>
                </c:pt>
                <c:pt idx="585">
                  <c:v>1.2007536736002242</c:v>
                </c:pt>
                <c:pt idx="586">
                  <c:v>1.2071107080998371</c:v>
                </c:pt>
                <c:pt idx="587">
                  <c:v>1.2136099298496241</c:v>
                </c:pt>
                <c:pt idx="588">
                  <c:v>1.2191343578003977</c:v>
                </c:pt>
                <c:pt idx="589">
                  <c:v>1.2258881328990707</c:v>
                </c:pt>
                <c:pt idx="590">
                  <c:v>1.2320947495107055</c:v>
                </c:pt>
                <c:pt idx="591">
                  <c:v>1.238268801424943</c:v>
                </c:pt>
                <c:pt idx="592">
                  <c:v>1.2446285794704903</c:v>
                </c:pt>
                <c:pt idx="593">
                  <c:v>1.251005773068492</c:v>
                </c:pt>
                <c:pt idx="594">
                  <c:v>1.2569698840764321</c:v>
                </c:pt>
                <c:pt idx="595">
                  <c:v>1.2647530853235984</c:v>
                </c:pt>
                <c:pt idx="596">
                  <c:v>1.2711944540395479</c:v>
                </c:pt>
                <c:pt idx="597">
                  <c:v>1.2774602358156848</c:v>
                </c:pt>
                <c:pt idx="598">
                  <c:v>1.2838797754487634</c:v>
                </c:pt>
                <c:pt idx="599">
                  <c:v>1.2916374497902776</c:v>
                </c:pt>
                <c:pt idx="600">
                  <c:v>1.2973942441532487</c:v>
                </c:pt>
                <c:pt idx="601">
                  <c:v>1.3028295665034515</c:v>
                </c:pt>
                <c:pt idx="602">
                  <c:v>1.3099780543628852</c:v>
                </c:pt>
                <c:pt idx="603">
                  <c:v>1.3173144154765342</c:v>
                </c:pt>
                <c:pt idx="604">
                  <c:v>1.3242933999110535</c:v>
                </c:pt>
                <c:pt idx="605">
                  <c:v>1.330579579354791</c:v>
                </c:pt>
                <c:pt idx="606">
                  <c:v>1.3365849628363553</c:v>
                </c:pt>
                <c:pt idx="607">
                  <c:v>1.3434163922134372</c:v>
                </c:pt>
                <c:pt idx="608">
                  <c:v>1.3499040433564569</c:v>
                </c:pt>
                <c:pt idx="609">
                  <c:v>1.3566210787965278</c:v>
                </c:pt>
                <c:pt idx="610">
                  <c:v>1.3634076571618097</c:v>
                </c:pt>
                <c:pt idx="611">
                  <c:v>1.371214118907117</c:v>
                </c:pt>
                <c:pt idx="612">
                  <c:v>1.3771934983446059</c:v>
                </c:pt>
                <c:pt idx="613">
                  <c:v>1.3850235784418716</c:v>
                </c:pt>
                <c:pt idx="614">
                  <c:v>1.3907603329910598</c:v>
                </c:pt>
                <c:pt idx="615">
                  <c:v>1.3978593177390652</c:v>
                </c:pt>
                <c:pt idx="616">
                  <c:v>1.4046337290745505</c:v>
                </c:pt>
                <c:pt idx="617">
                  <c:v>1.4119047222241932</c:v>
                </c:pt>
                <c:pt idx="618">
                  <c:v>1.4184775425757903</c:v>
                </c:pt>
                <c:pt idx="619">
                  <c:v>1.4264211816178261</c:v>
                </c:pt>
                <c:pt idx="620">
                  <c:v>1.4325395276211312</c:v>
                </c:pt>
                <c:pt idx="621">
                  <c:v>1.4400067439473985</c:v>
                </c:pt>
                <c:pt idx="622">
                  <c:v>1.4465720493688272</c:v>
                </c:pt>
                <c:pt idx="623">
                  <c:v>1.4541512739399884</c:v>
                </c:pt>
                <c:pt idx="624">
                  <c:v>1.4611272762593617</c:v>
                </c:pt>
                <c:pt idx="625">
                  <c:v>1.4675542115380031</c:v>
                </c:pt>
                <c:pt idx="626">
                  <c:v>1.4751223426408204</c:v>
                </c:pt>
                <c:pt idx="627">
                  <c:v>1.4827102749882088</c:v>
                </c:pt>
                <c:pt idx="628">
                  <c:v>1.4893069522609761</c:v>
                </c:pt>
                <c:pt idx="629">
                  <c:v>1.4968527771424991</c:v>
                </c:pt>
                <c:pt idx="630">
                  <c:v>1.5035460749460057</c:v>
                </c:pt>
                <c:pt idx="631">
                  <c:v>1.5101549192485699</c:v>
                </c:pt>
                <c:pt idx="632">
                  <c:v>1.517668656571119</c:v>
                </c:pt>
                <c:pt idx="633">
                  <c:v>1.5249083971540287</c:v>
                </c:pt>
                <c:pt idx="634">
                  <c:v>1.5320663084973245</c:v>
                </c:pt>
                <c:pt idx="635">
                  <c:v>1.539262152345281</c:v>
                </c:pt>
                <c:pt idx="636">
                  <c:v>1.5462616537320069</c:v>
                </c:pt>
                <c:pt idx="637">
                  <c:v>1.5534449726963491</c:v>
                </c:pt>
                <c:pt idx="638">
                  <c:v>1.5611079350608177</c:v>
                </c:pt>
                <c:pt idx="639">
                  <c:v>1.5675414309927809</c:v>
                </c:pt>
                <c:pt idx="640">
                  <c:v>1.5763554898037109</c:v>
                </c:pt>
                <c:pt idx="641">
                  <c:v>1.5824745515146512</c:v>
                </c:pt>
                <c:pt idx="642">
                  <c:v>1.5894116670525171</c:v>
                </c:pt>
                <c:pt idx="643">
                  <c:v>1.5962936731024797</c:v>
                </c:pt>
                <c:pt idx="644">
                  <c:v>1.6040853435566615</c:v>
                </c:pt>
                <c:pt idx="645">
                  <c:v>1.6114752634583376</c:v>
                </c:pt>
                <c:pt idx="646">
                  <c:v>1.6191908303339864</c:v>
                </c:pt>
                <c:pt idx="647">
                  <c:v>1.6262562961077478</c:v>
                </c:pt>
                <c:pt idx="648">
                  <c:v>1.6335677267387738</c:v>
                </c:pt>
                <c:pt idx="649">
                  <c:v>1.6411110466435741</c:v>
                </c:pt>
                <c:pt idx="650">
                  <c:v>1.6483859761852098</c:v>
                </c:pt>
                <c:pt idx="651">
                  <c:v>1.6566371309411292</c:v>
                </c:pt>
                <c:pt idx="652">
                  <c:v>1.6630546427359085</c:v>
                </c:pt>
                <c:pt idx="653">
                  <c:v>1.6716048439986964</c:v>
                </c:pt>
                <c:pt idx="654">
                  <c:v>1.6783471677752075</c:v>
                </c:pt>
                <c:pt idx="655">
                  <c:v>1.6860870687104501</c:v>
                </c:pt>
                <c:pt idx="656">
                  <c:v>1.693933848652535</c:v>
                </c:pt>
                <c:pt idx="657">
                  <c:v>1.7010607459983096</c:v>
                </c:pt>
                <c:pt idx="658">
                  <c:v>1.7083901886048192</c:v>
                </c:pt>
                <c:pt idx="659">
                  <c:v>1.7160533895384995</c:v>
                </c:pt>
                <c:pt idx="660">
                  <c:v>1.7238290758554973</c:v>
                </c:pt>
                <c:pt idx="661">
                  <c:v>1.7314965710349883</c:v>
                </c:pt>
                <c:pt idx="662">
                  <c:v>1.7381645805020545</c:v>
                </c:pt>
                <c:pt idx="663">
                  <c:v>1.7460819769308031</c:v>
                </c:pt>
                <c:pt idx="664">
                  <c:v>1.7537893131686484</c:v>
                </c:pt>
                <c:pt idx="665">
                  <c:v>1.7620330722790052</c:v>
                </c:pt>
                <c:pt idx="666">
                  <c:v>1.7700398128775361</c:v>
                </c:pt>
                <c:pt idx="667">
                  <c:v>1.7776467114772549</c:v>
                </c:pt>
                <c:pt idx="668">
                  <c:v>1.7851767907908056</c:v>
                </c:pt>
                <c:pt idx="669">
                  <c:v>1.7932732334129364</c:v>
                </c:pt>
                <c:pt idx="670">
                  <c:v>1.800113728420063</c:v>
                </c:pt>
                <c:pt idx="671">
                  <c:v>1.8081110455347318</c:v>
                </c:pt>
                <c:pt idx="672">
                  <c:v>1.8165866939188628</c:v>
                </c:pt>
                <c:pt idx="673">
                  <c:v>1.8248911688935978</c:v>
                </c:pt>
                <c:pt idx="674">
                  <c:v>1.8332278507119124</c:v>
                </c:pt>
                <c:pt idx="675">
                  <c:v>1.8411522849324062</c:v>
                </c:pt>
                <c:pt idx="676">
                  <c:v>1.8482979099612995</c:v>
                </c:pt>
                <c:pt idx="677">
                  <c:v>1.8558246493058863</c:v>
                </c:pt>
                <c:pt idx="678">
                  <c:v>1.8646536186925478</c:v>
                </c:pt>
                <c:pt idx="679">
                  <c:v>1.8729973383026075</c:v>
                </c:pt>
                <c:pt idx="680">
                  <c:v>1.8802376753085466</c:v>
                </c:pt>
                <c:pt idx="681">
                  <c:v>1.8887271607069562</c:v>
                </c:pt>
                <c:pt idx="682">
                  <c:v>1.8958460659841387</c:v>
                </c:pt>
                <c:pt idx="683">
                  <c:v>1.9042652927497024</c:v>
                </c:pt>
                <c:pt idx="684">
                  <c:v>1.9123734252632065</c:v>
                </c:pt>
                <c:pt idx="685">
                  <c:v>1.9200613181102981</c:v>
                </c:pt>
                <c:pt idx="686">
                  <c:v>1.9282247986809171</c:v>
                </c:pt>
                <c:pt idx="687">
                  <c:v>1.9371896332336427</c:v>
                </c:pt>
                <c:pt idx="688">
                  <c:v>1.9431197481289151</c:v>
                </c:pt>
                <c:pt idx="689">
                  <c:v>1.9525045837788417</c:v>
                </c:pt>
                <c:pt idx="690">
                  <c:v>1.9601359357227599</c:v>
                </c:pt>
                <c:pt idx="691">
                  <c:v>1.9683601321577571</c:v>
                </c:pt>
                <c:pt idx="692">
                  <c:v>1.977454390507831</c:v>
                </c:pt>
                <c:pt idx="693">
                  <c:v>1.9843694383936143</c:v>
                </c:pt>
                <c:pt idx="694">
                  <c:v>1.9932811912967363</c:v>
                </c:pt>
                <c:pt idx="695">
                  <c:v>2.001695408108854</c:v>
                </c:pt>
                <c:pt idx="696">
                  <c:v>2.0096705382868345</c:v>
                </c:pt>
                <c:pt idx="697">
                  <c:v>2.0173438784120123</c:v>
                </c:pt>
                <c:pt idx="698">
                  <c:v>2.0264025899495426</c:v>
                </c:pt>
                <c:pt idx="699">
                  <c:v>2.035016847045672</c:v>
                </c:pt>
                <c:pt idx="700">
                  <c:v>2.0429032294768996</c:v>
                </c:pt>
                <c:pt idx="701">
                  <c:v>2.050692037100541</c:v>
                </c:pt>
                <c:pt idx="702">
                  <c:v>2.0591497927937943</c:v>
                </c:pt>
                <c:pt idx="703">
                  <c:v>2.0668653596694431</c:v>
                </c:pt>
                <c:pt idx="704">
                  <c:v>2.0745446640249132</c:v>
                </c:pt>
                <c:pt idx="705">
                  <c:v>2.0822809864219805</c:v>
                </c:pt>
                <c:pt idx="706">
                  <c:v>2.0905347654392288</c:v>
                </c:pt>
                <c:pt idx="707">
                  <c:v>2.0978521603005471</c:v>
                </c:pt>
                <c:pt idx="708">
                  <c:v>2.1065909505251854</c:v>
                </c:pt>
                <c:pt idx="709">
                  <c:v>2.1152211917584989</c:v>
                </c:pt>
                <c:pt idx="710">
                  <c:v>2.1233158451115424</c:v>
                </c:pt>
                <c:pt idx="711">
                  <c:v>2.1309853681293327</c:v>
                </c:pt>
                <c:pt idx="712">
                  <c:v>2.1392036003340373</c:v>
                </c:pt>
                <c:pt idx="713">
                  <c:v>2.1481043790534211</c:v>
                </c:pt>
                <c:pt idx="714">
                  <c:v>2.1553711972418585</c:v>
                </c:pt>
                <c:pt idx="715">
                  <c:v>2.163930583419297</c:v>
                </c:pt>
                <c:pt idx="716">
                  <c:v>2.1725395919927695</c:v>
                </c:pt>
                <c:pt idx="717">
                  <c:v>2.1806414024221636</c:v>
                </c:pt>
                <c:pt idx="718">
                  <c:v>2.1891468719577571</c:v>
                </c:pt>
                <c:pt idx="719">
                  <c:v>2.1972777878309788</c:v>
                </c:pt>
                <c:pt idx="720">
                  <c:v>2.2061971749488754</c:v>
                </c:pt>
                <c:pt idx="721">
                  <c:v>2.2140539747978516</c:v>
                </c:pt>
                <c:pt idx="722">
                  <c:v>2.2217418676449432</c:v>
                </c:pt>
                <c:pt idx="723">
                  <c:v>2.2310417726555039</c:v>
                </c:pt>
                <c:pt idx="724">
                  <c:v>2.2393191700247108</c:v>
                </c:pt>
                <c:pt idx="725">
                  <c:v>2.2476426112517758</c:v>
                </c:pt>
                <c:pt idx="726">
                  <c:v>2.2559116586985732</c:v>
                </c:pt>
                <c:pt idx="727">
                  <c:v>2.2639667095624736</c:v>
                </c:pt>
                <c:pt idx="728">
                  <c:v>2.2747371551939644</c:v>
                </c:pt>
                <c:pt idx="729">
                  <c:v>2.2773511580465815</c:v>
                </c:pt>
                <c:pt idx="730">
                  <c:v>2.2859050571321506</c:v>
                </c:pt>
                <c:pt idx="731">
                  <c:v>2.2974482284403437</c:v>
                </c:pt>
                <c:pt idx="732">
                  <c:v>2.3067619704651832</c:v>
                </c:pt>
                <c:pt idx="733">
                  <c:v>2.3151825093614109</c:v>
                </c:pt>
                <c:pt idx="734">
                  <c:v>2.3229388715722612</c:v>
                </c:pt>
                <c:pt idx="735">
                  <c:v>2.3311945591432028</c:v>
                </c:pt>
                <c:pt idx="736">
                  <c:v>2.34032436430582</c:v>
                </c:pt>
                <c:pt idx="737">
                  <c:v>2.3480189370908393</c:v>
                </c:pt>
                <c:pt idx="738">
                  <c:v>2.3577747478649624</c:v>
                </c:pt>
                <c:pt idx="739">
                  <c:v>2.3658851467859776</c:v>
                </c:pt>
                <c:pt idx="740">
                  <c:v>2.3725946672958802</c:v>
                </c:pt>
                <c:pt idx="741">
                  <c:v>2.3823645536534936</c:v>
                </c:pt>
                <c:pt idx="742">
                  <c:v>2.3892234184899213</c:v>
                </c:pt>
                <c:pt idx="743">
                  <c:v>2.3991863073398014</c:v>
                </c:pt>
                <c:pt idx="744">
                  <c:v>2.4080992530889818</c:v>
                </c:pt>
                <c:pt idx="745">
                  <c:v>2.4171679845334033</c:v>
                </c:pt>
                <c:pt idx="746">
                  <c:v>2.425547012386795</c:v>
                </c:pt>
                <c:pt idx="747">
                  <c:v>2.4342108918789589</c:v>
                </c:pt>
                <c:pt idx="748">
                  <c:v>2.4439535813464381</c:v>
                </c:pt>
                <c:pt idx="749">
                  <c:v>2.4517612359378038</c:v>
                </c:pt>
                <c:pt idx="750">
                  <c:v>2.4601426494833127</c:v>
                </c:pt>
                <c:pt idx="751">
                  <c:v>2.4696331712940234</c:v>
                </c:pt>
                <c:pt idx="752">
                  <c:v>2.478498641770075</c:v>
                </c:pt>
                <c:pt idx="753">
                  <c:v>2.4866488817494448</c:v>
                </c:pt>
                <c:pt idx="754">
                  <c:v>2.4958514505216312</c:v>
                </c:pt>
                <c:pt idx="755">
                  <c:v>2.5045730637630266</c:v>
                </c:pt>
                <c:pt idx="756">
                  <c:v>2.5131725295680307</c:v>
                </c:pt>
                <c:pt idx="757">
                  <c:v>2.5211548168223623</c:v>
                </c:pt>
                <c:pt idx="758">
                  <c:v>2.5310981429968828</c:v>
                </c:pt>
                <c:pt idx="759">
                  <c:v>2.5394676280818067</c:v>
                </c:pt>
                <c:pt idx="760">
                  <c:v>2.5470529361678662</c:v>
                </c:pt>
                <c:pt idx="761">
                  <c:v>2.5566205158339566</c:v>
                </c:pt>
                <c:pt idx="762">
                  <c:v>2.5650191063627079</c:v>
                </c:pt>
                <c:pt idx="763">
                  <c:v>2.5739034238064842</c:v>
                </c:pt>
                <c:pt idx="764">
                  <c:v>2.583239352768012</c:v>
                </c:pt>
                <c:pt idx="765">
                  <c:v>2.5910035877628479</c:v>
                </c:pt>
                <c:pt idx="766">
                  <c:v>2.6005914458119328</c:v>
                </c:pt>
                <c:pt idx="767">
                  <c:v>2.6089179884387503</c:v>
                </c:pt>
                <c:pt idx="768">
                  <c:v>2.6182877942283396</c:v>
                </c:pt>
                <c:pt idx="769">
                  <c:v>2.6262908370040892</c:v>
                </c:pt>
                <c:pt idx="770">
                  <c:v>2.6357699074926382</c:v>
                </c:pt>
                <c:pt idx="771">
                  <c:v>2.6443796317737456</c:v>
                </c:pt>
                <c:pt idx="772">
                  <c:v>2.6527188185687831</c:v>
                </c:pt>
                <c:pt idx="773">
                  <c:v>2.661225480950435</c:v>
                </c:pt>
                <c:pt idx="774">
                  <c:v>2.6697958413116116</c:v>
                </c:pt>
                <c:pt idx="775">
                  <c:v>2.6801266038859359</c:v>
                </c:pt>
                <c:pt idx="776">
                  <c:v>2.6877059477417031</c:v>
                </c:pt>
                <c:pt idx="777">
                  <c:v>2.6974550785778986</c:v>
                </c:pt>
                <c:pt idx="778">
                  <c:v>2.7059073471792829</c:v>
                </c:pt>
                <c:pt idx="779">
                  <c:v>2.7136940076800187</c:v>
                </c:pt>
                <c:pt idx="780">
                  <c:v>2.7229733957383733</c:v>
                </c:pt>
                <c:pt idx="781">
                  <c:v>2.7323496428966787</c:v>
                </c:pt>
                <c:pt idx="782">
                  <c:v>2.7406804797693067</c:v>
                </c:pt>
                <c:pt idx="783">
                  <c:v>2.749714857247243</c:v>
                </c:pt>
                <c:pt idx="784">
                  <c:v>2.7588322568108521</c:v>
                </c:pt>
                <c:pt idx="785">
                  <c:v>2.7685064769145731</c:v>
                </c:pt>
                <c:pt idx="786">
                  <c:v>2.7766357228033129</c:v>
                </c:pt>
                <c:pt idx="787">
                  <c:v>2.7856200007467922</c:v>
                </c:pt>
                <c:pt idx="788">
                  <c:v>2.7951799461981079</c:v>
                </c:pt>
                <c:pt idx="789">
                  <c:v>2.8038781796567567</c:v>
                </c:pt>
                <c:pt idx="790">
                  <c:v>2.8128889387827347</c:v>
                </c:pt>
                <c:pt idx="791">
                  <c:v>2.8224479299572036</c:v>
                </c:pt>
                <c:pt idx="792">
                  <c:v>2.8309095027578444</c:v>
                </c:pt>
                <c:pt idx="793">
                  <c:v>2.8403744976629026</c:v>
                </c:pt>
                <c:pt idx="794">
                  <c:v>2.8493129703177353</c:v>
                </c:pt>
                <c:pt idx="795">
                  <c:v>2.8584461154493166</c:v>
                </c:pt>
                <c:pt idx="796">
                  <c:v>2.867159855906726</c:v>
                </c:pt>
                <c:pt idx="797">
                  <c:v>2.8764404368111389</c:v>
                </c:pt>
                <c:pt idx="798">
                  <c:v>2.8848721884603168</c:v>
                </c:pt>
                <c:pt idx="799">
                  <c:v>2.8946761902152032</c:v>
                </c:pt>
                <c:pt idx="800">
                  <c:v>2.9035075452939818</c:v>
                </c:pt>
                <c:pt idx="801">
                  <c:v>2.911770867079698</c:v>
                </c:pt>
                <c:pt idx="802">
                  <c:v>2.9216376125372623</c:v>
                </c:pt>
                <c:pt idx="803">
                  <c:v>2.9302549710331443</c:v>
                </c:pt>
                <c:pt idx="804">
                  <c:v>2.9398487933125219</c:v>
                </c:pt>
                <c:pt idx="805">
                  <c:v>2.9496525564981968</c:v>
                </c:pt>
                <c:pt idx="806">
                  <c:v>2.9583023604068699</c:v>
                </c:pt>
                <c:pt idx="807">
                  <c:v>2.9682984103771766</c:v>
                </c:pt>
                <c:pt idx="808">
                  <c:v>2.9774360883237803</c:v>
                </c:pt>
                <c:pt idx="809">
                  <c:v>2.9856147180393426</c:v>
                </c:pt>
                <c:pt idx="810">
                  <c:v>2.9961060376931421</c:v>
                </c:pt>
                <c:pt idx="811">
                  <c:v>3.0037924991249634</c:v>
                </c:pt>
                <c:pt idx="812">
                  <c:v>3.0132336371088519</c:v>
                </c:pt>
                <c:pt idx="813">
                  <c:v>3.0231874603286872</c:v>
                </c:pt>
                <c:pt idx="814">
                  <c:v>3.0314259709163864</c:v>
                </c:pt>
                <c:pt idx="815">
                  <c:v>3.0413681042448486</c:v>
                </c:pt>
                <c:pt idx="816">
                  <c:v>3.0510034375670623</c:v>
                </c:pt>
                <c:pt idx="817">
                  <c:v>3.0603276766372165</c:v>
                </c:pt>
                <c:pt idx="818">
                  <c:v>3.0689607807010706</c:v>
                </c:pt>
                <c:pt idx="819">
                  <c:v>3.0780354763757849</c:v>
                </c:pt>
                <c:pt idx="820">
                  <c:v>3.0872499736085564</c:v>
                </c:pt>
                <c:pt idx="821">
                  <c:v>3.0969785874925453</c:v>
                </c:pt>
                <c:pt idx="822">
                  <c:v>3.1062441385366211</c:v>
                </c:pt>
                <c:pt idx="823">
                  <c:v>3.1151434858407345</c:v>
                </c:pt>
                <c:pt idx="824">
                  <c:v>3.1246414032970078</c:v>
                </c:pt>
                <c:pt idx="825">
                  <c:v>3.1339112485868941</c:v>
                </c:pt>
                <c:pt idx="826">
                  <c:v>3.1430615707017182</c:v>
                </c:pt>
                <c:pt idx="827">
                  <c:v>3.1522145170778706</c:v>
                </c:pt>
                <c:pt idx="828">
                  <c:v>3.1610780790002284</c:v>
                </c:pt>
                <c:pt idx="829">
                  <c:v>3.1716886832598794</c:v>
                </c:pt>
                <c:pt idx="830">
                  <c:v>3.1797096187265064</c:v>
                </c:pt>
                <c:pt idx="831">
                  <c:v>3.1888845134701356</c:v>
                </c:pt>
                <c:pt idx="832">
                  <c:v>3.198335671360915</c:v>
                </c:pt>
                <c:pt idx="833">
                  <c:v>3.2071135869362726</c:v>
                </c:pt>
                <c:pt idx="834">
                  <c:v>3.2176495190326602</c:v>
                </c:pt>
                <c:pt idx="835">
                  <c:v>3.2265965801791143</c:v>
                </c:pt>
                <c:pt idx="836">
                  <c:v>3.235519545835186</c:v>
                </c:pt>
                <c:pt idx="837">
                  <c:v>3.2450293917520443</c:v>
                </c:pt>
                <c:pt idx="838">
                  <c:v>3.2544127959867009</c:v>
                </c:pt>
                <c:pt idx="839">
                  <c:v>3.2638236356807031</c:v>
                </c:pt>
                <c:pt idx="840">
                  <c:v>3.2736035419452079</c:v>
                </c:pt>
                <c:pt idx="841">
                  <c:v>3.2818045971666701</c:v>
                </c:pt>
                <c:pt idx="842">
                  <c:v>3.2913289958054421</c:v>
                </c:pt>
                <c:pt idx="843">
                  <c:v>3.30091303674714</c:v>
                </c:pt>
                <c:pt idx="844">
                  <c:v>3.3097689644547237</c:v>
                </c:pt>
                <c:pt idx="845">
                  <c:v>3.3197540402412917</c:v>
                </c:pt>
                <c:pt idx="846">
                  <c:v>3.3290167284548273</c:v>
                </c:pt>
                <c:pt idx="847">
                  <c:v>3.3384454608397069</c:v>
                </c:pt>
                <c:pt idx="848">
                  <c:v>3.3478749089322219</c:v>
                </c:pt>
                <c:pt idx="849">
                  <c:v>3.3576796263947437</c:v>
                </c:pt>
                <c:pt idx="850">
                  <c:v>3.367409433124791</c:v>
                </c:pt>
                <c:pt idx="851">
                  <c:v>3.3762226569434803</c:v>
                </c:pt>
                <c:pt idx="852">
                  <c:v>3.3851091215101619</c:v>
                </c:pt>
                <c:pt idx="853">
                  <c:v>3.3945514523401084</c:v>
                </c:pt>
                <c:pt idx="854">
                  <c:v>3.4041357318510177</c:v>
                </c:pt>
                <c:pt idx="855">
                  <c:v>3.4137376654835934</c:v>
                </c:pt>
                <c:pt idx="856">
                  <c:v>3.4236463991224171</c:v>
                </c:pt>
                <c:pt idx="857">
                  <c:v>3.4320595423730822</c:v>
                </c:pt>
                <c:pt idx="858">
                  <c:v>3.4420935248480493</c:v>
                </c:pt>
                <c:pt idx="859">
                  <c:v>3.4524319216371482</c:v>
                </c:pt>
                <c:pt idx="860">
                  <c:v>3.4623287268153868</c:v>
                </c:pt>
                <c:pt idx="861">
                  <c:v>3.4707297030362554</c:v>
                </c:pt>
                <c:pt idx="862">
                  <c:v>3.4800396279537074</c:v>
                </c:pt>
                <c:pt idx="863">
                  <c:v>3.4896298716949095</c:v>
                </c:pt>
                <c:pt idx="864">
                  <c:v>3.4988658401567343</c:v>
                </c:pt>
                <c:pt idx="865">
                  <c:v>3.5095138997826218</c:v>
                </c:pt>
                <c:pt idx="866">
                  <c:v>3.5183862887658131</c:v>
                </c:pt>
                <c:pt idx="867">
                  <c:v>3.5276585197478165</c:v>
                </c:pt>
                <c:pt idx="868">
                  <c:v>3.5370252241376536</c:v>
                </c:pt>
                <c:pt idx="869">
                  <c:v>3.5473163842228357</c:v>
                </c:pt>
                <c:pt idx="870">
                  <c:v>3.5568694111670118</c:v>
                </c:pt>
                <c:pt idx="871">
                  <c:v>3.5664921003210055</c:v>
                </c:pt>
                <c:pt idx="872">
                  <c:v>3.5754680283420752</c:v>
                </c:pt>
                <c:pt idx="873">
                  <c:v>3.5842516695785132</c:v>
                </c:pt>
                <c:pt idx="874">
                  <c:v>3.5958449404211636</c:v>
                </c:pt>
                <c:pt idx="875">
                  <c:v>3.6051338712479861</c:v>
                </c:pt>
                <c:pt idx="876">
                  <c:v>3.6145110726831384</c:v>
                </c:pt>
                <c:pt idx="877">
                  <c:v>3.624188632755823</c:v>
                </c:pt>
                <c:pt idx="878">
                  <c:v>3.6342886989024317</c:v>
                </c:pt>
                <c:pt idx="879">
                  <c:v>3.6436222421718423</c:v>
                </c:pt>
                <c:pt idx="880">
                  <c:v>3.6533408361489399</c:v>
                </c:pt>
                <c:pt idx="881">
                  <c:v>3.662516685169416</c:v>
                </c:pt>
                <c:pt idx="882">
                  <c:v>3.6730702713874699</c:v>
                </c:pt>
                <c:pt idx="883">
                  <c:v>3.6820247281794862</c:v>
                </c:pt>
                <c:pt idx="884">
                  <c:v>3.6924115545185607</c:v>
                </c:pt>
                <c:pt idx="885">
                  <c:v>3.7021590153702739</c:v>
                </c:pt>
                <c:pt idx="886">
                  <c:v>3.7116442886583272</c:v>
                </c:pt>
                <c:pt idx="887">
                  <c:v>3.7223438792339425</c:v>
                </c:pt>
                <c:pt idx="888">
                  <c:v>3.7314789329192175</c:v>
                </c:pt>
                <c:pt idx="889">
                  <c:v>3.7408270289105419</c:v>
                </c:pt>
                <c:pt idx="890">
                  <c:v>3.751540456500436</c:v>
                </c:pt>
                <c:pt idx="891">
                  <c:v>3.7612504619859122</c:v>
                </c:pt>
                <c:pt idx="892">
                  <c:v>3.7714416615713908</c:v>
                </c:pt>
                <c:pt idx="893">
                  <c:v>3.781918428503277</c:v>
                </c:pt>
                <c:pt idx="894">
                  <c:v>3.7910346352208273</c:v>
                </c:pt>
                <c:pt idx="895">
                  <c:v>3.8018530332638703</c:v>
                </c:pt>
                <c:pt idx="896">
                  <c:v>3.8108270527312462</c:v>
                </c:pt>
                <c:pt idx="897">
                  <c:v>3.8180702525677255</c:v>
                </c:pt>
                <c:pt idx="898">
                  <c:v>3.8293440792359075</c:v>
                </c:pt>
                <c:pt idx="899">
                  <c:v>3.8408230754261528</c:v>
                </c:pt>
                <c:pt idx="900">
                  <c:v>3.8496766174416193</c:v>
                </c:pt>
                <c:pt idx="901">
                  <c:v>3.859763800850796</c:v>
                </c:pt>
                <c:pt idx="902">
                  <c:v>3.869864344135828</c:v>
                </c:pt>
                <c:pt idx="903">
                  <c:v>3.8797928790192233</c:v>
                </c:pt>
                <c:pt idx="904">
                  <c:v>3.8902166835861114</c:v>
                </c:pt>
                <c:pt idx="905">
                  <c:v>3.899347204456364</c:v>
                </c:pt>
                <c:pt idx="906">
                  <c:v>3.9090395558201743</c:v>
                </c:pt>
                <c:pt idx="907">
                  <c:v>3.9197038381524578</c:v>
                </c:pt>
                <c:pt idx="908">
                  <c:v>3.9297798088086844</c:v>
                </c:pt>
                <c:pt idx="909">
                  <c:v>3.9390599125746739</c:v>
                </c:pt>
                <c:pt idx="910">
                  <c:v>3.9494627230509325</c:v>
                </c:pt>
                <c:pt idx="911">
                  <c:v>3.9591352731701717</c:v>
                </c:pt>
                <c:pt idx="912">
                  <c:v>3.9687341054029948</c:v>
                </c:pt>
                <c:pt idx="913">
                  <c:v>3.9788854639301192</c:v>
                </c:pt>
                <c:pt idx="914">
                  <c:v>3.9886973384689921</c:v>
                </c:pt>
                <c:pt idx="915">
                  <c:v>3.9984249980761342</c:v>
                </c:pt>
                <c:pt idx="916">
                  <c:v>4.0088712281489221</c:v>
                </c:pt>
                <c:pt idx="917">
                  <c:v>4.0189932426630079</c:v>
                </c:pt>
                <c:pt idx="918">
                  <c:v>4.0297131116216178</c:v>
                </c:pt>
                <c:pt idx="919">
                  <c:v>4.0395574315732823</c:v>
                </c:pt>
                <c:pt idx="920">
                  <c:v>4.0492862840264827</c:v>
                </c:pt>
                <c:pt idx="921">
                  <c:v>4.0591539837608943</c:v>
                </c:pt>
                <c:pt idx="922">
                  <c:v>4.0699955230174716</c:v>
                </c:pt>
                <c:pt idx="923">
                  <c:v>4.078422264713204</c:v>
                </c:pt>
                <c:pt idx="924">
                  <c:v>4.0898850381970533</c:v>
                </c:pt>
                <c:pt idx="925">
                  <c:v>4.0983571080430092</c:v>
                </c:pt>
                <c:pt idx="926">
                  <c:v>4.109624731911687</c:v>
                </c:pt>
                <c:pt idx="927">
                  <c:v>4.1206385181391134</c:v>
                </c:pt>
                <c:pt idx="928">
                  <c:v>4.1294746446021255</c:v>
                </c:pt>
                <c:pt idx="929">
                  <c:v>4.1399425844731788</c:v>
                </c:pt>
                <c:pt idx="930">
                  <c:v>4.1500006624385275</c:v>
                </c:pt>
                <c:pt idx="931">
                  <c:v>4.1604771908012017</c:v>
                </c:pt>
                <c:pt idx="932">
                  <c:v>4.1706493048497446</c:v>
                </c:pt>
                <c:pt idx="933">
                  <c:v>4.1806897286934284</c:v>
                </c:pt>
                <c:pt idx="934">
                  <c:v>4.1906585817736008</c:v>
                </c:pt>
                <c:pt idx="935">
                  <c:v>4.200696142786744</c:v>
                </c:pt>
                <c:pt idx="936">
                  <c:v>4.210544279845795</c:v>
                </c:pt>
                <c:pt idx="937">
                  <c:v>4.2222465768181934</c:v>
                </c:pt>
                <c:pt idx="938">
                  <c:v>4.2312077135481374</c:v>
                </c:pt>
                <c:pt idx="939">
                  <c:v>4.2417706039654481</c:v>
                </c:pt>
                <c:pt idx="940">
                  <c:v>4.2511850221976255</c:v>
                </c:pt>
                <c:pt idx="941">
                  <c:v>4.2621071978477589</c:v>
                </c:pt>
                <c:pt idx="942">
                  <c:v>4.2716781174828125</c:v>
                </c:pt>
                <c:pt idx="943">
                  <c:v>4.2816145251501938</c:v>
                </c:pt>
                <c:pt idx="944">
                  <c:v>4.2915175331279372</c:v>
                </c:pt>
                <c:pt idx="945">
                  <c:v>4.3026849579277</c:v>
                </c:pt>
                <c:pt idx="946">
                  <c:v>4.3126380654399004</c:v>
                </c:pt>
                <c:pt idx="947">
                  <c:v>4.3232396040695065</c:v>
                </c:pt>
                <c:pt idx="948">
                  <c:v>4.3335629709982681</c:v>
                </c:pt>
                <c:pt idx="949">
                  <c:v>4.3434602533149302</c:v>
                </c:pt>
                <c:pt idx="950">
                  <c:v>4.3529605564633203</c:v>
                </c:pt>
                <c:pt idx="951">
                  <c:v>4.3640592733301125</c:v>
                </c:pt>
                <c:pt idx="952">
                  <c:v>4.374474727974591</c:v>
                </c:pt>
                <c:pt idx="953">
                  <c:v>4.3846635418679529</c:v>
                </c:pt>
                <c:pt idx="954">
                  <c:v>4.3944186369344411</c:v>
                </c:pt>
                <c:pt idx="955">
                  <c:v>4.4052472934535869</c:v>
                </c:pt>
                <c:pt idx="956">
                  <c:v>4.4146807972227009</c:v>
                </c:pt>
                <c:pt idx="957">
                  <c:v>4.4249583588628161</c:v>
                </c:pt>
                <c:pt idx="958">
                  <c:v>4.4360217674862765</c:v>
                </c:pt>
                <c:pt idx="959">
                  <c:v>4.4461709788904962</c:v>
                </c:pt>
                <c:pt idx="960">
                  <c:v>4.457132279891348</c:v>
                </c:pt>
                <c:pt idx="961">
                  <c:v>4.4675868598865458</c:v>
                </c:pt>
                <c:pt idx="962">
                  <c:v>4.477607243916446</c:v>
                </c:pt>
                <c:pt idx="963">
                  <c:v>4.4882698562642478</c:v>
                </c:pt>
                <c:pt idx="964">
                  <c:v>4.4984309961290521</c:v>
                </c:pt>
                <c:pt idx="965">
                  <c:v>4.5081684370738744</c:v>
                </c:pt>
                <c:pt idx="966">
                  <c:v>4.5208870388881222</c:v>
                </c:pt>
                <c:pt idx="967">
                  <c:v>4.5306473824772677</c:v>
                </c:pt>
                <c:pt idx="968">
                  <c:v>4.5416554430436129</c:v>
                </c:pt>
                <c:pt idx="969">
                  <c:v>4.5511667203757415</c:v>
                </c:pt>
                <c:pt idx="970">
                  <c:v>4.5591559261372128</c:v>
                </c:pt>
                <c:pt idx="971">
                  <c:v>4.5708572688327642</c:v>
                </c:pt>
                <c:pt idx="972">
                  <c:v>4.582447915414086</c:v>
                </c:pt>
                <c:pt idx="973">
                  <c:v>4.5920383977244992</c:v>
                </c:pt>
                <c:pt idx="974">
                  <c:v>4.6027859407116667</c:v>
                </c:pt>
                <c:pt idx="975">
                  <c:v>4.6123706973609995</c:v>
                </c:pt>
                <c:pt idx="976">
                  <c:v>4.6234937482873857</c:v>
                </c:pt>
                <c:pt idx="977">
                  <c:v>4.6332521833228375</c:v>
                </c:pt>
                <c:pt idx="978">
                  <c:v>4.644356625850711</c:v>
                </c:pt>
                <c:pt idx="979">
                  <c:v>4.6553627778633633</c:v>
                </c:pt>
                <c:pt idx="980">
                  <c:v>4.6653259052824554</c:v>
                </c:pt>
                <c:pt idx="981">
                  <c:v>4.6758797300697212</c:v>
                </c:pt>
                <c:pt idx="982">
                  <c:v>4.6869159418030479</c:v>
                </c:pt>
                <c:pt idx="983">
                  <c:v>4.6971734636293796</c:v>
                </c:pt>
                <c:pt idx="984">
                  <c:v>4.7078580243446577</c:v>
                </c:pt>
                <c:pt idx="985">
                  <c:v>4.7186976550475421</c:v>
                </c:pt>
                <c:pt idx="986">
                  <c:v>4.7288177610079334</c:v>
                </c:pt>
                <c:pt idx="987">
                  <c:v>4.7384220803326258</c:v>
                </c:pt>
                <c:pt idx="988">
                  <c:v>4.7497832233322903</c:v>
                </c:pt>
                <c:pt idx="989">
                  <c:v>4.7592906835570323</c:v>
                </c:pt>
                <c:pt idx="990">
                  <c:v>4.7695773108271915</c:v>
                </c:pt>
                <c:pt idx="991">
                  <c:v>4.7807838609776736</c:v>
                </c:pt>
                <c:pt idx="992">
                  <c:v>4.7913610655476857</c:v>
                </c:pt>
                <c:pt idx="993">
                  <c:v>4.8025270589321787</c:v>
                </c:pt>
                <c:pt idx="994">
                  <c:v>4.8122334858794789</c:v>
                </c:pt>
                <c:pt idx="995">
                  <c:v>4.8233250456699208</c:v>
                </c:pt>
                <c:pt idx="996">
                  <c:v>4.8342071416924881</c:v>
                </c:pt>
                <c:pt idx="997">
                  <c:v>4.8453597752011248</c:v>
                </c:pt>
                <c:pt idx="998">
                  <c:v>4.8547775334022667</c:v>
                </c:pt>
                <c:pt idx="999">
                  <c:v>4.8667331908774925</c:v>
                </c:pt>
                <c:pt idx="1000">
                  <c:v>4.877264590158858</c:v>
                </c:pt>
                <c:pt idx="1001">
                  <c:v>4.8886233474664049</c:v>
                </c:pt>
                <c:pt idx="1002">
                  <c:v>4.900418686431367</c:v>
                </c:pt>
                <c:pt idx="1003">
                  <c:v>4.9101356104239828</c:v>
                </c:pt>
                <c:pt idx="1004">
                  <c:v>4.9215296759748624</c:v>
                </c:pt>
                <c:pt idx="1005">
                  <c:v>4.9324341975033299</c:v>
                </c:pt>
                <c:pt idx="1006">
                  <c:v>4.9416329491681283</c:v>
                </c:pt>
                <c:pt idx="1007">
                  <c:v>4.9523900349237646</c:v>
                </c:pt>
                <c:pt idx="1008">
                  <c:v>4.9633231847576358</c:v>
                </c:pt>
                <c:pt idx="1009">
                  <c:v>4.9753709299485784</c:v>
                </c:pt>
                <c:pt idx="1010">
                  <c:v>4.983978984245204</c:v>
                </c:pt>
                <c:pt idx="1011">
                  <c:v>4.9959856955317337</c:v>
                </c:pt>
                <c:pt idx="1012">
                  <c:v>5.006908825458714</c:v>
                </c:pt>
                <c:pt idx="1013">
                  <c:v>5.0169759690541076</c:v>
                </c:pt>
                <c:pt idx="1014">
                  <c:v>5.0279491985155449</c:v>
                </c:pt>
                <c:pt idx="1015">
                  <c:v>5.0384658065057852</c:v>
                </c:pt>
                <c:pt idx="1016">
                  <c:v>5.0487242826089638</c:v>
                </c:pt>
                <c:pt idx="1017">
                  <c:v>5.0611456271854314</c:v>
                </c:pt>
                <c:pt idx="1018">
                  <c:v>5.0719652180745323</c:v>
                </c:pt>
                <c:pt idx="1019">
                  <c:v>5.0822609109747372</c:v>
                </c:pt>
                <c:pt idx="1020">
                  <c:v>5.0925933435335429</c:v>
                </c:pt>
                <c:pt idx="1021">
                  <c:v>5.1030808460799557</c:v>
                </c:pt>
                <c:pt idx="1022">
                  <c:v>5.1158619530276699</c:v>
                </c:pt>
                <c:pt idx="1023">
                  <c:v>5.1255846026813661</c:v>
                </c:pt>
                <c:pt idx="1024">
                  <c:v>5.1366088859541073</c:v>
                </c:pt>
                <c:pt idx="1025">
                  <c:v>5.1475105446520342</c:v>
                </c:pt>
                <c:pt idx="1026">
                  <c:v>5.1585839731823864</c:v>
                </c:pt>
                <c:pt idx="1027">
                  <c:v>5.1711832903907835</c:v>
                </c:pt>
                <c:pt idx="1028">
                  <c:v>5.1803491195043678</c:v>
                </c:pt>
                <c:pt idx="1029">
                  <c:v>5.1922093492949131</c:v>
                </c:pt>
                <c:pt idx="1030">
                  <c:v>5.2035304126670114</c:v>
                </c:pt>
                <c:pt idx="1031">
                  <c:v>5.2148090107194278</c:v>
                </c:pt>
                <c:pt idx="1032">
                  <c:v>5.2262789412796282</c:v>
                </c:pt>
                <c:pt idx="1033">
                  <c:v>5.2363541962282198</c:v>
                </c:pt>
                <c:pt idx="1034">
                  <c:v>5.2488571314750896</c:v>
                </c:pt>
                <c:pt idx="1035">
                  <c:v>5.2596609767962184</c:v>
                </c:pt>
                <c:pt idx="1036">
                  <c:v>5.2714233932099654</c:v>
                </c:pt>
                <c:pt idx="1037">
                  <c:v>5.2816064814422461</c:v>
                </c:pt>
                <c:pt idx="1038">
                  <c:v>5.2916841220829554</c:v>
                </c:pt>
                <c:pt idx="1039">
                  <c:v>5.3037891238847061</c:v>
                </c:pt>
                <c:pt idx="1040">
                  <c:v>5.3140948366918019</c:v>
                </c:pt>
                <c:pt idx="1041">
                  <c:v>5.3254235342786753</c:v>
                </c:pt>
                <c:pt idx="1042">
                  <c:v>5.336891079146759</c:v>
                </c:pt>
                <c:pt idx="1043">
                  <c:v>5.3474434725187541</c:v>
                </c:pt>
                <c:pt idx="1044">
                  <c:v>5.3593642988890711</c:v>
                </c:pt>
                <c:pt idx="1045">
                  <c:v>5.3693274263081632</c:v>
                </c:pt>
                <c:pt idx="1046">
                  <c:v>5.3811857475450138</c:v>
                </c:pt>
                <c:pt idx="1047">
                  <c:v>5.3926628351815662</c:v>
                </c:pt>
                <c:pt idx="1048">
                  <c:v>5.4039466817566391</c:v>
                </c:pt>
                <c:pt idx="1049">
                  <c:v>5.4154628947439098</c:v>
                </c:pt>
                <c:pt idx="1050">
                  <c:v>5.4263998616851685</c:v>
                </c:pt>
                <c:pt idx="1051">
                  <c:v>5.436824859098115</c:v>
                </c:pt>
                <c:pt idx="1052">
                  <c:v>5.449010497293421</c:v>
                </c:pt>
                <c:pt idx="1053">
                  <c:v>5.4596998293929335</c:v>
                </c:pt>
                <c:pt idx="1054">
                  <c:v>5.4717575944907679</c:v>
                </c:pt>
                <c:pt idx="1055">
                  <c:v>5.4820213191166038</c:v>
                </c:pt>
                <c:pt idx="1056">
                  <c:v>5.4937279103348127</c:v>
                </c:pt>
                <c:pt idx="1057">
                  <c:v>5.5057055161775148</c:v>
                </c:pt>
                <c:pt idx="1058">
                  <c:v>5.5162025614923955</c:v>
                </c:pt>
                <c:pt idx="1059">
                  <c:v>5.527008315367218</c:v>
                </c:pt>
                <c:pt idx="1060">
                  <c:v>5.5391906135935605</c:v>
                </c:pt>
                <c:pt idx="1061">
                  <c:v>5.5482438380392214</c:v>
                </c:pt>
                <c:pt idx="1062">
                  <c:v>5.5607739701762249</c:v>
                </c:pt>
                <c:pt idx="1063">
                  <c:v>5.5759851431143339</c:v>
                </c:pt>
                <c:pt idx="1064">
                  <c:v>5.5797693279503484</c:v>
                </c:pt>
                <c:pt idx="1065">
                  <c:v>5.5970565301686861</c:v>
                </c:pt>
                <c:pt idx="1066">
                  <c:v>5.6069151642730528</c:v>
                </c:pt>
                <c:pt idx="1067">
                  <c:v>5.6191260908047989</c:v>
                </c:pt>
                <c:pt idx="1068">
                  <c:v>5.631260675188801</c:v>
                </c:pt>
                <c:pt idx="1069">
                  <c:v>5.6424729510003635</c:v>
                </c:pt>
                <c:pt idx="1070">
                  <c:v>5.6536260616474241</c:v>
                </c:pt>
                <c:pt idx="1071">
                  <c:v>5.6651041035608225</c:v>
                </c:pt>
                <c:pt idx="1072">
                  <c:v>5.6761512894778878</c:v>
                </c:pt>
                <c:pt idx="1073">
                  <c:v>5.6868783155128488</c:v>
                </c:pt>
                <c:pt idx="1074">
                  <c:v>5.6996866193506968</c:v>
                </c:pt>
                <c:pt idx="1075">
                  <c:v>5.7112047408916613</c:v>
                </c:pt>
                <c:pt idx="1076">
                  <c:v>5.7226784885592492</c:v>
                </c:pt>
                <c:pt idx="1077">
                  <c:v>5.7344242051281773</c:v>
                </c:pt>
                <c:pt idx="1078">
                  <c:v>5.7463130632241262</c:v>
                </c:pt>
                <c:pt idx="1079">
                  <c:v>5.7575143648519509</c:v>
                </c:pt>
                <c:pt idx="1080">
                  <c:v>5.769566404288704</c:v>
                </c:pt>
                <c:pt idx="1081">
                  <c:v>5.7812939895975424</c:v>
                </c:pt>
                <c:pt idx="1082">
                  <c:v>5.7937678194005846</c:v>
                </c:pt>
                <c:pt idx="1083">
                  <c:v>5.8051509107677255</c:v>
                </c:pt>
                <c:pt idx="1084">
                  <c:v>5.8160573408498859</c:v>
                </c:pt>
                <c:pt idx="1085">
                  <c:v>5.8278541112301188</c:v>
                </c:pt>
                <c:pt idx="1086">
                  <c:v>5.8405512418153132</c:v>
                </c:pt>
                <c:pt idx="1087">
                  <c:v>5.8516738156032764</c:v>
                </c:pt>
                <c:pt idx="1088">
                  <c:v>5.8624332870510285</c:v>
                </c:pt>
                <c:pt idx="1089">
                  <c:v>5.8737586446689383</c:v>
                </c:pt>
                <c:pt idx="1090">
                  <c:v>5.8857443618648384</c:v>
                </c:pt>
                <c:pt idx="1091">
                  <c:v>5.8983723073786392</c:v>
                </c:pt>
                <c:pt idx="1092">
                  <c:v>5.9097577844378977</c:v>
                </c:pt>
                <c:pt idx="1093">
                  <c:v>5.9209753087721175</c:v>
                </c:pt>
                <c:pt idx="1094">
                  <c:v>5.9346782471538475</c:v>
                </c:pt>
                <c:pt idx="1095">
                  <c:v>5.9453413366400722</c:v>
                </c:pt>
                <c:pt idx="1096">
                  <c:v>5.9601865444074305</c:v>
                </c:pt>
                <c:pt idx="1097">
                  <c:v>5.9690326907773343</c:v>
                </c:pt>
                <c:pt idx="1098">
                  <c:v>5.9844256534547604</c:v>
                </c:pt>
                <c:pt idx="1099">
                  <c:v>5.9904996255846887</c:v>
                </c:pt>
                <c:pt idx="1100">
                  <c:v>6.0062795475234942</c:v>
                </c:pt>
                <c:pt idx="1101">
                  <c:v>6.0169330942412511</c:v>
                </c:pt>
                <c:pt idx="1102">
                  <c:v>6.029999052827737</c:v>
                </c:pt>
                <c:pt idx="1103">
                  <c:v>6.0414365379751462</c:v>
                </c:pt>
                <c:pt idx="1104">
                  <c:v>6.053301062011502</c:v>
                </c:pt>
                <c:pt idx="1105">
                  <c:v>6.0644097987851859</c:v>
                </c:pt>
                <c:pt idx="1106">
                  <c:v>6.0750905423930774</c:v>
                </c:pt>
                <c:pt idx="1107">
                  <c:v>6.0884127243129305</c:v>
                </c:pt>
                <c:pt idx="1108">
                  <c:v>6.100502934823556</c:v>
                </c:pt>
                <c:pt idx="1109">
                  <c:v>6.1087936920686179</c:v>
                </c:pt>
                <c:pt idx="1110">
                  <c:v>6.1231994553480211</c:v>
                </c:pt>
                <c:pt idx="1111">
                  <c:v>6.1350930848282044</c:v>
                </c:pt>
                <c:pt idx="1112">
                  <c:v>6.1476012685977315</c:v>
                </c:pt>
                <c:pt idx="1113">
                  <c:v>6.160214422820407</c:v>
                </c:pt>
                <c:pt idx="1114">
                  <c:v>6.1712835571049487</c:v>
                </c:pt>
                <c:pt idx="1115">
                  <c:v>6.1845661365356603</c:v>
                </c:pt>
                <c:pt idx="1116">
                  <c:v>6.196482191521743</c:v>
                </c:pt>
                <c:pt idx="1117">
                  <c:v>6.2078423802445606</c:v>
                </c:pt>
                <c:pt idx="1118">
                  <c:v>6.2186037602460074</c:v>
                </c:pt>
                <c:pt idx="1119">
                  <c:v>6.2322141337735966</c:v>
                </c:pt>
                <c:pt idx="1120">
                  <c:v>6.2430509016459403</c:v>
                </c:pt>
                <c:pt idx="1121">
                  <c:v>6.2560619893137348</c:v>
                </c:pt>
                <c:pt idx="1122">
                  <c:v>6.2688001538033422</c:v>
                </c:pt>
                <c:pt idx="1123">
                  <c:v>6.2805859499998364</c:v>
                </c:pt>
                <c:pt idx="1124">
                  <c:v>6.2921021629871072</c:v>
                </c:pt>
                <c:pt idx="1125">
                  <c:v>6.3022241775011922</c:v>
                </c:pt>
                <c:pt idx="1126">
                  <c:v>6.3165321274037982</c:v>
                </c:pt>
                <c:pt idx="1127">
                  <c:v>6.3295413065178989</c:v>
                </c:pt>
                <c:pt idx="1128">
                  <c:v>6.3407912762649108</c:v>
                </c:pt>
                <c:pt idx="1129">
                  <c:v>6.3530126998419716</c:v>
                </c:pt>
                <c:pt idx="1130">
                  <c:v>6.3655485576400563</c:v>
                </c:pt>
                <c:pt idx="1131">
                  <c:v>6.3765093815024851</c:v>
                </c:pt>
                <c:pt idx="1132">
                  <c:v>6.3890547820690378</c:v>
                </c:pt>
                <c:pt idx="1133">
                  <c:v>6.4013186709657823</c:v>
                </c:pt>
                <c:pt idx="1134">
                  <c:v>6.4134026786769036</c:v>
                </c:pt>
                <c:pt idx="1135">
                  <c:v>6.4263421955811868</c:v>
                </c:pt>
                <c:pt idx="1136">
                  <c:v>6.437746758177382</c:v>
                </c:pt>
                <c:pt idx="1137">
                  <c:v>6.4502888187749701</c:v>
                </c:pt>
                <c:pt idx="1138">
                  <c:v>6.4608922659582699</c:v>
                </c:pt>
                <c:pt idx="1139">
                  <c:v>6.4730659756929905</c:v>
                </c:pt>
                <c:pt idx="1140">
                  <c:v>6.4857325694190875</c:v>
                </c:pt>
                <c:pt idx="1141">
                  <c:v>6.4987875538218356</c:v>
                </c:pt>
                <c:pt idx="1142">
                  <c:v>6.5104306856297312</c:v>
                </c:pt>
                <c:pt idx="1143">
                  <c:v>6.5236068631920237</c:v>
                </c:pt>
                <c:pt idx="1144">
                  <c:v>6.5357791415114743</c:v>
                </c:pt>
                <c:pt idx="1145">
                  <c:v>6.5487854577950353</c:v>
                </c:pt>
                <c:pt idx="1146">
                  <c:v>6.560336501887214</c:v>
                </c:pt>
                <c:pt idx="1147">
                  <c:v>6.573250730455058</c:v>
                </c:pt>
                <c:pt idx="1148">
                  <c:v>6.5864846417665817</c:v>
                </c:pt>
                <c:pt idx="1149">
                  <c:v>6.5992772000364575</c:v>
                </c:pt>
                <c:pt idx="1150">
                  <c:v>6.6110553620181767</c:v>
                </c:pt>
                <c:pt idx="1151">
                  <c:v>6.6202040141485181</c:v>
                </c:pt>
                <c:pt idx="1152">
                  <c:v>6.6361547516429029</c:v>
                </c:pt>
                <c:pt idx="1153">
                  <c:v>6.6491882648165976</c:v>
                </c:pt>
                <c:pt idx="1154">
                  <c:v>6.6599057480830908</c:v>
                </c:pt>
                <c:pt idx="1155">
                  <c:v>6.6723915063467176</c:v>
                </c:pt>
                <c:pt idx="1156">
                  <c:v>6.6847427115749447</c:v>
                </c:pt>
                <c:pt idx="1157">
                  <c:v>6.6977003597393177</c:v>
                </c:pt>
                <c:pt idx="1158">
                  <c:v>6.7109266368360672</c:v>
                </c:pt>
                <c:pt idx="1159">
                  <c:v>6.7214699645780183</c:v>
                </c:pt>
                <c:pt idx="1160">
                  <c:v>6.7364540196265867</c:v>
                </c:pt>
                <c:pt idx="1161">
                  <c:v>6.7482130960713702</c:v>
                </c:pt>
                <c:pt idx="1162">
                  <c:v>6.7610166285249838</c:v>
                </c:pt>
                <c:pt idx="1163">
                  <c:v>6.7754939625678974</c:v>
                </c:pt>
                <c:pt idx="1164">
                  <c:v>6.7874319659214573</c:v>
                </c:pt>
                <c:pt idx="1165">
                  <c:v>6.8005885808083901</c:v>
                </c:pt>
                <c:pt idx="1166">
                  <c:v>6.8102902363714568</c:v>
                </c:pt>
                <c:pt idx="1167">
                  <c:v>6.8253382279687616</c:v>
                </c:pt>
                <c:pt idx="1168">
                  <c:v>6.8383540870207895</c:v>
                </c:pt>
                <c:pt idx="1169">
                  <c:v>6.8494943149304186</c:v>
                </c:pt>
                <c:pt idx="1170">
                  <c:v>6.8634420253233541</c:v>
                </c:pt>
                <c:pt idx="1171">
                  <c:v>6.8754325139034886</c:v>
                </c:pt>
                <c:pt idx="1172">
                  <c:v>6.8880871791690002</c:v>
                </c:pt>
                <c:pt idx="1173">
                  <c:v>6.9009842307536013</c:v>
                </c:pt>
                <c:pt idx="1174">
                  <c:v>6.9177933402716887</c:v>
                </c:pt>
                <c:pt idx="1175">
                  <c:v>6.9269677578768949</c:v>
                </c:pt>
                <c:pt idx="1176">
                  <c:v>6.9407804380960068</c:v>
                </c:pt>
                <c:pt idx="1177">
                  <c:v>6.9529226566947839</c:v>
                </c:pt>
                <c:pt idx="1178">
                  <c:v>6.9653330270875129</c:v>
                </c:pt>
                <c:pt idx="1179">
                  <c:v>6.9785583499074155</c:v>
                </c:pt>
                <c:pt idx="1180">
                  <c:v>6.9914821212437275</c:v>
                </c:pt>
                <c:pt idx="1181">
                  <c:v>7.0041420350318964</c:v>
                </c:pt>
                <c:pt idx="1182">
                  <c:v>7.0166888670137189</c:v>
                </c:pt>
                <c:pt idx="1183">
                  <c:v>7.0294599540545413</c:v>
                </c:pt>
                <c:pt idx="1184">
                  <c:v>7.0422835263219383</c:v>
                </c:pt>
                <c:pt idx="1185">
                  <c:v>7.0551772379375759</c:v>
                </c:pt>
                <c:pt idx="1186">
                  <c:v>7.0685738534514799</c:v>
                </c:pt>
                <c:pt idx="1187">
                  <c:v>7.0809818381520921</c:v>
                </c:pt>
                <c:pt idx="1188">
                  <c:v>7.09466903096585</c:v>
                </c:pt>
                <c:pt idx="1189">
                  <c:v>7.10783375720598</c:v>
                </c:pt>
                <c:pt idx="1190">
                  <c:v>7.1211063167297999</c:v>
                </c:pt>
                <c:pt idx="1191">
                  <c:v>7.1349414224548129</c:v>
                </c:pt>
                <c:pt idx="1192">
                  <c:v>7.1478441997004944</c:v>
                </c:pt>
                <c:pt idx="1193">
                  <c:v>7.1615638379270434</c:v>
                </c:pt>
                <c:pt idx="1194">
                  <c:v>7.1727617995859037</c:v>
                </c:pt>
                <c:pt idx="1195">
                  <c:v>7.1879400499727977</c:v>
                </c:pt>
                <c:pt idx="1196">
                  <c:v>7.1990993634193625</c:v>
                </c:pt>
                <c:pt idx="1197">
                  <c:v>7.2132202750599941</c:v>
                </c:pt>
                <c:pt idx="1198">
                  <c:v>7.2264255580661141</c:v>
                </c:pt>
                <c:pt idx="1199">
                  <c:v>7.2382767222266136</c:v>
                </c:pt>
                <c:pt idx="1200">
                  <c:v>7.2528136985724529</c:v>
                </c:pt>
                <c:pt idx="1201">
                  <c:v>7.2662847476804089</c:v>
                </c:pt>
                <c:pt idx="1202">
                  <c:v>7.2792347616300077</c:v>
                </c:pt>
                <c:pt idx="1203">
                  <c:v>7.2912705783603649</c:v>
                </c:pt>
                <c:pt idx="1204">
                  <c:v>7.3042807117513124</c:v>
                </c:pt>
                <c:pt idx="1205">
                  <c:v>7.3175112830938724</c:v>
                </c:pt>
                <c:pt idx="1206">
                  <c:v>7.3317872647221103</c:v>
                </c:pt>
                <c:pt idx="1207">
                  <c:v>7.3447768811608514</c:v>
                </c:pt>
                <c:pt idx="1208">
                  <c:v>7.3581629996294415</c:v>
                </c:pt>
                <c:pt idx="1209">
                  <c:v>7.3721789408169238</c:v>
                </c:pt>
                <c:pt idx="1210">
                  <c:v>7.3844900664175857</c:v>
                </c:pt>
                <c:pt idx="1211">
                  <c:v>7.3974582116272734</c:v>
                </c:pt>
                <c:pt idx="1212">
                  <c:v>7.4111869154838672</c:v>
                </c:pt>
                <c:pt idx="1213">
                  <c:v>7.4250205897936095</c:v>
                </c:pt>
                <c:pt idx="1214">
                  <c:v>7.4403505701991453</c:v>
                </c:pt>
                <c:pt idx="1215">
                  <c:v>7.4530696491518169</c:v>
                </c:pt>
                <c:pt idx="1216">
                  <c:v>7.4647476120646221</c:v>
                </c:pt>
                <c:pt idx="1217">
                  <c:v>7.4787444677151678</c:v>
                </c:pt>
                <c:pt idx="1218">
                  <c:v>7.4921253376611006</c:v>
                </c:pt>
                <c:pt idx="1219">
                  <c:v>7.5055195674828878</c:v>
                </c:pt>
                <c:pt idx="1220">
                  <c:v>7.5191809948217818</c:v>
                </c:pt>
                <c:pt idx="1221">
                  <c:v>7.5327112090942396</c:v>
                </c:pt>
                <c:pt idx="1222">
                  <c:v>7.5466703708093368</c:v>
                </c:pt>
                <c:pt idx="1223">
                  <c:v>7.5599386360873462</c:v>
                </c:pt>
                <c:pt idx="1224">
                  <c:v>7.5729836005832016</c:v>
                </c:pt>
                <c:pt idx="1225">
                  <c:v>7.5861163585489644</c:v>
                </c:pt>
                <c:pt idx="1226">
                  <c:v>7.6001442281970322</c:v>
                </c:pt>
                <c:pt idx="1227">
                  <c:v>7.6137779815073685</c:v>
                </c:pt>
                <c:pt idx="1228">
                  <c:v>7.6271340402552834</c:v>
                </c:pt>
                <c:pt idx="1229">
                  <c:v>7.6408336386680498</c:v>
                </c:pt>
                <c:pt idx="1230">
                  <c:v>7.6548376513949474</c:v>
                </c:pt>
                <c:pt idx="1231">
                  <c:v>7.6674431714028488</c:v>
                </c:pt>
                <c:pt idx="1232">
                  <c:v>7.6807935044896833</c:v>
                </c:pt>
                <c:pt idx="1233">
                  <c:v>7.6948242369682909</c:v>
                </c:pt>
                <c:pt idx="1234">
                  <c:v>7.7086292829726295</c:v>
                </c:pt>
                <c:pt idx="1235">
                  <c:v>7.7225884446877266</c:v>
                </c:pt>
                <c:pt idx="1236">
                  <c:v>7.7365900717225076</c:v>
                </c:pt>
                <c:pt idx="1237">
                  <c:v>7.7493158306131065</c:v>
                </c:pt>
                <c:pt idx="1238">
                  <c:v>7.7592236099750833</c:v>
                </c:pt>
                <c:pt idx="1239">
                  <c:v>7.7770146703685352</c:v>
                </c:pt>
                <c:pt idx="1240">
                  <c:v>7.7900042868072772</c:v>
                </c:pt>
                <c:pt idx="1241">
                  <c:v>7.8041986777651129</c:v>
                </c:pt>
                <c:pt idx="1242">
                  <c:v>7.8176415757060873</c:v>
                </c:pt>
                <c:pt idx="1243">
                  <c:v>7.8296530583768513</c:v>
                </c:pt>
                <c:pt idx="1244">
                  <c:v>7.8456744123578996</c:v>
                </c:pt>
                <c:pt idx="1245">
                  <c:v>7.8581210452708072</c:v>
                </c:pt>
                <c:pt idx="1246">
                  <c:v>7.8722180999902687</c:v>
                </c:pt>
                <c:pt idx="1247">
                  <c:v>7.8851132430211761</c:v>
                </c:pt>
                <c:pt idx="1248">
                  <c:v>7.8991139157791093</c:v>
                </c:pt>
                <c:pt idx="1249">
                  <c:v>7.914111807841957</c:v>
                </c:pt>
                <c:pt idx="1250">
                  <c:v>7.9276133938090103</c:v>
                </c:pt>
                <c:pt idx="1251">
                  <c:v>7.9414084199064572</c:v>
                </c:pt>
                <c:pt idx="1252">
                  <c:v>7.9557636065129795</c:v>
                </c:pt>
                <c:pt idx="1253">
                  <c:v>7.9691101224924266</c:v>
                </c:pt>
                <c:pt idx="1254">
                  <c:v>7.9830053476587883</c:v>
                </c:pt>
                <c:pt idx="1255">
                  <c:v>7.9974020453081467</c:v>
                </c:pt>
                <c:pt idx="1256">
                  <c:v>8.0103181824296836</c:v>
                </c:pt>
                <c:pt idx="1257">
                  <c:v>8.0248527730834063</c:v>
                </c:pt>
                <c:pt idx="1258">
                  <c:v>8.0387766265551726</c:v>
                </c:pt>
                <c:pt idx="1259">
                  <c:v>8.0527558280840523</c:v>
                </c:pt>
                <c:pt idx="1260">
                  <c:v>8.0670928834304849</c:v>
                </c:pt>
                <c:pt idx="1261">
                  <c:v>8.0809862000431529</c:v>
                </c:pt>
                <c:pt idx="1262">
                  <c:v>8.0945836908333106</c:v>
                </c:pt>
                <c:pt idx="1263">
                  <c:v>8.1081849987308559</c:v>
                </c:pt>
                <c:pt idx="1264">
                  <c:v>8.1234791937546369</c:v>
                </c:pt>
                <c:pt idx="1265">
                  <c:v>8.1376492506528795</c:v>
                </c:pt>
                <c:pt idx="1266">
                  <c:v>8.1508831619644031</c:v>
                </c:pt>
                <c:pt idx="1267">
                  <c:v>8.165466420737312</c:v>
                </c:pt>
                <c:pt idx="1268">
                  <c:v>8.1800783078156254</c:v>
                </c:pt>
                <c:pt idx="1269">
                  <c:v>8.1937893575505534</c:v>
                </c:pt>
                <c:pt idx="1270">
                  <c:v>8.2076502287504294</c:v>
                </c:pt>
                <c:pt idx="1271">
                  <c:v>8.2227306657605261</c:v>
                </c:pt>
                <c:pt idx="1272">
                  <c:v>8.2356630255884582</c:v>
                </c:pt>
                <c:pt idx="1273">
                  <c:v>8.2506174980547762</c:v>
                </c:pt>
                <c:pt idx="1274">
                  <c:v>8.2641329210361096</c:v>
                </c:pt>
                <c:pt idx="1275">
                  <c:v>8.2786684659666783</c:v>
                </c:pt>
                <c:pt idx="1276">
                  <c:v>8.2930704121386949</c:v>
                </c:pt>
                <c:pt idx="1277">
                  <c:v>8.3075916429165613</c:v>
                </c:pt>
                <c:pt idx="1278">
                  <c:v>8.3220117203486659</c:v>
                </c:pt>
                <c:pt idx="1279">
                  <c:v>8.3359813791090787</c:v>
                </c:pt>
                <c:pt idx="1280">
                  <c:v>8.3508289725685536</c:v>
                </c:pt>
                <c:pt idx="1281">
                  <c:v>8.3646268614965411</c:v>
                </c:pt>
                <c:pt idx="1282">
                  <c:v>8.3801500829635565</c:v>
                </c:pt>
                <c:pt idx="1283">
                  <c:v>8.3933830399982323</c:v>
                </c:pt>
                <c:pt idx="1284">
                  <c:v>8.4085522247550823</c:v>
                </c:pt>
                <c:pt idx="1285">
                  <c:v>8.421868203875432</c:v>
                </c:pt>
                <c:pt idx="1286">
                  <c:v>8.4371805301593028</c:v>
                </c:pt>
                <c:pt idx="1287">
                  <c:v>8.4500756731902094</c:v>
                </c:pt>
                <c:pt idx="1288">
                  <c:v>8.4662077232854873</c:v>
                </c:pt>
                <c:pt idx="1289">
                  <c:v>8.4780388476322042</c:v>
                </c:pt>
                <c:pt idx="1290">
                  <c:v>8.4931412330097764</c:v>
                </c:pt>
                <c:pt idx="1291">
                  <c:v>8.5069505732599264</c:v>
                </c:pt>
                <c:pt idx="1292">
                  <c:v>8.5228240143297196</c:v>
                </c:pt>
                <c:pt idx="1293">
                  <c:v>8.5361609875406987</c:v>
                </c:pt>
                <c:pt idx="1294">
                  <c:v>8.5510610662267474</c:v>
                </c:pt>
                <c:pt idx="1295">
                  <c:v>8.565148101039318</c:v>
                </c:pt>
                <c:pt idx="1296">
                  <c:v>8.5796454748960151</c:v>
                </c:pt>
                <c:pt idx="1297">
                  <c:v>8.594320344246217</c:v>
                </c:pt>
                <c:pt idx="1298">
                  <c:v>8.6095219744158573</c:v>
                </c:pt>
                <c:pt idx="1299">
                  <c:v>8.6236280947653636</c:v>
                </c:pt>
                <c:pt idx="1300">
                  <c:v>8.638039583705849</c:v>
                </c:pt>
                <c:pt idx="1301">
                  <c:v>8.6522783485370596</c:v>
                </c:pt>
                <c:pt idx="1302">
                  <c:v>8.6662079276699071</c:v>
                </c:pt>
                <c:pt idx="1303">
                  <c:v>8.6809515049530805</c:v>
                </c:pt>
                <c:pt idx="1304">
                  <c:v>8.69563019141067</c:v>
                </c:pt>
                <c:pt idx="1305">
                  <c:v>8.7101151596683586</c:v>
                </c:pt>
                <c:pt idx="1306">
                  <c:v>8.7249121764549535</c:v>
                </c:pt>
                <c:pt idx="1307">
                  <c:v>8.7404802489337676</c:v>
                </c:pt>
                <c:pt idx="1308">
                  <c:v>8.7545396097177797</c:v>
                </c:pt>
                <c:pt idx="1309">
                  <c:v>8.7690932859084381</c:v>
                </c:pt>
                <c:pt idx="1310">
                  <c:v>8.7834417925770332</c:v>
                </c:pt>
                <c:pt idx="1311">
                  <c:v>8.7982225866572321</c:v>
                </c:pt>
                <c:pt idx="1312">
                  <c:v>8.8125348308056477</c:v>
                </c:pt>
                <c:pt idx="1313">
                  <c:v>8.8272211514780121</c:v>
                </c:pt>
                <c:pt idx="1314">
                  <c:v>8.8418864780597488</c:v>
                </c:pt>
                <c:pt idx="1315">
                  <c:v>8.8570642513082181</c:v>
                </c:pt>
                <c:pt idx="1316">
                  <c:v>8.870593988442252</c:v>
                </c:pt>
                <c:pt idx="1317">
                  <c:v>8.8855265125410945</c:v>
                </c:pt>
                <c:pt idx="1318">
                  <c:v>8.9017368133378092</c:v>
                </c:pt>
                <c:pt idx="1319">
                  <c:v>8.9157331918499327</c:v>
                </c:pt>
                <c:pt idx="1320">
                  <c:v>8.9302048002317651</c:v>
                </c:pt>
                <c:pt idx="1321">
                  <c:v>8.9446487345850407</c:v>
                </c:pt>
                <c:pt idx="1322">
                  <c:v>8.9594066260209164</c:v>
                </c:pt>
                <c:pt idx="1323">
                  <c:v>8.9732445945764692</c:v>
                </c:pt>
                <c:pt idx="1324">
                  <c:v>8.9890283336226631</c:v>
                </c:pt>
                <c:pt idx="1325">
                  <c:v>9.0036297236556617</c:v>
                </c:pt>
                <c:pt idx="1326">
                  <c:v>9.0159876088218169</c:v>
                </c:pt>
                <c:pt idx="1327">
                  <c:v>9.0334317895814547</c:v>
                </c:pt>
                <c:pt idx="1328">
                  <c:v>9.0485637575412774</c:v>
                </c:pt>
                <c:pt idx="1329">
                  <c:v>9.061754726394696</c:v>
                </c:pt>
                <c:pt idx="1330">
                  <c:v>9.07672542156741</c:v>
                </c:pt>
                <c:pt idx="1331">
                  <c:v>9.0909756377207831</c:v>
                </c:pt>
                <c:pt idx="1332">
                  <c:v>9.1059911839052958</c:v>
                </c:pt>
                <c:pt idx="1333">
                  <c:v>9.1199283972529166</c:v>
                </c:pt>
                <c:pt idx="1334">
                  <c:v>9.1360852585462116</c:v>
                </c:pt>
                <c:pt idx="1335">
                  <c:v>9.1507105055003812</c:v>
                </c:pt>
                <c:pt idx="1336">
                  <c:v>9.1654578998909422</c:v>
                </c:pt>
                <c:pt idx="1337">
                  <c:v>9.1826129347659968</c:v>
                </c:pt>
                <c:pt idx="1338">
                  <c:v>9.196015753079406</c:v>
                </c:pt>
                <c:pt idx="1339">
                  <c:v>9.2109673627151825</c:v>
                </c:pt>
                <c:pt idx="1340">
                  <c:v>9.2250410376518968</c:v>
                </c:pt>
                <c:pt idx="1341">
                  <c:v>9.2417714193301226</c:v>
                </c:pt>
                <c:pt idx="1342">
                  <c:v>9.2557258096609871</c:v>
                </c:pt>
                <c:pt idx="1343">
                  <c:v>9.2718082373602311</c:v>
                </c:pt>
                <c:pt idx="1344">
                  <c:v>9.284069740564858</c:v>
                </c:pt>
                <c:pt idx="1345">
                  <c:v>9.2999002391765444</c:v>
                </c:pt>
                <c:pt idx="1346">
                  <c:v>9.3151037778998784</c:v>
                </c:pt>
                <c:pt idx="1347">
                  <c:v>9.3300878329484469</c:v>
                </c:pt>
                <c:pt idx="1348">
                  <c:v>9.3452255265693527</c:v>
                </c:pt>
                <c:pt idx="1349">
                  <c:v>9.3612192065218434</c:v>
                </c:pt>
                <c:pt idx="1350">
                  <c:v>9.3750896204901863</c:v>
                </c:pt>
                <c:pt idx="1351">
                  <c:v>9.3900612699397481</c:v>
                </c:pt>
                <c:pt idx="1352">
                  <c:v>9.4056102568816264</c:v>
                </c:pt>
                <c:pt idx="1353">
                  <c:v>9.4208576923399132</c:v>
                </c:pt>
                <c:pt idx="1354">
                  <c:v>9.4367082307653831</c:v>
                </c:pt>
                <c:pt idx="1355">
                  <c:v>9.450934589997587</c:v>
                </c:pt>
                <c:pt idx="1356">
                  <c:v>9.4670389660643064</c:v>
                </c:pt>
                <c:pt idx="1357">
                  <c:v>9.4820774148931442</c:v>
                </c:pt>
                <c:pt idx="1358">
                  <c:v>9.4971540347958516</c:v>
                </c:pt>
                <c:pt idx="1359">
                  <c:v>9.5122707343261279</c:v>
                </c:pt>
                <c:pt idx="1360">
                  <c:v>9.5265409902932845</c:v>
                </c:pt>
                <c:pt idx="1361">
                  <c:v>9.5428037763165747</c:v>
                </c:pt>
                <c:pt idx="1362">
                  <c:v>9.5586934400927639</c:v>
                </c:pt>
                <c:pt idx="1363">
                  <c:v>9.5730887063268515</c:v>
                </c:pt>
                <c:pt idx="1364">
                  <c:v>9.5890136783463724</c:v>
                </c:pt>
                <c:pt idx="1365">
                  <c:v>9.604577933717799</c:v>
                </c:pt>
                <c:pt idx="1366">
                  <c:v>9.6203988895610184</c:v>
                </c:pt>
                <c:pt idx="1367">
                  <c:v>9.6349363430452808</c:v>
                </c:pt>
                <c:pt idx="1368">
                  <c:v>9.6502066811478926</c:v>
                </c:pt>
                <c:pt idx="1369">
                  <c:v>9.6655295044770764</c:v>
                </c:pt>
                <c:pt idx="1370">
                  <c:v>9.6808351508230199</c:v>
                </c:pt>
                <c:pt idx="1371">
                  <c:v>9.696262944605353</c:v>
                </c:pt>
                <c:pt idx="1372">
                  <c:v>9.7117289094615593</c:v>
                </c:pt>
                <c:pt idx="1373">
                  <c:v>9.7260087081971847</c:v>
                </c:pt>
                <c:pt idx="1374">
                  <c:v>9.7422858083731771</c:v>
                </c:pt>
                <c:pt idx="1375">
                  <c:v>9.7563499405414245</c:v>
                </c:pt>
                <c:pt idx="1376">
                  <c:v>9.7721394052486978</c:v>
                </c:pt>
                <c:pt idx="1377">
                  <c:v>9.7875586105394099</c:v>
                </c:pt>
                <c:pt idx="1378">
                  <c:v>9.8034072404111861</c:v>
                </c:pt>
                <c:pt idx="1379">
                  <c:v>9.8191842995194527</c:v>
                </c:pt>
                <c:pt idx="1380">
                  <c:v>9.8350186152385266</c:v>
                </c:pt>
                <c:pt idx="1381">
                  <c:v>9.849787003719717</c:v>
                </c:pt>
                <c:pt idx="1382">
                  <c:v>9.8662129710838098</c:v>
                </c:pt>
                <c:pt idx="1383">
                  <c:v>9.8806845794656439</c:v>
                </c:pt>
                <c:pt idx="1384">
                  <c:v>9.896194441056803</c:v>
                </c:pt>
                <c:pt idx="1385">
                  <c:v>9.911381757073741</c:v>
                </c:pt>
                <c:pt idx="1386">
                  <c:v>9.9271215993849822</c:v>
                </c:pt>
                <c:pt idx="1387">
                  <c:v>9.9425694329810987</c:v>
                </c:pt>
                <c:pt idx="1388">
                  <c:v>9.9582100305002701</c:v>
                </c:pt>
                <c:pt idx="1389">
                  <c:v>9.9729392936307413</c:v>
                </c:pt>
                <c:pt idx="1390">
                  <c:v>9.9884157555322624</c:v>
                </c:pt>
                <c:pt idx="1391">
                  <c:v>10.004767289302306</c:v>
                </c:pt>
                <c:pt idx="1392">
                  <c:v>10.019847726312403</c:v>
                </c:pt>
                <c:pt idx="1393">
                  <c:v>10.034698182602419</c:v>
                </c:pt>
                <c:pt idx="1394">
                  <c:v>10.050872220878956</c:v>
                </c:pt>
                <c:pt idx="1395">
                  <c:v>10.067209440496297</c:v>
                </c:pt>
                <c:pt idx="1396">
                  <c:v>10.082152461640453</c:v>
                </c:pt>
                <c:pt idx="1397">
                  <c:v>10.097379857284958</c:v>
                </c:pt>
                <c:pt idx="1398">
                  <c:v>10.113414571141861</c:v>
                </c:pt>
                <c:pt idx="1399">
                  <c:v>10.128930158394102</c:v>
                </c:pt>
                <c:pt idx="1400">
                  <c:v>10.143860773939249</c:v>
                </c:pt>
                <c:pt idx="1401">
                  <c:v>10.159779066020841</c:v>
                </c:pt>
                <c:pt idx="1402">
                  <c:v>10.174574174253742</c:v>
                </c:pt>
                <c:pt idx="1403">
                  <c:v>10.190457158092004</c:v>
                </c:pt>
                <c:pt idx="1404">
                  <c:v>10.206758115189166</c:v>
                </c:pt>
                <c:pt idx="1405">
                  <c:v>10.222365313018701</c:v>
                </c:pt>
                <c:pt idx="1406">
                  <c:v>10.236447576447036</c:v>
                </c:pt>
                <c:pt idx="1407">
                  <c:v>10.255613272638314</c:v>
                </c:pt>
                <c:pt idx="1408">
                  <c:v>10.269451241193867</c:v>
                </c:pt>
                <c:pt idx="1409">
                  <c:v>10.284850406670797</c:v>
                </c:pt>
                <c:pt idx="1410">
                  <c:v>10.299627383643609</c:v>
                </c:pt>
                <c:pt idx="1411">
                  <c:v>10.316830132361003</c:v>
                </c:pt>
                <c:pt idx="1412">
                  <c:v>10.331894346664704</c:v>
                </c:pt>
                <c:pt idx="1413">
                  <c:v>10.347951963165931</c:v>
                </c:pt>
                <c:pt idx="1414">
                  <c:v>10.36389506644554</c:v>
                </c:pt>
                <c:pt idx="1415">
                  <c:v>10.379163495994458</c:v>
                </c:pt>
                <c:pt idx="1416">
                  <c:v>10.395199164128208</c:v>
                </c:pt>
                <c:pt idx="1417">
                  <c:v>10.411144175961512</c:v>
                </c:pt>
                <c:pt idx="1418">
                  <c:v>10.427364973803543</c:v>
                </c:pt>
                <c:pt idx="1419">
                  <c:v>10.442324217654095</c:v>
                </c:pt>
                <c:pt idx="1420">
                  <c:v>10.459285534329247</c:v>
                </c:pt>
                <c:pt idx="1421">
                  <c:v>10.474972891413913</c:v>
                </c:pt>
                <c:pt idx="1422">
                  <c:v>10.490849195314247</c:v>
                </c:pt>
                <c:pt idx="1423">
                  <c:v>10.506691145248094</c:v>
                </c:pt>
                <c:pt idx="1424">
                  <c:v>10.523296516659389</c:v>
                </c:pt>
                <c:pt idx="1425">
                  <c:v>10.53935317888377</c:v>
                </c:pt>
                <c:pt idx="1426">
                  <c:v>10.555000456340869</c:v>
                </c:pt>
                <c:pt idx="1427">
                  <c:v>10.570867217472735</c:v>
                </c:pt>
                <c:pt idx="1428">
                  <c:v>10.586640459473612</c:v>
                </c:pt>
                <c:pt idx="1429">
                  <c:v>10.602428969904039</c:v>
                </c:pt>
                <c:pt idx="1430">
                  <c:v>10.617879666330698</c:v>
                </c:pt>
                <c:pt idx="1431">
                  <c:v>10.63436002747506</c:v>
                </c:pt>
                <c:pt idx="1432">
                  <c:v>10.650328896229533</c:v>
                </c:pt>
                <c:pt idx="1433">
                  <c:v>10.666185160316084</c:v>
                </c:pt>
                <c:pt idx="1434">
                  <c:v>10.683022421001153</c:v>
                </c:pt>
                <c:pt idx="1435">
                  <c:v>10.699554313095243</c:v>
                </c:pt>
                <c:pt idx="1436">
                  <c:v>10.715789425089977</c:v>
                </c:pt>
                <c:pt idx="1437">
                  <c:v>10.730725766296205</c:v>
                </c:pt>
                <c:pt idx="1438">
                  <c:v>10.748685256553118</c:v>
                </c:pt>
                <c:pt idx="1439">
                  <c:v>10.764168398392567</c:v>
                </c:pt>
                <c:pt idx="1440">
                  <c:v>10.777521594309942</c:v>
                </c:pt>
                <c:pt idx="1441">
                  <c:v>10.797043235765079</c:v>
                </c:pt>
                <c:pt idx="1442">
                  <c:v>10.812008205276712</c:v>
                </c:pt>
                <c:pt idx="1443">
                  <c:v>10.827948445725781</c:v>
                </c:pt>
                <c:pt idx="1444">
                  <c:v>10.84380852691972</c:v>
                </c:pt>
                <c:pt idx="1445">
                  <c:v>10.86023544856066</c:v>
                </c:pt>
                <c:pt idx="1446">
                  <c:v>10.880272399513073</c:v>
                </c:pt>
                <c:pt idx="1447">
                  <c:v>10.894257326703034</c:v>
                </c:pt>
                <c:pt idx="1448">
                  <c:v>10.907894897120759</c:v>
                </c:pt>
                <c:pt idx="1449">
                  <c:v>10.924510765577367</c:v>
                </c:pt>
                <c:pt idx="1450">
                  <c:v>10.939796372109527</c:v>
                </c:pt>
                <c:pt idx="1451">
                  <c:v>10.957445722391228</c:v>
                </c:pt>
                <c:pt idx="1452">
                  <c:v>10.974392724913679</c:v>
                </c:pt>
                <c:pt idx="1453">
                  <c:v>10.989615349173951</c:v>
                </c:pt>
                <c:pt idx="1454">
                  <c:v>11.006232171907406</c:v>
                </c:pt>
                <c:pt idx="1455">
                  <c:v>11.022983547676262</c:v>
                </c:pt>
                <c:pt idx="1456">
                  <c:v>11.040079417386815</c:v>
                </c:pt>
                <c:pt idx="1457">
                  <c:v>11.05688804976648</c:v>
                </c:pt>
                <c:pt idx="1458">
                  <c:v>11.073131750252834</c:v>
                </c:pt>
                <c:pt idx="1459">
                  <c:v>11.089815372365566</c:v>
                </c:pt>
                <c:pt idx="1460">
                  <c:v>11.105915931324899</c:v>
                </c:pt>
                <c:pt idx="1461">
                  <c:v>11.122735060749878</c:v>
                </c:pt>
                <c:pt idx="1462">
                  <c:v>11.139931129529346</c:v>
                </c:pt>
                <c:pt idx="1463">
                  <c:v>11.156459204516048</c:v>
                </c:pt>
                <c:pt idx="1464">
                  <c:v>11.173099884170675</c:v>
                </c:pt>
                <c:pt idx="1465">
                  <c:v>11.18989038529025</c:v>
                </c:pt>
                <c:pt idx="1466">
                  <c:v>11.206875558886574</c:v>
                </c:pt>
                <c:pt idx="1467">
                  <c:v>11.224352185059002</c:v>
                </c:pt>
                <c:pt idx="1468">
                  <c:v>11.240216083360329</c:v>
                </c:pt>
                <c:pt idx="1469">
                  <c:v>11.258217561798501</c:v>
                </c:pt>
                <c:pt idx="1470">
                  <c:v>11.274702694327098</c:v>
                </c:pt>
                <c:pt idx="1471">
                  <c:v>11.292165006346826</c:v>
                </c:pt>
                <c:pt idx="1472">
                  <c:v>11.308912565008294</c:v>
                </c:pt>
                <c:pt idx="1473">
                  <c:v>11.325875790237141</c:v>
                </c:pt>
                <c:pt idx="1474">
                  <c:v>11.343284662753447</c:v>
                </c:pt>
                <c:pt idx="1475">
                  <c:v>11.360642958596872</c:v>
                </c:pt>
                <c:pt idx="1476">
                  <c:v>11.376668129685306</c:v>
                </c:pt>
                <c:pt idx="1477">
                  <c:v>11.39507613006022</c:v>
                </c:pt>
                <c:pt idx="1478">
                  <c:v>11.411666233041966</c:v>
                </c:pt>
                <c:pt idx="1479">
                  <c:v>11.43116497185278</c:v>
                </c:pt>
                <c:pt idx="1480">
                  <c:v>11.448468873915937</c:v>
                </c:pt>
                <c:pt idx="1481">
                  <c:v>11.466229874588715</c:v>
                </c:pt>
                <c:pt idx="1482">
                  <c:v>11.485962411226996</c:v>
                </c:pt>
                <c:pt idx="1483">
                  <c:v>11.501979948100658</c:v>
                </c:pt>
                <c:pt idx="1484">
                  <c:v>11.520327829034223</c:v>
                </c:pt>
                <c:pt idx="1485">
                  <c:v>11.538815988664266</c:v>
                </c:pt>
                <c:pt idx="1486">
                  <c:v>11.556220089796339</c:v>
                </c:pt>
                <c:pt idx="1487">
                  <c:v>11.576212189736953</c:v>
                </c:pt>
                <c:pt idx="1488">
                  <c:v>11.59437971234647</c:v>
                </c:pt>
                <c:pt idx="1489">
                  <c:v>11.61349101475748</c:v>
                </c:pt>
                <c:pt idx="1490">
                  <c:v>11.630145054287963</c:v>
                </c:pt>
                <c:pt idx="1491">
                  <c:v>11.648495798052068</c:v>
                </c:pt>
                <c:pt idx="1492">
                  <c:v>11.667480181642452</c:v>
                </c:pt>
                <c:pt idx="1493">
                  <c:v>11.687678405381975</c:v>
                </c:pt>
                <c:pt idx="1494">
                  <c:v>11.690849467343917</c:v>
                </c:pt>
                <c:pt idx="1495">
                  <c:v>11.71106295951299</c:v>
                </c:pt>
                <c:pt idx="1496">
                  <c:v>11.731161938460446</c:v>
                </c:pt>
                <c:pt idx="1497">
                  <c:v>11.737134757244613</c:v>
                </c:pt>
                <c:pt idx="1498">
                  <c:v>11.755816635074559</c:v>
                </c:pt>
                <c:pt idx="1499">
                  <c:v>11.775841180427964</c:v>
                </c:pt>
                <c:pt idx="1500">
                  <c:v>11.7959010340247</c:v>
                </c:pt>
                <c:pt idx="1501">
                  <c:v>11.816050589645037</c:v>
                </c:pt>
                <c:pt idx="1502">
                  <c:v>11.836110443241774</c:v>
                </c:pt>
                <c:pt idx="1503">
                  <c:v>11.856261907415805</c:v>
                </c:pt>
                <c:pt idx="1504">
                  <c:v>11.875775914656167</c:v>
                </c:pt>
                <c:pt idx="1505">
                  <c:v>11.89599226965578</c:v>
                </c:pt>
                <c:pt idx="1506">
                  <c:v>11.916086477219002</c:v>
                </c:pt>
                <c:pt idx="1507">
                  <c:v>11.936125336725109</c:v>
                </c:pt>
                <c:pt idx="1508">
                  <c:v>11.95614224786374</c:v>
                </c:pt>
                <c:pt idx="1509">
                  <c:v>11.976220232720566</c:v>
                </c:pt>
                <c:pt idx="1510">
                  <c:v>11.996321120221715</c:v>
                </c:pt>
                <c:pt idx="1511">
                  <c:v>12.016417236338631</c:v>
                </c:pt>
                <c:pt idx="1512">
                  <c:v>12.036462775782665</c:v>
                </c:pt>
                <c:pt idx="1513">
                  <c:v>12.056564617560662</c:v>
                </c:pt>
                <c:pt idx="1514">
                  <c:v>12.076586300083527</c:v>
                </c:pt>
              </c:numCache>
            </c:numRef>
          </c:xVal>
          <c:yVal>
            <c:numRef>
              <c:f>'RD_RT_0.0001'!$U$4:$U$1518</c:f>
              <c:numCache>
                <c:formatCode>General</c:formatCode>
                <c:ptCount val="1515"/>
                <c:pt idx="0">
                  <c:v>26.106224999991671</c:v>
                </c:pt>
                <c:pt idx="1">
                  <c:v>27.563228602299187</c:v>
                </c:pt>
                <c:pt idx="2">
                  <c:v>29.203473622155151</c:v>
                </c:pt>
                <c:pt idx="3">
                  <c:v>34.817001156738236</c:v>
                </c:pt>
                <c:pt idx="4">
                  <c:v>36.977136497943128</c:v>
                </c:pt>
                <c:pt idx="5">
                  <c:v>41.674447187693161</c:v>
                </c:pt>
                <c:pt idx="6">
                  <c:v>46.801092639096666</c:v>
                </c:pt>
                <c:pt idx="7">
                  <c:v>48.652181886368389</c:v>
                </c:pt>
                <c:pt idx="8">
                  <c:v>52.721958776723291</c:v>
                </c:pt>
                <c:pt idx="9">
                  <c:v>55.485992991047162</c:v>
                </c:pt>
                <c:pt idx="10">
                  <c:v>58.467467226166178</c:v>
                </c:pt>
                <c:pt idx="11">
                  <c:v>60.868153883902878</c:v>
                </c:pt>
                <c:pt idx="12">
                  <c:v>62.857292956510697</c:v>
                </c:pt>
                <c:pt idx="13">
                  <c:v>64.33736557382808</c:v>
                </c:pt>
                <c:pt idx="14">
                  <c:v>65.353755217519733</c:v>
                </c:pt>
                <c:pt idx="15">
                  <c:v>66.177637459768519</c:v>
                </c:pt>
                <c:pt idx="16">
                  <c:v>66.786779143009582</c:v>
                </c:pt>
                <c:pt idx="17">
                  <c:v>67.41767913872998</c:v>
                </c:pt>
                <c:pt idx="18">
                  <c:v>68.267352624321248</c:v>
                </c:pt>
                <c:pt idx="19">
                  <c:v>69.209054990318464</c:v>
                </c:pt>
                <c:pt idx="20">
                  <c:v>70.153964186824581</c:v>
                </c:pt>
                <c:pt idx="21">
                  <c:v>71.129705790252117</c:v>
                </c:pt>
                <c:pt idx="22">
                  <c:v>72.087403280430706</c:v>
                </c:pt>
                <c:pt idx="23">
                  <c:v>73.05621734939173</c:v>
                </c:pt>
                <c:pt idx="24">
                  <c:v>73.85500435410826</c:v>
                </c:pt>
                <c:pt idx="25">
                  <c:v>74.862671158626583</c:v>
                </c:pt>
                <c:pt idx="26">
                  <c:v>75.824661768756258</c:v>
                </c:pt>
                <c:pt idx="27">
                  <c:v>76.812944486222705</c:v>
                </c:pt>
                <c:pt idx="28">
                  <c:v>77.815771773705265</c:v>
                </c:pt>
                <c:pt idx="29">
                  <c:v>78.896512683572766</c:v>
                </c:pt>
                <c:pt idx="30">
                  <c:v>79.864916954720272</c:v>
                </c:pt>
                <c:pt idx="31">
                  <c:v>80.820207695835364</c:v>
                </c:pt>
                <c:pt idx="32">
                  <c:v>81.826053176738071</c:v>
                </c:pt>
                <c:pt idx="33">
                  <c:v>82.390891163029394</c:v>
                </c:pt>
                <c:pt idx="34">
                  <c:v>83.306106279873859</c:v>
                </c:pt>
                <c:pt idx="35">
                  <c:v>84.276787205540884</c:v>
                </c:pt>
                <c:pt idx="36">
                  <c:v>85.194200920178474</c:v>
                </c:pt>
                <c:pt idx="37">
                  <c:v>86.098260429877328</c:v>
                </c:pt>
                <c:pt idx="38">
                  <c:v>87.10001443737211</c:v>
                </c:pt>
                <c:pt idx="39">
                  <c:v>87.350667595243351</c:v>
                </c:pt>
                <c:pt idx="40">
                  <c:v>88.198389662675041</c:v>
                </c:pt>
                <c:pt idx="41">
                  <c:v>89.020528638034591</c:v>
                </c:pt>
                <c:pt idx="42">
                  <c:v>89.87295362323087</c:v>
                </c:pt>
                <c:pt idx="43">
                  <c:v>90.630240468420283</c:v>
                </c:pt>
                <c:pt idx="44">
                  <c:v>91.389595816858844</c:v>
                </c:pt>
                <c:pt idx="45">
                  <c:v>92.076085211218583</c:v>
                </c:pt>
                <c:pt idx="46">
                  <c:v>92.729719228498126</c:v>
                </c:pt>
                <c:pt idx="47">
                  <c:v>93.457468107478647</c:v>
                </c:pt>
                <c:pt idx="48">
                  <c:v>94.002479685268611</c:v>
                </c:pt>
                <c:pt idx="49">
                  <c:v>94.47381872280711</c:v>
                </c:pt>
                <c:pt idx="50">
                  <c:v>94.989331362751372</c:v>
                </c:pt>
                <c:pt idx="51">
                  <c:v>95.525737186457576</c:v>
                </c:pt>
                <c:pt idx="52">
                  <c:v>96.005655959171037</c:v>
                </c:pt>
                <c:pt idx="53">
                  <c:v>96.625523937562605</c:v>
                </c:pt>
                <c:pt idx="54">
                  <c:v>97.171875489155482</c:v>
                </c:pt>
                <c:pt idx="55">
                  <c:v>97.915040571596705</c:v>
                </c:pt>
                <c:pt idx="56">
                  <c:v>98.705677153133379</c:v>
                </c:pt>
                <c:pt idx="57">
                  <c:v>99.48826738712539</c:v>
                </c:pt>
                <c:pt idx="58">
                  <c:v>100.35016975985005</c:v>
                </c:pt>
                <c:pt idx="59">
                  <c:v>101.28439168956885</c:v>
                </c:pt>
                <c:pt idx="60">
                  <c:v>102.25346594761781</c:v>
                </c:pt>
                <c:pt idx="61">
                  <c:v>103.27610012942013</c:v>
                </c:pt>
                <c:pt idx="62">
                  <c:v>104.27469283949638</c:v>
                </c:pt>
                <c:pt idx="63">
                  <c:v>105.23195451295267</c:v>
                </c:pt>
                <c:pt idx="64">
                  <c:v>106.34393762755509</c:v>
                </c:pt>
                <c:pt idx="65">
                  <c:v>107.39123123016734</c:v>
                </c:pt>
                <c:pt idx="66">
                  <c:v>108.40297649863918</c:v>
                </c:pt>
                <c:pt idx="67">
                  <c:v>109.50458457335982</c:v>
                </c:pt>
                <c:pt idx="68">
                  <c:v>110.59264330132577</c:v>
                </c:pt>
                <c:pt idx="69">
                  <c:v>111.61449691586425</c:v>
                </c:pt>
                <c:pt idx="70">
                  <c:v>112.70465016598814</c:v>
                </c:pt>
                <c:pt idx="71">
                  <c:v>113.72335549256249</c:v>
                </c:pt>
                <c:pt idx="72">
                  <c:v>114.87168702275076</c:v>
                </c:pt>
                <c:pt idx="73">
                  <c:v>115.97963720649005</c:v>
                </c:pt>
                <c:pt idx="74">
                  <c:v>117.01049336347141</c:v>
                </c:pt>
                <c:pt idx="75">
                  <c:v>118.10176542667347</c:v>
                </c:pt>
                <c:pt idx="76">
                  <c:v>119.24662343253766</c:v>
                </c:pt>
                <c:pt idx="77">
                  <c:v>120.31198066258045</c:v>
                </c:pt>
                <c:pt idx="78">
                  <c:v>121.45366436157174</c:v>
                </c:pt>
                <c:pt idx="79">
                  <c:v>122.55875246534363</c:v>
                </c:pt>
                <c:pt idx="80">
                  <c:v>123.63868028431131</c:v>
                </c:pt>
                <c:pt idx="81">
                  <c:v>124.85986475912401</c:v>
                </c:pt>
                <c:pt idx="82">
                  <c:v>125.95215155976905</c:v>
                </c:pt>
                <c:pt idx="83">
                  <c:v>127.03704899031646</c:v>
                </c:pt>
                <c:pt idx="84">
                  <c:v>128.24787793942897</c:v>
                </c:pt>
                <c:pt idx="85">
                  <c:v>129.21220374662295</c:v>
                </c:pt>
                <c:pt idx="86">
                  <c:v>130.39049605028799</c:v>
                </c:pt>
                <c:pt idx="87">
                  <c:v>131.61002832439226</c:v>
                </c:pt>
                <c:pt idx="88">
                  <c:v>132.79271782364359</c:v>
                </c:pt>
                <c:pt idx="89">
                  <c:v>134.01908006130637</c:v>
                </c:pt>
                <c:pt idx="90">
                  <c:v>135.25072413745443</c:v>
                </c:pt>
                <c:pt idx="91">
                  <c:v>136.41674852562292</c:v>
                </c:pt>
                <c:pt idx="92">
                  <c:v>137.63734757498773</c:v>
                </c:pt>
                <c:pt idx="93">
                  <c:v>138.91154557646911</c:v>
                </c:pt>
                <c:pt idx="94">
                  <c:v>140.14446457914809</c:v>
                </c:pt>
                <c:pt idx="95">
                  <c:v>141.40377976479905</c:v>
                </c:pt>
                <c:pt idx="96">
                  <c:v>142.66089635265686</c:v>
                </c:pt>
                <c:pt idx="97">
                  <c:v>143.86211131496984</c:v>
                </c:pt>
                <c:pt idx="98">
                  <c:v>145.21661667844523</c:v>
                </c:pt>
                <c:pt idx="99">
                  <c:v>146.41166515937391</c:v>
                </c:pt>
                <c:pt idx="100">
                  <c:v>147.62859554259873</c:v>
                </c:pt>
                <c:pt idx="101">
                  <c:v>148.93500495316761</c:v>
                </c:pt>
                <c:pt idx="102">
                  <c:v>150.26964487977847</c:v>
                </c:pt>
                <c:pt idx="103">
                  <c:v>151.53127574831214</c:v>
                </c:pt>
                <c:pt idx="104">
                  <c:v>152.86595470328618</c:v>
                </c:pt>
                <c:pt idx="105">
                  <c:v>154.11724305557405</c:v>
                </c:pt>
                <c:pt idx="106">
                  <c:v>155.48598076216001</c:v>
                </c:pt>
                <c:pt idx="107">
                  <c:v>156.85114086878676</c:v>
                </c:pt>
                <c:pt idx="108">
                  <c:v>158.13513498942925</c:v>
                </c:pt>
                <c:pt idx="109">
                  <c:v>159.54461830718731</c:v>
                </c:pt>
                <c:pt idx="110">
                  <c:v>160.94991258062947</c:v>
                </c:pt>
                <c:pt idx="111">
                  <c:v>162.34613926435676</c:v>
                </c:pt>
                <c:pt idx="112">
                  <c:v>162.74039077986453</c:v>
                </c:pt>
                <c:pt idx="113">
                  <c:v>164.18057641000004</c:v>
                </c:pt>
                <c:pt idx="114">
                  <c:v>165.54374607010399</c:v>
                </c:pt>
                <c:pt idx="115">
                  <c:v>166.97430470398555</c:v>
                </c:pt>
                <c:pt idx="116">
                  <c:v>168.44778152792355</c:v>
                </c:pt>
                <c:pt idx="117">
                  <c:v>168.96017189881249</c:v>
                </c:pt>
                <c:pt idx="118">
                  <c:v>170.30380135841182</c:v>
                </c:pt>
                <c:pt idx="119">
                  <c:v>171.70860127258689</c:v>
                </c:pt>
                <c:pt idx="120">
                  <c:v>173.18569472484731</c:v>
                </c:pt>
                <c:pt idx="121">
                  <c:v>174.57787546825708</c:v>
                </c:pt>
                <c:pt idx="122">
                  <c:v>176.03338623567251</c:v>
                </c:pt>
                <c:pt idx="123">
                  <c:v>177.4020328760777</c:v>
                </c:pt>
                <c:pt idx="124">
                  <c:v>178.78448254759834</c:v>
                </c:pt>
                <c:pt idx="125">
                  <c:v>180.30786363860409</c:v>
                </c:pt>
                <c:pt idx="126">
                  <c:v>181.66655804639541</c:v>
                </c:pt>
                <c:pt idx="127">
                  <c:v>183.04682212957732</c:v>
                </c:pt>
                <c:pt idx="128">
                  <c:v>184.48756716625189</c:v>
                </c:pt>
                <c:pt idx="129">
                  <c:v>185.93991663624882</c:v>
                </c:pt>
                <c:pt idx="130">
                  <c:v>187.40065720433194</c:v>
                </c:pt>
                <c:pt idx="131">
                  <c:v>188.86658854471955</c:v>
                </c:pt>
                <c:pt idx="132">
                  <c:v>189.43032723211431</c:v>
                </c:pt>
                <c:pt idx="133">
                  <c:v>190.8901311194808</c:v>
                </c:pt>
                <c:pt idx="134">
                  <c:v>192.45371142457395</c:v>
                </c:pt>
                <c:pt idx="135">
                  <c:v>193.88542789989688</c:v>
                </c:pt>
                <c:pt idx="136">
                  <c:v>195.2969667114497</c:v>
                </c:pt>
                <c:pt idx="137">
                  <c:v>196.84382986764243</c:v>
                </c:pt>
                <c:pt idx="138">
                  <c:v>198.37434013965782</c:v>
                </c:pt>
                <c:pt idx="139">
                  <c:v>199.86630339829426</c:v>
                </c:pt>
                <c:pt idx="140">
                  <c:v>201.39912935319239</c:v>
                </c:pt>
                <c:pt idx="141">
                  <c:v>202.86252384997255</c:v>
                </c:pt>
                <c:pt idx="142">
                  <c:v>204.51843225292276</c:v>
                </c:pt>
                <c:pt idx="143">
                  <c:v>206.07537773627331</c:v>
                </c:pt>
                <c:pt idx="144">
                  <c:v>207.57028113160354</c:v>
                </c:pt>
                <c:pt idx="145">
                  <c:v>209.10723108354557</c:v>
                </c:pt>
                <c:pt idx="146">
                  <c:v>210.70922830747372</c:v>
                </c:pt>
                <c:pt idx="147">
                  <c:v>212.25905761926899</c:v>
                </c:pt>
                <c:pt idx="148">
                  <c:v>213.8706298016335</c:v>
                </c:pt>
                <c:pt idx="149">
                  <c:v>215.4142796225901</c:v>
                </c:pt>
                <c:pt idx="150">
                  <c:v>217.00480250773987</c:v>
                </c:pt>
                <c:pt idx="151">
                  <c:v>218.67297882618666</c:v>
                </c:pt>
                <c:pt idx="152">
                  <c:v>220.20635117816948</c:v>
                </c:pt>
                <c:pt idx="153">
                  <c:v>221.76670513857212</c:v>
                </c:pt>
                <c:pt idx="154">
                  <c:v>223.12629719871683</c:v>
                </c:pt>
                <c:pt idx="155">
                  <c:v>224.76215803244094</c:v>
                </c:pt>
                <c:pt idx="156">
                  <c:v>226.31933768597065</c:v>
                </c:pt>
                <c:pt idx="157">
                  <c:v>227.94635209070464</c:v>
                </c:pt>
                <c:pt idx="158">
                  <c:v>229.50886562053722</c:v>
                </c:pt>
                <c:pt idx="159">
                  <c:v>231.24284375932515</c:v>
                </c:pt>
                <c:pt idx="160">
                  <c:v>232.91154045594786</c:v>
                </c:pt>
                <c:pt idx="161">
                  <c:v>234.49492115063356</c:v>
                </c:pt>
                <c:pt idx="162">
                  <c:v>236.18674865717452</c:v>
                </c:pt>
                <c:pt idx="163">
                  <c:v>237.89410945226572</c:v>
                </c:pt>
                <c:pt idx="164">
                  <c:v>239.53176559069666</c:v>
                </c:pt>
                <c:pt idx="165">
                  <c:v>241.22270845433857</c:v>
                </c:pt>
                <c:pt idx="166">
                  <c:v>242.85536896228098</c:v>
                </c:pt>
                <c:pt idx="167">
                  <c:v>243.94493678695699</c:v>
                </c:pt>
                <c:pt idx="168">
                  <c:v>244.35746658589287</c:v>
                </c:pt>
                <c:pt idx="169">
                  <c:v>246.15987445481016</c:v>
                </c:pt>
                <c:pt idx="170">
                  <c:v>247.81285573052102</c:v>
                </c:pt>
                <c:pt idx="171">
                  <c:v>249.49443178699696</c:v>
                </c:pt>
                <c:pt idx="172">
                  <c:v>250.30294335887541</c:v>
                </c:pt>
                <c:pt idx="173">
                  <c:v>252.05690401961749</c:v>
                </c:pt>
                <c:pt idx="174">
                  <c:v>252.47593854575197</c:v>
                </c:pt>
                <c:pt idx="175">
                  <c:v>252.83819981289696</c:v>
                </c:pt>
                <c:pt idx="176">
                  <c:v>254.49981936632756</c:v>
                </c:pt>
                <c:pt idx="177">
                  <c:v>256.23135172768883</c:v>
                </c:pt>
                <c:pt idx="178">
                  <c:v>257.87879097582646</c:v>
                </c:pt>
                <c:pt idx="179">
                  <c:v>259.65843229954862</c:v>
                </c:pt>
                <c:pt idx="180">
                  <c:v>260.38264260693313</c:v>
                </c:pt>
                <c:pt idx="181">
                  <c:v>262.10111347607955</c:v>
                </c:pt>
                <c:pt idx="182">
                  <c:v>263.67806750029308</c:v>
                </c:pt>
                <c:pt idx="183">
                  <c:v>265.46611293155587</c:v>
                </c:pt>
                <c:pt idx="184">
                  <c:v>267.23355138705341</c:v>
                </c:pt>
                <c:pt idx="185">
                  <c:v>268.67679423897226</c:v>
                </c:pt>
                <c:pt idx="186">
                  <c:v>270.47319173995811</c:v>
                </c:pt>
                <c:pt idx="187">
                  <c:v>272.16629417302994</c:v>
                </c:pt>
                <c:pt idx="188">
                  <c:v>273.95980357513957</c:v>
                </c:pt>
                <c:pt idx="189">
                  <c:v>275.86769210030957</c:v>
                </c:pt>
                <c:pt idx="190">
                  <c:v>277.60804487175216</c:v>
                </c:pt>
                <c:pt idx="191">
                  <c:v>279.4225775521677</c:v>
                </c:pt>
                <c:pt idx="192">
                  <c:v>280.24657037477886</c:v>
                </c:pt>
                <c:pt idx="193">
                  <c:v>282.10562140814164</c:v>
                </c:pt>
                <c:pt idx="194">
                  <c:v>283.90438662982774</c:v>
                </c:pt>
                <c:pt idx="195">
                  <c:v>285.74610906993348</c:v>
                </c:pt>
                <c:pt idx="196">
                  <c:v>287.08662926993185</c:v>
                </c:pt>
                <c:pt idx="197">
                  <c:v>288.83343473075547</c:v>
                </c:pt>
                <c:pt idx="198">
                  <c:v>290.81784486668994</c:v>
                </c:pt>
                <c:pt idx="199">
                  <c:v>292.24045472393476</c:v>
                </c:pt>
                <c:pt idx="200">
                  <c:v>294.0736429619559</c:v>
                </c:pt>
                <c:pt idx="201">
                  <c:v>295.95405551943895</c:v>
                </c:pt>
                <c:pt idx="202">
                  <c:v>297.81365294988649</c:v>
                </c:pt>
                <c:pt idx="203">
                  <c:v>299.66073528520383</c:v>
                </c:pt>
                <c:pt idx="204">
                  <c:v>301.55545824252386</c:v>
                </c:pt>
                <c:pt idx="205">
                  <c:v>303.34358173051299</c:v>
                </c:pt>
                <c:pt idx="206">
                  <c:v>305.22586764942929</c:v>
                </c:pt>
                <c:pt idx="207">
                  <c:v>307.15048633295407</c:v>
                </c:pt>
                <c:pt idx="208">
                  <c:v>308.97043094639884</c:v>
                </c:pt>
                <c:pt idx="209">
                  <c:v>310.8349979884261</c:v>
                </c:pt>
                <c:pt idx="210">
                  <c:v>312.77764777574544</c:v>
                </c:pt>
                <c:pt idx="211">
                  <c:v>313.42648130435242</c:v>
                </c:pt>
                <c:pt idx="212">
                  <c:v>315.30920954471821</c:v>
                </c:pt>
                <c:pt idx="213">
                  <c:v>317.27990771571797</c:v>
                </c:pt>
                <c:pt idx="214">
                  <c:v>318.85155388253736</c:v>
                </c:pt>
                <c:pt idx="215">
                  <c:v>320.72756924443416</c:v>
                </c:pt>
                <c:pt idx="216">
                  <c:v>322.3568733131421</c:v>
                </c:pt>
                <c:pt idx="217">
                  <c:v>324.25107589228617</c:v>
                </c:pt>
                <c:pt idx="218">
                  <c:v>326.15474935423146</c:v>
                </c:pt>
                <c:pt idx="219">
                  <c:v>328.11930706275575</c:v>
                </c:pt>
                <c:pt idx="220">
                  <c:v>330.13738566667018</c:v>
                </c:pt>
                <c:pt idx="221">
                  <c:v>332.02651455859939</c:v>
                </c:pt>
                <c:pt idx="222">
                  <c:v>334.01813193226985</c:v>
                </c:pt>
                <c:pt idx="223">
                  <c:v>335.87372245076301</c:v>
                </c:pt>
                <c:pt idx="224">
                  <c:v>337.87025739819569</c:v>
                </c:pt>
                <c:pt idx="225">
                  <c:v>339.87418171572597</c:v>
                </c:pt>
                <c:pt idx="226">
                  <c:v>341.75763848553794</c:v>
                </c:pt>
                <c:pt idx="227">
                  <c:v>343.75227405262859</c:v>
                </c:pt>
                <c:pt idx="228">
                  <c:v>345.72989325336772</c:v>
                </c:pt>
                <c:pt idx="229">
                  <c:v>347.72278555356911</c:v>
                </c:pt>
                <c:pt idx="230">
                  <c:v>349.73909487168555</c:v>
                </c:pt>
                <c:pt idx="231">
                  <c:v>351.68156252664335</c:v>
                </c:pt>
                <c:pt idx="232">
                  <c:v>353.63030073862058</c:v>
                </c:pt>
                <c:pt idx="233">
                  <c:v>355.69721683434221</c:v>
                </c:pt>
                <c:pt idx="234">
                  <c:v>357.60708279658058</c:v>
                </c:pt>
                <c:pt idx="235">
                  <c:v>359.53190963137575</c:v>
                </c:pt>
                <c:pt idx="236">
                  <c:v>361.57569491717908</c:v>
                </c:pt>
                <c:pt idx="237">
                  <c:v>363.64370380707004</c:v>
                </c:pt>
                <c:pt idx="238">
                  <c:v>365.64775821914429</c:v>
                </c:pt>
                <c:pt idx="239">
                  <c:v>367.69903695068047</c:v>
                </c:pt>
                <c:pt idx="240">
                  <c:v>369.64457483687596</c:v>
                </c:pt>
                <c:pt idx="241">
                  <c:v>371.73821235192946</c:v>
                </c:pt>
                <c:pt idx="242">
                  <c:v>373.78538009587612</c:v>
                </c:pt>
                <c:pt idx="243">
                  <c:v>375.73713650127354</c:v>
                </c:pt>
                <c:pt idx="244">
                  <c:v>377.81604731394935</c:v>
                </c:pt>
                <c:pt idx="245">
                  <c:v>379.84619869154443</c:v>
                </c:pt>
                <c:pt idx="246">
                  <c:v>381.85072144397697</c:v>
                </c:pt>
                <c:pt idx="247">
                  <c:v>383.74521023111782</c:v>
                </c:pt>
                <c:pt idx="248">
                  <c:v>385.75400008459263</c:v>
                </c:pt>
                <c:pt idx="249">
                  <c:v>387.73247790932197</c:v>
                </c:pt>
                <c:pt idx="250">
                  <c:v>389.92163083855985</c:v>
                </c:pt>
                <c:pt idx="251">
                  <c:v>391.90502623705129</c:v>
                </c:pt>
                <c:pt idx="252">
                  <c:v>393.8951605329205</c:v>
                </c:pt>
                <c:pt idx="253">
                  <c:v>396.01437463531892</c:v>
                </c:pt>
                <c:pt idx="254">
                  <c:v>396.97033536333549</c:v>
                </c:pt>
                <c:pt idx="255">
                  <c:v>398.98172710768978</c:v>
                </c:pt>
                <c:pt idx="256">
                  <c:v>400.03073145355523</c:v>
                </c:pt>
                <c:pt idx="257">
                  <c:v>402.1072745455308</c:v>
                </c:pt>
                <c:pt idx="258">
                  <c:v>404.08302038483669</c:v>
                </c:pt>
                <c:pt idx="259">
                  <c:v>406.19252943425482</c:v>
                </c:pt>
                <c:pt idx="260">
                  <c:v>408.33216838005688</c:v>
                </c:pt>
                <c:pt idx="261">
                  <c:v>410.31127065859727</c:v>
                </c:pt>
                <c:pt idx="262">
                  <c:v>412.41172512775489</c:v>
                </c:pt>
                <c:pt idx="263">
                  <c:v>414.48033245254811</c:v>
                </c:pt>
                <c:pt idx="264">
                  <c:v>416.61143719626563</c:v>
                </c:pt>
                <c:pt idx="265">
                  <c:v>418.76788435714889</c:v>
                </c:pt>
                <c:pt idx="266">
                  <c:v>420.86919745029678</c:v>
                </c:pt>
                <c:pt idx="267">
                  <c:v>422.88751022439038</c:v>
                </c:pt>
                <c:pt idx="268">
                  <c:v>425.18086888335</c:v>
                </c:pt>
                <c:pt idx="269">
                  <c:v>427.20347477739466</c:v>
                </c:pt>
                <c:pt idx="270">
                  <c:v>429.29320945612898</c:v>
                </c:pt>
                <c:pt idx="271">
                  <c:v>431.37586699167127</c:v>
                </c:pt>
                <c:pt idx="272">
                  <c:v>433.51209746042127</c:v>
                </c:pt>
                <c:pt idx="273">
                  <c:v>435.65347967311254</c:v>
                </c:pt>
                <c:pt idx="274">
                  <c:v>437.78505275718834</c:v>
                </c:pt>
                <c:pt idx="275">
                  <c:v>439.81874270637945</c:v>
                </c:pt>
                <c:pt idx="276">
                  <c:v>442.03492928185477</c:v>
                </c:pt>
                <c:pt idx="277">
                  <c:v>444.20370940550663</c:v>
                </c:pt>
                <c:pt idx="278">
                  <c:v>446.27975813821507</c:v>
                </c:pt>
                <c:pt idx="279">
                  <c:v>448.43708994199739</c:v>
                </c:pt>
                <c:pt idx="280">
                  <c:v>450.54488174343504</c:v>
                </c:pt>
                <c:pt idx="281">
                  <c:v>452.70127686650073</c:v>
                </c:pt>
                <c:pt idx="282">
                  <c:v>454.92823527021693</c:v>
                </c:pt>
                <c:pt idx="283">
                  <c:v>457.05382400527003</c:v>
                </c:pt>
                <c:pt idx="284">
                  <c:v>459.19039271983434</c:v>
                </c:pt>
                <c:pt idx="285">
                  <c:v>461.54343875556845</c:v>
                </c:pt>
                <c:pt idx="286">
                  <c:v>463.66559299466064</c:v>
                </c:pt>
                <c:pt idx="287">
                  <c:v>465.83536183684669</c:v>
                </c:pt>
                <c:pt idx="288">
                  <c:v>467.947628890597</c:v>
                </c:pt>
                <c:pt idx="289">
                  <c:v>470.16136968864561</c:v>
                </c:pt>
                <c:pt idx="290">
                  <c:v>472.36709666278557</c:v>
                </c:pt>
                <c:pt idx="291">
                  <c:v>474.59879050790238</c:v>
                </c:pt>
                <c:pt idx="292">
                  <c:v>476.68618348484523</c:v>
                </c:pt>
                <c:pt idx="293">
                  <c:v>478.97615968566157</c:v>
                </c:pt>
                <c:pt idx="294">
                  <c:v>481.19463592511079</c:v>
                </c:pt>
                <c:pt idx="295">
                  <c:v>483.31876760127136</c:v>
                </c:pt>
                <c:pt idx="296">
                  <c:v>485.52756480664908</c:v>
                </c:pt>
                <c:pt idx="297">
                  <c:v>487.68141007665292</c:v>
                </c:pt>
                <c:pt idx="298">
                  <c:v>489.85133503229173</c:v>
                </c:pt>
                <c:pt idx="299">
                  <c:v>492.06070465366287</c:v>
                </c:pt>
                <c:pt idx="300">
                  <c:v>494.19654483878099</c:v>
                </c:pt>
                <c:pt idx="301">
                  <c:v>496.36761462640675</c:v>
                </c:pt>
                <c:pt idx="302">
                  <c:v>498.65769490285828</c:v>
                </c:pt>
                <c:pt idx="303">
                  <c:v>500.72599000074598</c:v>
                </c:pt>
                <c:pt idx="304">
                  <c:v>502.86875121560337</c:v>
                </c:pt>
                <c:pt idx="305">
                  <c:v>505.02655135974396</c:v>
                </c:pt>
                <c:pt idx="306">
                  <c:v>507.23696173746691</c:v>
                </c:pt>
                <c:pt idx="307">
                  <c:v>509.4202083744085</c:v>
                </c:pt>
                <c:pt idx="308">
                  <c:v>511.61604816320653</c:v>
                </c:pt>
                <c:pt idx="309">
                  <c:v>513.73554847360174</c:v>
                </c:pt>
                <c:pt idx="310">
                  <c:v>516.07652173565521</c:v>
                </c:pt>
                <c:pt idx="311">
                  <c:v>518.23832879175006</c:v>
                </c:pt>
                <c:pt idx="312">
                  <c:v>520.39212202393639</c:v>
                </c:pt>
                <c:pt idx="313">
                  <c:v>522.61928857892292</c:v>
                </c:pt>
                <c:pt idx="314">
                  <c:v>524.84468584811145</c:v>
                </c:pt>
                <c:pt idx="315">
                  <c:v>527.08886876944962</c:v>
                </c:pt>
                <c:pt idx="316">
                  <c:v>529.29475185704234</c:v>
                </c:pt>
                <c:pt idx="317">
                  <c:v>531.4139919783496</c:v>
                </c:pt>
                <c:pt idx="318">
                  <c:v>533.63262433125158</c:v>
                </c:pt>
                <c:pt idx="319">
                  <c:v>535.93238364177466</c:v>
                </c:pt>
                <c:pt idx="320">
                  <c:v>538.05932536008504</c:v>
                </c:pt>
                <c:pt idx="321">
                  <c:v>540.26323101060939</c:v>
                </c:pt>
                <c:pt idx="322">
                  <c:v>542.45875857250189</c:v>
                </c:pt>
                <c:pt idx="323">
                  <c:v>544.65366168058335</c:v>
                </c:pt>
                <c:pt idx="324">
                  <c:v>546.85824382273631</c:v>
                </c:pt>
                <c:pt idx="325">
                  <c:v>548.97628707423905</c:v>
                </c:pt>
                <c:pt idx="326">
                  <c:v>551.08662872873856</c:v>
                </c:pt>
                <c:pt idx="327">
                  <c:v>553.4093367168183</c:v>
                </c:pt>
                <c:pt idx="328">
                  <c:v>555.5927394672126</c:v>
                </c:pt>
                <c:pt idx="329">
                  <c:v>557.74512767832402</c:v>
                </c:pt>
                <c:pt idx="330">
                  <c:v>559.97609299399448</c:v>
                </c:pt>
                <c:pt idx="331">
                  <c:v>562.1992526370268</c:v>
                </c:pt>
                <c:pt idx="332">
                  <c:v>564.4167921957594</c:v>
                </c:pt>
                <c:pt idx="333">
                  <c:v>566.60883322387349</c:v>
                </c:pt>
                <c:pt idx="334">
                  <c:v>568.71501185296586</c:v>
                </c:pt>
                <c:pt idx="335">
                  <c:v>570.94847498388071</c:v>
                </c:pt>
                <c:pt idx="336">
                  <c:v>573.26613530365432</c:v>
                </c:pt>
                <c:pt idx="337">
                  <c:v>575.37465563453827</c:v>
                </c:pt>
                <c:pt idx="338">
                  <c:v>577.60676578219579</c:v>
                </c:pt>
                <c:pt idx="339">
                  <c:v>579.78652588535886</c:v>
                </c:pt>
                <c:pt idx="340">
                  <c:v>582.04293769383037</c:v>
                </c:pt>
                <c:pt idx="341">
                  <c:v>584.23003512927357</c:v>
                </c:pt>
                <c:pt idx="342">
                  <c:v>586.32986514462016</c:v>
                </c:pt>
                <c:pt idx="343">
                  <c:v>588.40461293188889</c:v>
                </c:pt>
                <c:pt idx="344">
                  <c:v>590.69261169563686</c:v>
                </c:pt>
                <c:pt idx="345">
                  <c:v>592.84031650316513</c:v>
                </c:pt>
                <c:pt idx="346">
                  <c:v>594.93405809385388</c:v>
                </c:pt>
                <c:pt idx="347">
                  <c:v>597.11293355411794</c:v>
                </c:pt>
                <c:pt idx="348">
                  <c:v>599.28082903487075</c:v>
                </c:pt>
                <c:pt idx="349">
                  <c:v>601.47687697493916</c:v>
                </c:pt>
                <c:pt idx="350">
                  <c:v>603.59892713839622</c:v>
                </c:pt>
                <c:pt idx="351">
                  <c:v>605.60123828358121</c:v>
                </c:pt>
                <c:pt idx="352">
                  <c:v>607.735725485442</c:v>
                </c:pt>
                <c:pt idx="353">
                  <c:v>609.91803544166692</c:v>
                </c:pt>
                <c:pt idx="354">
                  <c:v>611.92195975919719</c:v>
                </c:pt>
                <c:pt idx="355">
                  <c:v>614.04629958662815</c:v>
                </c:pt>
                <c:pt idx="356">
                  <c:v>616.14024932858717</c:v>
                </c:pt>
                <c:pt idx="357">
                  <c:v>618.33510039885107</c:v>
                </c:pt>
                <c:pt idx="358">
                  <c:v>620.45834743211265</c:v>
                </c:pt>
                <c:pt idx="359">
                  <c:v>622.56322511576536</c:v>
                </c:pt>
                <c:pt idx="360">
                  <c:v>624.59472947661777</c:v>
                </c:pt>
                <c:pt idx="361">
                  <c:v>626.88288435381844</c:v>
                </c:pt>
                <c:pt idx="362">
                  <c:v>628.92521258072929</c:v>
                </c:pt>
                <c:pt idx="363">
                  <c:v>631.01604005363299</c:v>
                </c:pt>
                <c:pt idx="364">
                  <c:v>633.12825506956574</c:v>
                </c:pt>
                <c:pt idx="365">
                  <c:v>635.22600357220881</c:v>
                </c:pt>
                <c:pt idx="366">
                  <c:v>637.29705667442875</c:v>
                </c:pt>
                <c:pt idx="367">
                  <c:v>639.3407899224145</c:v>
                </c:pt>
                <c:pt idx="368">
                  <c:v>641.2936131030724</c:v>
                </c:pt>
                <c:pt idx="369">
                  <c:v>643.38558540796316</c:v>
                </c:pt>
                <c:pt idx="370">
                  <c:v>645.48369817532921</c:v>
                </c:pt>
                <c:pt idx="371">
                  <c:v>647.45509885686647</c:v>
                </c:pt>
                <c:pt idx="372">
                  <c:v>649.50419200006388</c:v>
                </c:pt>
                <c:pt idx="373">
                  <c:v>651.534083188571</c:v>
                </c:pt>
                <c:pt idx="374">
                  <c:v>653.54258683404908</c:v>
                </c:pt>
                <c:pt idx="375">
                  <c:v>655.56857518623701</c:v>
                </c:pt>
                <c:pt idx="376">
                  <c:v>657.52098206435437</c:v>
                </c:pt>
                <c:pt idx="377">
                  <c:v>659.43779507524084</c:v>
                </c:pt>
                <c:pt idx="378">
                  <c:v>661.55781576381185</c:v>
                </c:pt>
                <c:pt idx="379">
                  <c:v>663.38527984189818</c:v>
                </c:pt>
                <c:pt idx="380">
                  <c:v>665.36568306587833</c:v>
                </c:pt>
                <c:pt idx="381">
                  <c:v>667.33198404129178</c:v>
                </c:pt>
                <c:pt idx="382">
                  <c:v>669.3405917624051</c:v>
                </c:pt>
                <c:pt idx="383">
                  <c:v>671.30694477563623</c:v>
                </c:pt>
                <c:pt idx="384">
                  <c:v>673.30301138271057</c:v>
                </c:pt>
                <c:pt idx="385">
                  <c:v>675.25682328190271</c:v>
                </c:pt>
                <c:pt idx="386">
                  <c:v>677.32693970340608</c:v>
                </c:pt>
                <c:pt idx="387">
                  <c:v>679.30942444008963</c:v>
                </c:pt>
                <c:pt idx="388">
                  <c:v>681.18429496999954</c:v>
                </c:pt>
                <c:pt idx="389">
                  <c:v>683.16839287902837</c:v>
                </c:pt>
                <c:pt idx="390">
                  <c:v>685.15394784694979</c:v>
                </c:pt>
                <c:pt idx="391">
                  <c:v>687.15542638705335</c:v>
                </c:pt>
                <c:pt idx="392">
                  <c:v>689.06755599435689</c:v>
                </c:pt>
                <c:pt idx="393">
                  <c:v>690.90136868618913</c:v>
                </c:pt>
                <c:pt idx="394">
                  <c:v>692.78435711564282</c:v>
                </c:pt>
                <c:pt idx="395">
                  <c:v>694.7944218956485</c:v>
                </c:pt>
                <c:pt idx="396">
                  <c:v>696.55756723119509</c:v>
                </c:pt>
                <c:pt idx="397">
                  <c:v>698.38591595218043</c:v>
                </c:pt>
                <c:pt idx="398">
                  <c:v>700.20260820202589</c:v>
                </c:pt>
                <c:pt idx="399">
                  <c:v>702.11260425880823</c:v>
                </c:pt>
                <c:pt idx="400">
                  <c:v>703.93132598353964</c:v>
                </c:pt>
                <c:pt idx="401">
                  <c:v>705.68479228501462</c:v>
                </c:pt>
                <c:pt idx="402">
                  <c:v>707.42197074958426</c:v>
                </c:pt>
                <c:pt idx="403">
                  <c:v>709.28065751822396</c:v>
                </c:pt>
                <c:pt idx="404">
                  <c:v>711.09594474699452</c:v>
                </c:pt>
                <c:pt idx="405">
                  <c:v>712.78878699097845</c:v>
                </c:pt>
                <c:pt idx="406">
                  <c:v>714.54449091860977</c:v>
                </c:pt>
                <c:pt idx="407">
                  <c:v>716.3005070731466</c:v>
                </c:pt>
                <c:pt idx="408">
                  <c:v>718.11506577247098</c:v>
                </c:pt>
                <c:pt idx="409">
                  <c:v>719.91063066837535</c:v>
                </c:pt>
                <c:pt idx="410">
                  <c:v>721.5499259980603</c:v>
                </c:pt>
                <c:pt idx="411">
                  <c:v>723.28460664738566</c:v>
                </c:pt>
                <c:pt idx="412">
                  <c:v>725.08896593446264</c:v>
                </c:pt>
                <c:pt idx="413">
                  <c:v>726.7039596033336</c:v>
                </c:pt>
                <c:pt idx="414">
                  <c:v>728.34367123555921</c:v>
                </c:pt>
                <c:pt idx="415">
                  <c:v>729.98124931726375</c:v>
                </c:pt>
                <c:pt idx="416">
                  <c:v>731.64843691717635</c:v>
                </c:pt>
                <c:pt idx="417">
                  <c:v>733.32847785803347</c:v>
                </c:pt>
                <c:pt idx="418">
                  <c:v>734.91937801736071</c:v>
                </c:pt>
                <c:pt idx="419">
                  <c:v>736.46510935102094</c:v>
                </c:pt>
                <c:pt idx="420">
                  <c:v>738.15149890562384</c:v>
                </c:pt>
                <c:pt idx="421">
                  <c:v>739.70945912641741</c:v>
                </c:pt>
                <c:pt idx="422">
                  <c:v>741.16193869095821</c:v>
                </c:pt>
                <c:pt idx="423">
                  <c:v>742.71152082311994</c:v>
                </c:pt>
                <c:pt idx="424">
                  <c:v>744.21853602049396</c:v>
                </c:pt>
                <c:pt idx="425">
                  <c:v>745.79137905711798</c:v>
                </c:pt>
                <c:pt idx="426">
                  <c:v>747.29079673312401</c:v>
                </c:pt>
                <c:pt idx="427">
                  <c:v>748.7480637768831</c:v>
                </c:pt>
                <c:pt idx="428">
                  <c:v>750.27495742057613</c:v>
                </c:pt>
                <c:pt idx="429">
                  <c:v>751.92887537700346</c:v>
                </c:pt>
                <c:pt idx="430">
                  <c:v>753.35840626398772</c:v>
                </c:pt>
                <c:pt idx="431">
                  <c:v>754.86047786869074</c:v>
                </c:pt>
                <c:pt idx="432">
                  <c:v>756.28480497391604</c:v>
                </c:pt>
                <c:pt idx="433">
                  <c:v>757.27612539898428</c:v>
                </c:pt>
                <c:pt idx="434">
                  <c:v>758.79765914746565</c:v>
                </c:pt>
                <c:pt idx="435">
                  <c:v>760.25456192650154</c:v>
                </c:pt>
                <c:pt idx="436">
                  <c:v>761.62414524762335</c:v>
                </c:pt>
                <c:pt idx="437">
                  <c:v>762.88824791249249</c:v>
                </c:pt>
                <c:pt idx="438">
                  <c:v>764.40239229087615</c:v>
                </c:pt>
                <c:pt idx="439">
                  <c:v>765.76005895177013</c:v>
                </c:pt>
                <c:pt idx="440">
                  <c:v>766.93033743152648</c:v>
                </c:pt>
                <c:pt idx="441">
                  <c:v>768.3143352281204</c:v>
                </c:pt>
                <c:pt idx="442">
                  <c:v>769.73319836249891</c:v>
                </c:pt>
                <c:pt idx="443">
                  <c:v>771.09164559065664</c:v>
                </c:pt>
                <c:pt idx="444">
                  <c:v>771.34834814482258</c:v>
                </c:pt>
                <c:pt idx="445">
                  <c:v>772.64653558021246</c:v>
                </c:pt>
                <c:pt idx="446">
                  <c:v>773.72257357231535</c:v>
                </c:pt>
                <c:pt idx="447">
                  <c:v>775.2156426345756</c:v>
                </c:pt>
                <c:pt idx="448">
                  <c:v>776.55431549204957</c:v>
                </c:pt>
                <c:pt idx="449">
                  <c:v>777.83959754867738</c:v>
                </c:pt>
                <c:pt idx="450">
                  <c:v>779.18857389403399</c:v>
                </c:pt>
                <c:pt idx="451">
                  <c:v>780.39777666134682</c:v>
                </c:pt>
                <c:pt idx="452">
                  <c:v>781.74352666201287</c:v>
                </c:pt>
                <c:pt idx="453">
                  <c:v>782.44994003578199</c:v>
                </c:pt>
                <c:pt idx="454">
                  <c:v>783.73652303784945</c:v>
                </c:pt>
                <c:pt idx="455">
                  <c:v>784.84482447685753</c:v>
                </c:pt>
                <c:pt idx="456">
                  <c:v>786.09258726700375</c:v>
                </c:pt>
                <c:pt idx="457">
                  <c:v>787.07266752347277</c:v>
                </c:pt>
                <c:pt idx="458">
                  <c:v>788.29904277058995</c:v>
                </c:pt>
                <c:pt idx="459">
                  <c:v>789.5740213393351</c:v>
                </c:pt>
                <c:pt idx="460">
                  <c:v>790.78889622876522</c:v>
                </c:pt>
                <c:pt idx="461">
                  <c:v>791.67192595543088</c:v>
                </c:pt>
                <c:pt idx="462">
                  <c:v>792.96183937782416</c:v>
                </c:pt>
                <c:pt idx="463">
                  <c:v>794.17218697712394</c:v>
                </c:pt>
                <c:pt idx="464">
                  <c:v>794.95181756024056</c:v>
                </c:pt>
                <c:pt idx="465">
                  <c:v>796.19500102243899</c:v>
                </c:pt>
                <c:pt idx="466">
                  <c:v>797.45004910704768</c:v>
                </c:pt>
                <c:pt idx="467">
                  <c:v>798.13689626140331</c:v>
                </c:pt>
                <c:pt idx="468">
                  <c:v>799.27158087392888</c:v>
                </c:pt>
                <c:pt idx="469">
                  <c:v>800.12833150271217</c:v>
                </c:pt>
                <c:pt idx="470">
                  <c:v>800.7685527725082</c:v>
                </c:pt>
                <c:pt idx="471">
                  <c:v>801.96864892174301</c:v>
                </c:pt>
                <c:pt idx="472">
                  <c:v>802.5962770396826</c:v>
                </c:pt>
                <c:pt idx="473">
                  <c:v>802.77617177508728</c:v>
                </c:pt>
                <c:pt idx="474">
                  <c:v>803.92589531689612</c:v>
                </c:pt>
                <c:pt idx="475">
                  <c:v>804.67914272649512</c:v>
                </c:pt>
                <c:pt idx="476">
                  <c:v>805.00156904427593</c:v>
                </c:pt>
                <c:pt idx="477">
                  <c:v>806.10841342439141</c:v>
                </c:pt>
                <c:pt idx="478">
                  <c:v>807.1404794606317</c:v>
                </c:pt>
                <c:pt idx="479">
                  <c:v>807.88222651254364</c:v>
                </c:pt>
                <c:pt idx="480">
                  <c:v>808.96112658461391</c:v>
                </c:pt>
                <c:pt idx="481">
                  <c:v>809.85784225730549</c:v>
                </c:pt>
                <c:pt idx="482">
                  <c:v>810.8671677672595</c:v>
                </c:pt>
                <c:pt idx="483">
                  <c:v>811.97911185349869</c:v>
                </c:pt>
                <c:pt idx="484">
                  <c:v>813.12805482804367</c:v>
                </c:pt>
                <c:pt idx="485">
                  <c:v>813.91111990712113</c:v>
                </c:pt>
                <c:pt idx="486">
                  <c:v>814.89203276867158</c:v>
                </c:pt>
                <c:pt idx="487">
                  <c:v>815.87466287820246</c:v>
                </c:pt>
                <c:pt idx="488">
                  <c:v>816.90032826287938</c:v>
                </c:pt>
                <c:pt idx="489">
                  <c:v>817.5030823040114</c:v>
                </c:pt>
                <c:pt idx="490">
                  <c:v>818.54597220631013</c:v>
                </c:pt>
                <c:pt idx="491">
                  <c:v>819.19691326652946</c:v>
                </c:pt>
                <c:pt idx="492">
                  <c:v>819.84821859147189</c:v>
                </c:pt>
                <c:pt idx="493">
                  <c:v>820.44139767416755</c:v>
                </c:pt>
                <c:pt idx="494">
                  <c:v>821.5544865923938</c:v>
                </c:pt>
                <c:pt idx="495">
                  <c:v>822.24804662521842</c:v>
                </c:pt>
                <c:pt idx="496">
                  <c:v>823.15985326501084</c:v>
                </c:pt>
                <c:pt idx="497">
                  <c:v>823.8388947467281</c:v>
                </c:pt>
                <c:pt idx="498">
                  <c:v>824.8623225052487</c:v>
                </c:pt>
                <c:pt idx="499">
                  <c:v>825.94122257731897</c:v>
                </c:pt>
                <c:pt idx="500">
                  <c:v>826.26021439913882</c:v>
                </c:pt>
                <c:pt idx="501">
                  <c:v>827.25257558055876</c:v>
                </c:pt>
                <c:pt idx="502">
                  <c:v>827.84684745742379</c:v>
                </c:pt>
                <c:pt idx="503">
                  <c:v>828.78680655653181</c:v>
                </c:pt>
                <c:pt idx="504">
                  <c:v>829.64246439114584</c:v>
                </c:pt>
                <c:pt idx="505">
                  <c:v>830.35949347970302</c:v>
                </c:pt>
                <c:pt idx="506">
                  <c:v>831.25246242952824</c:v>
                </c:pt>
                <c:pt idx="507">
                  <c:v>832.02340269710749</c:v>
                </c:pt>
                <c:pt idx="508">
                  <c:v>832.79668466647831</c:v>
                </c:pt>
                <c:pt idx="509">
                  <c:v>833.85081473737625</c:v>
                </c:pt>
                <c:pt idx="510">
                  <c:v>834.4787030444038</c:v>
                </c:pt>
                <c:pt idx="511">
                  <c:v>835.12272307488377</c:v>
                </c:pt>
                <c:pt idx="512">
                  <c:v>835.9329518947427</c:v>
                </c:pt>
                <c:pt idx="513">
                  <c:v>836.74817634509009</c:v>
                </c:pt>
                <c:pt idx="514">
                  <c:v>837.72731992084255</c:v>
                </c:pt>
                <c:pt idx="515">
                  <c:v>838.39397640197365</c:v>
                </c:pt>
                <c:pt idx="516">
                  <c:v>839.05579336606911</c:v>
                </c:pt>
                <c:pt idx="517">
                  <c:v>839.5922512275929</c:v>
                </c:pt>
                <c:pt idx="518">
                  <c:v>840.43146511184875</c:v>
                </c:pt>
                <c:pt idx="519">
                  <c:v>841.06029009959286</c:v>
                </c:pt>
                <c:pt idx="520">
                  <c:v>841.87863681899557</c:v>
                </c:pt>
                <c:pt idx="521">
                  <c:v>842.45001205612152</c:v>
                </c:pt>
                <c:pt idx="522">
                  <c:v>843.18504622956448</c:v>
                </c:pt>
                <c:pt idx="523">
                  <c:v>844.07099007401519</c:v>
                </c:pt>
                <c:pt idx="524">
                  <c:v>844.69544388508177</c:v>
                </c:pt>
                <c:pt idx="525">
                  <c:v>845.48256791393123</c:v>
                </c:pt>
                <c:pt idx="526">
                  <c:v>846.23597143698305</c:v>
                </c:pt>
                <c:pt idx="527">
                  <c:v>846.81166581296884</c:v>
                </c:pt>
                <c:pt idx="528">
                  <c:v>847.53114067895274</c:v>
                </c:pt>
                <c:pt idx="529">
                  <c:v>848.112351063603</c:v>
                </c:pt>
                <c:pt idx="530">
                  <c:v>848.85617962821846</c:v>
                </c:pt>
                <c:pt idx="531">
                  <c:v>849.62165592495091</c:v>
                </c:pt>
                <c:pt idx="532">
                  <c:v>850.13251118022094</c:v>
                </c:pt>
                <c:pt idx="533">
                  <c:v>850.80010434206872</c:v>
                </c:pt>
                <c:pt idx="534">
                  <c:v>851.38922447499249</c:v>
                </c:pt>
                <c:pt idx="535">
                  <c:v>851.99603746589639</c:v>
                </c:pt>
                <c:pt idx="536">
                  <c:v>852.74184346758034</c:v>
                </c:pt>
                <c:pt idx="537">
                  <c:v>853.41994826858104</c:v>
                </c:pt>
                <c:pt idx="538">
                  <c:v>854.28169452785289</c:v>
                </c:pt>
                <c:pt idx="539">
                  <c:v>854.77433654696688</c:v>
                </c:pt>
                <c:pt idx="540">
                  <c:v>855.24782864920815</c:v>
                </c:pt>
                <c:pt idx="541">
                  <c:v>856.04983549388794</c:v>
                </c:pt>
                <c:pt idx="542">
                  <c:v>856.69583296143628</c:v>
                </c:pt>
                <c:pt idx="543">
                  <c:v>857.17182287892183</c:v>
                </c:pt>
                <c:pt idx="544">
                  <c:v>857.65593069595116</c:v>
                </c:pt>
                <c:pt idx="545">
                  <c:v>858.40178873545267</c:v>
                </c:pt>
                <c:pt idx="546">
                  <c:v>859.0097985961612</c:v>
                </c:pt>
                <c:pt idx="547">
                  <c:v>859.85265512764829</c:v>
                </c:pt>
                <c:pt idx="548">
                  <c:v>860.7639413892648</c:v>
                </c:pt>
                <c:pt idx="549">
                  <c:v>861.57130812915625</c:v>
                </c:pt>
                <c:pt idx="550">
                  <c:v>862.29166763803914</c:v>
                </c:pt>
                <c:pt idx="551">
                  <c:v>863.17984910864618</c:v>
                </c:pt>
                <c:pt idx="552">
                  <c:v>864.03316524146874</c:v>
                </c:pt>
                <c:pt idx="553">
                  <c:v>864.72282243797417</c:v>
                </c:pt>
                <c:pt idx="554">
                  <c:v>865.54548829623684</c:v>
                </c:pt>
                <c:pt idx="555">
                  <c:v>866.32152826993979</c:v>
                </c:pt>
                <c:pt idx="556">
                  <c:v>867.19102816403245</c:v>
                </c:pt>
                <c:pt idx="557">
                  <c:v>867.93147427050462</c:v>
                </c:pt>
                <c:pt idx="558">
                  <c:v>868.650636909583</c:v>
                </c:pt>
                <c:pt idx="559">
                  <c:v>869.37401461188608</c:v>
                </c:pt>
                <c:pt idx="560">
                  <c:v>870.2595941916137</c:v>
                </c:pt>
                <c:pt idx="561">
                  <c:v>870.89997157486243</c:v>
                </c:pt>
                <c:pt idx="562">
                  <c:v>871.61684454996691</c:v>
                </c:pt>
                <c:pt idx="563">
                  <c:v>872.32128048666755</c:v>
                </c:pt>
                <c:pt idx="564">
                  <c:v>873.08488342196688</c:v>
                </c:pt>
                <c:pt idx="565">
                  <c:v>873.84942303798266</c:v>
                </c:pt>
                <c:pt idx="566">
                  <c:v>874.58034622383616</c:v>
                </c:pt>
                <c:pt idx="567">
                  <c:v>875.25746230630273</c:v>
                </c:pt>
                <c:pt idx="568">
                  <c:v>876.06009360479356</c:v>
                </c:pt>
                <c:pt idx="569">
                  <c:v>876.82702696041849</c:v>
                </c:pt>
                <c:pt idx="570">
                  <c:v>877.50143707637051</c:v>
                </c:pt>
                <c:pt idx="571">
                  <c:v>878.22455458958552</c:v>
                </c:pt>
                <c:pt idx="572">
                  <c:v>878.9152005046252</c:v>
                </c:pt>
                <c:pt idx="573">
                  <c:v>879.69670444917506</c:v>
                </c:pt>
                <c:pt idx="574">
                  <c:v>880.41888528167351</c:v>
                </c:pt>
                <c:pt idx="575">
                  <c:v>881.05353850498761</c:v>
                </c:pt>
                <c:pt idx="576">
                  <c:v>881.75448790790983</c:v>
                </c:pt>
                <c:pt idx="577">
                  <c:v>882.57835063597702</c:v>
                </c:pt>
                <c:pt idx="578">
                  <c:v>883.16929209251634</c:v>
                </c:pt>
                <c:pt idx="579">
                  <c:v>883.8430777546572</c:v>
                </c:pt>
                <c:pt idx="580">
                  <c:v>884.44869387575659</c:v>
                </c:pt>
                <c:pt idx="581">
                  <c:v>885.17243584278276</c:v>
                </c:pt>
                <c:pt idx="582">
                  <c:v>885.85558831208959</c:v>
                </c:pt>
                <c:pt idx="583">
                  <c:v>886.53905300830195</c:v>
                </c:pt>
                <c:pt idx="584">
                  <c:v>887.10262257278964</c:v>
                </c:pt>
                <c:pt idx="585">
                  <c:v>887.84343294398491</c:v>
                </c:pt>
                <c:pt idx="586">
                  <c:v>888.51086999237998</c:v>
                </c:pt>
                <c:pt idx="587">
                  <c:v>889.1405275852054</c:v>
                </c:pt>
                <c:pt idx="588">
                  <c:v>889.76591807698856</c:v>
                </c:pt>
                <c:pt idx="589">
                  <c:v>890.40077945157293</c:v>
                </c:pt>
                <c:pt idx="590">
                  <c:v>891.06571868472372</c:v>
                </c:pt>
                <c:pt idx="591">
                  <c:v>891.73648615344439</c:v>
                </c:pt>
                <c:pt idx="592">
                  <c:v>892.30244945754112</c:v>
                </c:pt>
                <c:pt idx="593">
                  <c:v>892.97946146437243</c:v>
                </c:pt>
                <c:pt idx="594">
                  <c:v>893.6930040191512</c:v>
                </c:pt>
                <c:pt idx="595">
                  <c:v>894.27707648376884</c:v>
                </c:pt>
                <c:pt idx="596">
                  <c:v>894.88477411757174</c:v>
                </c:pt>
                <c:pt idx="597">
                  <c:v>895.50079780218891</c:v>
                </c:pt>
                <c:pt idx="598">
                  <c:v>896.10422833494965</c:v>
                </c:pt>
                <c:pt idx="599">
                  <c:v>896.68247256399729</c:v>
                </c:pt>
                <c:pt idx="600">
                  <c:v>897.23521826242643</c:v>
                </c:pt>
                <c:pt idx="601">
                  <c:v>897.77391375010654</c:v>
                </c:pt>
                <c:pt idx="602">
                  <c:v>898.52929471022674</c:v>
                </c:pt>
                <c:pt idx="603">
                  <c:v>899.14927326898066</c:v>
                </c:pt>
                <c:pt idx="604">
                  <c:v>899.69598258056942</c:v>
                </c:pt>
                <c:pt idx="605">
                  <c:v>900.25434836329816</c:v>
                </c:pt>
                <c:pt idx="606">
                  <c:v>900.79293977534314</c:v>
                </c:pt>
                <c:pt idx="607">
                  <c:v>901.43217232660493</c:v>
                </c:pt>
                <c:pt idx="608">
                  <c:v>901.97586344477361</c:v>
                </c:pt>
                <c:pt idx="609">
                  <c:v>902.50092502424536</c:v>
                </c:pt>
                <c:pt idx="610">
                  <c:v>903.13131114651708</c:v>
                </c:pt>
                <c:pt idx="611">
                  <c:v>903.76076058807223</c:v>
                </c:pt>
                <c:pt idx="612">
                  <c:v>904.24544082109503</c:v>
                </c:pt>
                <c:pt idx="613">
                  <c:v>904.79183790577838</c:v>
                </c:pt>
                <c:pt idx="614">
                  <c:v>905.34801810016836</c:v>
                </c:pt>
                <c:pt idx="615">
                  <c:v>905.92157892563296</c:v>
                </c:pt>
                <c:pt idx="616">
                  <c:v>906.45694399298736</c:v>
                </c:pt>
                <c:pt idx="617">
                  <c:v>906.93496338535886</c:v>
                </c:pt>
                <c:pt idx="618">
                  <c:v>907.45211521655722</c:v>
                </c:pt>
                <c:pt idx="619">
                  <c:v>908.10539797856802</c:v>
                </c:pt>
                <c:pt idx="620">
                  <c:v>908.66230670240418</c:v>
                </c:pt>
                <c:pt idx="621">
                  <c:v>909.16925912135514</c:v>
                </c:pt>
                <c:pt idx="622">
                  <c:v>909.69296771756967</c:v>
                </c:pt>
                <c:pt idx="623">
                  <c:v>910.22729202857226</c:v>
                </c:pt>
                <c:pt idx="624">
                  <c:v>910.81552751859704</c:v>
                </c:pt>
                <c:pt idx="625">
                  <c:v>911.30374632321593</c:v>
                </c:pt>
                <c:pt idx="626">
                  <c:v>911.76157504236289</c:v>
                </c:pt>
                <c:pt idx="627">
                  <c:v>912.27560460450582</c:v>
                </c:pt>
                <c:pt idx="628">
                  <c:v>912.90276438208707</c:v>
                </c:pt>
                <c:pt idx="629">
                  <c:v>913.28753200533924</c:v>
                </c:pt>
                <c:pt idx="630">
                  <c:v>913.81769329093481</c:v>
                </c:pt>
                <c:pt idx="631">
                  <c:v>914.27573016135216</c:v>
                </c:pt>
                <c:pt idx="632">
                  <c:v>914.84086086036734</c:v>
                </c:pt>
                <c:pt idx="633">
                  <c:v>915.331265253325</c:v>
                </c:pt>
                <c:pt idx="634">
                  <c:v>915.75880796263527</c:v>
                </c:pt>
                <c:pt idx="635">
                  <c:v>916.20310684920912</c:v>
                </c:pt>
                <c:pt idx="636">
                  <c:v>916.78749154073228</c:v>
                </c:pt>
                <c:pt idx="637">
                  <c:v>917.25083626854371</c:v>
                </c:pt>
                <c:pt idx="638">
                  <c:v>917.71948885374923</c:v>
                </c:pt>
                <c:pt idx="639">
                  <c:v>918.23310211335149</c:v>
                </c:pt>
                <c:pt idx="640">
                  <c:v>918.71892717836124</c:v>
                </c:pt>
                <c:pt idx="641">
                  <c:v>919.24024203496663</c:v>
                </c:pt>
                <c:pt idx="642">
                  <c:v>919.67423743365794</c:v>
                </c:pt>
                <c:pt idx="643">
                  <c:v>920.06191917469516</c:v>
                </c:pt>
                <c:pt idx="644">
                  <c:v>920.55638251742471</c:v>
                </c:pt>
                <c:pt idx="645">
                  <c:v>921.10621409806879</c:v>
                </c:pt>
                <c:pt idx="646">
                  <c:v>921.50315857063686</c:v>
                </c:pt>
                <c:pt idx="647">
                  <c:v>921.99522817375725</c:v>
                </c:pt>
                <c:pt idx="648">
                  <c:v>922.41756710130869</c:v>
                </c:pt>
                <c:pt idx="649">
                  <c:v>922.98311410286465</c:v>
                </c:pt>
                <c:pt idx="650">
                  <c:v>923.39088244149104</c:v>
                </c:pt>
                <c:pt idx="651">
                  <c:v>923.78366388865197</c:v>
                </c:pt>
                <c:pt idx="652">
                  <c:v>924.15698319203466</c:v>
                </c:pt>
                <c:pt idx="653">
                  <c:v>924.64967724896621</c:v>
                </c:pt>
                <c:pt idx="654">
                  <c:v>925.04932768804872</c:v>
                </c:pt>
                <c:pt idx="655">
                  <c:v>925.46510985058399</c:v>
                </c:pt>
                <c:pt idx="656">
                  <c:v>925.85841167592071</c:v>
                </c:pt>
                <c:pt idx="657">
                  <c:v>926.28772367102897</c:v>
                </c:pt>
                <c:pt idx="658">
                  <c:v>926.78968045949136</c:v>
                </c:pt>
                <c:pt idx="659">
                  <c:v>927.15914896437243</c:v>
                </c:pt>
                <c:pt idx="660">
                  <c:v>927.52934599869968</c:v>
                </c:pt>
                <c:pt idx="661">
                  <c:v>928.00143307986605</c:v>
                </c:pt>
                <c:pt idx="662">
                  <c:v>928.43303473894821</c:v>
                </c:pt>
                <c:pt idx="663">
                  <c:v>928.79219975594674</c:v>
                </c:pt>
                <c:pt idx="664">
                  <c:v>929.22119952414948</c:v>
                </c:pt>
                <c:pt idx="665">
                  <c:v>929.66050278023476</c:v>
                </c:pt>
                <c:pt idx="666">
                  <c:v>930.13800179443035</c:v>
                </c:pt>
                <c:pt idx="667">
                  <c:v>930.52943025833395</c:v>
                </c:pt>
                <c:pt idx="668">
                  <c:v>930.89525611598378</c:v>
                </c:pt>
                <c:pt idx="669">
                  <c:v>931.2643083183242</c:v>
                </c:pt>
                <c:pt idx="670">
                  <c:v>931.80799943649276</c:v>
                </c:pt>
                <c:pt idx="671">
                  <c:v>932.07734718033282</c:v>
                </c:pt>
                <c:pt idx="672">
                  <c:v>932.49125598143485</c:v>
                </c:pt>
                <c:pt idx="673">
                  <c:v>932.86863423458942</c:v>
                </c:pt>
                <c:pt idx="674">
                  <c:v>933.29700954898112</c:v>
                </c:pt>
                <c:pt idx="675">
                  <c:v>933.71050204754238</c:v>
                </c:pt>
                <c:pt idx="676">
                  <c:v>934.03459357548593</c:v>
                </c:pt>
                <c:pt idx="677">
                  <c:v>934.35223241404844</c:v>
                </c:pt>
                <c:pt idx="678">
                  <c:v>934.77665285430339</c:v>
                </c:pt>
                <c:pt idx="679">
                  <c:v>935.17089136035668</c:v>
                </c:pt>
                <c:pt idx="680">
                  <c:v>935.48655276185093</c:v>
                </c:pt>
                <c:pt idx="681">
                  <c:v>935.89484147865323</c:v>
                </c:pt>
                <c:pt idx="682">
                  <c:v>936.24880271389281</c:v>
                </c:pt>
                <c:pt idx="683">
                  <c:v>936.68415109584146</c:v>
                </c:pt>
                <c:pt idx="684">
                  <c:v>937.05538888652052</c:v>
                </c:pt>
                <c:pt idx="685">
                  <c:v>937.34211726143531</c:v>
                </c:pt>
                <c:pt idx="686">
                  <c:v>937.68775244586061</c:v>
                </c:pt>
                <c:pt idx="687">
                  <c:v>938.15775801432335</c:v>
                </c:pt>
                <c:pt idx="688">
                  <c:v>938.43158101047607</c:v>
                </c:pt>
                <c:pt idx="689">
                  <c:v>938.77877732942909</c:v>
                </c:pt>
                <c:pt idx="690">
                  <c:v>939.12118616916393</c:v>
                </c:pt>
                <c:pt idx="691">
                  <c:v>939.57558039235005</c:v>
                </c:pt>
                <c:pt idx="692">
                  <c:v>939.93526578752449</c:v>
                </c:pt>
                <c:pt idx="693">
                  <c:v>940.26914042517467</c:v>
                </c:pt>
                <c:pt idx="694">
                  <c:v>940.54598161474757</c:v>
                </c:pt>
                <c:pt idx="695">
                  <c:v>940.97394062659851</c:v>
                </c:pt>
                <c:pt idx="696">
                  <c:v>941.31083345766899</c:v>
                </c:pt>
                <c:pt idx="697">
                  <c:v>941.56737989838211</c:v>
                </c:pt>
                <c:pt idx="698">
                  <c:v>941.88470651003911</c:v>
                </c:pt>
                <c:pt idx="699">
                  <c:v>942.1793446332274</c:v>
                </c:pt>
                <c:pt idx="700">
                  <c:v>942.57337498801041</c:v>
                </c:pt>
                <c:pt idx="701">
                  <c:v>942.88747525497695</c:v>
                </c:pt>
                <c:pt idx="702">
                  <c:v>943.12591253516916</c:v>
                </c:pt>
                <c:pt idx="703">
                  <c:v>943.42877263353648</c:v>
                </c:pt>
                <c:pt idx="704">
                  <c:v>943.82592525737482</c:v>
                </c:pt>
                <c:pt idx="705">
                  <c:v>944.09516892557963</c:v>
                </c:pt>
                <c:pt idx="706">
                  <c:v>944.37013675371929</c:v>
                </c:pt>
                <c:pt idx="707">
                  <c:v>944.67018680993681</c:v>
                </c:pt>
                <c:pt idx="708">
                  <c:v>945.00697556537204</c:v>
                </c:pt>
                <c:pt idx="709">
                  <c:v>945.36603650673533</c:v>
                </c:pt>
                <c:pt idx="710">
                  <c:v>945.62612151904455</c:v>
                </c:pt>
                <c:pt idx="711">
                  <c:v>945.90389938933401</c:v>
                </c:pt>
                <c:pt idx="712">
                  <c:v>946.32498940926325</c:v>
                </c:pt>
                <c:pt idx="713">
                  <c:v>946.64668719759777</c:v>
                </c:pt>
                <c:pt idx="714">
                  <c:v>946.91988573993933</c:v>
                </c:pt>
                <c:pt idx="715">
                  <c:v>947.23783680540748</c:v>
                </c:pt>
                <c:pt idx="716">
                  <c:v>947.52331627270007</c:v>
                </c:pt>
                <c:pt idx="717">
                  <c:v>947.93462318292256</c:v>
                </c:pt>
                <c:pt idx="718">
                  <c:v>948.20802987653462</c:v>
                </c:pt>
                <c:pt idx="719">
                  <c:v>948.48143657014657</c:v>
                </c:pt>
                <c:pt idx="720">
                  <c:v>948.74901502818864</c:v>
                </c:pt>
                <c:pt idx="721">
                  <c:v>949.13638454232023</c:v>
                </c:pt>
                <c:pt idx="722">
                  <c:v>949.33006929938608</c:v>
                </c:pt>
                <c:pt idx="723">
                  <c:v>949.61148981690678</c:v>
                </c:pt>
                <c:pt idx="724">
                  <c:v>949.8761541571638</c:v>
                </c:pt>
                <c:pt idx="725">
                  <c:v>950.16798223820228</c:v>
                </c:pt>
                <c:pt idx="726">
                  <c:v>950.46532632790513</c:v>
                </c:pt>
                <c:pt idx="727">
                  <c:v>950.6741020520717</c:v>
                </c:pt>
                <c:pt idx="728">
                  <c:v>950.91961647545611</c:v>
                </c:pt>
                <c:pt idx="729">
                  <c:v>951.25276258366011</c:v>
                </c:pt>
                <c:pt idx="730">
                  <c:v>951.55739196782542</c:v>
                </c:pt>
                <c:pt idx="731">
                  <c:v>951.783756474337</c:v>
                </c:pt>
                <c:pt idx="732">
                  <c:v>952.05362459635296</c:v>
                </c:pt>
                <c:pt idx="733">
                  <c:v>952.3140218355677</c:v>
                </c:pt>
                <c:pt idx="734">
                  <c:v>952.66496487738721</c:v>
                </c:pt>
                <c:pt idx="735">
                  <c:v>952.90798148552722</c:v>
                </c:pt>
                <c:pt idx="736">
                  <c:v>953.11103304975904</c:v>
                </c:pt>
                <c:pt idx="737">
                  <c:v>953.38849869314299</c:v>
                </c:pt>
                <c:pt idx="738">
                  <c:v>953.77357854330069</c:v>
                </c:pt>
                <c:pt idx="739">
                  <c:v>953.96591031710921</c:v>
                </c:pt>
                <c:pt idx="740">
                  <c:v>954.2496204986038</c:v>
                </c:pt>
                <c:pt idx="741">
                  <c:v>954.44049521351985</c:v>
                </c:pt>
                <c:pt idx="742">
                  <c:v>954.74835094237562</c:v>
                </c:pt>
                <c:pt idx="743">
                  <c:v>954.96430788536952</c:v>
                </c:pt>
                <c:pt idx="744">
                  <c:v>955.20472260263011</c:v>
                </c:pt>
                <c:pt idx="745">
                  <c:v>955.41724504966317</c:v>
                </c:pt>
                <c:pt idx="746">
                  <c:v>955.76641880568457</c:v>
                </c:pt>
                <c:pt idx="747">
                  <c:v>955.99996453102347</c:v>
                </c:pt>
                <c:pt idx="748">
                  <c:v>956.20842802828452</c:v>
                </c:pt>
                <c:pt idx="749">
                  <c:v>956.44769791355816</c:v>
                </c:pt>
                <c:pt idx="750">
                  <c:v>956.69040229479276</c:v>
                </c:pt>
                <c:pt idx="751">
                  <c:v>956.95402587869808</c:v>
                </c:pt>
                <c:pt idx="752">
                  <c:v>957.15385109823933</c:v>
                </c:pt>
                <c:pt idx="753">
                  <c:v>957.30663413068032</c:v>
                </c:pt>
                <c:pt idx="754">
                  <c:v>957.59169729543214</c:v>
                </c:pt>
                <c:pt idx="755">
                  <c:v>957.91370731067218</c:v>
                </c:pt>
                <c:pt idx="756">
                  <c:v>958.06919630962773</c:v>
                </c:pt>
                <c:pt idx="757">
                  <c:v>958.29285484962475</c:v>
                </c:pt>
                <c:pt idx="758">
                  <c:v>958.48685183359612</c:v>
                </c:pt>
                <c:pt idx="759">
                  <c:v>958.78086550297337</c:v>
                </c:pt>
                <c:pt idx="760">
                  <c:v>958.95925114166801</c:v>
                </c:pt>
                <c:pt idx="761">
                  <c:v>959.15689077287061</c:v>
                </c:pt>
                <c:pt idx="762">
                  <c:v>959.33506826029486</c:v>
                </c:pt>
                <c:pt idx="763">
                  <c:v>959.6912150838732</c:v>
                </c:pt>
                <c:pt idx="764">
                  <c:v>959.89624408517341</c:v>
                </c:pt>
                <c:pt idx="765">
                  <c:v>960.12219228914432</c:v>
                </c:pt>
                <c:pt idx="766">
                  <c:v>960.33440250927185</c:v>
                </c:pt>
                <c:pt idx="767">
                  <c:v>960.5410967207348</c:v>
                </c:pt>
                <c:pt idx="768">
                  <c:v>960.8049284559105</c:v>
                </c:pt>
                <c:pt idx="769">
                  <c:v>960.97727770776487</c:v>
                </c:pt>
                <c:pt idx="770">
                  <c:v>961.09342611662328</c:v>
                </c:pt>
                <c:pt idx="771">
                  <c:v>961.34435247303679</c:v>
                </c:pt>
                <c:pt idx="772">
                  <c:v>961.61276353616029</c:v>
                </c:pt>
                <c:pt idx="773">
                  <c:v>961.75888572794986</c:v>
                </c:pt>
                <c:pt idx="774">
                  <c:v>961.95819056931532</c:v>
                </c:pt>
                <c:pt idx="775">
                  <c:v>962.15562204924754</c:v>
                </c:pt>
                <c:pt idx="776">
                  <c:v>962.39832643048203</c:v>
                </c:pt>
                <c:pt idx="777">
                  <c:v>962.59825572565853</c:v>
                </c:pt>
                <c:pt idx="778">
                  <c:v>962.729078799077</c:v>
                </c:pt>
                <c:pt idx="779">
                  <c:v>962.90340548799975</c:v>
                </c:pt>
                <c:pt idx="780">
                  <c:v>963.20980415796305</c:v>
                </c:pt>
                <c:pt idx="781">
                  <c:v>963.3607138289708</c:v>
                </c:pt>
                <c:pt idx="782">
                  <c:v>963.56168388049912</c:v>
                </c:pt>
                <c:pt idx="783">
                  <c:v>963.7333046029072</c:v>
                </c:pt>
                <c:pt idx="784">
                  <c:v>963.96893184094972</c:v>
                </c:pt>
                <c:pt idx="785">
                  <c:v>964.21954597045772</c:v>
                </c:pt>
                <c:pt idx="786">
                  <c:v>964.38908518016228</c:v>
                </c:pt>
                <c:pt idx="787">
                  <c:v>964.5245916571638</c:v>
                </c:pt>
                <c:pt idx="788">
                  <c:v>964.74127712960387</c:v>
                </c:pt>
                <c:pt idx="789">
                  <c:v>964.99647058705978</c:v>
                </c:pt>
                <c:pt idx="790">
                  <c:v>965.15123105656915</c:v>
                </c:pt>
                <c:pt idx="791">
                  <c:v>965.34907883904202</c:v>
                </c:pt>
                <c:pt idx="792">
                  <c:v>965.54026578086359</c:v>
                </c:pt>
                <c:pt idx="793">
                  <c:v>965.77152184222859</c:v>
                </c:pt>
                <c:pt idx="794">
                  <c:v>965.94272626209602</c:v>
                </c:pt>
                <c:pt idx="795">
                  <c:v>966.04669782163865</c:v>
                </c:pt>
                <c:pt idx="796">
                  <c:v>966.19490152613173</c:v>
                </c:pt>
                <c:pt idx="797">
                  <c:v>966.39972237616155</c:v>
                </c:pt>
                <c:pt idx="798">
                  <c:v>966.51618301192548</c:v>
                </c:pt>
                <c:pt idx="799">
                  <c:v>966.66834159055543</c:v>
                </c:pt>
                <c:pt idx="800">
                  <c:v>966.85109840592759</c:v>
                </c:pt>
                <c:pt idx="801">
                  <c:v>967.069136861625</c:v>
                </c:pt>
                <c:pt idx="802">
                  <c:v>967.29300355289229</c:v>
                </c:pt>
                <c:pt idx="803">
                  <c:v>967.43558717308588</c:v>
                </c:pt>
                <c:pt idx="804">
                  <c:v>967.54278507731897</c:v>
                </c:pt>
                <c:pt idx="805">
                  <c:v>967.75874202031287</c:v>
                </c:pt>
                <c:pt idx="806">
                  <c:v>967.93993770115731</c:v>
                </c:pt>
                <c:pt idx="807">
                  <c:v>968.0288182935991</c:v>
                </c:pt>
                <c:pt idx="808">
                  <c:v>968.25403796812384</c:v>
                </c:pt>
                <c:pt idx="809">
                  <c:v>968.38777515932725</c:v>
                </c:pt>
                <c:pt idx="810">
                  <c:v>968.65837181078939</c:v>
                </c:pt>
                <c:pt idx="811">
                  <c:v>968.82406022199245</c:v>
                </c:pt>
                <c:pt idx="812">
                  <c:v>968.92230762160023</c:v>
                </c:pt>
                <c:pt idx="813">
                  <c:v>969.05542035899259</c:v>
                </c:pt>
                <c:pt idx="814">
                  <c:v>969.30155923618804</c:v>
                </c:pt>
                <c:pt idx="815">
                  <c:v>969.35390928068239</c:v>
                </c:pt>
                <c:pt idx="816">
                  <c:v>969.50325781716253</c:v>
                </c:pt>
                <c:pt idx="817">
                  <c:v>969.65260635364257</c:v>
                </c:pt>
                <c:pt idx="818">
                  <c:v>969.83910989188121</c:v>
                </c:pt>
                <c:pt idx="819">
                  <c:v>970.03518838855609</c:v>
                </c:pt>
                <c:pt idx="820">
                  <c:v>970.14779822581841</c:v>
                </c:pt>
                <c:pt idx="821">
                  <c:v>970.22356528822786</c:v>
                </c:pt>
                <c:pt idx="822">
                  <c:v>970.43400622255729</c:v>
                </c:pt>
                <c:pt idx="823">
                  <c:v>970.59011967532388</c:v>
                </c:pt>
                <c:pt idx="824">
                  <c:v>970.67587799871035</c:v>
                </c:pt>
                <c:pt idx="825">
                  <c:v>970.80441140815492</c:v>
                </c:pt>
                <c:pt idx="826">
                  <c:v>970.93377742268092</c:v>
                </c:pt>
                <c:pt idx="827">
                  <c:v>971.17221470287313</c:v>
                </c:pt>
                <c:pt idx="828">
                  <c:v>971.2813900441746</c:v>
                </c:pt>
                <c:pt idx="829">
                  <c:v>971.4181454287982</c:v>
                </c:pt>
                <c:pt idx="830">
                  <c:v>971.5480318215001</c:v>
                </c:pt>
                <c:pt idx="831">
                  <c:v>971.79947855608953</c:v>
                </c:pt>
                <c:pt idx="832">
                  <c:v>971.83538465022582</c:v>
                </c:pt>
                <c:pt idx="833">
                  <c:v>971.98129869074512</c:v>
                </c:pt>
                <c:pt idx="834">
                  <c:v>972.08995365387068</c:v>
                </c:pt>
                <c:pt idx="835">
                  <c:v>972.29841715113173</c:v>
                </c:pt>
                <c:pt idx="836">
                  <c:v>972.46993379790467</c:v>
                </c:pt>
                <c:pt idx="837">
                  <c:v>972.58681073620926</c:v>
                </c:pt>
                <c:pt idx="838">
                  <c:v>972.67381796721793</c:v>
                </c:pt>
                <c:pt idx="839">
                  <c:v>972.86854348063548</c:v>
                </c:pt>
                <c:pt idx="840">
                  <c:v>972.99124865451006</c:v>
                </c:pt>
                <c:pt idx="841">
                  <c:v>973.08158630584444</c:v>
                </c:pt>
                <c:pt idx="842">
                  <c:v>973.16495088962176</c:v>
                </c:pt>
                <c:pt idx="843">
                  <c:v>973.28234820610237</c:v>
                </c:pt>
                <c:pt idx="844">
                  <c:v>973.48363048453609</c:v>
                </c:pt>
                <c:pt idx="845">
                  <c:v>973.60591935587001</c:v>
                </c:pt>
                <c:pt idx="846">
                  <c:v>973.66388948466397</c:v>
                </c:pt>
                <c:pt idx="847">
                  <c:v>973.81323802114412</c:v>
                </c:pt>
                <c:pt idx="848">
                  <c:v>974.03002756921933</c:v>
                </c:pt>
                <c:pt idx="849">
                  <c:v>974.05625462928413</c:v>
                </c:pt>
                <c:pt idx="850">
                  <c:v>974.18176984530851</c:v>
                </c:pt>
                <c:pt idx="851">
                  <c:v>974.23214245273459</c:v>
                </c:pt>
                <c:pt idx="852">
                  <c:v>974.40979956198305</c:v>
                </c:pt>
                <c:pt idx="853">
                  <c:v>974.54509788771418</c:v>
                </c:pt>
                <c:pt idx="854">
                  <c:v>974.67154978445512</c:v>
                </c:pt>
                <c:pt idx="855">
                  <c:v>974.73961524986134</c:v>
                </c:pt>
                <c:pt idx="856">
                  <c:v>974.97388950464654</c:v>
                </c:pt>
                <c:pt idx="857">
                  <c:v>975.08941345969379</c:v>
                </c:pt>
                <c:pt idx="858">
                  <c:v>975.17964703539292</c:v>
                </c:pt>
                <c:pt idx="859">
                  <c:v>975.28236968731346</c:v>
                </c:pt>
                <c:pt idx="860">
                  <c:v>975.38124154073228</c:v>
                </c:pt>
                <c:pt idx="861">
                  <c:v>975.54037318691906</c:v>
                </c:pt>
                <c:pt idx="862">
                  <c:v>975.65485638561461</c:v>
                </c:pt>
                <c:pt idx="863">
                  <c:v>975.70751865701459</c:v>
                </c:pt>
                <c:pt idx="864">
                  <c:v>975.83917433551449</c:v>
                </c:pt>
                <c:pt idx="865">
                  <c:v>976.0286960671732</c:v>
                </c:pt>
                <c:pt idx="866">
                  <c:v>976.07771569134184</c:v>
                </c:pt>
                <c:pt idx="867">
                  <c:v>976.17034300665011</c:v>
                </c:pt>
                <c:pt idx="868">
                  <c:v>976.23029057251244</c:v>
                </c:pt>
                <c:pt idx="869">
                  <c:v>976.37578831049098</c:v>
                </c:pt>
                <c:pt idx="870">
                  <c:v>976.44156411192341</c:v>
                </c:pt>
                <c:pt idx="871">
                  <c:v>976.51868415759009</c:v>
                </c:pt>
                <c:pt idx="872">
                  <c:v>976.57613390820825</c:v>
                </c:pt>
                <c:pt idx="873">
                  <c:v>976.79729463296098</c:v>
                </c:pt>
                <c:pt idx="874">
                  <c:v>976.88867304064706</c:v>
                </c:pt>
                <c:pt idx="875">
                  <c:v>976.96579308631374</c:v>
                </c:pt>
                <c:pt idx="876">
                  <c:v>977.03437892989587</c:v>
                </c:pt>
                <c:pt idx="877">
                  <c:v>977.15614742305388</c:v>
                </c:pt>
                <c:pt idx="878">
                  <c:v>977.32100322917552</c:v>
                </c:pt>
                <c:pt idx="879">
                  <c:v>977.3871953331485</c:v>
                </c:pt>
                <c:pt idx="880">
                  <c:v>977.43892092383192</c:v>
                </c:pt>
                <c:pt idx="881">
                  <c:v>977.58597979633805</c:v>
                </c:pt>
                <c:pt idx="882">
                  <c:v>977.75229266135216</c:v>
                </c:pt>
                <c:pt idx="883">
                  <c:v>977.78965581438092</c:v>
                </c:pt>
                <c:pt idx="884">
                  <c:v>977.89779039933069</c:v>
                </c:pt>
                <c:pt idx="885">
                  <c:v>977.98708729431314</c:v>
                </c:pt>
                <c:pt idx="886">
                  <c:v>978.10927209001181</c:v>
                </c:pt>
                <c:pt idx="887">
                  <c:v>978.19117961489678</c:v>
                </c:pt>
                <c:pt idx="888">
                  <c:v>978.20803986779561</c:v>
                </c:pt>
                <c:pt idx="889">
                  <c:v>978.29119630030254</c:v>
                </c:pt>
                <c:pt idx="890">
                  <c:v>978.47218382987671</c:v>
                </c:pt>
                <c:pt idx="891">
                  <c:v>978.53671072368695</c:v>
                </c:pt>
                <c:pt idx="892">
                  <c:v>978.58635480166674</c:v>
                </c:pt>
                <c:pt idx="893">
                  <c:v>978.64703089697537</c:v>
                </c:pt>
                <c:pt idx="894">
                  <c:v>978.75079430524761</c:v>
                </c:pt>
                <c:pt idx="895">
                  <c:v>978.89785317775375</c:v>
                </c:pt>
                <c:pt idx="896">
                  <c:v>978.90982187579925</c:v>
                </c:pt>
                <c:pt idx="897">
                  <c:v>978.9308451541051</c:v>
                </c:pt>
                <c:pt idx="898">
                  <c:v>979.03606562126981</c:v>
                </c:pt>
                <c:pt idx="899">
                  <c:v>979.21923873918274</c:v>
                </c:pt>
                <c:pt idx="900">
                  <c:v>979.24057424439411</c:v>
                </c:pt>
                <c:pt idx="901">
                  <c:v>979.36296719136317</c:v>
                </c:pt>
                <c:pt idx="902">
                  <c:v>979.40761563885451</c:v>
                </c:pt>
                <c:pt idx="903">
                  <c:v>979.5723673693409</c:v>
                </c:pt>
                <c:pt idx="904">
                  <c:v>979.63262716210875</c:v>
                </c:pt>
                <c:pt idx="905">
                  <c:v>979.6508403982649</c:v>
                </c:pt>
                <c:pt idx="906">
                  <c:v>979.70724939253125</c:v>
                </c:pt>
                <c:pt idx="907">
                  <c:v>979.88188830835952</c:v>
                </c:pt>
                <c:pt idx="908">
                  <c:v>979.94849671487327</c:v>
                </c:pt>
                <c:pt idx="909">
                  <c:v>980.03269390373214</c:v>
                </c:pt>
                <c:pt idx="910">
                  <c:v>980.10346533565303</c:v>
                </c:pt>
                <c:pt idx="911">
                  <c:v>980.19453151643359</c:v>
                </c:pt>
                <c:pt idx="912">
                  <c:v>980.30245795011285</c:v>
                </c:pt>
                <c:pt idx="913">
                  <c:v>980.2974623196244</c:v>
                </c:pt>
                <c:pt idx="914">
                  <c:v>980.25614429245877</c:v>
                </c:pt>
                <c:pt idx="915">
                  <c:v>980.37562312164289</c:v>
                </c:pt>
                <c:pt idx="916">
                  <c:v>980.53246510385577</c:v>
                </c:pt>
                <c:pt idx="917">
                  <c:v>980.59657569512524</c:v>
                </c:pt>
                <c:pt idx="918">
                  <c:v>980.68285439668762</c:v>
                </c:pt>
                <c:pt idx="919">
                  <c:v>980.70824885167099</c:v>
                </c:pt>
                <c:pt idx="920">
                  <c:v>980.88080625479574</c:v>
                </c:pt>
                <c:pt idx="921">
                  <c:v>980.90297436508854</c:v>
                </c:pt>
                <c:pt idx="922">
                  <c:v>980.92743213935535</c:v>
                </c:pt>
                <c:pt idx="923">
                  <c:v>980.94325163590236</c:v>
                </c:pt>
                <c:pt idx="924">
                  <c:v>981.09322462619355</c:v>
                </c:pt>
                <c:pt idx="925">
                  <c:v>981.12434324111166</c:v>
                </c:pt>
                <c:pt idx="926">
                  <c:v>981.19407391668085</c:v>
                </c:pt>
                <c:pt idx="927">
                  <c:v>981.26869614710324</c:v>
                </c:pt>
                <c:pt idx="928">
                  <c:v>981.39962329615685</c:v>
                </c:pt>
                <c:pt idx="929">
                  <c:v>981.55438376566622</c:v>
                </c:pt>
                <c:pt idx="930">
                  <c:v>981.61141721374361</c:v>
                </c:pt>
                <c:pt idx="931">
                  <c:v>981.57592742214797</c:v>
                </c:pt>
                <c:pt idx="932">
                  <c:v>981.72048847940994</c:v>
                </c:pt>
                <c:pt idx="933">
                  <c:v>981.79063545751978</c:v>
                </c:pt>
                <c:pt idx="934">
                  <c:v>981.78772133973473</c:v>
                </c:pt>
                <c:pt idx="935">
                  <c:v>981.83455537556472</c:v>
                </c:pt>
                <c:pt idx="936">
                  <c:v>981.91791995934216</c:v>
                </c:pt>
                <c:pt idx="937">
                  <c:v>982.03115425041551</c:v>
                </c:pt>
                <c:pt idx="938">
                  <c:v>982.04208219210921</c:v>
                </c:pt>
                <c:pt idx="939">
                  <c:v>982.03843954487797</c:v>
                </c:pt>
                <c:pt idx="940">
                  <c:v>982.04874303276063</c:v>
                </c:pt>
                <c:pt idx="941">
                  <c:v>982.17904572800319</c:v>
                </c:pt>
                <c:pt idx="942">
                  <c:v>982.18539434174897</c:v>
                </c:pt>
                <c:pt idx="943">
                  <c:v>982.27927056467934</c:v>
                </c:pt>
                <c:pt idx="944">
                  <c:v>982.26157770669909</c:v>
                </c:pt>
                <c:pt idx="945">
                  <c:v>982.36992044291912</c:v>
                </c:pt>
                <c:pt idx="946">
                  <c:v>982.45994586734798</c:v>
                </c:pt>
                <c:pt idx="947">
                  <c:v>982.5040739366633</c:v>
                </c:pt>
                <c:pt idx="948">
                  <c:v>982.49762124728227</c:v>
                </c:pt>
                <c:pt idx="949">
                  <c:v>982.644367892883</c:v>
                </c:pt>
                <c:pt idx="950">
                  <c:v>982.74542533464057</c:v>
                </c:pt>
                <c:pt idx="951">
                  <c:v>982.74428050265362</c:v>
                </c:pt>
                <c:pt idx="952">
                  <c:v>982.82743693516068</c:v>
                </c:pt>
                <c:pt idx="953">
                  <c:v>982.82233722903698</c:v>
                </c:pt>
                <c:pt idx="954">
                  <c:v>982.90455698082735</c:v>
                </c:pt>
                <c:pt idx="955">
                  <c:v>983.00290845607037</c:v>
                </c:pt>
                <c:pt idx="956">
                  <c:v>983.00363698551655</c:v>
                </c:pt>
                <c:pt idx="957">
                  <c:v>983.14299426101957</c:v>
                </c:pt>
                <c:pt idx="958">
                  <c:v>983.29473653710875</c:v>
                </c:pt>
                <c:pt idx="959">
                  <c:v>983.18556119580728</c:v>
                </c:pt>
                <c:pt idx="960">
                  <c:v>983.18316745619825</c:v>
                </c:pt>
                <c:pt idx="961">
                  <c:v>983.21813686961798</c:v>
                </c:pt>
                <c:pt idx="962">
                  <c:v>983.29713027671789</c:v>
                </c:pt>
                <c:pt idx="963">
                  <c:v>983.32699998401392</c:v>
                </c:pt>
                <c:pt idx="964">
                  <c:v>983.40776267691183</c:v>
                </c:pt>
                <c:pt idx="965">
                  <c:v>983.3893412894854</c:v>
                </c:pt>
                <c:pt idx="966">
                  <c:v>983.47509961287187</c:v>
                </c:pt>
                <c:pt idx="967">
                  <c:v>983.52682520355518</c:v>
                </c:pt>
                <c:pt idx="968">
                  <c:v>983.53483902746393</c:v>
                </c:pt>
                <c:pt idx="969">
                  <c:v>983.56200276824529</c:v>
                </c:pt>
                <c:pt idx="970">
                  <c:v>983.5699125165188</c:v>
                </c:pt>
                <c:pt idx="971">
                  <c:v>983.6997989092207</c:v>
                </c:pt>
                <c:pt idx="972">
                  <c:v>983.70281710264078</c:v>
                </c:pt>
                <c:pt idx="973">
                  <c:v>983.64619995710416</c:v>
                </c:pt>
                <c:pt idx="974">
                  <c:v>983.70344155645182</c:v>
                </c:pt>
                <c:pt idx="975">
                  <c:v>983.81251282211815</c:v>
                </c:pt>
                <c:pt idx="976">
                  <c:v>983.91429879332202</c:v>
                </c:pt>
                <c:pt idx="977">
                  <c:v>984.03419392504679</c:v>
                </c:pt>
                <c:pt idx="978">
                  <c:v>984.0347143032227</c:v>
                </c:pt>
                <c:pt idx="979">
                  <c:v>984.06874703592587</c:v>
                </c:pt>
                <c:pt idx="980">
                  <c:v>984.06052506074684</c:v>
                </c:pt>
                <c:pt idx="981">
                  <c:v>983.98798434302785</c:v>
                </c:pt>
                <c:pt idx="982">
                  <c:v>983.97278930029188</c:v>
                </c:pt>
                <c:pt idx="983">
                  <c:v>984.16761888934468</c:v>
                </c:pt>
                <c:pt idx="984">
                  <c:v>984.29625637442439</c:v>
                </c:pt>
                <c:pt idx="985">
                  <c:v>984.28501620582517</c:v>
                </c:pt>
                <c:pt idx="986">
                  <c:v>984.21882410185219</c:v>
                </c:pt>
                <c:pt idx="987">
                  <c:v>984.17719384778104</c:v>
                </c:pt>
                <c:pt idx="988">
                  <c:v>984.2705496925355</c:v>
                </c:pt>
                <c:pt idx="989">
                  <c:v>984.29688082823554</c:v>
                </c:pt>
                <c:pt idx="990">
                  <c:v>984.362760705303</c:v>
                </c:pt>
                <c:pt idx="991">
                  <c:v>984.47193604660447</c:v>
                </c:pt>
                <c:pt idx="992">
                  <c:v>984.65365210562481</c:v>
                </c:pt>
                <c:pt idx="993">
                  <c:v>984.5718486563751</c:v>
                </c:pt>
                <c:pt idx="994">
                  <c:v>984.60151021240085</c:v>
                </c:pt>
                <c:pt idx="995">
                  <c:v>984.599845002238</c:v>
                </c:pt>
                <c:pt idx="996">
                  <c:v>984.65864773611338</c:v>
                </c:pt>
                <c:pt idx="997">
                  <c:v>984.73150068073778</c:v>
                </c:pt>
                <c:pt idx="998">
                  <c:v>984.71921975578687</c:v>
                </c:pt>
                <c:pt idx="999">
                  <c:v>984.73441479852283</c:v>
                </c:pt>
                <c:pt idx="1000">
                  <c:v>984.86409303995435</c:v>
                </c:pt>
                <c:pt idx="1001">
                  <c:v>984.87533320855346</c:v>
                </c:pt>
                <c:pt idx="1002">
                  <c:v>984.83297442503613</c:v>
                </c:pt>
                <c:pt idx="1003">
                  <c:v>984.84379829109469</c:v>
                </c:pt>
                <c:pt idx="1004">
                  <c:v>984.86201152725073</c:v>
                </c:pt>
                <c:pt idx="1005">
                  <c:v>984.9717072467281</c:v>
                </c:pt>
                <c:pt idx="1006">
                  <c:v>984.96546270861745</c:v>
                </c:pt>
                <c:pt idx="1007">
                  <c:v>984.92352022764078</c:v>
                </c:pt>
                <c:pt idx="1008">
                  <c:v>984.96046707812889</c:v>
                </c:pt>
                <c:pt idx="1009">
                  <c:v>985.08900048757346</c:v>
                </c:pt>
                <c:pt idx="1010">
                  <c:v>985.05382292288334</c:v>
                </c:pt>
                <c:pt idx="1011">
                  <c:v>985.11668460653073</c:v>
                </c:pt>
                <c:pt idx="1012">
                  <c:v>985.05746557011457</c:v>
                </c:pt>
                <c:pt idx="1013">
                  <c:v>985.11085637096073</c:v>
                </c:pt>
                <c:pt idx="1014">
                  <c:v>985.12386582535805</c:v>
                </c:pt>
                <c:pt idx="1015">
                  <c:v>985.11897427050462</c:v>
                </c:pt>
                <c:pt idx="1016">
                  <c:v>985.11033599278494</c:v>
                </c:pt>
                <c:pt idx="1017">
                  <c:v>985.22721293108953</c:v>
                </c:pt>
                <c:pt idx="1018">
                  <c:v>985.21274641779985</c:v>
                </c:pt>
                <c:pt idx="1019">
                  <c:v>985.25062994900452</c:v>
                </c:pt>
                <c:pt idx="1020">
                  <c:v>985.26936356333647</c:v>
                </c:pt>
                <c:pt idx="1021">
                  <c:v>985.31474054027399</c:v>
                </c:pt>
                <c:pt idx="1022">
                  <c:v>985.40539041851389</c:v>
                </c:pt>
                <c:pt idx="1023">
                  <c:v>985.39071575395383</c:v>
                </c:pt>
                <c:pt idx="1024">
                  <c:v>985.32514810379178</c:v>
                </c:pt>
                <c:pt idx="1025">
                  <c:v>985.42110583942565</c:v>
                </c:pt>
                <c:pt idx="1026">
                  <c:v>985.50665601154185</c:v>
                </c:pt>
                <c:pt idx="1027">
                  <c:v>985.44025575629837</c:v>
                </c:pt>
                <c:pt idx="1028">
                  <c:v>985.46336054730784</c:v>
                </c:pt>
                <c:pt idx="1029">
                  <c:v>985.46523390874108</c:v>
                </c:pt>
                <c:pt idx="1030">
                  <c:v>985.57857227544969</c:v>
                </c:pt>
                <c:pt idx="1031">
                  <c:v>985.54891071942404</c:v>
                </c:pt>
                <c:pt idx="1032">
                  <c:v>985.50925790242127</c:v>
                </c:pt>
                <c:pt idx="1033">
                  <c:v>985.48490420378971</c:v>
                </c:pt>
                <c:pt idx="1034">
                  <c:v>985.64726219466695</c:v>
                </c:pt>
                <c:pt idx="1035">
                  <c:v>985.57461740131293</c:v>
                </c:pt>
                <c:pt idx="1036">
                  <c:v>985.54641290417976</c:v>
                </c:pt>
                <c:pt idx="1037">
                  <c:v>985.50676008717699</c:v>
                </c:pt>
                <c:pt idx="1038">
                  <c:v>985.52882412183465</c:v>
                </c:pt>
                <c:pt idx="1039">
                  <c:v>985.58835538515632</c:v>
                </c:pt>
                <c:pt idx="1040">
                  <c:v>985.5943917719967</c:v>
                </c:pt>
                <c:pt idx="1041">
                  <c:v>985.51779210450582</c:v>
                </c:pt>
                <c:pt idx="1042">
                  <c:v>985.61499874776189</c:v>
                </c:pt>
                <c:pt idx="1043">
                  <c:v>985.74311585466569</c:v>
                </c:pt>
                <c:pt idx="1044">
                  <c:v>985.72969009772783</c:v>
                </c:pt>
                <c:pt idx="1045">
                  <c:v>985.77621190665218</c:v>
                </c:pt>
                <c:pt idx="1046">
                  <c:v>985.76590841876964</c:v>
                </c:pt>
                <c:pt idx="1047">
                  <c:v>985.82242148867113</c:v>
                </c:pt>
                <c:pt idx="1048">
                  <c:v>985.81576064801982</c:v>
                </c:pt>
                <c:pt idx="1049">
                  <c:v>985.72979417336296</c:v>
                </c:pt>
                <c:pt idx="1050">
                  <c:v>985.7013815249594</c:v>
                </c:pt>
                <c:pt idx="1051">
                  <c:v>985.84823224619527</c:v>
                </c:pt>
                <c:pt idx="1052">
                  <c:v>985.84979338072287</c:v>
                </c:pt>
                <c:pt idx="1053">
                  <c:v>985.9109898542074</c:v>
                </c:pt>
                <c:pt idx="1054">
                  <c:v>985.82804157297073</c:v>
                </c:pt>
                <c:pt idx="1055">
                  <c:v>985.87112888593435</c:v>
                </c:pt>
                <c:pt idx="1056">
                  <c:v>985.94033918332752</c:v>
                </c:pt>
                <c:pt idx="1057">
                  <c:v>985.90693090443551</c:v>
                </c:pt>
                <c:pt idx="1058">
                  <c:v>985.82523153082093</c:v>
                </c:pt>
                <c:pt idx="1059">
                  <c:v>985.83969804411072</c:v>
                </c:pt>
                <c:pt idx="1060">
                  <c:v>985.90755535824655</c:v>
                </c:pt>
                <c:pt idx="1061">
                  <c:v>985.86415581837741</c:v>
                </c:pt>
                <c:pt idx="1062">
                  <c:v>985.86800661687903</c:v>
                </c:pt>
                <c:pt idx="1063">
                  <c:v>985.85270749850793</c:v>
                </c:pt>
                <c:pt idx="1064">
                  <c:v>985.96708662156823</c:v>
                </c:pt>
                <c:pt idx="1065">
                  <c:v>986.02453637218639</c:v>
                </c:pt>
                <c:pt idx="1066">
                  <c:v>985.9588646463892</c:v>
                </c:pt>
                <c:pt idx="1067">
                  <c:v>985.93118052743193</c:v>
                </c:pt>
                <c:pt idx="1068">
                  <c:v>986.00320086697491</c:v>
                </c:pt>
                <c:pt idx="1069">
                  <c:v>985.94939376358798</c:v>
                </c:pt>
                <c:pt idx="1070">
                  <c:v>985.92909901472842</c:v>
                </c:pt>
                <c:pt idx="1071">
                  <c:v>985.93430279648726</c:v>
                </c:pt>
                <c:pt idx="1072">
                  <c:v>985.98051237850621</c:v>
                </c:pt>
                <c:pt idx="1073">
                  <c:v>986.08635729948196</c:v>
                </c:pt>
                <c:pt idx="1074">
                  <c:v>986.08406763550806</c:v>
                </c:pt>
                <c:pt idx="1075">
                  <c:v>986.00205603498796</c:v>
                </c:pt>
                <c:pt idx="1076">
                  <c:v>986.02651380925477</c:v>
                </c:pt>
                <c:pt idx="1077">
                  <c:v>986.04368628905911</c:v>
                </c:pt>
                <c:pt idx="1078">
                  <c:v>986.01725107772393</c:v>
                </c:pt>
                <c:pt idx="1079">
                  <c:v>986.02401599401048</c:v>
                </c:pt>
                <c:pt idx="1080">
                  <c:v>985.97083334443471</c:v>
                </c:pt>
                <c:pt idx="1081">
                  <c:v>986.04170885199073</c:v>
                </c:pt>
                <c:pt idx="1082">
                  <c:v>986.02599343107886</c:v>
                </c:pt>
                <c:pt idx="1083">
                  <c:v>986.02495267472705</c:v>
                </c:pt>
                <c:pt idx="1084">
                  <c:v>985.97416376476031</c:v>
                </c:pt>
                <c:pt idx="1085">
                  <c:v>986.026097506714</c:v>
                </c:pt>
                <c:pt idx="1086">
                  <c:v>985.90651460189474</c:v>
                </c:pt>
                <c:pt idx="1087">
                  <c:v>985.94918561231771</c:v>
                </c:pt>
                <c:pt idx="1088">
                  <c:v>985.95480569661731</c:v>
                </c:pt>
                <c:pt idx="1089">
                  <c:v>985.98446725264296</c:v>
                </c:pt>
                <c:pt idx="1090">
                  <c:v>986.01308805231679</c:v>
                </c:pt>
                <c:pt idx="1091">
                  <c:v>985.95511792352283</c:v>
                </c:pt>
                <c:pt idx="1092">
                  <c:v>985.87820602912643</c:v>
                </c:pt>
                <c:pt idx="1093">
                  <c:v>985.98030422723582</c:v>
                </c:pt>
                <c:pt idx="1094">
                  <c:v>986.02224670821249</c:v>
                </c:pt>
                <c:pt idx="1095">
                  <c:v>985.99872561466225</c:v>
                </c:pt>
                <c:pt idx="1096">
                  <c:v>986.03338280117646</c:v>
                </c:pt>
                <c:pt idx="1097">
                  <c:v>986.04535149922197</c:v>
                </c:pt>
                <c:pt idx="1098">
                  <c:v>986.16951373198901</c:v>
                </c:pt>
                <c:pt idx="1099">
                  <c:v>986.09686893863488</c:v>
                </c:pt>
                <c:pt idx="1100">
                  <c:v>986.01194322032984</c:v>
                </c:pt>
                <c:pt idx="1101">
                  <c:v>985.97478821857146</c:v>
                </c:pt>
                <c:pt idx="1102">
                  <c:v>986.0979096949867</c:v>
                </c:pt>
                <c:pt idx="1103">
                  <c:v>986.01683477518327</c:v>
                </c:pt>
                <c:pt idx="1104">
                  <c:v>985.98769359733342</c:v>
                </c:pt>
                <c:pt idx="1105">
                  <c:v>985.91994035883272</c:v>
                </c:pt>
                <c:pt idx="1106">
                  <c:v>985.99362590853855</c:v>
                </c:pt>
                <c:pt idx="1107">
                  <c:v>986.03223796918951</c:v>
                </c:pt>
                <c:pt idx="1108">
                  <c:v>985.94158809094972</c:v>
                </c:pt>
                <c:pt idx="1109">
                  <c:v>985.86509249909409</c:v>
                </c:pt>
                <c:pt idx="1110">
                  <c:v>985.9137998963572</c:v>
                </c:pt>
                <c:pt idx="1111">
                  <c:v>985.93471909902792</c:v>
                </c:pt>
                <c:pt idx="1112">
                  <c:v>985.8671740117976</c:v>
                </c:pt>
                <c:pt idx="1113">
                  <c:v>985.83095569075579</c:v>
                </c:pt>
                <c:pt idx="1114">
                  <c:v>985.82689674098378</c:v>
                </c:pt>
                <c:pt idx="1115">
                  <c:v>985.94190031785524</c:v>
                </c:pt>
                <c:pt idx="1116">
                  <c:v>985.95511792352283</c:v>
                </c:pt>
                <c:pt idx="1117">
                  <c:v>985.87258594482682</c:v>
                </c:pt>
                <c:pt idx="1118">
                  <c:v>985.89183993733468</c:v>
                </c:pt>
                <c:pt idx="1119">
                  <c:v>985.96448473068881</c:v>
                </c:pt>
                <c:pt idx="1120">
                  <c:v>985.85364417922449</c:v>
                </c:pt>
                <c:pt idx="1121">
                  <c:v>985.91005317349084</c:v>
                </c:pt>
                <c:pt idx="1122">
                  <c:v>985.82981085876884</c:v>
                </c:pt>
                <c:pt idx="1123">
                  <c:v>985.87778972658577</c:v>
                </c:pt>
                <c:pt idx="1124">
                  <c:v>985.86176207876838</c:v>
                </c:pt>
                <c:pt idx="1125">
                  <c:v>985.88153644945214</c:v>
                </c:pt>
                <c:pt idx="1126">
                  <c:v>985.80785089974631</c:v>
                </c:pt>
                <c:pt idx="1127">
                  <c:v>985.8786223316672</c:v>
                </c:pt>
                <c:pt idx="1128">
                  <c:v>985.82117258104904</c:v>
                </c:pt>
                <c:pt idx="1129">
                  <c:v>985.77662820919295</c:v>
                </c:pt>
                <c:pt idx="1130">
                  <c:v>985.73052270280914</c:v>
                </c:pt>
                <c:pt idx="1131">
                  <c:v>985.67400963290766</c:v>
                </c:pt>
                <c:pt idx="1132">
                  <c:v>985.70200597877044</c:v>
                </c:pt>
                <c:pt idx="1133">
                  <c:v>985.74592589681549</c:v>
                </c:pt>
                <c:pt idx="1134">
                  <c:v>985.74738295570796</c:v>
                </c:pt>
                <c:pt idx="1135">
                  <c:v>985.748007409519</c:v>
                </c:pt>
                <c:pt idx="1136">
                  <c:v>985.76205762026802</c:v>
                </c:pt>
                <c:pt idx="1137">
                  <c:v>985.65392303531837</c:v>
                </c:pt>
                <c:pt idx="1138">
                  <c:v>985.58762685571014</c:v>
                </c:pt>
                <c:pt idx="1139">
                  <c:v>985.55473895499392</c:v>
                </c:pt>
                <c:pt idx="1140">
                  <c:v>985.61062757108436</c:v>
                </c:pt>
                <c:pt idx="1141">
                  <c:v>985.6257185381852</c:v>
                </c:pt>
                <c:pt idx="1142">
                  <c:v>985.60438303297371</c:v>
                </c:pt>
                <c:pt idx="1143">
                  <c:v>985.54610067727424</c:v>
                </c:pt>
                <c:pt idx="1144">
                  <c:v>985.67650744815194</c:v>
                </c:pt>
                <c:pt idx="1145">
                  <c:v>985.65725345564408</c:v>
                </c:pt>
                <c:pt idx="1146">
                  <c:v>985.70335896202778</c:v>
                </c:pt>
                <c:pt idx="1147">
                  <c:v>985.67213627147441</c:v>
                </c:pt>
                <c:pt idx="1148">
                  <c:v>985.6308182443089</c:v>
                </c:pt>
                <c:pt idx="1149">
                  <c:v>985.59616105779469</c:v>
                </c:pt>
                <c:pt idx="1150">
                  <c:v>985.47283143010907</c:v>
                </c:pt>
                <c:pt idx="1151">
                  <c:v>985.4097615951913</c:v>
                </c:pt>
                <c:pt idx="1152">
                  <c:v>985.41850394854623</c:v>
                </c:pt>
                <c:pt idx="1153">
                  <c:v>985.44306579844817</c:v>
                </c:pt>
                <c:pt idx="1154">
                  <c:v>985.39748067024038</c:v>
                </c:pt>
                <c:pt idx="1155">
                  <c:v>985.37812260209728</c:v>
                </c:pt>
                <c:pt idx="1156">
                  <c:v>985.37510440867709</c:v>
                </c:pt>
                <c:pt idx="1157">
                  <c:v>985.40674340177122</c:v>
                </c:pt>
                <c:pt idx="1158">
                  <c:v>985.32369104489931</c:v>
                </c:pt>
                <c:pt idx="1159">
                  <c:v>985.21326679597576</c:v>
                </c:pt>
                <c:pt idx="1160">
                  <c:v>985.20920784620375</c:v>
                </c:pt>
                <c:pt idx="1161">
                  <c:v>985.33586789421508</c:v>
                </c:pt>
                <c:pt idx="1162">
                  <c:v>985.29767213610489</c:v>
                </c:pt>
                <c:pt idx="1163">
                  <c:v>985.26447200848315</c:v>
                </c:pt>
                <c:pt idx="1164">
                  <c:v>985.20150624920063</c:v>
                </c:pt>
                <c:pt idx="1165">
                  <c:v>985.17413435714889</c:v>
                </c:pt>
                <c:pt idx="1166">
                  <c:v>985.19442910600856</c:v>
                </c:pt>
                <c:pt idx="1167">
                  <c:v>985.16081267584616</c:v>
                </c:pt>
                <c:pt idx="1168">
                  <c:v>985.1135623374754</c:v>
                </c:pt>
                <c:pt idx="1169">
                  <c:v>985.17455065968954</c:v>
                </c:pt>
                <c:pt idx="1170">
                  <c:v>985.22710885545439</c:v>
                </c:pt>
                <c:pt idx="1171">
                  <c:v>985.13479376705163</c:v>
                </c:pt>
                <c:pt idx="1172">
                  <c:v>985.11023191714969</c:v>
                </c:pt>
                <c:pt idx="1173">
                  <c:v>985.0121926688123</c:v>
                </c:pt>
                <c:pt idx="1174">
                  <c:v>985.05788187265534</c:v>
                </c:pt>
                <c:pt idx="1175">
                  <c:v>984.97961699500161</c:v>
                </c:pt>
                <c:pt idx="1176">
                  <c:v>984.85222841754398</c:v>
                </c:pt>
                <c:pt idx="1177">
                  <c:v>984.76126631239867</c:v>
                </c:pt>
                <c:pt idx="1178">
                  <c:v>984.85191619063846</c:v>
                </c:pt>
                <c:pt idx="1179">
                  <c:v>984.81757123102989</c:v>
                </c:pt>
                <c:pt idx="1180">
                  <c:v>984.82922770216976</c:v>
                </c:pt>
                <c:pt idx="1181">
                  <c:v>984.80872480203971</c:v>
                </c:pt>
                <c:pt idx="1182">
                  <c:v>984.76699047233342</c:v>
                </c:pt>
                <c:pt idx="1183">
                  <c:v>984.75179542959745</c:v>
                </c:pt>
                <c:pt idx="1184">
                  <c:v>984.65989664373558</c:v>
                </c:pt>
                <c:pt idx="1185">
                  <c:v>984.61608080132567</c:v>
                </c:pt>
                <c:pt idx="1186">
                  <c:v>984.61597672569053</c:v>
                </c:pt>
                <c:pt idx="1187">
                  <c:v>984.63335735676515</c:v>
                </c:pt>
                <c:pt idx="1188">
                  <c:v>984.54197894907918</c:v>
                </c:pt>
                <c:pt idx="1189">
                  <c:v>984.51824970425855</c:v>
                </c:pt>
                <c:pt idx="1190">
                  <c:v>984.47256050041551</c:v>
                </c:pt>
                <c:pt idx="1191">
                  <c:v>984.58662739657041</c:v>
                </c:pt>
                <c:pt idx="1192">
                  <c:v>984.50503209859107</c:v>
                </c:pt>
                <c:pt idx="1193">
                  <c:v>984.45788583585545</c:v>
                </c:pt>
                <c:pt idx="1194">
                  <c:v>984.35859767989587</c:v>
                </c:pt>
                <c:pt idx="1195">
                  <c:v>984.40897028732195</c:v>
                </c:pt>
                <c:pt idx="1196">
                  <c:v>984.28397544947347</c:v>
                </c:pt>
                <c:pt idx="1197">
                  <c:v>984.25889322139562</c:v>
                </c:pt>
                <c:pt idx="1198">
                  <c:v>984.20144347077746</c:v>
                </c:pt>
                <c:pt idx="1199">
                  <c:v>984.20633502563078</c:v>
                </c:pt>
                <c:pt idx="1200">
                  <c:v>984.2277746064774</c:v>
                </c:pt>
                <c:pt idx="1201">
                  <c:v>984.13400245918228</c:v>
                </c:pt>
                <c:pt idx="1202">
                  <c:v>984.00578127664323</c:v>
                </c:pt>
                <c:pt idx="1203">
                  <c:v>984.02337005898835</c:v>
                </c:pt>
                <c:pt idx="1204">
                  <c:v>984.0148358569038</c:v>
                </c:pt>
                <c:pt idx="1205">
                  <c:v>983.95249455143221</c:v>
                </c:pt>
                <c:pt idx="1206">
                  <c:v>983.94468887879395</c:v>
                </c:pt>
                <c:pt idx="1207">
                  <c:v>983.92064740706792</c:v>
                </c:pt>
                <c:pt idx="1208">
                  <c:v>983.95988392152992</c:v>
                </c:pt>
                <c:pt idx="1209">
                  <c:v>983.91304988569993</c:v>
                </c:pt>
                <c:pt idx="1210">
                  <c:v>983.79117731690678</c:v>
                </c:pt>
                <c:pt idx="1211">
                  <c:v>983.73081344850368</c:v>
                </c:pt>
                <c:pt idx="1212">
                  <c:v>983.79013656055497</c:v>
                </c:pt>
                <c:pt idx="1213">
                  <c:v>983.69313806856928</c:v>
                </c:pt>
                <c:pt idx="1214">
                  <c:v>983.68897504316215</c:v>
                </c:pt>
                <c:pt idx="1215">
                  <c:v>983.5938499126097</c:v>
                </c:pt>
                <c:pt idx="1216">
                  <c:v>983.59051949228399</c:v>
                </c:pt>
                <c:pt idx="1217">
                  <c:v>983.58021600440145</c:v>
                </c:pt>
                <c:pt idx="1218">
                  <c:v>983.52869856498842</c:v>
                </c:pt>
                <c:pt idx="1219">
                  <c:v>983.40880343326364</c:v>
                </c:pt>
                <c:pt idx="1220">
                  <c:v>983.42087620694429</c:v>
                </c:pt>
                <c:pt idx="1221">
                  <c:v>983.3756033056419</c:v>
                </c:pt>
                <c:pt idx="1222">
                  <c:v>983.28349636850965</c:v>
                </c:pt>
                <c:pt idx="1223">
                  <c:v>983.24311502206058</c:v>
                </c:pt>
                <c:pt idx="1224">
                  <c:v>983.18628972525357</c:v>
                </c:pt>
                <c:pt idx="1225">
                  <c:v>983.19107720447175</c:v>
                </c:pt>
                <c:pt idx="1226">
                  <c:v>983.1170794278604</c:v>
                </c:pt>
                <c:pt idx="1227">
                  <c:v>983.0213298434968</c:v>
                </c:pt>
                <c:pt idx="1228">
                  <c:v>983.0024921535296</c:v>
                </c:pt>
                <c:pt idx="1229">
                  <c:v>983.05255253405016</c:v>
                </c:pt>
                <c:pt idx="1230">
                  <c:v>982.8692753405021</c:v>
                </c:pt>
                <c:pt idx="1231">
                  <c:v>982.77737655464011</c:v>
                </c:pt>
                <c:pt idx="1232">
                  <c:v>982.71003961868007</c:v>
                </c:pt>
                <c:pt idx="1233">
                  <c:v>982.78414147092667</c:v>
                </c:pt>
                <c:pt idx="1234">
                  <c:v>982.73231180460812</c:v>
                </c:pt>
                <c:pt idx="1235">
                  <c:v>982.63604184206872</c:v>
                </c:pt>
                <c:pt idx="1236">
                  <c:v>982.5514283506692</c:v>
                </c:pt>
                <c:pt idx="1237">
                  <c:v>982.61439410995172</c:v>
                </c:pt>
                <c:pt idx="1238">
                  <c:v>982.56558263705335</c:v>
                </c:pt>
                <c:pt idx="1239">
                  <c:v>982.4386103621365</c:v>
                </c:pt>
                <c:pt idx="1240">
                  <c:v>982.37626905666502</c:v>
                </c:pt>
                <c:pt idx="1241">
                  <c:v>982.32641682741485</c:v>
                </c:pt>
                <c:pt idx="1242">
                  <c:v>982.36315552663257</c:v>
                </c:pt>
                <c:pt idx="1243">
                  <c:v>982.28957405256199</c:v>
                </c:pt>
                <c:pt idx="1244">
                  <c:v>982.1862269468304</c:v>
                </c:pt>
                <c:pt idx="1245">
                  <c:v>982.20423203171617</c:v>
                </c:pt>
                <c:pt idx="1246">
                  <c:v>982.17071967718891</c:v>
                </c:pt>
                <c:pt idx="1247">
                  <c:v>982.05165715054557</c:v>
                </c:pt>
                <c:pt idx="1248">
                  <c:v>981.96454584390176</c:v>
                </c:pt>
                <c:pt idx="1249">
                  <c:v>981.85432974624848</c:v>
                </c:pt>
                <c:pt idx="1250">
                  <c:v>981.85443382188373</c:v>
                </c:pt>
                <c:pt idx="1251">
                  <c:v>981.79438218038615</c:v>
                </c:pt>
                <c:pt idx="1252">
                  <c:v>981.66355910696768</c:v>
                </c:pt>
                <c:pt idx="1253">
                  <c:v>981.56572800990057</c:v>
                </c:pt>
                <c:pt idx="1254">
                  <c:v>981.60819086905315</c:v>
                </c:pt>
                <c:pt idx="1255">
                  <c:v>981.53762758840264</c:v>
                </c:pt>
                <c:pt idx="1256">
                  <c:v>981.43084598671021</c:v>
                </c:pt>
                <c:pt idx="1257">
                  <c:v>981.30304110671193</c:v>
                </c:pt>
                <c:pt idx="1258">
                  <c:v>981.23258190169656</c:v>
                </c:pt>
                <c:pt idx="1259">
                  <c:v>981.25464593635422</c:v>
                </c:pt>
                <c:pt idx="1260">
                  <c:v>981.18054408410774</c:v>
                </c:pt>
                <c:pt idx="1261">
                  <c:v>981.08448227283861</c:v>
                </c:pt>
                <c:pt idx="1262">
                  <c:v>981.08656378554213</c:v>
                </c:pt>
                <c:pt idx="1263">
                  <c:v>981.14723988085075</c:v>
                </c:pt>
                <c:pt idx="1264">
                  <c:v>980.94418831661903</c:v>
                </c:pt>
                <c:pt idx="1265">
                  <c:v>980.88777932235269</c:v>
                </c:pt>
                <c:pt idx="1266">
                  <c:v>980.78932377147441</c:v>
                </c:pt>
                <c:pt idx="1267">
                  <c:v>980.7291680543417</c:v>
                </c:pt>
                <c:pt idx="1268">
                  <c:v>980.66297595036872</c:v>
                </c:pt>
                <c:pt idx="1269">
                  <c:v>980.53589959981662</c:v>
                </c:pt>
                <c:pt idx="1270">
                  <c:v>980.46179774757002</c:v>
                </c:pt>
                <c:pt idx="1271">
                  <c:v>980.50446875799298</c:v>
                </c:pt>
                <c:pt idx="1272">
                  <c:v>980.44004593981788</c:v>
                </c:pt>
                <c:pt idx="1273">
                  <c:v>980.3025620257481</c:v>
                </c:pt>
                <c:pt idx="1274">
                  <c:v>980.19848639057034</c:v>
                </c:pt>
                <c:pt idx="1275">
                  <c:v>980.09867785643485</c:v>
                </c:pt>
                <c:pt idx="1276">
                  <c:v>980.04029142510012</c:v>
                </c:pt>
                <c:pt idx="1277">
                  <c:v>979.89437738458082</c:v>
                </c:pt>
                <c:pt idx="1278">
                  <c:v>979.75366712582058</c:v>
                </c:pt>
                <c:pt idx="1279">
                  <c:v>979.71318170373638</c:v>
                </c:pt>
                <c:pt idx="1280">
                  <c:v>979.77770859754662</c:v>
                </c:pt>
                <c:pt idx="1281">
                  <c:v>979.58287900849382</c:v>
                </c:pt>
                <c:pt idx="1282">
                  <c:v>979.4924372815243</c:v>
                </c:pt>
                <c:pt idx="1283">
                  <c:v>979.37202177162362</c:v>
                </c:pt>
                <c:pt idx="1284">
                  <c:v>979.38492715038569</c:v>
                </c:pt>
                <c:pt idx="1285">
                  <c:v>979.26492794302578</c:v>
                </c:pt>
                <c:pt idx="1286">
                  <c:v>979.12119949084524</c:v>
                </c:pt>
                <c:pt idx="1287">
                  <c:v>978.99224977886001</c:v>
                </c:pt>
                <c:pt idx="1288">
                  <c:v>978.99422721592839</c:v>
                </c:pt>
                <c:pt idx="1289">
                  <c:v>978.8602818734546</c:v>
                </c:pt>
                <c:pt idx="1290">
                  <c:v>978.76203447384682</c:v>
                </c:pt>
                <c:pt idx="1291">
                  <c:v>978.62621576993979</c:v>
                </c:pt>
                <c:pt idx="1292">
                  <c:v>978.52037084896403</c:v>
                </c:pt>
                <c:pt idx="1293">
                  <c:v>978.46156811508854</c:v>
                </c:pt>
                <c:pt idx="1294">
                  <c:v>978.31045029281051</c:v>
                </c:pt>
                <c:pt idx="1295">
                  <c:v>978.14413742779641</c:v>
                </c:pt>
                <c:pt idx="1296">
                  <c:v>978.09657486252013</c:v>
                </c:pt>
                <c:pt idx="1297">
                  <c:v>978.05941986076175</c:v>
                </c:pt>
                <c:pt idx="1298">
                  <c:v>977.88623800382595</c:v>
                </c:pt>
                <c:pt idx="1299">
                  <c:v>977.72960417288334</c:v>
                </c:pt>
                <c:pt idx="1300">
                  <c:v>977.59534660350403</c:v>
                </c:pt>
                <c:pt idx="1301">
                  <c:v>977.61127017568629</c:v>
                </c:pt>
                <c:pt idx="1302">
                  <c:v>977.43611088168211</c:v>
                </c:pt>
                <c:pt idx="1303">
                  <c:v>977.28062188272645</c:v>
                </c:pt>
                <c:pt idx="1304">
                  <c:v>977.1113948999274</c:v>
                </c:pt>
                <c:pt idx="1305">
                  <c:v>977.13179372442232</c:v>
                </c:pt>
                <c:pt idx="1306">
                  <c:v>976.94903690905016</c:v>
                </c:pt>
                <c:pt idx="1307">
                  <c:v>976.82039942397046</c:v>
                </c:pt>
                <c:pt idx="1308">
                  <c:v>976.6756302154381</c:v>
                </c:pt>
                <c:pt idx="1309">
                  <c:v>976.59726126214935</c:v>
                </c:pt>
                <c:pt idx="1310">
                  <c:v>976.53138138508177</c:v>
                </c:pt>
                <c:pt idx="1311">
                  <c:v>976.35101830931865</c:v>
                </c:pt>
                <c:pt idx="1312">
                  <c:v>976.12392527336078</c:v>
                </c:pt>
                <c:pt idx="1313">
                  <c:v>976.06460216130949</c:v>
                </c:pt>
                <c:pt idx="1314">
                  <c:v>975.964793627174</c:v>
                </c:pt>
                <c:pt idx="1315">
                  <c:v>975.78016345036872</c:v>
                </c:pt>
                <c:pt idx="1316">
                  <c:v>975.65579306633128</c:v>
                </c:pt>
                <c:pt idx="1317">
                  <c:v>975.53371234626775</c:v>
                </c:pt>
                <c:pt idx="1318">
                  <c:v>975.43837906444492</c:v>
                </c:pt>
                <c:pt idx="1319">
                  <c:v>975.25884859376322</c:v>
                </c:pt>
                <c:pt idx="1320">
                  <c:v>974.99886765708914</c:v>
                </c:pt>
                <c:pt idx="1321">
                  <c:v>974.80892962288976</c:v>
                </c:pt>
                <c:pt idx="1322">
                  <c:v>974.76480155357444</c:v>
                </c:pt>
                <c:pt idx="1323">
                  <c:v>974.53874927396828</c:v>
                </c:pt>
                <c:pt idx="1324">
                  <c:v>974.40032867918183</c:v>
                </c:pt>
                <c:pt idx="1325">
                  <c:v>974.20695614902161</c:v>
                </c:pt>
                <c:pt idx="1326">
                  <c:v>974.11224732100982</c:v>
                </c:pt>
                <c:pt idx="1327">
                  <c:v>973.95582164133759</c:v>
                </c:pt>
                <c:pt idx="1328">
                  <c:v>973.74371549684531</c:v>
                </c:pt>
                <c:pt idx="1329">
                  <c:v>973.5052782166531</c:v>
                </c:pt>
                <c:pt idx="1330">
                  <c:v>973.39110724486306</c:v>
                </c:pt>
                <c:pt idx="1331">
                  <c:v>973.26351051613517</c:v>
                </c:pt>
                <c:pt idx="1332">
                  <c:v>973.06462197731048</c:v>
                </c:pt>
                <c:pt idx="1333">
                  <c:v>972.94316571105799</c:v>
                </c:pt>
                <c:pt idx="1334">
                  <c:v>972.74916872708661</c:v>
                </c:pt>
                <c:pt idx="1335">
                  <c:v>972.6251105699547</c:v>
                </c:pt>
                <c:pt idx="1336">
                  <c:v>972.43142581288896</c:v>
                </c:pt>
                <c:pt idx="1337">
                  <c:v>972.15083790044969</c:v>
                </c:pt>
                <c:pt idx="1338">
                  <c:v>971.93998066357949</c:v>
                </c:pt>
                <c:pt idx="1339">
                  <c:v>971.81071872468874</c:v>
                </c:pt>
                <c:pt idx="1340">
                  <c:v>971.54969703166284</c:v>
                </c:pt>
                <c:pt idx="1341">
                  <c:v>971.33821534098172</c:v>
                </c:pt>
                <c:pt idx="1342">
                  <c:v>971.12943961681503</c:v>
                </c:pt>
                <c:pt idx="1343">
                  <c:v>970.98571116463461</c:v>
                </c:pt>
                <c:pt idx="1344">
                  <c:v>970.79598128170551</c:v>
                </c:pt>
                <c:pt idx="1345">
                  <c:v>970.48510735942955</c:v>
                </c:pt>
                <c:pt idx="1346">
                  <c:v>970.19223852203936</c:v>
                </c:pt>
                <c:pt idx="1347">
                  <c:v>970.09128515591692</c:v>
                </c:pt>
                <c:pt idx="1348">
                  <c:v>969.90103489481191</c:v>
                </c:pt>
                <c:pt idx="1349">
                  <c:v>969.57486185416485</c:v>
                </c:pt>
                <c:pt idx="1350">
                  <c:v>969.363588314754</c:v>
                </c:pt>
                <c:pt idx="1351">
                  <c:v>969.11422309286797</c:v>
                </c:pt>
                <c:pt idx="1352">
                  <c:v>968.96591531273975</c:v>
                </c:pt>
                <c:pt idx="1353">
                  <c:v>968.67325462661984</c:v>
                </c:pt>
                <c:pt idx="1354">
                  <c:v>968.40286612642797</c:v>
                </c:pt>
                <c:pt idx="1355">
                  <c:v>968.1553742659753</c:v>
                </c:pt>
                <c:pt idx="1356">
                  <c:v>967.98656358571691</c:v>
                </c:pt>
                <c:pt idx="1357">
                  <c:v>967.65914163744765</c:v>
                </c:pt>
                <c:pt idx="1358">
                  <c:v>967.36908284220726</c:v>
                </c:pt>
                <c:pt idx="1359">
                  <c:v>967.12221543556564</c:v>
                </c:pt>
                <c:pt idx="1360">
                  <c:v>966.94247681361367</c:v>
                </c:pt>
                <c:pt idx="1361">
                  <c:v>966.69966835674393</c:v>
                </c:pt>
                <c:pt idx="1362">
                  <c:v>966.32416346502248</c:v>
                </c:pt>
                <c:pt idx="1363">
                  <c:v>966.01183248385405</c:v>
                </c:pt>
                <c:pt idx="1364">
                  <c:v>965.80971760033879</c:v>
                </c:pt>
                <c:pt idx="1365">
                  <c:v>965.54203506666158</c:v>
                </c:pt>
                <c:pt idx="1366">
                  <c:v>965.18234967148726</c:v>
                </c:pt>
                <c:pt idx="1367">
                  <c:v>964.86335784966741</c:v>
                </c:pt>
                <c:pt idx="1368">
                  <c:v>964.5347910694112</c:v>
                </c:pt>
                <c:pt idx="1369">
                  <c:v>964.32247677364853</c:v>
                </c:pt>
                <c:pt idx="1370">
                  <c:v>963.98881028726862</c:v>
                </c:pt>
                <c:pt idx="1371">
                  <c:v>963.65566417906462</c:v>
                </c:pt>
                <c:pt idx="1372">
                  <c:v>963.35509374467119</c:v>
                </c:pt>
                <c:pt idx="1373">
                  <c:v>963.16859020643267</c:v>
                </c:pt>
                <c:pt idx="1374">
                  <c:v>962.72210573152006</c:v>
                </c:pt>
                <c:pt idx="1375">
                  <c:v>962.4112318092441</c:v>
                </c:pt>
                <c:pt idx="1376">
                  <c:v>962.03229242156181</c:v>
                </c:pt>
                <c:pt idx="1377">
                  <c:v>961.81227652879602</c:v>
                </c:pt>
                <c:pt idx="1378">
                  <c:v>961.55302412156823</c:v>
                </c:pt>
                <c:pt idx="1379">
                  <c:v>961.1940672558402</c:v>
                </c:pt>
                <c:pt idx="1380">
                  <c:v>960.76132076477097</c:v>
                </c:pt>
                <c:pt idx="1381">
                  <c:v>960.47802688581714</c:v>
                </c:pt>
                <c:pt idx="1382">
                  <c:v>960.07952127872147</c:v>
                </c:pt>
                <c:pt idx="1383">
                  <c:v>959.68913357116969</c:v>
                </c:pt>
                <c:pt idx="1384">
                  <c:v>959.28334266961156</c:v>
                </c:pt>
                <c:pt idx="1385">
                  <c:v>958.91324971091944</c:v>
                </c:pt>
                <c:pt idx="1386">
                  <c:v>958.63661667261692</c:v>
                </c:pt>
                <c:pt idx="1387">
                  <c:v>958.23654993099365</c:v>
                </c:pt>
                <c:pt idx="1388">
                  <c:v>957.78777579210714</c:v>
                </c:pt>
                <c:pt idx="1389">
                  <c:v>957.44297321276315</c:v>
                </c:pt>
                <c:pt idx="1390">
                  <c:v>957.13699084534051</c:v>
                </c:pt>
                <c:pt idx="1391">
                  <c:v>956.6067254841098</c:v>
                </c:pt>
                <c:pt idx="1392">
                  <c:v>956.18355395147705</c:v>
                </c:pt>
                <c:pt idx="1393">
                  <c:v>955.75111968731346</c:v>
                </c:pt>
                <c:pt idx="1394">
                  <c:v>955.4275485375457</c:v>
                </c:pt>
                <c:pt idx="1395">
                  <c:v>954.99376129012478</c:v>
                </c:pt>
                <c:pt idx="1396">
                  <c:v>954.52146605768814</c:v>
                </c:pt>
                <c:pt idx="1397">
                  <c:v>954.04792191762931</c:v>
                </c:pt>
                <c:pt idx="1398">
                  <c:v>953.71206984291064</c:v>
                </c:pt>
                <c:pt idx="1399">
                  <c:v>953.21594129001824</c:v>
                </c:pt>
                <c:pt idx="1400">
                  <c:v>952.74739278044797</c:v>
                </c:pt>
                <c:pt idx="1401">
                  <c:v>952.26416960631764</c:v>
                </c:pt>
                <c:pt idx="1402">
                  <c:v>951.7939558865844</c:v>
                </c:pt>
                <c:pt idx="1403">
                  <c:v>951.38941389264846</c:v>
                </c:pt>
                <c:pt idx="1404">
                  <c:v>950.91056189519554</c:v>
                </c:pt>
                <c:pt idx="1405">
                  <c:v>950.33856220425855</c:v>
                </c:pt>
                <c:pt idx="1406">
                  <c:v>949.91518252035542</c:v>
                </c:pt>
                <c:pt idx="1407">
                  <c:v>949.48535014707124</c:v>
                </c:pt>
                <c:pt idx="1408">
                  <c:v>948.8650593614118</c:v>
                </c:pt>
                <c:pt idx="1409">
                  <c:v>948.30804656194039</c:v>
                </c:pt>
                <c:pt idx="1410">
                  <c:v>947.75530086351125</c:v>
                </c:pt>
                <c:pt idx="1411">
                  <c:v>947.30413298501571</c:v>
                </c:pt>
                <c:pt idx="1412">
                  <c:v>946.77397169942014</c:v>
                </c:pt>
                <c:pt idx="1413">
                  <c:v>946.15638688027536</c:v>
                </c:pt>
                <c:pt idx="1414">
                  <c:v>945.5281863463423</c:v>
                </c:pt>
                <c:pt idx="1415">
                  <c:v>945.10168439338383</c:v>
                </c:pt>
                <c:pt idx="1416">
                  <c:v>944.44142856381609</c:v>
                </c:pt>
                <c:pt idx="1417">
                  <c:v>943.80625496232619</c:v>
                </c:pt>
                <c:pt idx="1418">
                  <c:v>943.15661484754662</c:v>
                </c:pt>
                <c:pt idx="1419">
                  <c:v>942.57993175302659</c:v>
                </c:pt>
                <c:pt idx="1420">
                  <c:v>942.03020424801764</c:v>
                </c:pt>
                <c:pt idx="1421">
                  <c:v>941.37983560379178</c:v>
                </c:pt>
                <c:pt idx="1422">
                  <c:v>940.69970132790513</c:v>
                </c:pt>
                <c:pt idx="1423">
                  <c:v>940.12645272934594</c:v>
                </c:pt>
                <c:pt idx="1424">
                  <c:v>939.53665610479356</c:v>
                </c:pt>
                <c:pt idx="1425">
                  <c:v>938.76972274916864</c:v>
                </c:pt>
                <c:pt idx="1426">
                  <c:v>938.04712561412941</c:v>
                </c:pt>
                <c:pt idx="1427">
                  <c:v>937.37791927993635</c:v>
                </c:pt>
                <c:pt idx="1428">
                  <c:v>936.7372296697821</c:v>
                </c:pt>
                <c:pt idx="1429">
                  <c:v>936.04845711617565</c:v>
                </c:pt>
                <c:pt idx="1430">
                  <c:v>935.25664968374326</c:v>
                </c:pt>
                <c:pt idx="1431">
                  <c:v>934.53509330505574</c:v>
                </c:pt>
                <c:pt idx="1432">
                  <c:v>933.90304197262117</c:v>
                </c:pt>
                <c:pt idx="1433">
                  <c:v>933.07917924455398</c:v>
                </c:pt>
                <c:pt idx="1434">
                  <c:v>932.28622698013464</c:v>
                </c:pt>
                <c:pt idx="1435">
                  <c:v>931.51679580926543</c:v>
                </c:pt>
                <c:pt idx="1436">
                  <c:v>930.74080787338005</c:v>
                </c:pt>
                <c:pt idx="1437">
                  <c:v>929.93026682661559</c:v>
                </c:pt>
                <c:pt idx="1438">
                  <c:v>929.03573674226266</c:v>
                </c:pt>
                <c:pt idx="1439">
                  <c:v>928.13745993504335</c:v>
                </c:pt>
                <c:pt idx="1440">
                  <c:v>927.3686532179853</c:v>
                </c:pt>
                <c:pt idx="1441">
                  <c:v>926.57112162561805</c:v>
                </c:pt>
                <c:pt idx="1442">
                  <c:v>925.66753696100466</c:v>
                </c:pt>
                <c:pt idx="1443">
                  <c:v>924.82931179528293</c:v>
                </c:pt>
                <c:pt idx="1444">
                  <c:v>923.91323805444824</c:v>
                </c:pt>
                <c:pt idx="1445">
                  <c:v>923.07855146032261</c:v>
                </c:pt>
                <c:pt idx="1446">
                  <c:v>922.14082998737092</c:v>
                </c:pt>
                <c:pt idx="1447">
                  <c:v>921.09892880360633</c:v>
                </c:pt>
                <c:pt idx="1448">
                  <c:v>920.12207489182788</c:v>
                </c:pt>
                <c:pt idx="1449">
                  <c:v>919.26542833867973</c:v>
                </c:pt>
                <c:pt idx="1450">
                  <c:v>918.2288350123091</c:v>
                </c:pt>
                <c:pt idx="1451">
                  <c:v>917.20400223271372</c:v>
                </c:pt>
                <c:pt idx="1452">
                  <c:v>916.17542273025185</c:v>
                </c:pt>
                <c:pt idx="1453">
                  <c:v>915.16130974107978</c:v>
                </c:pt>
                <c:pt idx="1454">
                  <c:v>914.11472515373214</c:v>
                </c:pt>
                <c:pt idx="1455">
                  <c:v>912.92337135785226</c:v>
                </c:pt>
                <c:pt idx="1456">
                  <c:v>911.75439382353557</c:v>
                </c:pt>
                <c:pt idx="1457">
                  <c:v>910.75224953240888</c:v>
                </c:pt>
                <c:pt idx="1458">
                  <c:v>909.64811111880806</c:v>
                </c:pt>
                <c:pt idx="1459">
                  <c:v>908.37890874781522</c:v>
                </c:pt>
                <c:pt idx="1460">
                  <c:v>907.21409423890566</c:v>
                </c:pt>
                <c:pt idx="1461">
                  <c:v>905.95269754055107</c:v>
                </c:pt>
                <c:pt idx="1462">
                  <c:v>904.80391067945891</c:v>
                </c:pt>
                <c:pt idx="1463">
                  <c:v>903.41221128586187</c:v>
                </c:pt>
                <c:pt idx="1464">
                  <c:v>901.99282777330757</c:v>
                </c:pt>
                <c:pt idx="1465">
                  <c:v>900.62745951541046</c:v>
                </c:pt>
                <c:pt idx="1466">
                  <c:v>899.39176949894488</c:v>
                </c:pt>
                <c:pt idx="1467">
                  <c:v>897.89620262144035</c:v>
                </c:pt>
                <c:pt idx="1468">
                  <c:v>896.47910877285995</c:v>
                </c:pt>
                <c:pt idx="1469">
                  <c:v>894.99727987919891</c:v>
                </c:pt>
                <c:pt idx="1470">
                  <c:v>893.5419902725082</c:v>
                </c:pt>
                <c:pt idx="1471">
                  <c:v>891.98481061897849</c:v>
                </c:pt>
                <c:pt idx="1472">
                  <c:v>890.34208079333268</c:v>
                </c:pt>
                <c:pt idx="1473">
                  <c:v>888.66365302482086</c:v>
                </c:pt>
                <c:pt idx="1474">
                  <c:v>887.10522446366906</c:v>
                </c:pt>
                <c:pt idx="1475">
                  <c:v>885.42502740935925</c:v>
                </c:pt>
                <c:pt idx="1476">
                  <c:v>883.58830059974207</c:v>
                </c:pt>
                <c:pt idx="1477">
                  <c:v>881.79403664927736</c:v>
                </c:pt>
                <c:pt idx="1478">
                  <c:v>879.96750925190759</c:v>
                </c:pt>
                <c:pt idx="1479">
                  <c:v>878.11902189551529</c:v>
                </c:pt>
                <c:pt idx="1480">
                  <c:v>876.05905284844187</c:v>
                </c:pt>
                <c:pt idx="1481">
                  <c:v>873.97129560677581</c:v>
                </c:pt>
                <c:pt idx="1482">
                  <c:v>871.94317370406679</c:v>
                </c:pt>
                <c:pt idx="1483">
                  <c:v>869.92878978520116</c:v>
                </c:pt>
                <c:pt idx="1484">
                  <c:v>867.60249118770776</c:v>
                </c:pt>
                <c:pt idx="1485">
                  <c:v>865.3767816916137</c:v>
                </c:pt>
                <c:pt idx="1486">
                  <c:v>863.03055260998372</c:v>
                </c:pt>
                <c:pt idx="1487">
                  <c:v>860.72621397151283</c:v>
                </c:pt>
                <c:pt idx="1488">
                  <c:v>858.26690671226231</c:v>
                </c:pt>
                <c:pt idx="1489">
                  <c:v>855.71325488972309</c:v>
                </c:pt>
                <c:pt idx="1490">
                  <c:v>853.04990734770649</c:v>
                </c:pt>
                <c:pt idx="1491">
                  <c:v>850.45363655256199</c:v>
                </c:pt>
                <c:pt idx="1492">
                  <c:v>847.64593610455381</c:v>
                </c:pt>
                <c:pt idx="1493">
                  <c:v>844.98461803742316</c:v>
                </c:pt>
                <c:pt idx="1494">
                  <c:v>842.10817563238015</c:v>
                </c:pt>
                <c:pt idx="1495">
                  <c:v>840.79328405754427</c:v>
                </c:pt>
                <c:pt idx="1496">
                  <c:v>839.86279584123747</c:v>
                </c:pt>
                <c:pt idx="1497">
                  <c:v>836.85277235844376</c:v>
                </c:pt>
                <c:pt idx="1498">
                  <c:v>833.66228172425178</c:v>
                </c:pt>
                <c:pt idx="1499">
                  <c:v>830.60958723103522</c:v>
                </c:pt>
                <c:pt idx="1500">
                  <c:v>827.23134415098252</c:v>
                </c:pt>
                <c:pt idx="1501">
                  <c:v>823.88557266910539</c:v>
                </c:pt>
                <c:pt idx="1502">
                  <c:v>820.12833816355283</c:v>
                </c:pt>
                <c:pt idx="1503">
                  <c:v>816.3502885309648</c:v>
                </c:pt>
                <c:pt idx="1504">
                  <c:v>812.50963740381735</c:v>
                </c:pt>
                <c:pt idx="1505">
                  <c:v>808.83467468787296</c:v>
                </c:pt>
                <c:pt idx="1506">
                  <c:v>805.00755339329862</c:v>
                </c:pt>
                <c:pt idx="1507">
                  <c:v>800.77177911719878</c:v>
                </c:pt>
                <c:pt idx="1508">
                  <c:v>796.51258782318394</c:v>
                </c:pt>
                <c:pt idx="1509">
                  <c:v>792.15244316304666</c:v>
                </c:pt>
                <c:pt idx="1510">
                  <c:v>787.76081562326817</c:v>
                </c:pt>
                <c:pt idx="1511">
                  <c:v>783.11586798746691</c:v>
                </c:pt>
                <c:pt idx="1512">
                  <c:v>778.58758913869997</c:v>
                </c:pt>
                <c:pt idx="1513">
                  <c:v>773.68760415889562</c:v>
                </c:pt>
                <c:pt idx="1514">
                  <c:v>768.30621732857651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DBF-4B06-B7D2-C4BBD9E5F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76602912"/>
        <c:axId val="-1276592032"/>
      </c:scatterChart>
      <c:valAx>
        <c:axId val="-127660291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76592032"/>
        <c:crosses val="autoZero"/>
        <c:crossBetween val="midCat"/>
      </c:valAx>
      <c:valAx>
        <c:axId val="-1276592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Standard force [MPa]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766029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test-0.0001-c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'RD_RT_0.0001'!$AI$4:$AI$1454</c:f>
              <c:numCache>
                <c:formatCode>General</c:formatCode>
                <c:ptCount val="1451"/>
                <c:pt idx="0">
                  <c:v>0</c:v>
                </c:pt>
                <c:pt idx="1">
                  <c:v>-1.4590662401333817E-3</c:v>
                </c:pt>
                <c:pt idx="2">
                  <c:v>5.6396791746121634E-4</c:v>
                </c:pt>
                <c:pt idx="3">
                  <c:v>2.6519399571216309E-3</c:v>
                </c:pt>
                <c:pt idx="4">
                  <c:v>4.6611425194112675E-3</c:v>
                </c:pt>
                <c:pt idx="5">
                  <c:v>6.7204779297746035E-3</c:v>
                </c:pt>
                <c:pt idx="6">
                  <c:v>8.7237889383904831E-3</c:v>
                </c:pt>
                <c:pt idx="7">
                  <c:v>1.0727099481969369E-2</c:v>
                </c:pt>
                <c:pt idx="8">
                  <c:v>1.2724417558846856E-2</c:v>
                </c:pt>
                <c:pt idx="9">
                  <c:v>1.4803626790174882E-2</c:v>
                </c:pt>
                <c:pt idx="10">
                  <c:v>1.6830905340411394E-2</c:v>
                </c:pt>
                <c:pt idx="11">
                  <c:v>1.8270972377906071E-2</c:v>
                </c:pt>
                <c:pt idx="12">
                  <c:v>1.8178446757482567E-2</c:v>
                </c:pt>
                <c:pt idx="13">
                  <c:v>2.0198385163809802E-2</c:v>
                </c:pt>
                <c:pt idx="14">
                  <c:v>2.0785596676551638E-2</c:v>
                </c:pt>
                <c:pt idx="15">
                  <c:v>2.1582151102545747E-2</c:v>
                </c:pt>
                <c:pt idx="16">
                  <c:v>1.9527284697692302E-2</c:v>
                </c:pt>
                <c:pt idx="17">
                  <c:v>2.1546573912376268E-2</c:v>
                </c:pt>
                <c:pt idx="18">
                  <c:v>1.9484443629680527E-2</c:v>
                </c:pt>
                <c:pt idx="19">
                  <c:v>2.1530721731333486E-2</c:v>
                </c:pt>
                <c:pt idx="20">
                  <c:v>2.191085971135252E-2</c:v>
                </c:pt>
                <c:pt idx="21">
                  <c:v>2.3580269973126462E-2</c:v>
                </c:pt>
                <c:pt idx="22">
                  <c:v>2.2594891926192084E-2</c:v>
                </c:pt>
                <c:pt idx="23">
                  <c:v>2.1777014623960773E-2</c:v>
                </c:pt>
                <c:pt idx="24">
                  <c:v>2.3809536931338755E-2</c:v>
                </c:pt>
                <c:pt idx="25">
                  <c:v>2.39693217822416E-2</c:v>
                </c:pt>
                <c:pt idx="26">
                  <c:v>2.3970670389523462E-2</c:v>
                </c:pt>
                <c:pt idx="27">
                  <c:v>2.4206033052649765E-2</c:v>
                </c:pt>
                <c:pt idx="28">
                  <c:v>2.417447192195827E-2</c:v>
                </c:pt>
                <c:pt idx="29">
                  <c:v>2.5103649318124564E-2</c:v>
                </c:pt>
                <c:pt idx="30">
                  <c:v>2.5716426704634528E-2</c:v>
                </c:pt>
                <c:pt idx="31">
                  <c:v>2.5253698154526362E-2</c:v>
                </c:pt>
                <c:pt idx="32">
                  <c:v>2.6049080687296233E-2</c:v>
                </c:pt>
                <c:pt idx="33">
                  <c:v>2.701248666635014E-2</c:v>
                </c:pt>
                <c:pt idx="34">
                  <c:v>2.6940958396268217E-2</c:v>
                </c:pt>
                <c:pt idx="35">
                  <c:v>2.7956669876230602E-2</c:v>
                </c:pt>
                <c:pt idx="36">
                  <c:v>2.8332938748461673E-2</c:v>
                </c:pt>
                <c:pt idx="37">
                  <c:v>2.9719128460009018E-2</c:v>
                </c:pt>
                <c:pt idx="38">
                  <c:v>2.7680341174251302E-2</c:v>
                </c:pt>
                <c:pt idx="39">
                  <c:v>2.969543575525169E-2</c:v>
                </c:pt>
                <c:pt idx="40">
                  <c:v>3.1710928407918726E-2</c:v>
                </c:pt>
                <c:pt idx="41">
                  <c:v>2.9699055603211E-2</c:v>
                </c:pt>
                <c:pt idx="42">
                  <c:v>3.1802804836698957E-2</c:v>
                </c:pt>
                <c:pt idx="43">
                  <c:v>3.2616381476812117E-2</c:v>
                </c:pt>
                <c:pt idx="44">
                  <c:v>3.4766827865063979E-2</c:v>
                </c:pt>
                <c:pt idx="45">
                  <c:v>3.6808087287480445E-2</c:v>
                </c:pt>
                <c:pt idx="46">
                  <c:v>3.4743531371825329E-2</c:v>
                </c:pt>
                <c:pt idx="47">
                  <c:v>3.27322314926939E-2</c:v>
                </c:pt>
                <c:pt idx="48">
                  <c:v>3.073286818311792E-2</c:v>
                </c:pt>
                <c:pt idx="49">
                  <c:v>2.8503235295571135E-2</c:v>
                </c:pt>
                <c:pt idx="50">
                  <c:v>2.6483946080887166E-2</c:v>
                </c:pt>
                <c:pt idx="51">
                  <c:v>2.8492026043873905E-2</c:v>
                </c:pt>
                <c:pt idx="52">
                  <c:v>3.0538503181360185E-2</c:v>
                </c:pt>
                <c:pt idx="53">
                  <c:v>3.254181558508705E-2</c:v>
                </c:pt>
                <c:pt idx="54">
                  <c:v>3.050055430252261E-2</c:v>
                </c:pt>
                <c:pt idx="55">
                  <c:v>3.2549803060491614E-2</c:v>
                </c:pt>
                <c:pt idx="56">
                  <c:v>3.05205769353253E-2</c:v>
                </c:pt>
                <c:pt idx="57">
                  <c:v>3.254181558508705E-2</c:v>
                </c:pt>
                <c:pt idx="58">
                  <c:v>3.2671639032556883E-2</c:v>
                </c:pt>
                <c:pt idx="59">
                  <c:v>3.3906405258348919E-2</c:v>
                </c:pt>
                <c:pt idx="60">
                  <c:v>3.6084233024792495E-2</c:v>
                </c:pt>
                <c:pt idx="61">
                  <c:v>3.4041924478918142E-2</c:v>
                </c:pt>
                <c:pt idx="62">
                  <c:v>3.5498543113094194E-2</c:v>
                </c:pt>
                <c:pt idx="63">
                  <c:v>3.7547094315572585E-2</c:v>
                </c:pt>
                <c:pt idx="64">
                  <c:v>3.543560314621276E-2</c:v>
                </c:pt>
                <c:pt idx="65">
                  <c:v>3.3424478120990975E-2</c:v>
                </c:pt>
                <c:pt idx="66">
                  <c:v>3.4988903491204995E-2</c:v>
                </c:pt>
                <c:pt idx="67">
                  <c:v>3.2907323501282858E-2</c:v>
                </c:pt>
                <c:pt idx="68">
                  <c:v>3.0872055615493808E-2</c:v>
                </c:pt>
                <c:pt idx="69">
                  <c:v>3.2886601452841578E-2</c:v>
                </c:pt>
                <c:pt idx="70">
                  <c:v>3.4934602051519367E-2</c:v>
                </c:pt>
                <c:pt idx="71">
                  <c:v>3.6991840145040915E-2</c:v>
                </c:pt>
                <c:pt idx="72">
                  <c:v>3.8128163619701033E-2</c:v>
                </c:pt>
                <c:pt idx="73">
                  <c:v>3.9334570029466512E-2</c:v>
                </c:pt>
                <c:pt idx="74">
                  <c:v>4.1439866906069649E-2</c:v>
                </c:pt>
                <c:pt idx="75">
                  <c:v>3.9306731054872951E-2</c:v>
                </c:pt>
                <c:pt idx="76">
                  <c:v>3.727198959096082E-2</c:v>
                </c:pt>
                <c:pt idx="77">
                  <c:v>3.515133533267624E-2</c:v>
                </c:pt>
                <c:pt idx="78">
                  <c:v>3.3072352109327179E-2</c:v>
                </c:pt>
                <c:pt idx="79">
                  <c:v>3.5094388762570192E-2</c:v>
                </c:pt>
                <c:pt idx="80">
                  <c:v>3.7215738716197412E-2</c:v>
                </c:pt>
                <c:pt idx="81">
                  <c:v>3.9216852425017844E-2</c:v>
                </c:pt>
                <c:pt idx="82">
                  <c:v>4.0359318108291346E-2</c:v>
                </c:pt>
                <c:pt idx="83">
                  <c:v>4.0803722340697984E-2</c:v>
                </c:pt>
                <c:pt idx="84">
                  <c:v>4.0488397496571196E-2</c:v>
                </c:pt>
                <c:pt idx="85">
                  <c:v>4.0947080224833773E-2</c:v>
                </c:pt>
                <c:pt idx="86">
                  <c:v>4.1533104963167575E-2</c:v>
                </c:pt>
                <c:pt idx="87">
                  <c:v>4.2688818620318883E-2</c:v>
                </c:pt>
                <c:pt idx="88">
                  <c:v>4.3430530303566646E-2</c:v>
                </c:pt>
                <c:pt idx="89">
                  <c:v>4.4147289961878021E-2</c:v>
                </c:pt>
                <c:pt idx="90">
                  <c:v>4.3661809941887869E-2</c:v>
                </c:pt>
                <c:pt idx="91">
                  <c:v>4.4699768791631019E-2</c:v>
                </c:pt>
                <c:pt idx="92">
                  <c:v>4.5260863826804124E-2</c:v>
                </c:pt>
                <c:pt idx="93">
                  <c:v>4.6000689320005256E-2</c:v>
                </c:pt>
                <c:pt idx="94">
                  <c:v>4.6128823753113807E-2</c:v>
                </c:pt>
                <c:pt idx="95">
                  <c:v>4.654414271178365E-2</c:v>
                </c:pt>
                <c:pt idx="96">
                  <c:v>4.7120409113840696E-2</c:v>
                </c:pt>
                <c:pt idx="97">
                  <c:v>4.7215254338788995E-2</c:v>
                </c:pt>
                <c:pt idx="98">
                  <c:v>4.6458229917411199E-2</c:v>
                </c:pt>
                <c:pt idx="99">
                  <c:v>4.7779746004164417E-2</c:v>
                </c:pt>
                <c:pt idx="100">
                  <c:v>4.9073497522243083E-2</c:v>
                </c:pt>
                <c:pt idx="101">
                  <c:v>4.880722850051248E-2</c:v>
                </c:pt>
                <c:pt idx="102">
                  <c:v>4.9874767423353769E-2</c:v>
                </c:pt>
                <c:pt idx="103">
                  <c:v>4.9553125516703947E-2</c:v>
                </c:pt>
                <c:pt idx="104">
                  <c:v>5.1552293510742551E-2</c:v>
                </c:pt>
                <c:pt idx="105">
                  <c:v>4.9517886873465915E-2</c:v>
                </c:pt>
                <c:pt idx="106">
                  <c:v>5.1526076585183177E-2</c:v>
                </c:pt>
                <c:pt idx="107">
                  <c:v>5.0652848719808345E-2</c:v>
                </c:pt>
                <c:pt idx="108">
                  <c:v>5.2462746657392687E-2</c:v>
                </c:pt>
                <c:pt idx="109">
                  <c:v>5.2393787251664214E-2</c:v>
                </c:pt>
                <c:pt idx="110">
                  <c:v>5.4208428566584754E-2</c:v>
                </c:pt>
                <c:pt idx="111">
                  <c:v>5.4715672317882179E-2</c:v>
                </c:pt>
                <c:pt idx="112">
                  <c:v>5.4741911565217252E-2</c:v>
                </c:pt>
                <c:pt idx="113">
                  <c:v>5.502196056314651E-2</c:v>
                </c:pt>
                <c:pt idx="114">
                  <c:v>5.7044919849785117E-2</c:v>
                </c:pt>
                <c:pt idx="115">
                  <c:v>5.7356502076186248E-2</c:v>
                </c:pt>
                <c:pt idx="116">
                  <c:v>5.8618906380590537E-2</c:v>
                </c:pt>
                <c:pt idx="117">
                  <c:v>5.8741940287951697E-2</c:v>
                </c:pt>
                <c:pt idx="118">
                  <c:v>6.0777756917393365E-2</c:v>
                </c:pt>
                <c:pt idx="119">
                  <c:v>6.1630764974280154E-2</c:v>
                </c:pt>
                <c:pt idx="120">
                  <c:v>6.3795858167687014E-2</c:v>
                </c:pt>
                <c:pt idx="121">
                  <c:v>6.1500063536966132E-2</c:v>
                </c:pt>
                <c:pt idx="122">
                  <c:v>5.949762540278751E-2</c:v>
                </c:pt>
                <c:pt idx="123">
                  <c:v>6.159044068647853E-2</c:v>
                </c:pt>
                <c:pt idx="124">
                  <c:v>6.2054692697778205E-2</c:v>
                </c:pt>
                <c:pt idx="125">
                  <c:v>6.1786180337589772E-2</c:v>
                </c:pt>
                <c:pt idx="126">
                  <c:v>6.3833805186376616E-2</c:v>
                </c:pt>
                <c:pt idx="127">
                  <c:v>6.3991746630636268E-2</c:v>
                </c:pt>
                <c:pt idx="128">
                  <c:v>6.539920155383358E-2</c:v>
                </c:pt>
                <c:pt idx="129">
                  <c:v>6.4123965948697875E-2</c:v>
                </c:pt>
                <c:pt idx="130">
                  <c:v>6.5988436907572195E-2</c:v>
                </c:pt>
                <c:pt idx="131">
                  <c:v>6.5728708166121627E-2</c:v>
                </c:pt>
                <c:pt idx="132">
                  <c:v>6.5283634280443995E-2</c:v>
                </c:pt>
                <c:pt idx="133">
                  <c:v>6.7284059734513693E-2</c:v>
                </c:pt>
                <c:pt idx="134">
                  <c:v>6.7367059537157312E-2</c:v>
                </c:pt>
                <c:pt idx="135">
                  <c:v>6.8871792758854217E-2</c:v>
                </c:pt>
                <c:pt idx="136">
                  <c:v>7.0122362801841684E-2</c:v>
                </c:pt>
                <c:pt idx="137">
                  <c:v>6.932588464191454E-2</c:v>
                </c:pt>
                <c:pt idx="138">
                  <c:v>7.1011141504287348E-2</c:v>
                </c:pt>
                <c:pt idx="139">
                  <c:v>7.0599594925710774E-2</c:v>
                </c:pt>
                <c:pt idx="140">
                  <c:v>7.2639433195074349E-2</c:v>
                </c:pt>
                <c:pt idx="141">
                  <c:v>7.1601500387402844E-2</c:v>
                </c:pt>
                <c:pt idx="142">
                  <c:v>7.3632804297857207E-2</c:v>
                </c:pt>
                <c:pt idx="143">
                  <c:v>7.3432310108521914E-2</c:v>
                </c:pt>
                <c:pt idx="144">
                  <c:v>7.5533250518567657E-2</c:v>
                </c:pt>
                <c:pt idx="145">
                  <c:v>7.5246482666152761E-2</c:v>
                </c:pt>
                <c:pt idx="146">
                  <c:v>7.7341671498659864E-2</c:v>
                </c:pt>
                <c:pt idx="147">
                  <c:v>7.518107242276055E-2</c:v>
                </c:pt>
                <c:pt idx="148">
                  <c:v>7.7272377266295891E-2</c:v>
                </c:pt>
                <c:pt idx="149">
                  <c:v>7.6713588814611752E-2</c:v>
                </c:pt>
                <c:pt idx="150">
                  <c:v>7.8743918007527239E-2</c:v>
                </c:pt>
                <c:pt idx="151">
                  <c:v>7.8373867609976527E-2</c:v>
                </c:pt>
                <c:pt idx="152">
                  <c:v>7.9633098501935493E-2</c:v>
                </c:pt>
                <c:pt idx="153">
                  <c:v>8.1526677056322314E-2</c:v>
                </c:pt>
                <c:pt idx="154">
                  <c:v>8.1972316426984326E-2</c:v>
                </c:pt>
                <c:pt idx="155">
                  <c:v>8.0915521718846528E-2</c:v>
                </c:pt>
                <c:pt idx="156">
                  <c:v>8.2942152937587749E-2</c:v>
                </c:pt>
                <c:pt idx="157">
                  <c:v>8.3307017242584214E-2</c:v>
                </c:pt>
                <c:pt idx="158">
                  <c:v>8.3704731760818843E-2</c:v>
                </c:pt>
                <c:pt idx="159">
                  <c:v>8.4864868849854655E-2</c:v>
                </c:pt>
                <c:pt idx="160">
                  <c:v>8.4216592399390167E-2</c:v>
                </c:pt>
                <c:pt idx="161">
                  <c:v>8.582578409077006E-2</c:v>
                </c:pt>
                <c:pt idx="162">
                  <c:v>8.6775054805362087E-2</c:v>
                </c:pt>
                <c:pt idx="163">
                  <c:v>8.7161638198114427E-2</c:v>
                </c:pt>
                <c:pt idx="164">
                  <c:v>8.7891880208948461E-2</c:v>
                </c:pt>
                <c:pt idx="165">
                  <c:v>8.816047069535185E-2</c:v>
                </c:pt>
                <c:pt idx="166">
                  <c:v>8.8539137298322662E-2</c:v>
                </c:pt>
                <c:pt idx="167">
                  <c:v>9.0545946780242498E-2</c:v>
                </c:pt>
                <c:pt idx="168">
                  <c:v>9.0311858318479044E-2</c:v>
                </c:pt>
                <c:pt idx="169">
                  <c:v>9.1536616948165686E-2</c:v>
                </c:pt>
                <c:pt idx="170">
                  <c:v>9.1630941331680996E-2</c:v>
                </c:pt>
                <c:pt idx="171">
                  <c:v>9.3453916109529453E-2</c:v>
                </c:pt>
                <c:pt idx="172">
                  <c:v>9.2576491750323064E-2</c:v>
                </c:pt>
                <c:pt idx="173">
                  <c:v>9.4577735669501756E-2</c:v>
                </c:pt>
                <c:pt idx="174">
                  <c:v>9.2538767949390463E-2</c:v>
                </c:pt>
                <c:pt idx="175">
                  <c:v>9.4538583274924357E-2</c:v>
                </c:pt>
                <c:pt idx="176">
                  <c:v>9.6002274191701292E-2</c:v>
                </c:pt>
                <c:pt idx="177">
                  <c:v>9.7436418518043633E-2</c:v>
                </c:pt>
                <c:pt idx="178">
                  <c:v>9.7911433345526544E-2</c:v>
                </c:pt>
                <c:pt idx="179">
                  <c:v>9.8231430881366474E-2</c:v>
                </c:pt>
                <c:pt idx="180">
                  <c:v>9.8180447945668214E-2</c:v>
                </c:pt>
                <c:pt idx="181">
                  <c:v>9.9270807163866562E-2</c:v>
                </c:pt>
                <c:pt idx="182">
                  <c:v>0.10128153039712574</c:v>
                </c:pt>
                <c:pt idx="183">
                  <c:v>0.10114124547744462</c:v>
                </c:pt>
                <c:pt idx="184">
                  <c:v>0.1025997651828511</c:v>
                </c:pt>
                <c:pt idx="185">
                  <c:v>0.10300284436784557</c:v>
                </c:pt>
                <c:pt idx="186">
                  <c:v>0.1030003071260077</c:v>
                </c:pt>
                <c:pt idx="187">
                  <c:v>0.10502051711393928</c:v>
                </c:pt>
                <c:pt idx="188">
                  <c:v>0.10501050207724198</c:v>
                </c:pt>
                <c:pt idx="189">
                  <c:v>0.1063032900386696</c:v>
                </c:pt>
                <c:pt idx="190">
                  <c:v>0.10636471212480346</c:v>
                </c:pt>
                <c:pt idx="191">
                  <c:v>0.10772865446657004</c:v>
                </c:pt>
                <c:pt idx="192">
                  <c:v>0.10927053112303135</c:v>
                </c:pt>
                <c:pt idx="193">
                  <c:v>0.10982870944617969</c:v>
                </c:pt>
                <c:pt idx="194">
                  <c:v>0.10972469741201067</c:v>
                </c:pt>
                <c:pt idx="195">
                  <c:v>0.1117696548086014</c:v>
                </c:pt>
                <c:pt idx="196">
                  <c:v>0.11208670587004897</c:v>
                </c:pt>
                <c:pt idx="197">
                  <c:v>0.11270994472877023</c:v>
                </c:pt>
                <c:pt idx="198">
                  <c:v>0.11385400269871031</c:v>
                </c:pt>
                <c:pt idx="199">
                  <c:v>0.1154544814569754</c:v>
                </c:pt>
                <c:pt idx="200">
                  <c:v>0.11524893510574007</c:v>
                </c:pt>
                <c:pt idx="201">
                  <c:v>0.11672465001902727</c:v>
                </c:pt>
                <c:pt idx="202">
                  <c:v>0.11870177153926641</c:v>
                </c:pt>
                <c:pt idx="203">
                  <c:v>0.11894766822037502</c:v>
                </c:pt>
                <c:pt idx="204">
                  <c:v>0.11844417080709921</c:v>
                </c:pt>
                <c:pt idx="205">
                  <c:v>0.12048974577281762</c:v>
                </c:pt>
                <c:pt idx="206">
                  <c:v>0.12250359405467477</c:v>
                </c:pt>
                <c:pt idx="207">
                  <c:v>0.12049773696851813</c:v>
                </c:pt>
                <c:pt idx="208">
                  <c:v>0.12251512697211965</c:v>
                </c:pt>
                <c:pt idx="209">
                  <c:v>0.12264987609142723</c:v>
                </c:pt>
                <c:pt idx="210">
                  <c:v>0.12465815136995134</c:v>
                </c:pt>
                <c:pt idx="211">
                  <c:v>0.12487662946990875</c:v>
                </c:pt>
                <c:pt idx="212">
                  <c:v>0.12578317630581143</c:v>
                </c:pt>
                <c:pt idx="213">
                  <c:v>0.12669466369473567</c:v>
                </c:pt>
                <c:pt idx="214">
                  <c:v>0.12683880284102095</c:v>
                </c:pt>
                <c:pt idx="215">
                  <c:v>0.1282708638016313</c:v>
                </c:pt>
                <c:pt idx="216">
                  <c:v>0.12864929230566133</c:v>
                </c:pt>
                <c:pt idx="217">
                  <c:v>0.12996178295443994</c:v>
                </c:pt>
                <c:pt idx="218">
                  <c:v>0.13093447665233293</c:v>
                </c:pt>
                <c:pt idx="219">
                  <c:v>0.13198973115794746</c:v>
                </c:pt>
                <c:pt idx="220">
                  <c:v>0.13334740108074239</c:v>
                </c:pt>
                <c:pt idx="221">
                  <c:v>0.13395872011123997</c:v>
                </c:pt>
                <c:pt idx="222">
                  <c:v>0.13382678353567057</c:v>
                </c:pt>
                <c:pt idx="223">
                  <c:v>0.13589107159001729</c:v>
                </c:pt>
                <c:pt idx="224">
                  <c:v>0.13686498554498186</c:v>
                </c:pt>
                <c:pt idx="225">
                  <c:v>0.1369659841394314</c:v>
                </c:pt>
                <c:pt idx="226">
                  <c:v>0.13912850288804088</c:v>
                </c:pt>
                <c:pt idx="227">
                  <c:v>0.13908429089097155</c:v>
                </c:pt>
                <c:pt idx="228">
                  <c:v>0.13945725800054704</c:v>
                </c:pt>
                <c:pt idx="229">
                  <c:v>0.1414795662353944</c:v>
                </c:pt>
                <c:pt idx="230">
                  <c:v>0.14159425551893978</c:v>
                </c:pt>
                <c:pt idx="231">
                  <c:v>0.14238841965478605</c:v>
                </c:pt>
                <c:pt idx="232">
                  <c:v>0.1441361402861587</c:v>
                </c:pt>
                <c:pt idx="233">
                  <c:v>0.14579722266544864</c:v>
                </c:pt>
                <c:pt idx="234">
                  <c:v>0.14668381383387574</c:v>
                </c:pt>
                <c:pt idx="235">
                  <c:v>0.14679008036739041</c:v>
                </c:pt>
                <c:pt idx="236">
                  <c:v>0.14879575143874957</c:v>
                </c:pt>
                <c:pt idx="237">
                  <c:v>0.14948082161615917</c:v>
                </c:pt>
                <c:pt idx="238">
                  <c:v>0.15054080833822203</c:v>
                </c:pt>
                <c:pt idx="239">
                  <c:v>0.15193206509285323</c:v>
                </c:pt>
                <c:pt idx="240">
                  <c:v>0.15402974652364679</c:v>
                </c:pt>
                <c:pt idx="241">
                  <c:v>0.15192554713434889</c:v>
                </c:pt>
                <c:pt idx="242">
                  <c:v>0.15397592128184276</c:v>
                </c:pt>
                <c:pt idx="243">
                  <c:v>0.15597879469064752</c:v>
                </c:pt>
                <c:pt idx="244">
                  <c:v>0.15798340919795686</c:v>
                </c:pt>
                <c:pt idx="245">
                  <c:v>0.15592900224965325</c:v>
                </c:pt>
                <c:pt idx="246">
                  <c:v>0.15392286986159631</c:v>
                </c:pt>
                <c:pt idx="247">
                  <c:v>0.15600607190055263</c:v>
                </c:pt>
                <c:pt idx="248">
                  <c:v>0.15802135621664648</c:v>
                </c:pt>
                <c:pt idx="249">
                  <c:v>0.15598809543052242</c:v>
                </c:pt>
                <c:pt idx="250">
                  <c:v>0.15774763172183215</c:v>
                </c:pt>
                <c:pt idx="251">
                  <c:v>0.15867903013468057</c:v>
                </c:pt>
                <c:pt idx="252">
                  <c:v>0.15938146665358457</c:v>
                </c:pt>
                <c:pt idx="253">
                  <c:v>0.16053898465427163</c:v>
                </c:pt>
                <c:pt idx="254">
                  <c:v>0.16178826003426852</c:v>
                </c:pt>
                <c:pt idx="255">
                  <c:v>0.16232503921511268</c:v>
                </c:pt>
                <c:pt idx="256">
                  <c:v>0.16404493203277962</c:v>
                </c:pt>
                <c:pt idx="257">
                  <c:v>0.16439133622927238</c:v>
                </c:pt>
                <c:pt idx="258">
                  <c:v>0.16529185618573611</c:v>
                </c:pt>
                <c:pt idx="259">
                  <c:v>0.16633475930879676</c:v>
                </c:pt>
                <c:pt idx="260">
                  <c:v>0.16705113949692124</c:v>
                </c:pt>
                <c:pt idx="261">
                  <c:v>0.16747787232356556</c:v>
                </c:pt>
                <c:pt idx="262">
                  <c:v>0.16954189251660387</c:v>
                </c:pt>
                <c:pt idx="263">
                  <c:v>0.17007538295582827</c:v>
                </c:pt>
                <c:pt idx="264">
                  <c:v>0.17185698804271315</c:v>
                </c:pt>
                <c:pt idx="265">
                  <c:v>0.17263881567718936</c:v>
                </c:pt>
                <c:pt idx="266">
                  <c:v>0.17407380823100829</c:v>
                </c:pt>
                <c:pt idx="267">
                  <c:v>0.1756052308558502</c:v>
                </c:pt>
                <c:pt idx="268">
                  <c:v>0.17704625028910806</c:v>
                </c:pt>
                <c:pt idx="269">
                  <c:v>0.17813105882574909</c:v>
                </c:pt>
                <c:pt idx="270">
                  <c:v>0.18017762339019019</c:v>
                </c:pt>
                <c:pt idx="271">
                  <c:v>0.18006382697767279</c:v>
                </c:pt>
                <c:pt idx="272">
                  <c:v>0.18207507849295687</c:v>
                </c:pt>
                <c:pt idx="273">
                  <c:v>0.18227280478210539</c:v>
                </c:pt>
                <c:pt idx="274">
                  <c:v>0.18428999388972558</c:v>
                </c:pt>
                <c:pt idx="275">
                  <c:v>0.18623831287872014</c:v>
                </c:pt>
                <c:pt idx="276">
                  <c:v>0.18704048309145072</c:v>
                </c:pt>
                <c:pt idx="277">
                  <c:v>0.18796503615975121</c:v>
                </c:pt>
                <c:pt idx="278">
                  <c:v>0.19006035148232059</c:v>
                </c:pt>
                <c:pt idx="279">
                  <c:v>0.18929737830771881</c:v>
                </c:pt>
                <c:pt idx="280">
                  <c:v>0.19130267734948295</c:v>
                </c:pt>
                <c:pt idx="281">
                  <c:v>0.19312883670066458</c:v>
                </c:pt>
                <c:pt idx="282">
                  <c:v>0.19398450476915557</c:v>
                </c:pt>
                <c:pt idx="283">
                  <c:v>0.19441979427648481</c:v>
                </c:pt>
                <c:pt idx="284">
                  <c:v>0.19564308710956715</c:v>
                </c:pt>
                <c:pt idx="285">
                  <c:v>0.1969063805647035</c:v>
                </c:pt>
                <c:pt idx="286">
                  <c:v>0.19767468120310563</c:v>
                </c:pt>
                <c:pt idx="287">
                  <c:v>0.19794059307642503</c:v>
                </c:pt>
                <c:pt idx="288">
                  <c:v>0.19847170252624147</c:v>
                </c:pt>
                <c:pt idx="289">
                  <c:v>0.20032984154140895</c:v>
                </c:pt>
                <c:pt idx="290">
                  <c:v>0.20190797620219858</c:v>
                </c:pt>
                <c:pt idx="291">
                  <c:v>0.20318208827795739</c:v>
                </c:pt>
                <c:pt idx="292">
                  <c:v>0.20351131958834515</c:v>
                </c:pt>
                <c:pt idx="293">
                  <c:v>0.20540375973217126</c:v>
                </c:pt>
                <c:pt idx="294">
                  <c:v>0.20636828366015814</c:v>
                </c:pt>
                <c:pt idx="295">
                  <c:v>0.2078744380349079</c:v>
                </c:pt>
                <c:pt idx="296">
                  <c:v>0.20860096719038387</c:v>
                </c:pt>
                <c:pt idx="297">
                  <c:v>0.21067175832205115</c:v>
                </c:pt>
                <c:pt idx="298">
                  <c:v>0.21132645600332525</c:v>
                </c:pt>
                <c:pt idx="299">
                  <c:v>0.21347653408227807</c:v>
                </c:pt>
                <c:pt idx="300">
                  <c:v>0.21471630038582687</c:v>
                </c:pt>
                <c:pt idx="301">
                  <c:v>0.21607879181217296</c:v>
                </c:pt>
                <c:pt idx="302">
                  <c:v>0.21772423406728927</c:v>
                </c:pt>
                <c:pt idx="303">
                  <c:v>0.21910495494379018</c:v>
                </c:pt>
                <c:pt idx="304">
                  <c:v>0.22070393814308337</c:v>
                </c:pt>
                <c:pt idx="305">
                  <c:v>0.22218217541702465</c:v>
                </c:pt>
                <c:pt idx="306">
                  <c:v>0.22410114871156589</c:v>
                </c:pt>
                <c:pt idx="307">
                  <c:v>0.2251289027895183</c:v>
                </c:pt>
                <c:pt idx="308">
                  <c:v>0.22622741689643897</c:v>
                </c:pt>
                <c:pt idx="309">
                  <c:v>0.22798457219834073</c:v>
                </c:pt>
                <c:pt idx="310">
                  <c:v>0.22964388371675851</c:v>
                </c:pt>
                <c:pt idx="311">
                  <c:v>0.23049493861827156</c:v>
                </c:pt>
                <c:pt idx="312">
                  <c:v>0.23201689681021678</c:v>
                </c:pt>
                <c:pt idx="313">
                  <c:v>0.23292500617041845</c:v>
                </c:pt>
                <c:pt idx="314">
                  <c:v>0.23377167112271055</c:v>
                </c:pt>
                <c:pt idx="315">
                  <c:v>0.23475887397480838</c:v>
                </c:pt>
                <c:pt idx="316">
                  <c:v>0.23647404945721076</c:v>
                </c:pt>
                <c:pt idx="317">
                  <c:v>0.23748835094500811</c:v>
                </c:pt>
                <c:pt idx="318">
                  <c:v>0.23848659563548544</c:v>
                </c:pt>
                <c:pt idx="319">
                  <c:v>0.23931023939643917</c:v>
                </c:pt>
                <c:pt idx="320">
                  <c:v>0.24086282306464446</c:v>
                </c:pt>
                <c:pt idx="321">
                  <c:v>0.24176706331705819</c:v>
                </c:pt>
                <c:pt idx="322">
                  <c:v>0.2434682058431373</c:v>
                </c:pt>
                <c:pt idx="323">
                  <c:v>0.24457017238469952</c:v>
                </c:pt>
                <c:pt idx="324">
                  <c:v>0.24707277082668685</c:v>
                </c:pt>
                <c:pt idx="325">
                  <c:v>0.2486308010081629</c:v>
                </c:pt>
                <c:pt idx="326">
                  <c:v>0.24939359560855909</c:v>
                </c:pt>
                <c:pt idx="327">
                  <c:v>0.25151459585436703</c:v>
                </c:pt>
                <c:pt idx="328">
                  <c:v>0.25330001052430468</c:v>
                </c:pt>
                <c:pt idx="329">
                  <c:v>0.2549530421831589</c:v>
                </c:pt>
                <c:pt idx="330">
                  <c:v>0.25622422266570916</c:v>
                </c:pt>
                <c:pt idx="331">
                  <c:v>0.25826487940018172</c:v>
                </c:pt>
                <c:pt idx="332">
                  <c:v>0.25890331194756261</c:v>
                </c:pt>
                <c:pt idx="333">
                  <c:v>0.26074295365126687</c:v>
                </c:pt>
                <c:pt idx="334">
                  <c:v>0.26168924812909894</c:v>
                </c:pt>
                <c:pt idx="335">
                  <c:v>0.26459465045418046</c:v>
                </c:pt>
                <c:pt idx="336">
                  <c:v>0.2657629424319386</c:v>
                </c:pt>
                <c:pt idx="337">
                  <c:v>0.26680307765481243</c:v>
                </c:pt>
                <c:pt idx="338">
                  <c:v>0.26871120256636361</c:v>
                </c:pt>
                <c:pt idx="339">
                  <c:v>0.27015274284105445</c:v>
                </c:pt>
                <c:pt idx="340">
                  <c:v>0.27147541221955218</c:v>
                </c:pt>
                <c:pt idx="341">
                  <c:v>0.27322892163142298</c:v>
                </c:pt>
                <c:pt idx="342">
                  <c:v>0.27560488119927362</c:v>
                </c:pt>
                <c:pt idx="343">
                  <c:v>0.2764895378138067</c:v>
                </c:pt>
                <c:pt idx="344">
                  <c:v>0.27752095266297389</c:v>
                </c:pt>
                <c:pt idx="345">
                  <c:v>0.27844587776086938</c:v>
                </c:pt>
                <c:pt idx="346">
                  <c:v>0.28137636976183739</c:v>
                </c:pt>
                <c:pt idx="347">
                  <c:v>0.28282680898444057</c:v>
                </c:pt>
                <c:pt idx="348">
                  <c:v>0.28364298239112679</c:v>
                </c:pt>
                <c:pt idx="349">
                  <c:v>0.28661823699296474</c:v>
                </c:pt>
                <c:pt idx="350">
                  <c:v>0.28813576059213764</c:v>
                </c:pt>
                <c:pt idx="351">
                  <c:v>0.28941289354820782</c:v>
                </c:pt>
                <c:pt idx="352">
                  <c:v>0.29058889397917426</c:v>
                </c:pt>
                <c:pt idx="353">
                  <c:v>0.29160361214011798</c:v>
                </c:pt>
                <c:pt idx="354">
                  <c:v>0.29400117918684604</c:v>
                </c:pt>
                <c:pt idx="355">
                  <c:v>0.29572921201205149</c:v>
                </c:pt>
                <c:pt idx="356">
                  <c:v>0.29740099396249353</c:v>
                </c:pt>
                <c:pt idx="357">
                  <c:v>0.29950430048076343</c:v>
                </c:pt>
                <c:pt idx="358">
                  <c:v>0.30143805079081792</c:v>
                </c:pt>
                <c:pt idx="359">
                  <c:v>0.30306611182325599</c:v>
                </c:pt>
                <c:pt idx="360">
                  <c:v>0.30549766749378288</c:v>
                </c:pt>
                <c:pt idx="361">
                  <c:v>0.30674539523066457</c:v>
                </c:pt>
                <c:pt idx="362">
                  <c:v>0.30884164806781339</c:v>
                </c:pt>
                <c:pt idx="363">
                  <c:v>0.30967050024309706</c:v>
                </c:pt>
                <c:pt idx="364">
                  <c:v>0.31206637083487188</c:v>
                </c:pt>
                <c:pt idx="365">
                  <c:v>0.3132445141563055</c:v>
                </c:pt>
                <c:pt idx="366">
                  <c:v>0.31564086094596194</c:v>
                </c:pt>
                <c:pt idx="367">
                  <c:v>0.31781497213675153</c:v>
                </c:pt>
                <c:pt idx="368">
                  <c:v>0.31932693017318325</c:v>
                </c:pt>
                <c:pt idx="369">
                  <c:v>0.32053465728801095</c:v>
                </c:pt>
                <c:pt idx="370">
                  <c:v>0.32299603485087269</c:v>
                </c:pt>
                <c:pt idx="371">
                  <c:v>0.32346818505047414</c:v>
                </c:pt>
                <c:pt idx="372">
                  <c:v>0.32649757739897595</c:v>
                </c:pt>
                <c:pt idx="373">
                  <c:v>0.3277388764644561</c:v>
                </c:pt>
                <c:pt idx="374">
                  <c:v>0.3299648634619719</c:v>
                </c:pt>
                <c:pt idx="375">
                  <c:v>0.33189194700168406</c:v>
                </c:pt>
                <c:pt idx="376">
                  <c:v>0.33428781759345894</c:v>
                </c:pt>
                <c:pt idx="377">
                  <c:v>0.33539735865757525</c:v>
                </c:pt>
                <c:pt idx="378">
                  <c:v>0.33792290388498197</c:v>
                </c:pt>
                <c:pt idx="379">
                  <c:v>0.33995731052225858</c:v>
                </c:pt>
                <c:pt idx="380">
                  <c:v>0.34208924843815941</c:v>
                </c:pt>
                <c:pt idx="381">
                  <c:v>0.34388433587756695</c:v>
                </c:pt>
                <c:pt idx="382">
                  <c:v>0.34645291748852275</c:v>
                </c:pt>
                <c:pt idx="383">
                  <c:v>0.3488769135176793</c:v>
                </c:pt>
                <c:pt idx="384">
                  <c:v>0.35069771564269298</c:v>
                </c:pt>
                <c:pt idx="385">
                  <c:v>0.35295798888768365</c:v>
                </c:pt>
                <c:pt idx="386">
                  <c:v>0.35503876529368061</c:v>
                </c:pt>
                <c:pt idx="387">
                  <c:v>0.35702674263750173</c:v>
                </c:pt>
                <c:pt idx="388">
                  <c:v>0.35977526752296524</c:v>
                </c:pt>
                <c:pt idx="389">
                  <c:v>0.36229262809928203</c:v>
                </c:pt>
                <c:pt idx="390">
                  <c:v>0.36353809389622616</c:v>
                </c:pt>
                <c:pt idx="391">
                  <c:v>0.36643953782641686</c:v>
                </c:pt>
                <c:pt idx="392">
                  <c:v>0.36820331525510958</c:v>
                </c:pt>
                <c:pt idx="393">
                  <c:v>0.37053210147031468</c:v>
                </c:pt>
                <c:pt idx="394">
                  <c:v>0.3718190857700604</c:v>
                </c:pt>
                <c:pt idx="395">
                  <c:v>0.37448469269939116</c:v>
                </c:pt>
                <c:pt idx="396">
                  <c:v>0.37618712988846092</c:v>
                </c:pt>
                <c:pt idx="397">
                  <c:v>0.37917059890375637</c:v>
                </c:pt>
                <c:pt idx="398">
                  <c:v>0.38067324131912939</c:v>
                </c:pt>
                <c:pt idx="399">
                  <c:v>0.38277922645048329</c:v>
                </c:pt>
                <c:pt idx="400">
                  <c:v>0.38597216300894532</c:v>
                </c:pt>
                <c:pt idx="401">
                  <c:v>0.38817669133942179</c:v>
                </c:pt>
                <c:pt idx="402">
                  <c:v>0.39079399394613829</c:v>
                </c:pt>
                <c:pt idx="403">
                  <c:v>0.39269628543363994</c:v>
                </c:pt>
                <c:pt idx="404">
                  <c:v>0.39609681450610984</c:v>
                </c:pt>
                <c:pt idx="405">
                  <c:v>0.39885852412042</c:v>
                </c:pt>
                <c:pt idx="406">
                  <c:v>0.4011151365941959</c:v>
                </c:pt>
                <c:pt idx="407">
                  <c:v>0.4045062309961367</c:v>
                </c:pt>
                <c:pt idx="408">
                  <c:v>0.40687998814878495</c:v>
                </c:pt>
                <c:pt idx="409">
                  <c:v>0.41007099015335308</c:v>
                </c:pt>
                <c:pt idx="410">
                  <c:v>0.41246570001279154</c:v>
                </c:pt>
                <c:pt idx="411">
                  <c:v>0.41557750435717683</c:v>
                </c:pt>
                <c:pt idx="412">
                  <c:v>0.41844376916886472</c:v>
                </c:pt>
                <c:pt idx="413">
                  <c:v>0.42210647493752024</c:v>
                </c:pt>
                <c:pt idx="414">
                  <c:v>0.42484223176728353</c:v>
                </c:pt>
                <c:pt idx="415">
                  <c:v>0.42725417403756222</c:v>
                </c:pt>
                <c:pt idx="416">
                  <c:v>0.43064809586442498</c:v>
                </c:pt>
                <c:pt idx="417">
                  <c:v>0.43363073153342763</c:v>
                </c:pt>
                <c:pt idx="418">
                  <c:v>0.43631357087359868</c:v>
                </c:pt>
                <c:pt idx="419">
                  <c:v>0.43881563359296916</c:v>
                </c:pt>
                <c:pt idx="420">
                  <c:v>0.44164210611917631</c:v>
                </c:pt>
                <c:pt idx="421">
                  <c:v>0.44430887378084349</c:v>
                </c:pt>
                <c:pt idx="422">
                  <c:v>0.44764255657568447</c:v>
                </c:pt>
                <c:pt idx="423">
                  <c:v>0.449459281256337</c:v>
                </c:pt>
                <c:pt idx="424">
                  <c:v>0.45227774770565982</c:v>
                </c:pt>
                <c:pt idx="425">
                  <c:v>0.45563782972056172</c:v>
                </c:pt>
                <c:pt idx="426">
                  <c:v>0.45907523436648762</c:v>
                </c:pt>
                <c:pt idx="427">
                  <c:v>0.46210956726801095</c:v>
                </c:pt>
                <c:pt idx="428">
                  <c:v>0.46550003666023215</c:v>
                </c:pt>
                <c:pt idx="429">
                  <c:v>0.46942482983797051</c:v>
                </c:pt>
                <c:pt idx="430">
                  <c:v>0.47184355792806193</c:v>
                </c:pt>
                <c:pt idx="431">
                  <c:v>0.47547048933086261</c:v>
                </c:pt>
                <c:pt idx="432">
                  <c:v>0.4795876664527654</c:v>
                </c:pt>
                <c:pt idx="433">
                  <c:v>0.48192532185351522</c:v>
                </c:pt>
                <c:pt idx="434">
                  <c:v>0.48597940275610668</c:v>
                </c:pt>
                <c:pt idx="435">
                  <c:v>0.48935228258907643</c:v>
                </c:pt>
                <c:pt idx="436">
                  <c:v>0.49278825864135756</c:v>
                </c:pt>
                <c:pt idx="437">
                  <c:v>0.4967925768653223</c:v>
                </c:pt>
                <c:pt idx="438">
                  <c:v>0.50090523010734989</c:v>
                </c:pt>
                <c:pt idx="439">
                  <c:v>0.50490767330215591</c:v>
                </c:pt>
                <c:pt idx="440">
                  <c:v>0.50752229729578846</c:v>
                </c:pt>
                <c:pt idx="441">
                  <c:v>0.51152081185807119</c:v>
                </c:pt>
                <c:pt idx="442">
                  <c:v>0.5155326599610387</c:v>
                </c:pt>
                <c:pt idx="443">
                  <c:v>0.51912509677979135</c:v>
                </c:pt>
                <c:pt idx="444">
                  <c:v>0.52181460289030468</c:v>
                </c:pt>
                <c:pt idx="445">
                  <c:v>0.52368522721868027</c:v>
                </c:pt>
                <c:pt idx="446">
                  <c:v>0.52768808708663262</c:v>
                </c:pt>
                <c:pt idx="447">
                  <c:v>0.53136975148344923</c:v>
                </c:pt>
                <c:pt idx="448">
                  <c:v>0.53540868334093239</c:v>
                </c:pt>
                <c:pt idx="449">
                  <c:v>0.53945332957299474</c:v>
                </c:pt>
                <c:pt idx="450">
                  <c:v>0.54278284563637169</c:v>
                </c:pt>
                <c:pt idx="451">
                  <c:v>0.54681939650444689</c:v>
                </c:pt>
                <c:pt idx="452">
                  <c:v>0.55082803027171368</c:v>
                </c:pt>
                <c:pt idx="453">
                  <c:v>0.55483464019798356</c:v>
                </c:pt>
                <c:pt idx="454">
                  <c:v>0.55883529765073359</c:v>
                </c:pt>
                <c:pt idx="455">
                  <c:v>0.56224070775148982</c:v>
                </c:pt>
                <c:pt idx="456">
                  <c:v>0.5663411881851691</c:v>
                </c:pt>
                <c:pt idx="457">
                  <c:v>0.57036303644365005</c:v>
                </c:pt>
                <c:pt idx="458">
                  <c:v>0.57437839650599432</c:v>
                </c:pt>
                <c:pt idx="459">
                  <c:v>0.57845494799612351</c:v>
                </c:pt>
                <c:pt idx="460">
                  <c:v>0.58186613199619408</c:v>
                </c:pt>
                <c:pt idx="461">
                  <c:v>0.58590696864520364</c:v>
                </c:pt>
                <c:pt idx="462">
                  <c:v>0.58987250650418599</c:v>
                </c:pt>
                <c:pt idx="463">
                  <c:v>0.59390620018497164</c:v>
                </c:pt>
                <c:pt idx="464">
                  <c:v>0.59710589280087878</c:v>
                </c:pt>
                <c:pt idx="465">
                  <c:v>0.60113649119543411</c:v>
                </c:pt>
                <c:pt idx="466">
                  <c:v>0.60482250089792022</c:v>
                </c:pt>
                <c:pt idx="467">
                  <c:v>0.60888262356113432</c:v>
                </c:pt>
                <c:pt idx="468">
                  <c:v>0.61303875962222509</c:v>
                </c:pt>
                <c:pt idx="469">
                  <c:v>0.61703900040182869</c:v>
                </c:pt>
                <c:pt idx="470">
                  <c:v>0.62086739327091167</c:v>
                </c:pt>
                <c:pt idx="471">
                  <c:v>0.62488662244104387</c:v>
                </c:pt>
                <c:pt idx="472">
                  <c:v>0.62893120914837097</c:v>
                </c:pt>
                <c:pt idx="473">
                  <c:v>0.63297026005532453</c:v>
                </c:pt>
                <c:pt idx="474">
                  <c:v>0.63697038178545773</c:v>
                </c:pt>
                <c:pt idx="475">
                  <c:v>0.64096586058624538</c:v>
                </c:pt>
                <c:pt idx="476">
                  <c:v>0.64496967284996098</c:v>
                </c:pt>
                <c:pt idx="477">
                  <c:v>0.6487810416447769</c:v>
                </c:pt>
                <c:pt idx="478">
                  <c:v>0.65278717537316522</c:v>
                </c:pt>
                <c:pt idx="479">
                  <c:v>0.6568257500822372</c:v>
                </c:pt>
                <c:pt idx="480">
                  <c:v>0.6609242066749198</c:v>
                </c:pt>
                <c:pt idx="481">
                  <c:v>0.66492486412766982</c:v>
                </c:pt>
                <c:pt idx="482">
                  <c:v>0.66894671238615078</c:v>
                </c:pt>
                <c:pt idx="483">
                  <c:v>0.67296207244849504</c:v>
                </c:pt>
                <c:pt idx="484">
                  <c:v>0.67698665884479514</c:v>
                </c:pt>
                <c:pt idx="485">
                  <c:v>0.68098529245654837</c:v>
                </c:pt>
                <c:pt idx="486">
                  <c:v>0.68499392622381505</c:v>
                </c:pt>
                <c:pt idx="487">
                  <c:v>0.68899529797338743</c:v>
                </c:pt>
                <c:pt idx="488">
                  <c:v>0.69305309917192881</c:v>
                </c:pt>
                <c:pt idx="489">
                  <c:v>0.69710631696585978</c:v>
                </c:pt>
                <c:pt idx="490">
                  <c:v>0.70110905778434174</c:v>
                </c:pt>
                <c:pt idx="491">
                  <c:v>0.7051309060428228</c:v>
                </c:pt>
                <c:pt idx="492">
                  <c:v>0.70924537478927396</c:v>
                </c:pt>
                <c:pt idx="493">
                  <c:v>0.71324597271728873</c:v>
                </c:pt>
                <c:pt idx="494">
                  <c:v>0.71726061848281053</c:v>
                </c:pt>
                <c:pt idx="495">
                  <c:v>0.72128318103811395</c:v>
                </c:pt>
                <c:pt idx="496">
                  <c:v>0.72529645773472617</c:v>
                </c:pt>
                <c:pt idx="497">
                  <c:v>0.72929884140479695</c:v>
                </c:pt>
                <c:pt idx="498">
                  <c:v>0.73332307065268587</c:v>
                </c:pt>
                <c:pt idx="499">
                  <c:v>0.73741950340437168</c:v>
                </c:pt>
                <c:pt idx="500">
                  <c:v>0.74145039942260293</c:v>
                </c:pt>
                <c:pt idx="501">
                  <c:v>0.74545980701142722</c:v>
                </c:pt>
                <c:pt idx="502">
                  <c:v>0.74950534611451758</c:v>
                </c:pt>
                <c:pt idx="503">
                  <c:v>0.75350594404253235</c:v>
                </c:pt>
                <c:pt idx="504">
                  <c:v>0.75755850706437622</c:v>
                </c:pt>
                <c:pt idx="505">
                  <c:v>0.7616270227152534</c:v>
                </c:pt>
                <c:pt idx="506">
                  <c:v>0.76569887175130191</c:v>
                </c:pt>
                <c:pt idx="507">
                  <c:v>0.76970238639134148</c:v>
                </c:pt>
                <c:pt idx="508">
                  <c:v>0.77371881789891928</c:v>
                </c:pt>
                <c:pt idx="509">
                  <c:v>0.77774941629347449</c:v>
                </c:pt>
                <c:pt idx="510">
                  <c:v>0.78181793194435178</c:v>
                </c:pt>
                <c:pt idx="511">
                  <c:v>0.78584614934949903</c:v>
                </c:pt>
                <c:pt idx="512">
                  <c:v>0.78986365230231048</c:v>
                </c:pt>
                <c:pt idx="513">
                  <c:v>0.79396365653810819</c:v>
                </c:pt>
                <c:pt idx="514">
                  <c:v>0.79811199485888784</c:v>
                </c:pt>
                <c:pt idx="515">
                  <c:v>0.80212699777282093</c:v>
                </c:pt>
                <c:pt idx="516">
                  <c:v>0.80615325086170664</c:v>
                </c:pt>
                <c:pt idx="517">
                  <c:v>0.81022182603731907</c:v>
                </c:pt>
                <c:pt idx="518">
                  <c:v>0.81429831800271313</c:v>
                </c:pt>
                <c:pt idx="519">
                  <c:v>0.81835350011290575</c:v>
                </c:pt>
                <c:pt idx="520">
                  <c:v>0.82238350326010901</c:v>
                </c:pt>
                <c:pt idx="521">
                  <c:v>0.82639808950089566</c:v>
                </c:pt>
                <c:pt idx="522">
                  <c:v>0.83052249887812513</c:v>
                </c:pt>
                <c:pt idx="523">
                  <c:v>0.83452994215068776</c:v>
                </c:pt>
                <c:pt idx="524">
                  <c:v>0.83862566060555122</c:v>
                </c:pt>
                <c:pt idx="525">
                  <c:v>0.84276935599698533</c:v>
                </c:pt>
                <c:pt idx="526">
                  <c:v>0.84686822926281424</c:v>
                </c:pt>
                <c:pt idx="527">
                  <c:v>0.85086966053712176</c:v>
                </c:pt>
                <c:pt idx="528">
                  <c:v>0.85489383026027554</c:v>
                </c:pt>
                <c:pt idx="529">
                  <c:v>0.85890311879962944</c:v>
                </c:pt>
                <c:pt idx="530">
                  <c:v>0.86292508610758079</c:v>
                </c:pt>
                <c:pt idx="531">
                  <c:v>0.86693550561690347</c:v>
                </c:pt>
                <c:pt idx="532">
                  <c:v>0.87094628227463733</c:v>
                </c:pt>
                <c:pt idx="533">
                  <c:v>0.87495193980514407</c:v>
                </c:pt>
                <c:pt idx="534">
                  <c:v>0.87896950228269066</c:v>
                </c:pt>
                <c:pt idx="535">
                  <c:v>0.88297486218952148</c:v>
                </c:pt>
                <c:pt idx="536">
                  <c:v>0.88700075812999601</c:v>
                </c:pt>
                <c:pt idx="537">
                  <c:v>0.891039332839068</c:v>
                </c:pt>
                <c:pt idx="538">
                  <c:v>0.89503826407449716</c:v>
                </c:pt>
                <c:pt idx="539">
                  <c:v>0.89914642319901716</c:v>
                </c:pt>
                <c:pt idx="540">
                  <c:v>0.90314178295033443</c:v>
                </c:pt>
                <c:pt idx="541">
                  <c:v>0.90724952540170811</c:v>
                </c:pt>
                <c:pt idx="542">
                  <c:v>0.91126018300997158</c:v>
                </c:pt>
                <c:pt idx="543">
                  <c:v>0.91532072234633211</c:v>
                </c:pt>
                <c:pt idx="544">
                  <c:v>0.91942013133477796</c:v>
                </c:pt>
                <c:pt idx="545">
                  <c:v>0.9234957304291439</c:v>
                </c:pt>
                <c:pt idx="546">
                  <c:v>0.927520316825444</c:v>
                </c:pt>
                <c:pt idx="547">
                  <c:v>0.93151895043719724</c:v>
                </c:pt>
                <c:pt idx="548">
                  <c:v>0.93224836654233034</c:v>
                </c:pt>
                <c:pt idx="549">
                  <c:v>0.93850632100331111</c:v>
                </c:pt>
                <c:pt idx="550">
                  <c:v>0.94571732599956893</c:v>
                </c:pt>
                <c:pt idx="551">
                  <c:v>0.95158604821708093</c:v>
                </c:pt>
                <c:pt idx="552">
                  <c:v>0.9586577653329722</c:v>
                </c:pt>
                <c:pt idx="553">
                  <c:v>0.96505119809126672</c:v>
                </c:pt>
                <c:pt idx="554">
                  <c:v>0.97064116597383998</c:v>
                </c:pt>
                <c:pt idx="555">
                  <c:v>0.97637613611135898</c:v>
                </c:pt>
                <c:pt idx="556">
                  <c:v>0.98231104983441264</c:v>
                </c:pt>
                <c:pt idx="557">
                  <c:v>0.98861662408355278</c:v>
                </c:pt>
                <c:pt idx="558">
                  <c:v>0.99565286445726531</c:v>
                </c:pt>
                <c:pt idx="559">
                  <c:v>1.0012491419617697</c:v>
                </c:pt>
                <c:pt idx="560">
                  <c:v>1.007977222781355</c:v>
                </c:pt>
                <c:pt idx="561">
                  <c:v>1.0150438802947546</c:v>
                </c:pt>
                <c:pt idx="562">
                  <c:v>1.0218048187681699</c:v>
                </c:pt>
                <c:pt idx="563">
                  <c:v>1.0285238518280049</c:v>
                </c:pt>
                <c:pt idx="564">
                  <c:v>1.0347421628153428</c:v>
                </c:pt>
                <c:pt idx="565">
                  <c:v>1.0412955980618532</c:v>
                </c:pt>
                <c:pt idx="566">
                  <c:v>1.0483645175151901</c:v>
                </c:pt>
                <c:pt idx="567">
                  <c:v>1.0552927204945157</c:v>
                </c:pt>
                <c:pt idx="568">
                  <c:v>1.0619910389465015</c:v>
                </c:pt>
                <c:pt idx="569">
                  <c:v>1.0690901969653197</c:v>
                </c:pt>
                <c:pt idx="570">
                  <c:v>1.0764786451972068</c:v>
                </c:pt>
                <c:pt idx="571">
                  <c:v>1.082168852733856</c:v>
                </c:pt>
                <c:pt idx="572">
                  <c:v>1.0887549075352556</c:v>
                </c:pt>
                <c:pt idx="573">
                  <c:v>1.096056568703222</c:v>
                </c:pt>
                <c:pt idx="574">
                  <c:v>1.1022935704574126</c:v>
                </c:pt>
                <c:pt idx="575">
                  <c:v>1.1086065257737174</c:v>
                </c:pt>
                <c:pt idx="576">
                  <c:v>1.1154985377140418</c:v>
                </c:pt>
                <c:pt idx="577">
                  <c:v>1.1216841100970201</c:v>
                </c:pt>
                <c:pt idx="578">
                  <c:v>1.1287114812851879</c:v>
                </c:pt>
                <c:pt idx="579">
                  <c:v>1.134863005519632</c:v>
                </c:pt>
                <c:pt idx="580">
                  <c:v>1.142038474248976</c:v>
                </c:pt>
                <c:pt idx="581">
                  <c:v>1.1476261801916117</c:v>
                </c:pt>
                <c:pt idx="582">
                  <c:v>1.1550339144377035</c:v>
                </c:pt>
                <c:pt idx="583">
                  <c:v>1.1620717619792664</c:v>
                </c:pt>
                <c:pt idx="584">
                  <c:v>1.1697487861274001</c:v>
                </c:pt>
                <c:pt idx="585">
                  <c:v>1.1748246983967916</c:v>
                </c:pt>
                <c:pt idx="586">
                  <c:v>1.1829629201932501</c:v>
                </c:pt>
                <c:pt idx="587">
                  <c:v>1.1898361223172516</c:v>
                </c:pt>
                <c:pt idx="588">
                  <c:v>1.1970989733578681</c:v>
                </c:pt>
                <c:pt idx="589">
                  <c:v>1.203680028081511</c:v>
                </c:pt>
                <c:pt idx="590">
                  <c:v>1.2111258581581303</c:v>
                </c:pt>
                <c:pt idx="591">
                  <c:v>1.217554291460722</c:v>
                </c:pt>
                <c:pt idx="592">
                  <c:v>1.2247595225576657</c:v>
                </c:pt>
                <c:pt idx="593">
                  <c:v>1.2251635764601989</c:v>
                </c:pt>
                <c:pt idx="594">
                  <c:v>1.2297065042506152</c:v>
                </c:pt>
                <c:pt idx="595">
                  <c:v>1.2451486491549779</c:v>
                </c:pt>
                <c:pt idx="596">
                  <c:v>1.2524870966092976</c:v>
                </c:pt>
                <c:pt idx="597">
                  <c:v>1.258627311144054</c:v>
                </c:pt>
                <c:pt idx="598">
                  <c:v>1.2586917169075398</c:v>
                </c:pt>
                <c:pt idx="599">
                  <c:v>1.2730644404193103</c:v>
                </c:pt>
                <c:pt idx="600">
                  <c:v>1.278994294539872</c:v>
                </c:pt>
                <c:pt idx="601">
                  <c:v>1.2865257211857082</c:v>
                </c:pt>
                <c:pt idx="602">
                  <c:v>1.2932490400264776</c:v>
                </c:pt>
                <c:pt idx="603">
                  <c:v>1.3006587981135662</c:v>
                </c:pt>
                <c:pt idx="604">
                  <c:v>1.3080141505926826</c:v>
                </c:pt>
                <c:pt idx="605">
                  <c:v>1.3158858206249182</c:v>
                </c:pt>
                <c:pt idx="606">
                  <c:v>1.3226362827449385</c:v>
                </c:pt>
                <c:pt idx="607">
                  <c:v>1.3303614028791135</c:v>
                </c:pt>
                <c:pt idx="608">
                  <c:v>1.3374219888695225</c:v>
                </c:pt>
                <c:pt idx="609">
                  <c:v>1.3437333965427123</c:v>
                </c:pt>
                <c:pt idx="610">
                  <c:v>1.3511388688488664</c:v>
                </c:pt>
                <c:pt idx="611">
                  <c:v>1.3591688746767325</c:v>
                </c:pt>
                <c:pt idx="612">
                  <c:v>1.3664704167952286</c:v>
                </c:pt>
                <c:pt idx="613">
                  <c:v>1.3730340902961933</c:v>
                </c:pt>
                <c:pt idx="614">
                  <c:v>1.3798807443882957</c:v>
                </c:pt>
                <c:pt idx="615">
                  <c:v>1.3869614497392022</c:v>
                </c:pt>
                <c:pt idx="616">
                  <c:v>1.3937069117814658</c:v>
                </c:pt>
                <c:pt idx="617">
                  <c:v>1.4006849964888886</c:v>
                </c:pt>
                <c:pt idx="618">
                  <c:v>1.4091425089649565</c:v>
                </c:pt>
                <c:pt idx="619">
                  <c:v>1.4159203524631685</c:v>
                </c:pt>
                <c:pt idx="620">
                  <c:v>1.4227854592231828</c:v>
                </c:pt>
                <c:pt idx="621">
                  <c:v>1.4306484386440794</c:v>
                </c:pt>
                <c:pt idx="622">
                  <c:v>1.4378199787409001</c:v>
                </c:pt>
                <c:pt idx="623">
                  <c:v>1.445592837712705</c:v>
                </c:pt>
                <c:pt idx="624">
                  <c:v>1.4524186581474876</c:v>
                </c:pt>
                <c:pt idx="625">
                  <c:v>1.460875694425674</c:v>
                </c:pt>
                <c:pt idx="626">
                  <c:v>1.4677572300126034</c:v>
                </c:pt>
                <c:pt idx="627">
                  <c:v>1.4746060269951731</c:v>
                </c:pt>
                <c:pt idx="628">
                  <c:v>1.4806031440665099</c:v>
                </c:pt>
                <c:pt idx="629">
                  <c:v>1.4909023518496467</c:v>
                </c:pt>
                <c:pt idx="630">
                  <c:v>1.4987390213375851</c:v>
                </c:pt>
                <c:pt idx="631">
                  <c:v>1.505464244969881</c:v>
                </c:pt>
                <c:pt idx="632">
                  <c:v>1.5135086557836652</c:v>
                </c:pt>
                <c:pt idx="633">
                  <c:v>1.5223655792329209</c:v>
                </c:pt>
                <c:pt idx="634">
                  <c:v>1.5282673376784686</c:v>
                </c:pt>
                <c:pt idx="635">
                  <c:v>1.537261168018683</c:v>
                </c:pt>
                <c:pt idx="636">
                  <c:v>1.5443944932355056</c:v>
                </c:pt>
                <c:pt idx="637">
                  <c:v>1.5494414764835902</c:v>
                </c:pt>
                <c:pt idx="638">
                  <c:v>1.5577370816799159</c:v>
                </c:pt>
                <c:pt idx="639">
                  <c:v>1.5651960071982791</c:v>
                </c:pt>
                <c:pt idx="640">
                  <c:v>1.5721457581317471</c:v>
                </c:pt>
                <c:pt idx="641">
                  <c:v>1.5802544556595466</c:v>
                </c:pt>
                <c:pt idx="642">
                  <c:v>1.5883674389682807</c:v>
                </c:pt>
                <c:pt idx="643">
                  <c:v>1.5964719697646164</c:v>
                </c:pt>
                <c:pt idx="644">
                  <c:v>1.6032092173934225</c:v>
                </c:pt>
                <c:pt idx="645">
                  <c:v>1.6108182642939586</c:v>
                </c:pt>
                <c:pt idx="646">
                  <c:v>1.6193647067244143</c:v>
                </c:pt>
                <c:pt idx="647">
                  <c:v>1.6265839856588649</c:v>
                </c:pt>
                <c:pt idx="648">
                  <c:v>1.6342074375453193</c:v>
                </c:pt>
                <c:pt idx="649">
                  <c:v>1.6426916171027566</c:v>
                </c:pt>
                <c:pt idx="650">
                  <c:v>1.6500573268857976</c:v>
                </c:pt>
                <c:pt idx="651">
                  <c:v>1.6574248224108947</c:v>
                </c:pt>
                <c:pt idx="652">
                  <c:v>1.6657913810915779</c:v>
                </c:pt>
                <c:pt idx="653">
                  <c:v>1.6738693638560147</c:v>
                </c:pt>
                <c:pt idx="654">
                  <c:v>1.6811218575927065</c:v>
                </c:pt>
                <c:pt idx="655">
                  <c:v>1.6878123187796459</c:v>
                </c:pt>
                <c:pt idx="656">
                  <c:v>1.6953796983655425</c:v>
                </c:pt>
                <c:pt idx="657">
                  <c:v>1.7031698195105549</c:v>
                </c:pt>
                <c:pt idx="658">
                  <c:v>1.7103574312858796</c:v>
                </c:pt>
                <c:pt idx="659">
                  <c:v>1.71753790009298</c:v>
                </c:pt>
                <c:pt idx="660">
                  <c:v>1.7259844600177714</c:v>
                </c:pt>
                <c:pt idx="661">
                  <c:v>1.7338199390110058</c:v>
                </c:pt>
                <c:pt idx="662">
                  <c:v>1.7412699358190893</c:v>
                </c:pt>
                <c:pt idx="663">
                  <c:v>1.7495197069693114</c:v>
                </c:pt>
                <c:pt idx="664">
                  <c:v>1.757559712952691</c:v>
                </c:pt>
                <c:pt idx="665">
                  <c:v>1.766215799945384</c:v>
                </c:pt>
                <c:pt idx="666">
                  <c:v>1.773970206249277</c:v>
                </c:pt>
                <c:pt idx="667">
                  <c:v>1.7794610059230083</c:v>
                </c:pt>
                <c:pt idx="668">
                  <c:v>1.7899791456822081</c:v>
                </c:pt>
                <c:pt idx="669">
                  <c:v>1.7984134435115484</c:v>
                </c:pt>
                <c:pt idx="670">
                  <c:v>1.8061474923560032</c:v>
                </c:pt>
                <c:pt idx="671">
                  <c:v>1.8135135592874554</c:v>
                </c:pt>
                <c:pt idx="672">
                  <c:v>1.8209993899861288</c:v>
                </c:pt>
                <c:pt idx="673">
                  <c:v>1.8292576136487493</c:v>
                </c:pt>
                <c:pt idx="674">
                  <c:v>1.8395145588698942</c:v>
                </c:pt>
                <c:pt idx="675">
                  <c:v>1.8468355060520654</c:v>
                </c:pt>
                <c:pt idx="676">
                  <c:v>1.8505456827970426</c:v>
                </c:pt>
                <c:pt idx="677">
                  <c:v>1.8634682647098859</c:v>
                </c:pt>
                <c:pt idx="678">
                  <c:v>1.87295162647238</c:v>
                </c:pt>
                <c:pt idx="679">
                  <c:v>1.8781676599684307</c:v>
                </c:pt>
                <c:pt idx="680">
                  <c:v>1.8863690970336711</c:v>
                </c:pt>
                <c:pt idx="681">
                  <c:v>1.8941744565108947</c:v>
                </c:pt>
                <c:pt idx="682">
                  <c:v>1.9036578182733888</c:v>
                </c:pt>
                <c:pt idx="683">
                  <c:v>1.912329500746704</c:v>
                </c:pt>
                <c:pt idx="684">
                  <c:v>1.9196121139994067</c:v>
                </c:pt>
                <c:pt idx="685">
                  <c:v>1.9255918498480655</c:v>
                </c:pt>
                <c:pt idx="686">
                  <c:v>1.9345442509725812</c:v>
                </c:pt>
                <c:pt idx="687">
                  <c:v>1.9434199842381599</c:v>
                </c:pt>
                <c:pt idx="688">
                  <c:v>1.9509517680324071</c:v>
                </c:pt>
                <c:pt idx="689">
                  <c:v>1.9584124792928264</c:v>
                </c:pt>
                <c:pt idx="690">
                  <c:v>1.9666473692592488</c:v>
                </c:pt>
                <c:pt idx="691">
                  <c:v>1.9747088041473002</c:v>
                </c:pt>
                <c:pt idx="692">
                  <c:v>1.9828661929084928</c:v>
                </c:pt>
                <c:pt idx="693">
                  <c:v>1.9902591650202552</c:v>
                </c:pt>
                <c:pt idx="694">
                  <c:v>1.998510602863063</c:v>
                </c:pt>
                <c:pt idx="695">
                  <c:v>2.0059221466922077</c:v>
                </c:pt>
                <c:pt idx="696">
                  <c:v>2.014675616151687</c:v>
                </c:pt>
                <c:pt idx="697">
                  <c:v>2.0234524193073642</c:v>
                </c:pt>
                <c:pt idx="698">
                  <c:v>2.0322930329791755</c:v>
                </c:pt>
                <c:pt idx="699">
                  <c:v>2.0396352900165478</c:v>
                </c:pt>
                <c:pt idx="700">
                  <c:v>2.0491566285600991</c:v>
                </c:pt>
                <c:pt idx="701">
                  <c:v>2.0581210536811247</c:v>
                </c:pt>
                <c:pt idx="702">
                  <c:v>2.0651383056643087</c:v>
                </c:pt>
                <c:pt idx="703">
                  <c:v>2.0751013177430395</c:v>
                </c:pt>
                <c:pt idx="704">
                  <c:v>2.0809733138209872</c:v>
                </c:pt>
                <c:pt idx="705">
                  <c:v>2.0886727192695562</c:v>
                </c:pt>
                <c:pt idx="706">
                  <c:v>2.0958402116843833</c:v>
                </c:pt>
                <c:pt idx="707">
                  <c:v>2.1094273277409927</c:v>
                </c:pt>
                <c:pt idx="708">
                  <c:v>2.1133604841440263</c:v>
                </c:pt>
                <c:pt idx="709">
                  <c:v>2.1229965863770421</c:v>
                </c:pt>
                <c:pt idx="710">
                  <c:v>2.1296478802882199</c:v>
                </c:pt>
                <c:pt idx="711">
                  <c:v>2.1437781000287885</c:v>
                </c:pt>
                <c:pt idx="712">
                  <c:v>2.1474574429609321</c:v>
                </c:pt>
                <c:pt idx="713">
                  <c:v>2.1546204114958845</c:v>
                </c:pt>
                <c:pt idx="714">
                  <c:v>2.165737727239601</c:v>
                </c:pt>
                <c:pt idx="715">
                  <c:v>2.1717663924205937</c:v>
                </c:pt>
                <c:pt idx="716">
                  <c:v>2.1807977233439839</c:v>
                </c:pt>
                <c:pt idx="717">
                  <c:v>2.1889788029497859</c:v>
                </c:pt>
                <c:pt idx="718">
                  <c:v>2.1979789429119312</c:v>
                </c:pt>
                <c:pt idx="719">
                  <c:v>2.2040357037679383</c:v>
                </c:pt>
                <c:pt idx="720">
                  <c:v>2.2125672650145942</c:v>
                </c:pt>
                <c:pt idx="721">
                  <c:v>2.2219359821370941</c:v>
                </c:pt>
                <c:pt idx="722">
                  <c:v>2.2318804224984423</c:v>
                </c:pt>
                <c:pt idx="723">
                  <c:v>2.2409343728212083</c:v>
                </c:pt>
                <c:pt idx="724">
                  <c:v>2.2487718756554393</c:v>
                </c:pt>
                <c:pt idx="725">
                  <c:v>2.2527788427301205</c:v>
                </c:pt>
                <c:pt idx="726">
                  <c:v>2.2651080820824969</c:v>
                </c:pt>
                <c:pt idx="727">
                  <c:v>2.2725855793182421</c:v>
                </c:pt>
                <c:pt idx="728">
                  <c:v>2.2846333857225956</c:v>
                </c:pt>
                <c:pt idx="729">
                  <c:v>2.2929716106293241</c:v>
                </c:pt>
                <c:pt idx="730">
                  <c:v>2.2976723980174891</c:v>
                </c:pt>
                <c:pt idx="731">
                  <c:v>2.3074558834948586</c:v>
                </c:pt>
                <c:pt idx="732">
                  <c:v>2.3158874431863796</c:v>
                </c:pt>
                <c:pt idx="733">
                  <c:v>2.3251594921389156</c:v>
                </c:pt>
                <c:pt idx="734">
                  <c:v>2.3332217603732599</c:v>
                </c:pt>
                <c:pt idx="735">
                  <c:v>2.3407816398425214</c:v>
                </c:pt>
                <c:pt idx="736">
                  <c:v>2.3507636998365156</c:v>
                </c:pt>
                <c:pt idx="737">
                  <c:v>2.359951937961891</c:v>
                </c:pt>
                <c:pt idx="738">
                  <c:v>2.367025857492985</c:v>
                </c:pt>
                <c:pt idx="739">
                  <c:v>2.3760207592784326</c:v>
                </c:pt>
                <c:pt idx="740">
                  <c:v>2.3849792319259389</c:v>
                </c:pt>
                <c:pt idx="741">
                  <c:v>2.3935143646567067</c:v>
                </c:pt>
                <c:pt idx="742">
                  <c:v>2.4020328304616188</c:v>
                </c:pt>
                <c:pt idx="743">
                  <c:v>2.4122810850714247</c:v>
                </c:pt>
                <c:pt idx="744">
                  <c:v>2.4185618970307221</c:v>
                </c:pt>
                <c:pt idx="745">
                  <c:v>2.4274784642646474</c:v>
                </c:pt>
                <c:pt idx="746">
                  <c:v>2.4339154691291078</c:v>
                </c:pt>
                <c:pt idx="747">
                  <c:v>2.4434475221249952</c:v>
                </c:pt>
                <c:pt idx="748">
                  <c:v>2.4518978916328389</c:v>
                </c:pt>
                <c:pt idx="749">
                  <c:v>2.4610201763516137</c:v>
                </c:pt>
                <c:pt idx="750">
                  <c:v>2.4704460372199053</c:v>
                </c:pt>
                <c:pt idx="751">
                  <c:v>2.4806600055822363</c:v>
                </c:pt>
                <c:pt idx="752">
                  <c:v>2.4887789413644903</c:v>
                </c:pt>
                <c:pt idx="753">
                  <c:v>2.4986971908423508</c:v>
                </c:pt>
                <c:pt idx="754">
                  <c:v>2.5069730338265903</c:v>
                </c:pt>
                <c:pt idx="755">
                  <c:v>2.5157738849752884</c:v>
                </c:pt>
                <c:pt idx="756">
                  <c:v>2.5248673597222262</c:v>
                </c:pt>
                <c:pt idx="757">
                  <c:v>2.5327074816448065</c:v>
                </c:pt>
                <c:pt idx="758">
                  <c:v>2.5449769581630424</c:v>
                </c:pt>
                <c:pt idx="759">
                  <c:v>2.5520189724360693</c:v>
                </c:pt>
                <c:pt idx="760">
                  <c:v>2.5601267175681057</c:v>
                </c:pt>
                <c:pt idx="761">
                  <c:v>2.5684270847432473</c:v>
                </c:pt>
                <c:pt idx="762">
                  <c:v>2.5758522002120174</c:v>
                </c:pt>
                <c:pt idx="763">
                  <c:v>2.5840261368495954</c:v>
                </c:pt>
                <c:pt idx="764">
                  <c:v>2.5968665746278639</c:v>
                </c:pt>
                <c:pt idx="765">
                  <c:v>2.6032245306439794</c:v>
                </c:pt>
                <c:pt idx="766">
                  <c:v>2.6111751304750896</c:v>
                </c:pt>
                <c:pt idx="767">
                  <c:v>2.6147620910182039</c:v>
                </c:pt>
                <c:pt idx="768">
                  <c:v>2.6288123095146645</c:v>
                </c:pt>
                <c:pt idx="769">
                  <c:v>2.6386146048083567</c:v>
                </c:pt>
                <c:pt idx="770">
                  <c:v>2.6464582982150486</c:v>
                </c:pt>
                <c:pt idx="771">
                  <c:v>2.6546093773543102</c:v>
                </c:pt>
                <c:pt idx="772">
                  <c:v>2.6643695291354814</c:v>
                </c:pt>
                <c:pt idx="773">
                  <c:v>2.6734015743556938</c:v>
                </c:pt>
                <c:pt idx="774">
                  <c:v>2.6807824034214756</c:v>
                </c:pt>
                <c:pt idx="775">
                  <c:v>2.6914256641740644</c:v>
                </c:pt>
                <c:pt idx="776">
                  <c:v>2.6993938833267936</c:v>
                </c:pt>
                <c:pt idx="777">
                  <c:v>2.7094980880774169</c:v>
                </c:pt>
                <c:pt idx="778">
                  <c:v>2.7190003787057044</c:v>
                </c:pt>
                <c:pt idx="779">
                  <c:v>2.7275969409631982</c:v>
                </c:pt>
                <c:pt idx="780">
                  <c:v>2.7353027750831682</c:v>
                </c:pt>
                <c:pt idx="781">
                  <c:v>2.7447900654781856</c:v>
                </c:pt>
                <c:pt idx="782">
                  <c:v>2.7527751896557113</c:v>
                </c:pt>
                <c:pt idx="783">
                  <c:v>2.7621824788066207</c:v>
                </c:pt>
                <c:pt idx="784">
                  <c:v>2.7706497533392613</c:v>
                </c:pt>
                <c:pt idx="785">
                  <c:v>2.7800922811334083</c:v>
                </c:pt>
                <c:pt idx="786">
                  <c:v>2.7882519318345387</c:v>
                </c:pt>
                <c:pt idx="787">
                  <c:v>2.7975946961724918</c:v>
                </c:pt>
                <c:pt idx="788">
                  <c:v>2.8069343652242145</c:v>
                </c:pt>
                <c:pt idx="789">
                  <c:v>2.8154399736863236</c:v>
                </c:pt>
                <c:pt idx="790">
                  <c:v>2.8252344117149697</c:v>
                </c:pt>
                <c:pt idx="791">
                  <c:v>2.8334471584798977</c:v>
                </c:pt>
                <c:pt idx="792">
                  <c:v>2.8436080307784311</c:v>
                </c:pt>
                <c:pt idx="793">
                  <c:v>2.8519424461021066</c:v>
                </c:pt>
                <c:pt idx="794">
                  <c:v>2.8616587876781709</c:v>
                </c:pt>
                <c:pt idx="795">
                  <c:v>2.8708713118955078</c:v>
                </c:pt>
                <c:pt idx="796">
                  <c:v>2.878769053761761</c:v>
                </c:pt>
                <c:pt idx="797">
                  <c:v>2.889313265354978</c:v>
                </c:pt>
                <c:pt idx="798">
                  <c:v>2.8973995815823428</c:v>
                </c:pt>
                <c:pt idx="799">
                  <c:v>2.906948063405145</c:v>
                </c:pt>
                <c:pt idx="800">
                  <c:v>2.9151658102478297</c:v>
                </c:pt>
                <c:pt idx="801">
                  <c:v>2.9258631194599798</c:v>
                </c:pt>
                <c:pt idx="802">
                  <c:v>2.9342434878792294</c:v>
                </c:pt>
                <c:pt idx="803">
                  <c:v>2.9427302865250158</c:v>
                </c:pt>
                <c:pt idx="804">
                  <c:v>2.9527647282859855</c:v>
                </c:pt>
                <c:pt idx="805">
                  <c:v>2.962492498611208</c:v>
                </c:pt>
                <c:pt idx="806">
                  <c:v>2.9705757195523423</c:v>
                </c:pt>
                <c:pt idx="807">
                  <c:v>2.979053470438378</c:v>
                </c:pt>
                <c:pt idx="808">
                  <c:v>2.9885045697943942</c:v>
                </c:pt>
                <c:pt idx="809">
                  <c:v>2.9983844853427861</c:v>
                </c:pt>
                <c:pt idx="810">
                  <c:v>3.0081753518873202</c:v>
                </c:pt>
                <c:pt idx="811">
                  <c:v>3.017280017284476</c:v>
                </c:pt>
                <c:pt idx="812">
                  <c:v>3.0263432534659329</c:v>
                </c:pt>
                <c:pt idx="813">
                  <c:v>3.0361874541732052</c:v>
                </c:pt>
                <c:pt idx="814">
                  <c:v>3.0442971040967683</c:v>
                </c:pt>
                <c:pt idx="815">
                  <c:v>3.0546639319790914</c:v>
                </c:pt>
                <c:pt idx="816">
                  <c:v>3.0639697909812207</c:v>
                </c:pt>
                <c:pt idx="817">
                  <c:v>3.0728737389712841</c:v>
                </c:pt>
                <c:pt idx="818">
                  <c:v>3.0827760358201113</c:v>
                </c:pt>
                <c:pt idx="819">
                  <c:v>3.0922868980102676</c:v>
                </c:pt>
                <c:pt idx="820">
                  <c:v>3.1015615660511524</c:v>
                </c:pt>
                <c:pt idx="821">
                  <c:v>3.1093878782351663</c:v>
                </c:pt>
                <c:pt idx="822">
                  <c:v>3.1199351851146138</c:v>
                </c:pt>
                <c:pt idx="823">
                  <c:v>3.1275576846053048</c:v>
                </c:pt>
                <c:pt idx="824">
                  <c:v>3.1374502193975595</c:v>
                </c:pt>
                <c:pt idx="825">
                  <c:v>3.1454067717021896</c:v>
                </c:pt>
                <c:pt idx="826">
                  <c:v>3.1556483595416531</c:v>
                </c:pt>
                <c:pt idx="827">
                  <c:v>3.1656066096415678</c:v>
                </c:pt>
                <c:pt idx="828">
                  <c:v>3.175286760178631</c:v>
                </c:pt>
                <c:pt idx="829">
                  <c:v>3.1849664345178126</c:v>
                </c:pt>
                <c:pt idx="830">
                  <c:v>3.1931829908657932</c:v>
                </c:pt>
                <c:pt idx="831">
                  <c:v>3.2035814859072427</c:v>
                </c:pt>
                <c:pt idx="832">
                  <c:v>3.2122349538115871</c:v>
                </c:pt>
                <c:pt idx="833">
                  <c:v>3.220957946606644</c:v>
                </c:pt>
                <c:pt idx="834">
                  <c:v>3.2314807292951895</c:v>
                </c:pt>
                <c:pt idx="835">
                  <c:v>3.2403237239564087</c:v>
                </c:pt>
                <c:pt idx="836">
                  <c:v>3.2494719614597303</c:v>
                </c:pt>
                <c:pt idx="837">
                  <c:v>3.2589252037062133</c:v>
                </c:pt>
                <c:pt idx="838">
                  <c:v>3.2685241625044648</c:v>
                </c:pt>
                <c:pt idx="839">
                  <c:v>3.2778557361922003</c:v>
                </c:pt>
                <c:pt idx="840">
                  <c:v>3.2851210872716949</c:v>
                </c:pt>
                <c:pt idx="841">
                  <c:v>3.2956252982428582</c:v>
                </c:pt>
                <c:pt idx="842">
                  <c:v>3.3041197160547497</c:v>
                </c:pt>
                <c:pt idx="843">
                  <c:v>3.3119929337301008</c:v>
                </c:pt>
                <c:pt idx="844">
                  <c:v>3.3253721894113939</c:v>
                </c:pt>
                <c:pt idx="845">
                  <c:v>3.3366014116572855</c:v>
                </c:pt>
                <c:pt idx="846">
                  <c:v>3.3443093886677229</c:v>
                </c:pt>
                <c:pt idx="847">
                  <c:v>3.3547585987835622</c:v>
                </c:pt>
                <c:pt idx="848">
                  <c:v>3.3636620705757436</c:v>
                </c:pt>
                <c:pt idx="849">
                  <c:v>3.3738122284219414</c:v>
                </c:pt>
                <c:pt idx="850">
                  <c:v>3.3835842851501523</c:v>
                </c:pt>
                <c:pt idx="851">
                  <c:v>3.3926594262786489</c:v>
                </c:pt>
                <c:pt idx="852">
                  <c:v>3.4010407470936617</c:v>
                </c:pt>
                <c:pt idx="853">
                  <c:v>3.4108413756947682</c:v>
                </c:pt>
                <c:pt idx="854">
                  <c:v>3.4204855732917712</c:v>
                </c:pt>
                <c:pt idx="855">
                  <c:v>3.4295180947098651</c:v>
                </c:pt>
                <c:pt idx="856">
                  <c:v>3.4396775384147533</c:v>
                </c:pt>
                <c:pt idx="857">
                  <c:v>3.4494141184007856</c:v>
                </c:pt>
                <c:pt idx="858">
                  <c:v>3.45836616237689</c:v>
                </c:pt>
                <c:pt idx="859">
                  <c:v>3.467437493922334</c:v>
                </c:pt>
                <c:pt idx="860">
                  <c:v>3.4770666912860664</c:v>
                </c:pt>
                <c:pt idx="861">
                  <c:v>3.4874132807584219</c:v>
                </c:pt>
                <c:pt idx="862">
                  <c:v>3.4956029319260926</c:v>
                </c:pt>
                <c:pt idx="863">
                  <c:v>3.5070235857203853</c:v>
                </c:pt>
                <c:pt idx="864">
                  <c:v>3.5164618277335982</c:v>
                </c:pt>
                <c:pt idx="865">
                  <c:v>3.5258124493365979</c:v>
                </c:pt>
                <c:pt idx="866">
                  <c:v>3.5351880713283808</c:v>
                </c:pt>
                <c:pt idx="867">
                  <c:v>3.544903460508682</c:v>
                </c:pt>
                <c:pt idx="868">
                  <c:v>3.5542567012000301</c:v>
                </c:pt>
                <c:pt idx="869">
                  <c:v>3.5642870952790067</c:v>
                </c:pt>
                <c:pt idx="870">
                  <c:v>3.5735784302457474</c:v>
                </c:pt>
                <c:pt idx="871">
                  <c:v>3.5826159517415981</c:v>
                </c:pt>
                <c:pt idx="872">
                  <c:v>3.5928515871075417</c:v>
                </c:pt>
                <c:pt idx="873">
                  <c:v>3.6028376947835294</c:v>
                </c:pt>
                <c:pt idx="874">
                  <c:v>3.6117742623284821</c:v>
                </c:pt>
                <c:pt idx="875">
                  <c:v>3.6214125074519647</c:v>
                </c:pt>
                <c:pt idx="876">
                  <c:v>3.630926703027292</c:v>
                </c:pt>
                <c:pt idx="877">
                  <c:v>3.6397830312291961</c:v>
                </c:pt>
                <c:pt idx="878">
                  <c:v>3.6496341368057519</c:v>
                </c:pt>
                <c:pt idx="879">
                  <c:v>3.6603457319543495</c:v>
                </c:pt>
                <c:pt idx="880">
                  <c:v>3.6693444433228501</c:v>
                </c:pt>
                <c:pt idx="881">
                  <c:v>3.6793257890200222</c:v>
                </c:pt>
                <c:pt idx="882">
                  <c:v>3.6892897534945162</c:v>
                </c:pt>
                <c:pt idx="883">
                  <c:v>3.6997611068118492</c:v>
                </c:pt>
                <c:pt idx="884">
                  <c:v>3.7093257793626258</c:v>
                </c:pt>
                <c:pt idx="885">
                  <c:v>3.7188271175951497</c:v>
                </c:pt>
                <c:pt idx="886">
                  <c:v>3.7287610816031034</c:v>
                </c:pt>
                <c:pt idx="887">
                  <c:v>3.7380852742236739</c:v>
                </c:pt>
                <c:pt idx="888">
                  <c:v>3.7484742453074915</c:v>
                </c:pt>
                <c:pt idx="889">
                  <c:v>3.758423923845537</c:v>
                </c:pt>
                <c:pt idx="890">
                  <c:v>3.7678866900496524</c:v>
                </c:pt>
                <c:pt idx="891">
                  <c:v>3.778143516221327</c:v>
                </c:pt>
                <c:pt idx="892">
                  <c:v>3.7871422275898277</c:v>
                </c:pt>
                <c:pt idx="893">
                  <c:v>3.7962702266831814</c:v>
                </c:pt>
                <c:pt idx="894">
                  <c:v>3.8073956377908855</c:v>
                </c:pt>
                <c:pt idx="895">
                  <c:v>3.8176865121110941</c:v>
                </c:pt>
                <c:pt idx="896">
                  <c:v>3.8271007061312865</c:v>
                </c:pt>
                <c:pt idx="897">
                  <c:v>3.8373589608966059</c:v>
                </c:pt>
                <c:pt idx="898">
                  <c:v>3.8468526799630247</c:v>
                </c:pt>
                <c:pt idx="899">
                  <c:v>3.8561318718837847</c:v>
                </c:pt>
                <c:pt idx="900">
                  <c:v>3.8671791865389071</c:v>
                </c:pt>
                <c:pt idx="901">
                  <c:v>3.8769986249563368</c:v>
                </c:pt>
                <c:pt idx="902">
                  <c:v>3.8868580639958203</c:v>
                </c:pt>
                <c:pt idx="903">
                  <c:v>3.8965058330769353</c:v>
                </c:pt>
                <c:pt idx="904">
                  <c:v>3.9069526622033663</c:v>
                </c:pt>
                <c:pt idx="905">
                  <c:v>3.9163454273188867</c:v>
                </c:pt>
                <c:pt idx="906">
                  <c:v>3.9261739134960667</c:v>
                </c:pt>
                <c:pt idx="907">
                  <c:v>3.9363352619924816</c:v>
                </c:pt>
                <c:pt idx="908">
                  <c:v>3.9461339858020619</c:v>
                </c:pt>
                <c:pt idx="909">
                  <c:v>3.9569241536011228</c:v>
                </c:pt>
                <c:pt idx="910">
                  <c:v>3.9670302631432728</c:v>
                </c:pt>
                <c:pt idx="911">
                  <c:v>3.9771925640354509</c:v>
                </c:pt>
                <c:pt idx="912">
                  <c:v>3.9876108212889863</c:v>
                </c:pt>
                <c:pt idx="913">
                  <c:v>3.9970921592104838</c:v>
                </c:pt>
                <c:pt idx="914">
                  <c:v>4.0071013624837288</c:v>
                </c:pt>
                <c:pt idx="915">
                  <c:v>4.018081057039665</c:v>
                </c:pt>
                <c:pt idx="916">
                  <c:v>4.0273683443244117</c:v>
                </c:pt>
                <c:pt idx="917">
                  <c:v>4.038425182937166</c:v>
                </c:pt>
                <c:pt idx="918">
                  <c:v>4.0479415214029606</c:v>
                </c:pt>
                <c:pt idx="919">
                  <c:v>4.0573607155009102</c:v>
                </c:pt>
                <c:pt idx="920">
                  <c:v>4.0680004047693865</c:v>
                </c:pt>
                <c:pt idx="921">
                  <c:v>4.0778105573281254</c:v>
                </c:pt>
                <c:pt idx="922">
                  <c:v>4.0882145286452127</c:v>
                </c:pt>
                <c:pt idx="923">
                  <c:v>4.0983232572757116</c:v>
                </c:pt>
                <c:pt idx="924">
                  <c:v>4.108894850247121</c:v>
                </c:pt>
                <c:pt idx="925">
                  <c:v>4.1191578669912561</c:v>
                </c:pt>
                <c:pt idx="926">
                  <c:v>4.1289784959033895</c:v>
                </c:pt>
                <c:pt idx="927">
                  <c:v>4.1395134216379157</c:v>
                </c:pt>
                <c:pt idx="928">
                  <c:v>4.1492411919631387</c:v>
                </c:pt>
                <c:pt idx="929">
                  <c:v>4.159339444240242</c:v>
                </c:pt>
                <c:pt idx="930">
                  <c:v>4.1708548614129723</c:v>
                </c:pt>
                <c:pt idx="931">
                  <c:v>4.180962637647708</c:v>
                </c:pt>
                <c:pt idx="932">
                  <c:v>4.1899727777653668</c:v>
                </c:pt>
                <c:pt idx="933">
                  <c:v>4.2006753251542142</c:v>
                </c:pt>
                <c:pt idx="934">
                  <c:v>4.2111569167260017</c:v>
                </c:pt>
                <c:pt idx="935">
                  <c:v>4.2202975350632181</c:v>
                </c:pt>
                <c:pt idx="936">
                  <c:v>4.2313129444602735</c:v>
                </c:pt>
                <c:pt idx="937">
                  <c:v>4.2417264397349932</c:v>
                </c:pt>
                <c:pt idx="938">
                  <c:v>4.2520304094969452</c:v>
                </c:pt>
                <c:pt idx="939">
                  <c:v>4.2624415237822566</c:v>
                </c:pt>
                <c:pt idx="940">
                  <c:v>4.2724331077338835</c:v>
                </c:pt>
                <c:pt idx="941">
                  <c:v>4.281830396729279</c:v>
                </c:pt>
                <c:pt idx="942">
                  <c:v>4.292571992344417</c:v>
                </c:pt>
                <c:pt idx="943">
                  <c:v>4.3033050163976867</c:v>
                </c:pt>
                <c:pt idx="944">
                  <c:v>4.3132913621726159</c:v>
                </c:pt>
                <c:pt idx="945">
                  <c:v>4.3229719889075602</c:v>
                </c:pt>
                <c:pt idx="946">
                  <c:v>4.3340407324673542</c:v>
                </c:pt>
                <c:pt idx="947">
                  <c:v>4.3439204099168061</c:v>
                </c:pt>
                <c:pt idx="948">
                  <c:v>4.3542881901948922</c:v>
                </c:pt>
                <c:pt idx="949">
                  <c:v>4.3639683407319554</c:v>
                </c:pt>
                <c:pt idx="950">
                  <c:v>4.3752056583418346</c:v>
                </c:pt>
                <c:pt idx="951">
                  <c:v>4.3853781974884667</c:v>
                </c:pt>
                <c:pt idx="952">
                  <c:v>4.3965302756775397</c:v>
                </c:pt>
                <c:pt idx="953">
                  <c:v>4.406336142455344</c:v>
                </c:pt>
                <c:pt idx="954">
                  <c:v>4.4167872573627092</c:v>
                </c:pt>
                <c:pt idx="955">
                  <c:v>4.4273678980938689</c:v>
                </c:pt>
                <c:pt idx="956">
                  <c:v>4.4377975840965629</c:v>
                </c:pt>
                <c:pt idx="957">
                  <c:v>4.4480201240207622</c:v>
                </c:pt>
                <c:pt idx="958">
                  <c:v>4.4580912330186147</c:v>
                </c:pt>
                <c:pt idx="959">
                  <c:v>4.4690318793482602</c:v>
                </c:pt>
                <c:pt idx="960">
                  <c:v>4.4789210807553435</c:v>
                </c:pt>
                <c:pt idx="961">
                  <c:v>4.4898593460955807</c:v>
                </c:pt>
                <c:pt idx="962">
                  <c:v>4.4997352139619791</c:v>
                </c:pt>
                <c:pt idx="963">
                  <c:v>4.510914435430303</c:v>
                </c:pt>
                <c:pt idx="964">
                  <c:v>4.5216250781831384</c:v>
                </c:pt>
                <c:pt idx="965">
                  <c:v>4.5322366717766007</c:v>
                </c:pt>
                <c:pt idx="966">
                  <c:v>4.5420725390209462</c:v>
                </c:pt>
                <c:pt idx="967">
                  <c:v>4.5523679372210299</c:v>
                </c:pt>
                <c:pt idx="968">
                  <c:v>4.5644457440919233</c:v>
                </c:pt>
                <c:pt idx="969">
                  <c:v>4.5735473142028491</c:v>
                </c:pt>
                <c:pt idx="970">
                  <c:v>4.5838250930813134</c:v>
                </c:pt>
                <c:pt idx="971">
                  <c:v>4.594585736611716</c:v>
                </c:pt>
                <c:pt idx="972">
                  <c:v>4.6047406564367295</c:v>
                </c:pt>
                <c:pt idx="973">
                  <c:v>4.6156493975083075</c:v>
                </c:pt>
                <c:pt idx="974">
                  <c:v>4.6263719452081817</c:v>
                </c:pt>
                <c:pt idx="975">
                  <c:v>4.637484975170965</c:v>
                </c:pt>
                <c:pt idx="976">
                  <c:v>4.6483456202565021</c:v>
                </c:pt>
                <c:pt idx="977">
                  <c:v>4.6582881558263241</c:v>
                </c:pt>
                <c:pt idx="978">
                  <c:v>4.6691111812792148</c:v>
                </c:pt>
                <c:pt idx="979">
                  <c:v>4.6798870631418277</c:v>
                </c:pt>
                <c:pt idx="980">
                  <c:v>4.6898272177222422</c:v>
                </c:pt>
                <c:pt idx="981">
                  <c:v>4.7016283536239296</c:v>
                </c:pt>
                <c:pt idx="982">
                  <c:v>4.7124689983984398</c:v>
                </c:pt>
                <c:pt idx="983">
                  <c:v>4.7217267614145282</c:v>
                </c:pt>
                <c:pt idx="984">
                  <c:v>4.7332688456686274</c:v>
                </c:pt>
                <c:pt idx="985">
                  <c:v>4.7439209160820264</c:v>
                </c:pt>
                <c:pt idx="986">
                  <c:v>4.7550763276562709</c:v>
                </c:pt>
                <c:pt idx="987">
                  <c:v>4.764526950814405</c:v>
                </c:pt>
                <c:pt idx="988">
                  <c:v>4.7762961814580249</c:v>
                </c:pt>
                <c:pt idx="989">
                  <c:v>4.7878830283129945</c:v>
                </c:pt>
                <c:pt idx="990">
                  <c:v>4.797961756476953</c:v>
                </c:pt>
                <c:pt idx="991">
                  <c:v>4.8076071445686592</c:v>
                </c:pt>
                <c:pt idx="992">
                  <c:v>4.8183149301342043</c:v>
                </c:pt>
                <c:pt idx="993">
                  <c:v>4.8299489205794526</c:v>
                </c:pt>
                <c:pt idx="994">
                  <c:v>4.8395104978439978</c:v>
                </c:pt>
                <c:pt idx="995">
                  <c:v>4.8512692521342231</c:v>
                </c:pt>
                <c:pt idx="996">
                  <c:v>4.8618751313531074</c:v>
                </c:pt>
                <c:pt idx="997">
                  <c:v>4.8724705342185963</c:v>
                </c:pt>
                <c:pt idx="998">
                  <c:v>4.8834816578347171</c:v>
                </c:pt>
                <c:pt idx="999">
                  <c:v>4.8944427806732707</c:v>
                </c:pt>
                <c:pt idx="1000">
                  <c:v>4.9052796158647283</c:v>
                </c:pt>
                <c:pt idx="1001">
                  <c:v>4.915276914190934</c:v>
                </c:pt>
                <c:pt idx="1002">
                  <c:v>4.9279480636222948</c:v>
                </c:pt>
                <c:pt idx="1003">
                  <c:v>4.9375329745830392</c:v>
                </c:pt>
                <c:pt idx="1004">
                  <c:v>4.9482959991028492</c:v>
                </c:pt>
                <c:pt idx="1005">
                  <c:v>4.9603047572809116</c:v>
                </c:pt>
                <c:pt idx="1006">
                  <c:v>4.9722506573386038</c:v>
                </c:pt>
                <c:pt idx="1007">
                  <c:v>4.980715550881837</c:v>
                </c:pt>
                <c:pt idx="1008">
                  <c:v>4.9921785862875918</c:v>
                </c:pt>
                <c:pt idx="1009">
                  <c:v>5.003178757352436</c:v>
                </c:pt>
                <c:pt idx="1010">
                  <c:v>5.0149089397697661</c:v>
                </c:pt>
                <c:pt idx="1011">
                  <c:v>5.0260729229058789</c:v>
                </c:pt>
                <c:pt idx="1012">
                  <c:v>5.0362540336143802</c:v>
                </c:pt>
                <c:pt idx="1013">
                  <c:v>5.0465875276449914</c:v>
                </c:pt>
                <c:pt idx="1014">
                  <c:v>5.0584086638577057</c:v>
                </c:pt>
                <c:pt idx="1015">
                  <c:v>5.0701855136674316</c:v>
                </c:pt>
                <c:pt idx="1016">
                  <c:v>5.0812785433191872</c:v>
                </c:pt>
                <c:pt idx="1017">
                  <c:v>5.0912753654475109</c:v>
                </c:pt>
                <c:pt idx="1018">
                  <c:v>5.1034012683044461</c:v>
                </c:pt>
                <c:pt idx="1019">
                  <c:v>5.1127409373561683</c:v>
                </c:pt>
                <c:pt idx="1020">
                  <c:v>5.1263921020278529</c:v>
                </c:pt>
                <c:pt idx="1021">
                  <c:v>5.1311712239675398</c:v>
                </c:pt>
                <c:pt idx="1022">
                  <c:v>5.148411492072805</c:v>
                </c:pt>
                <c:pt idx="1023">
                  <c:v>5.1601307219388586</c:v>
                </c:pt>
                <c:pt idx="1024">
                  <c:v>5.170951366402341</c:v>
                </c:pt>
                <c:pt idx="1025">
                  <c:v>5.1812600981431096</c:v>
                </c:pt>
                <c:pt idx="1026">
                  <c:v>5.1942269664589418</c:v>
                </c:pt>
                <c:pt idx="1027">
                  <c:v>5.202677574065727</c:v>
                </c:pt>
                <c:pt idx="1028">
                  <c:v>5.2145296631407447</c:v>
                </c:pt>
                <c:pt idx="1029">
                  <c:v>5.2269727137868216</c:v>
                </c:pt>
                <c:pt idx="1030">
                  <c:v>5.2365861966204621</c:v>
                </c:pt>
                <c:pt idx="1031">
                  <c:v>5.2497687825766564</c:v>
                </c:pt>
                <c:pt idx="1032">
                  <c:v>5.2603465661205258</c:v>
                </c:pt>
                <c:pt idx="1033">
                  <c:v>5.2718734120424147</c:v>
                </c:pt>
                <c:pt idx="1034">
                  <c:v>5.2846964685980042</c:v>
                </c:pt>
                <c:pt idx="1035">
                  <c:v>5.2937427997546642</c:v>
                </c:pt>
                <c:pt idx="1036">
                  <c:v>5.3042562965845192</c:v>
                </c:pt>
                <c:pt idx="1037">
                  <c:v>5.3183298487771777</c:v>
                </c:pt>
                <c:pt idx="1038">
                  <c:v>5.3283866718385822</c:v>
                </c:pt>
                <c:pt idx="1039">
                  <c:v>5.3405701946391906</c:v>
                </c:pt>
                <c:pt idx="1040">
                  <c:v>5.3517056059024082</c:v>
                </c:pt>
                <c:pt idx="1041">
                  <c:v>5.3623310092344374</c:v>
                </c:pt>
                <c:pt idx="1042">
                  <c:v>5.3729097451740699</c:v>
                </c:pt>
                <c:pt idx="1043">
                  <c:v>5.3852432703073809</c:v>
                </c:pt>
                <c:pt idx="1044">
                  <c:v>5.3975129849245569</c:v>
                </c:pt>
                <c:pt idx="1045">
                  <c:v>5.4089760203303117</c:v>
                </c:pt>
                <c:pt idx="1046">
                  <c:v>5.4182537836574278</c:v>
                </c:pt>
                <c:pt idx="1047">
                  <c:v>5.4321092372203159</c:v>
                </c:pt>
                <c:pt idx="1048">
                  <c:v>5.442983215846537</c:v>
                </c:pt>
                <c:pt idx="1049">
                  <c:v>5.4540843408622797</c:v>
                </c:pt>
                <c:pt idx="1050">
                  <c:v>5.4662440537688086</c:v>
                </c:pt>
                <c:pt idx="1051">
                  <c:v>5.4777161369343137</c:v>
                </c:pt>
                <c:pt idx="1052">
                  <c:v>5.4895777499669629</c:v>
                </c:pt>
                <c:pt idx="1053">
                  <c:v>5.5014617443000482</c:v>
                </c:pt>
                <c:pt idx="1054">
                  <c:v>5.513014781105424</c:v>
                </c:pt>
                <c:pt idx="1055">
                  <c:v>5.5241882881991691</c:v>
                </c:pt>
                <c:pt idx="1056">
                  <c:v>5.5354765589823787</c:v>
                </c:pt>
                <c:pt idx="1057">
                  <c:v>5.5477029395923303</c:v>
                </c:pt>
                <c:pt idx="1058">
                  <c:v>5.5587778737245852</c:v>
                </c:pt>
                <c:pt idx="1059">
                  <c:v>5.5706594870682622</c:v>
                </c:pt>
                <c:pt idx="1060">
                  <c:v>5.5825201477051483</c:v>
                </c:pt>
                <c:pt idx="1061">
                  <c:v>5.5944431902645242</c:v>
                </c:pt>
                <c:pt idx="1062">
                  <c:v>5.6065100445841418</c:v>
                </c:pt>
                <c:pt idx="1063">
                  <c:v>5.617864506872893</c:v>
                </c:pt>
                <c:pt idx="1064">
                  <c:v>5.6284594335404998</c:v>
                </c:pt>
                <c:pt idx="1065">
                  <c:v>5.6418582133349382</c:v>
                </c:pt>
                <c:pt idx="1066">
                  <c:v>5.6517369383886269</c:v>
                </c:pt>
                <c:pt idx="1067">
                  <c:v>5.6645528519759925</c:v>
                </c:pt>
                <c:pt idx="1068">
                  <c:v>5.6749601566782513</c:v>
                </c:pt>
                <c:pt idx="1069">
                  <c:v>5.687402731126447</c:v>
                </c:pt>
                <c:pt idx="1070">
                  <c:v>5.6976886053688993</c:v>
                </c:pt>
                <c:pt idx="1071">
                  <c:v>5.7100340354492491</c:v>
                </c:pt>
                <c:pt idx="1072">
                  <c:v>5.7216961215695115</c:v>
                </c:pt>
                <c:pt idx="1073">
                  <c:v>5.7334710665877102</c:v>
                </c:pt>
                <c:pt idx="1074">
                  <c:v>5.7451260097397485</c:v>
                </c:pt>
                <c:pt idx="1075">
                  <c:v>5.7568761924681047</c:v>
                </c:pt>
                <c:pt idx="1076">
                  <c:v>5.7686525660799495</c:v>
                </c:pt>
                <c:pt idx="1077">
                  <c:v>5.7803598909989624</c:v>
                </c:pt>
                <c:pt idx="1078">
                  <c:v>5.7914767305447974</c:v>
                </c:pt>
                <c:pt idx="1079">
                  <c:v>5.8041212128947892</c:v>
                </c:pt>
                <c:pt idx="1080">
                  <c:v>5.8162223534618818</c:v>
                </c:pt>
                <c:pt idx="1081">
                  <c:v>5.8284630200082814</c:v>
                </c:pt>
                <c:pt idx="1082">
                  <c:v>5.8405170169850953</c:v>
                </c:pt>
                <c:pt idx="1083">
                  <c:v>5.8531367370452445</c:v>
                </c:pt>
                <c:pt idx="1084">
                  <c:v>5.8648373951939154</c:v>
                </c:pt>
                <c:pt idx="1085">
                  <c:v>5.8762723349246553</c:v>
                </c:pt>
                <c:pt idx="1086">
                  <c:v>5.8884534767358554</c:v>
                </c:pt>
                <c:pt idx="1087">
                  <c:v>5.9003979481999034</c:v>
                </c:pt>
                <c:pt idx="1088">
                  <c:v>5.9121571786880098</c:v>
                </c:pt>
                <c:pt idx="1089">
                  <c:v>5.9238297411616667</c:v>
                </c:pt>
                <c:pt idx="1090">
                  <c:v>5.9352875383907238</c:v>
                </c:pt>
                <c:pt idx="1091">
                  <c:v>5.9475929678490207</c:v>
                </c:pt>
                <c:pt idx="1092">
                  <c:v>5.9607565058899512</c:v>
                </c:pt>
                <c:pt idx="1093">
                  <c:v>5.9719285843900511</c:v>
                </c:pt>
                <c:pt idx="1094">
                  <c:v>5.9830220902396887</c:v>
                </c:pt>
                <c:pt idx="1095">
                  <c:v>5.9971942153938373</c:v>
                </c:pt>
                <c:pt idx="1096">
                  <c:v>6.0083653414981741</c:v>
                </c:pt>
                <c:pt idx="1097">
                  <c:v>6.0207450578259989</c:v>
                </c:pt>
                <c:pt idx="1098">
                  <c:v>6.0325352411764097</c:v>
                </c:pt>
                <c:pt idx="1099">
                  <c:v>6.0456263971393378</c:v>
                </c:pt>
                <c:pt idx="1100">
                  <c:v>6.0571360999374892</c:v>
                </c:pt>
                <c:pt idx="1101">
                  <c:v>6.0709882201152059</c:v>
                </c:pt>
                <c:pt idx="1102">
                  <c:v>6.0814821928319152</c:v>
                </c:pt>
                <c:pt idx="1103">
                  <c:v>6.0943295354794662</c:v>
                </c:pt>
                <c:pt idx="1104">
                  <c:v>6.1057701895847867</c:v>
                </c:pt>
                <c:pt idx="1105">
                  <c:v>6.1177118038615443</c:v>
                </c:pt>
                <c:pt idx="1106">
                  <c:v>6.130167235652543</c:v>
                </c:pt>
                <c:pt idx="1107">
                  <c:v>6.1435703012279159</c:v>
                </c:pt>
                <c:pt idx="1108">
                  <c:v>6.1550523845489344</c:v>
                </c:pt>
                <c:pt idx="1109">
                  <c:v>6.1676525804959379</c:v>
                </c:pt>
                <c:pt idx="1110">
                  <c:v>6.1792860947433041</c:v>
                </c:pt>
                <c:pt idx="1111">
                  <c:v>6.1911434219950197</c:v>
                </c:pt>
                <c:pt idx="1112">
                  <c:v>6.2046055361077102</c:v>
                </c:pt>
                <c:pt idx="1113">
                  <c:v>6.2171333499767112</c:v>
                </c:pt>
                <c:pt idx="1114">
                  <c:v>6.2296449731177379</c:v>
                </c:pt>
                <c:pt idx="1115">
                  <c:v>6.241506586150388</c:v>
                </c:pt>
                <c:pt idx="1116">
                  <c:v>6.253332484341918</c:v>
                </c:pt>
                <c:pt idx="1117">
                  <c:v>6.2656060085421474</c:v>
                </c:pt>
                <c:pt idx="1118">
                  <c:v>6.2782404907366267</c:v>
                </c:pt>
                <c:pt idx="1119">
                  <c:v>6.2898273375915954</c:v>
                </c:pt>
                <c:pt idx="1120">
                  <c:v>6.3031361159864128</c:v>
                </c:pt>
                <c:pt idx="1121">
                  <c:v>6.3160939365424946</c:v>
                </c:pt>
                <c:pt idx="1122">
                  <c:v>6.3285798449979156</c:v>
                </c:pt>
                <c:pt idx="1123">
                  <c:v>6.3409862284071101</c:v>
                </c:pt>
                <c:pt idx="1124">
                  <c:v>6.3538359520440695</c:v>
                </c:pt>
                <c:pt idx="1125">
                  <c:v>6.3656047064898083</c:v>
                </c:pt>
                <c:pt idx="1126">
                  <c:v>6.3789258660295465</c:v>
                </c:pt>
                <c:pt idx="1127">
                  <c:v>6.3920313079289226</c:v>
                </c:pt>
                <c:pt idx="1128">
                  <c:v>6.4043438803554427</c:v>
                </c:pt>
                <c:pt idx="1129">
                  <c:v>6.4169664576028813</c:v>
                </c:pt>
                <c:pt idx="1130">
                  <c:v>6.4317895452611706</c:v>
                </c:pt>
                <c:pt idx="1131">
                  <c:v>6.4410606418179439</c:v>
                </c:pt>
                <c:pt idx="1132">
                  <c:v>6.4547279972176019</c:v>
                </c:pt>
                <c:pt idx="1133">
                  <c:v>6.4679301072869411</c:v>
                </c:pt>
                <c:pt idx="1134">
                  <c:v>6.4791107573489102</c:v>
                </c:pt>
                <c:pt idx="1135">
                  <c:v>6.492151436336389</c:v>
                </c:pt>
                <c:pt idx="1136">
                  <c:v>6.5057159329936232</c:v>
                </c:pt>
                <c:pt idx="1137">
                  <c:v>6.5173956384355032</c:v>
                </c:pt>
                <c:pt idx="1138">
                  <c:v>6.5296715436251409</c:v>
                </c:pt>
                <c:pt idx="1139">
                  <c:v>6.5418093514291158</c:v>
                </c:pt>
                <c:pt idx="1140">
                  <c:v>6.5556462332746221</c:v>
                </c:pt>
                <c:pt idx="1141">
                  <c:v>6.5683997649394987</c:v>
                </c:pt>
                <c:pt idx="1142">
                  <c:v>6.5800113740843118</c:v>
                </c:pt>
                <c:pt idx="1143">
                  <c:v>6.5941915946024476</c:v>
                </c:pt>
                <c:pt idx="1144">
                  <c:v>6.6060451122711097</c:v>
                </c:pt>
                <c:pt idx="1145">
                  <c:v>6.6195143693520242</c:v>
                </c:pt>
                <c:pt idx="1146">
                  <c:v>6.6328569577964354</c:v>
                </c:pt>
                <c:pt idx="1147">
                  <c:v>6.6448480966528782</c:v>
                </c:pt>
                <c:pt idx="1148">
                  <c:v>6.6594402283385943</c:v>
                </c:pt>
                <c:pt idx="1149">
                  <c:v>6.6712404118445185</c:v>
                </c:pt>
                <c:pt idx="1150">
                  <c:v>6.6845834764868099</c:v>
                </c:pt>
                <c:pt idx="1151">
                  <c:v>6.6968498577188154</c:v>
                </c:pt>
                <c:pt idx="1152">
                  <c:v>6.7100353008622999</c:v>
                </c:pt>
                <c:pt idx="1153">
                  <c:v>6.723515034296609</c:v>
                </c:pt>
                <c:pt idx="1154">
                  <c:v>6.7362261843500244</c:v>
                </c:pt>
                <c:pt idx="1155">
                  <c:v>6.7495035336846563</c:v>
                </c:pt>
                <c:pt idx="1156">
                  <c:v>6.76164086529075</c:v>
                </c:pt>
                <c:pt idx="1157">
                  <c:v>6.7757325130029091</c:v>
                </c:pt>
                <c:pt idx="1158">
                  <c:v>6.7885374740389981</c:v>
                </c:pt>
                <c:pt idx="1159">
                  <c:v>6.8020938753322451</c:v>
                </c:pt>
                <c:pt idx="1160">
                  <c:v>6.8143488278150919</c:v>
                </c:pt>
                <c:pt idx="1161">
                  <c:v>6.8279014195252854</c:v>
                </c:pt>
                <c:pt idx="1162">
                  <c:v>6.8407592385262319</c:v>
                </c:pt>
                <c:pt idx="1163">
                  <c:v>6.8542494483139373</c:v>
                </c:pt>
                <c:pt idx="1164">
                  <c:v>6.8668948830596923</c:v>
                </c:pt>
                <c:pt idx="1165">
                  <c:v>6.8813374886105869</c:v>
                </c:pt>
                <c:pt idx="1166">
                  <c:v>6.8935176780260239</c:v>
                </c:pt>
                <c:pt idx="1167">
                  <c:v>6.9066835970563627</c:v>
                </c:pt>
                <c:pt idx="1168">
                  <c:v>6.9195995121988636</c:v>
                </c:pt>
                <c:pt idx="1169">
                  <c:v>6.9338583053674627</c:v>
                </c:pt>
                <c:pt idx="1170">
                  <c:v>6.9464546917314136</c:v>
                </c:pt>
                <c:pt idx="1171">
                  <c:v>6.9600101406288966</c:v>
                </c:pt>
                <c:pt idx="1172">
                  <c:v>6.973298442514805</c:v>
                </c:pt>
                <c:pt idx="1173">
                  <c:v>6.9862143576573068</c:v>
                </c:pt>
                <c:pt idx="1174">
                  <c:v>6.9996559952610884</c:v>
                </c:pt>
                <c:pt idx="1175">
                  <c:v>7.0137019279766148</c:v>
                </c:pt>
                <c:pt idx="1176">
                  <c:v>7.0265859378610491</c:v>
                </c:pt>
                <c:pt idx="1177">
                  <c:v>7.0394894718586283</c:v>
                </c:pt>
                <c:pt idx="1178">
                  <c:v>7.0536568350339612</c:v>
                </c:pt>
                <c:pt idx="1179">
                  <c:v>7.0663241748822703</c:v>
                </c:pt>
                <c:pt idx="1180">
                  <c:v>7.0791419932611621</c:v>
                </c:pt>
                <c:pt idx="1181">
                  <c:v>7.0930198281244854</c:v>
                </c:pt>
                <c:pt idx="1182">
                  <c:v>7.1072943358231768</c:v>
                </c:pt>
                <c:pt idx="1183">
                  <c:v>7.1205040650586229</c:v>
                </c:pt>
                <c:pt idx="1184">
                  <c:v>7.1353085809995296</c:v>
                </c:pt>
                <c:pt idx="1185">
                  <c:v>7.1480063975122601</c:v>
                </c:pt>
                <c:pt idx="1186">
                  <c:v>7.1617947071738435</c:v>
                </c:pt>
                <c:pt idx="1187">
                  <c:v>7.1744791901458891</c:v>
                </c:pt>
                <c:pt idx="1188">
                  <c:v>7.1887894126857006</c:v>
                </c:pt>
                <c:pt idx="1189">
                  <c:v>7.2031491598051973</c:v>
                </c:pt>
                <c:pt idx="1190">
                  <c:v>7.2156164965432366</c:v>
                </c:pt>
                <c:pt idx="1191">
                  <c:v>7.2305667290359112</c:v>
                </c:pt>
                <c:pt idx="1192">
                  <c:v>7.2443474195313895</c:v>
                </c:pt>
                <c:pt idx="1193">
                  <c:v>7.2587290717534394</c:v>
                </c:pt>
                <c:pt idx="1194">
                  <c:v>7.2722892826297389</c:v>
                </c:pt>
                <c:pt idx="1195">
                  <c:v>7.2865847430352204</c:v>
                </c:pt>
                <c:pt idx="1196">
                  <c:v>7.3001268583920194</c:v>
                </c:pt>
                <c:pt idx="1197">
                  <c:v>7.3136551640102514</c:v>
                </c:pt>
                <c:pt idx="1198">
                  <c:v>7.3276453815736309</c:v>
                </c:pt>
                <c:pt idx="1199">
                  <c:v>7.341424167277582</c:v>
                </c:pt>
                <c:pt idx="1200">
                  <c:v>7.3549881877369341</c:v>
                </c:pt>
                <c:pt idx="1201">
                  <c:v>7.3682945851423431</c:v>
                </c:pt>
                <c:pt idx="1202">
                  <c:v>7.3818205097711678</c:v>
                </c:pt>
                <c:pt idx="1203">
                  <c:v>7.3970683659398393</c:v>
                </c:pt>
                <c:pt idx="1204">
                  <c:v>7.4095623697592474</c:v>
                </c:pt>
                <c:pt idx="1205">
                  <c:v>7.4237935434507145</c:v>
                </c:pt>
                <c:pt idx="1206">
                  <c:v>7.4382247202524505</c:v>
                </c:pt>
                <c:pt idx="1207">
                  <c:v>7.4523073202048593</c:v>
                </c:pt>
                <c:pt idx="1208">
                  <c:v>7.4664456353094151</c:v>
                </c:pt>
                <c:pt idx="1209">
                  <c:v>7.4798753679661569</c:v>
                </c:pt>
                <c:pt idx="1210">
                  <c:v>7.4946775029176562</c:v>
                </c:pt>
                <c:pt idx="1211">
                  <c:v>7.5075910370707497</c:v>
                </c:pt>
                <c:pt idx="1212">
                  <c:v>7.5204459988844059</c:v>
                </c:pt>
                <c:pt idx="1213">
                  <c:v>7.5355452813140209</c:v>
                </c:pt>
                <c:pt idx="1214">
                  <c:v>7.5496983585529058</c:v>
                </c:pt>
                <c:pt idx="1215">
                  <c:v>7.5635619074797811</c:v>
                </c:pt>
                <c:pt idx="1216">
                  <c:v>7.5781483247909174</c:v>
                </c:pt>
                <c:pt idx="1217">
                  <c:v>7.5915999625502124</c:v>
                </c:pt>
                <c:pt idx="1218">
                  <c:v>7.6054673210601402</c:v>
                </c:pt>
                <c:pt idx="1219">
                  <c:v>7.6224061559063561</c:v>
                </c:pt>
                <c:pt idx="1220">
                  <c:v>7.6317082053254328</c:v>
                </c:pt>
                <c:pt idx="1221">
                  <c:v>7.6455736590438343</c:v>
                </c:pt>
                <c:pt idx="1222">
                  <c:v>7.6614520012077385</c:v>
                </c:pt>
                <c:pt idx="1223">
                  <c:v>7.6770870062541468</c:v>
                </c:pt>
                <c:pt idx="1224">
                  <c:v>7.6898538714597091</c:v>
                </c:pt>
                <c:pt idx="1225">
                  <c:v>7.7046774353158796</c:v>
                </c:pt>
                <c:pt idx="1226">
                  <c:v>7.7191062311282082</c:v>
                </c:pt>
                <c:pt idx="1227">
                  <c:v>7.732918350683871</c:v>
                </c:pt>
                <c:pt idx="1228">
                  <c:v>7.7475366732530739</c:v>
                </c:pt>
                <c:pt idx="1229">
                  <c:v>7.7610611692882534</c:v>
                </c:pt>
                <c:pt idx="1230">
                  <c:v>7.774962337847775</c:v>
                </c:pt>
                <c:pt idx="1231">
                  <c:v>7.7899782856481101</c:v>
                </c:pt>
                <c:pt idx="1232">
                  <c:v>7.804179458873036</c:v>
                </c:pt>
                <c:pt idx="1233">
                  <c:v>7.8174258553453644</c:v>
                </c:pt>
                <c:pt idx="1234">
                  <c:v>7.8329356203489136</c:v>
                </c:pt>
                <c:pt idx="1235">
                  <c:v>7.8470229822801381</c:v>
                </c:pt>
                <c:pt idx="1236">
                  <c:v>7.8606812899200458</c:v>
                </c:pt>
                <c:pt idx="1237">
                  <c:v>7.8750948474001632</c:v>
                </c:pt>
                <c:pt idx="1238">
                  <c:v>7.8895479293044533</c:v>
                </c:pt>
                <c:pt idx="1239">
                  <c:v>7.9034452882809214</c:v>
                </c:pt>
                <c:pt idx="1240">
                  <c:v>7.9170912147759083</c:v>
                </c:pt>
                <c:pt idx="1241">
                  <c:v>7.9324685967683735</c:v>
                </c:pt>
                <c:pt idx="1242">
                  <c:v>7.9481116971787698</c:v>
                </c:pt>
                <c:pt idx="1243">
                  <c:v>7.9618228627835341</c:v>
                </c:pt>
                <c:pt idx="1244">
                  <c:v>7.9770983384293386</c:v>
                </c:pt>
                <c:pt idx="1245">
                  <c:v>7.9908261709599593</c:v>
                </c:pt>
                <c:pt idx="1246">
                  <c:v>8.0053606827020012</c:v>
                </c:pt>
                <c:pt idx="1247">
                  <c:v>8.0206304439732268</c:v>
                </c:pt>
                <c:pt idx="1248">
                  <c:v>8.0356582967206016</c:v>
                </c:pt>
                <c:pt idx="1249">
                  <c:v>8.0500109008718752</c:v>
                </c:pt>
                <c:pt idx="1250">
                  <c:v>8.0647130342682392</c:v>
                </c:pt>
                <c:pt idx="1251">
                  <c:v>8.0783408652437245</c:v>
                </c:pt>
                <c:pt idx="1252">
                  <c:v>8.0937258664022966</c:v>
                </c:pt>
                <c:pt idx="1253">
                  <c:v>8.1071927424938028</c:v>
                </c:pt>
                <c:pt idx="1254">
                  <c:v>8.1224110743938152</c:v>
                </c:pt>
                <c:pt idx="1255">
                  <c:v>8.1370932074791522</c:v>
                </c:pt>
                <c:pt idx="1256">
                  <c:v>8.1516943869246195</c:v>
                </c:pt>
                <c:pt idx="1257">
                  <c:v>8.1665755707244632</c:v>
                </c:pt>
                <c:pt idx="1258">
                  <c:v>8.1807967442604159</c:v>
                </c:pt>
                <c:pt idx="1259">
                  <c:v>8.1956131651483624</c:v>
                </c:pt>
                <c:pt idx="1260">
                  <c:v>8.2099067207623175</c:v>
                </c:pt>
                <c:pt idx="1261">
                  <c:v>8.224508852603547</c:v>
                </c:pt>
                <c:pt idx="1262">
                  <c:v>8.2404871963225848</c:v>
                </c:pt>
                <c:pt idx="1263">
                  <c:v>8.2545378910169269</c:v>
                </c:pt>
                <c:pt idx="1264">
                  <c:v>8.2695343147041172</c:v>
                </c:pt>
                <c:pt idx="1265">
                  <c:v>8.2853031313552545</c:v>
                </c:pt>
                <c:pt idx="1266">
                  <c:v>8.3006014644993744</c:v>
                </c:pt>
                <c:pt idx="1267">
                  <c:v>8.3154826482992181</c:v>
                </c:pt>
                <c:pt idx="1268">
                  <c:v>8.3301381143031854</c:v>
                </c:pt>
                <c:pt idx="1269">
                  <c:v>8.3443573830476137</c:v>
                </c:pt>
                <c:pt idx="1270">
                  <c:v>8.3591776135186127</c:v>
                </c:pt>
                <c:pt idx="1271">
                  <c:v>8.374028320654034</c:v>
                </c:pt>
                <c:pt idx="1272">
                  <c:v>8.3895742766965835</c:v>
                </c:pt>
                <c:pt idx="1273">
                  <c:v>8.4034763976518683</c:v>
                </c:pt>
                <c:pt idx="1274">
                  <c:v>8.4179737659591467</c:v>
                </c:pt>
                <c:pt idx="1275">
                  <c:v>8.4337025819882303</c:v>
                </c:pt>
                <c:pt idx="1276">
                  <c:v>8.4481980455039807</c:v>
                </c:pt>
                <c:pt idx="1277">
                  <c:v>8.4629601798334271</c:v>
                </c:pt>
                <c:pt idx="1278">
                  <c:v>8.4780413667435397</c:v>
                </c:pt>
                <c:pt idx="1279">
                  <c:v>8.4932111264596308</c:v>
                </c:pt>
                <c:pt idx="1280">
                  <c:v>8.5076170647736422</c:v>
                </c:pt>
                <c:pt idx="1281">
                  <c:v>8.52348493058415</c:v>
                </c:pt>
                <c:pt idx="1282">
                  <c:v>8.5383489712602572</c:v>
                </c:pt>
                <c:pt idx="1283">
                  <c:v>8.5526044310436848</c:v>
                </c:pt>
                <c:pt idx="1284">
                  <c:v>8.5680408615734684</c:v>
                </c:pt>
                <c:pt idx="1285">
                  <c:v>8.5823506079153979</c:v>
                </c:pt>
                <c:pt idx="1286">
                  <c:v>8.5966298775929051</c:v>
                </c:pt>
                <c:pt idx="1287">
                  <c:v>8.6118901149064992</c:v>
                </c:pt>
                <c:pt idx="1288">
                  <c:v>8.6268398712012928</c:v>
                </c:pt>
                <c:pt idx="1289">
                  <c:v>8.642002011751277</c:v>
                </c:pt>
                <c:pt idx="1290">
                  <c:v>8.6569955782511769</c:v>
                </c:pt>
                <c:pt idx="1291">
                  <c:v>8.6731939253915122</c:v>
                </c:pt>
                <c:pt idx="1292">
                  <c:v>8.6871217610324027</c:v>
                </c:pt>
                <c:pt idx="1293">
                  <c:v>8.7029839124683335</c:v>
                </c:pt>
                <c:pt idx="1294">
                  <c:v>8.7179555738656802</c:v>
                </c:pt>
                <c:pt idx="1295">
                  <c:v>8.7327167557993608</c:v>
                </c:pt>
                <c:pt idx="1296">
                  <c:v>8.7498046405825161</c:v>
                </c:pt>
                <c:pt idx="1297">
                  <c:v>8.7631458004332821</c:v>
                </c:pt>
                <c:pt idx="1298">
                  <c:v>8.7795717701610201</c:v>
                </c:pt>
                <c:pt idx="1299">
                  <c:v>8.7950005815246985</c:v>
                </c:pt>
                <c:pt idx="1300">
                  <c:v>8.808378884810228</c:v>
                </c:pt>
                <c:pt idx="1301">
                  <c:v>8.8238400776298533</c:v>
                </c:pt>
                <c:pt idx="1302">
                  <c:v>8.8393860336724046</c:v>
                </c:pt>
                <c:pt idx="1303">
                  <c:v>8.8549348469022444</c:v>
                </c:pt>
                <c:pt idx="1304">
                  <c:v>8.8708055699000425</c:v>
                </c:pt>
                <c:pt idx="1305">
                  <c:v>8.8850696012453394</c:v>
                </c:pt>
                <c:pt idx="1306">
                  <c:v>8.901894624797853</c:v>
                </c:pt>
                <c:pt idx="1307">
                  <c:v>8.9167548558909075</c:v>
                </c:pt>
                <c:pt idx="1308">
                  <c:v>8.9313055583609238</c:v>
                </c:pt>
                <c:pt idx="1309">
                  <c:v>8.9474953339393899</c:v>
                </c:pt>
                <c:pt idx="1310">
                  <c:v>8.9624260423189206</c:v>
                </c:pt>
                <c:pt idx="1311">
                  <c:v>8.9780443804394725</c:v>
                </c:pt>
                <c:pt idx="1312">
                  <c:v>8.9938084351117933</c:v>
                </c:pt>
                <c:pt idx="1313">
                  <c:v>9.0086800949540056</c:v>
                </c:pt>
                <c:pt idx="1314">
                  <c:v>9.0237974729031212</c:v>
                </c:pt>
                <c:pt idx="1315">
                  <c:v>9.0373405406556824</c:v>
                </c:pt>
                <c:pt idx="1316">
                  <c:v>9.0528560200338113</c:v>
                </c:pt>
                <c:pt idx="1317">
                  <c:v>9.0683457847263327</c:v>
                </c:pt>
                <c:pt idx="1318">
                  <c:v>9.0860498695682708</c:v>
                </c:pt>
                <c:pt idx="1319">
                  <c:v>9.1003253296627271</c:v>
                </c:pt>
                <c:pt idx="1320">
                  <c:v>9.1149931768116161</c:v>
                </c:pt>
                <c:pt idx="1321">
                  <c:v>9.1297276916639287</c:v>
                </c:pt>
                <c:pt idx="1322">
                  <c:v>9.1445098263044002</c:v>
                </c:pt>
                <c:pt idx="1323">
                  <c:v>9.1551814208309441</c:v>
                </c:pt>
                <c:pt idx="1324">
                  <c:v>9.1751979225859088</c:v>
                </c:pt>
                <c:pt idx="1325">
                  <c:v>9.1914638898254299</c:v>
                </c:pt>
                <c:pt idx="1326">
                  <c:v>9.2077622385209015</c:v>
                </c:pt>
                <c:pt idx="1327">
                  <c:v>9.2218738865440866</c:v>
                </c:pt>
                <c:pt idx="1328">
                  <c:v>9.2382646176285874</c:v>
                </c:pt>
                <c:pt idx="1329">
                  <c:v>9.2534191390124665</c:v>
                </c:pt>
                <c:pt idx="1330">
                  <c:v>9.2685936607073725</c:v>
                </c:pt>
                <c:pt idx="1331">
                  <c:v>9.284855818363841</c:v>
                </c:pt>
                <c:pt idx="1332">
                  <c:v>9.3002084380664645</c:v>
                </c:pt>
                <c:pt idx="1333">
                  <c:v>9.3157077267166173</c:v>
                </c:pt>
                <c:pt idx="1334">
                  <c:v>9.3316203551279973</c:v>
                </c:pt>
                <c:pt idx="1335">
                  <c:v>9.3489558628095804</c:v>
                </c:pt>
                <c:pt idx="1336">
                  <c:v>9.3641303845044881</c:v>
                </c:pt>
                <c:pt idx="1337">
                  <c:v>9.3801668243650802</c:v>
                </c:pt>
                <c:pt idx="1338">
                  <c:v>9.3960851671510373</c:v>
                </c:pt>
                <c:pt idx="1339">
                  <c:v>9.4107415855507686</c:v>
                </c:pt>
                <c:pt idx="1340">
                  <c:v>9.4298628352883345</c:v>
                </c:pt>
                <c:pt idx="1341">
                  <c:v>9.441040151965133</c:v>
                </c:pt>
                <c:pt idx="1342">
                  <c:v>9.4605823606300277</c:v>
                </c:pt>
                <c:pt idx="1343">
                  <c:v>9.4762654616624769</c:v>
                </c:pt>
                <c:pt idx="1344">
                  <c:v>9.4875303987494881</c:v>
                </c:pt>
                <c:pt idx="1345">
                  <c:v>9.5071964188635985</c:v>
                </c:pt>
                <c:pt idx="1346">
                  <c:v>9.5193642271341155</c:v>
                </c:pt>
                <c:pt idx="1347">
                  <c:v>9.5350168515021423</c:v>
                </c:pt>
                <c:pt idx="1348">
                  <c:v>9.5541076245752858</c:v>
                </c:pt>
                <c:pt idx="1349">
                  <c:v>9.5684297520621371</c:v>
                </c:pt>
                <c:pt idx="1350">
                  <c:v>9.5834299853323799</c:v>
                </c:pt>
                <c:pt idx="1351">
                  <c:v>9.6003759631468188</c:v>
                </c:pt>
                <c:pt idx="1352">
                  <c:v>9.6145342785624024</c:v>
                </c:pt>
                <c:pt idx="1353">
                  <c:v>9.6316088298048719</c:v>
                </c:pt>
                <c:pt idx="1354">
                  <c:v>9.6473024071907165</c:v>
                </c:pt>
                <c:pt idx="1355">
                  <c:v>9.6618026326852835</c:v>
                </c:pt>
                <c:pt idx="1356">
                  <c:v>9.6782495551198124</c:v>
                </c:pt>
                <c:pt idx="1357">
                  <c:v>9.6953431542775466</c:v>
                </c:pt>
                <c:pt idx="1358">
                  <c:v>9.710730060227645</c:v>
                </c:pt>
                <c:pt idx="1359">
                  <c:v>9.7264303043838307</c:v>
                </c:pt>
                <c:pt idx="1360">
                  <c:v>9.7424524583079766</c:v>
                </c:pt>
                <c:pt idx="1361">
                  <c:v>9.7585431847270723</c:v>
                </c:pt>
                <c:pt idx="1362">
                  <c:v>9.7748501049844112</c:v>
                </c:pt>
                <c:pt idx="1363">
                  <c:v>9.7911475012841187</c:v>
                </c:pt>
                <c:pt idx="1364">
                  <c:v>9.8112840049052448</c:v>
                </c:pt>
                <c:pt idx="1365">
                  <c:v>9.8137373763912219</c:v>
                </c:pt>
                <c:pt idx="1366">
                  <c:v>9.8338976899064274</c:v>
                </c:pt>
                <c:pt idx="1367">
                  <c:v>9.8499065102898875</c:v>
                </c:pt>
                <c:pt idx="1368">
                  <c:v>9.8692915736538573</c:v>
                </c:pt>
                <c:pt idx="1369">
                  <c:v>9.8852080116482881</c:v>
                </c:pt>
                <c:pt idx="1370">
                  <c:v>9.8970729580661096</c:v>
                </c:pt>
                <c:pt idx="1371">
                  <c:v>9.9154018145287015</c:v>
                </c:pt>
                <c:pt idx="1372">
                  <c:v>9.9306315751778715</c:v>
                </c:pt>
                <c:pt idx="1373">
                  <c:v>9.9463946774544301</c:v>
                </c:pt>
                <c:pt idx="1374">
                  <c:v>9.9621987327488046</c:v>
                </c:pt>
                <c:pt idx="1375">
                  <c:v>9.9778808813854916</c:v>
                </c:pt>
                <c:pt idx="1376">
                  <c:v>9.9938973209350568</c:v>
                </c:pt>
                <c:pt idx="1377">
                  <c:v>10.009971856626178</c:v>
                </c:pt>
                <c:pt idx="1378">
                  <c:v>10.026554971654843</c:v>
                </c:pt>
                <c:pt idx="1379">
                  <c:v>10.042868558682525</c:v>
                </c:pt>
                <c:pt idx="1380">
                  <c:v>10.060063111791155</c:v>
                </c:pt>
                <c:pt idx="1381">
                  <c:v>10.075066202248689</c:v>
                </c:pt>
                <c:pt idx="1382">
                  <c:v>10.092420757845536</c:v>
                </c:pt>
                <c:pt idx="1383">
                  <c:v>10.107120986450374</c:v>
                </c:pt>
                <c:pt idx="1384">
                  <c:v>10.124706021821915</c:v>
                </c:pt>
                <c:pt idx="1385">
                  <c:v>10.142246294592585</c:v>
                </c:pt>
                <c:pt idx="1386">
                  <c:v>10.158452260899026</c:v>
                </c:pt>
                <c:pt idx="1387">
                  <c:v>10.174306793168849</c:v>
                </c:pt>
                <c:pt idx="1388">
                  <c:v>10.192541362450886</c:v>
                </c:pt>
                <c:pt idx="1389">
                  <c:v>10.210374020720854</c:v>
                </c:pt>
                <c:pt idx="1390">
                  <c:v>10.225053296618903</c:v>
                </c:pt>
                <c:pt idx="1391">
                  <c:v>10.24148498072122</c:v>
                </c:pt>
                <c:pt idx="1392">
                  <c:v>10.258639533207797</c:v>
                </c:pt>
                <c:pt idx="1393">
                  <c:v>10.275585511022237</c:v>
                </c:pt>
                <c:pt idx="1394">
                  <c:v>10.292751492257974</c:v>
                </c:pt>
                <c:pt idx="1395">
                  <c:v>10.310674628125446</c:v>
                </c:pt>
                <c:pt idx="1396">
                  <c:v>10.326030105015358</c:v>
                </c:pt>
                <c:pt idx="1397">
                  <c:v>10.343731332670007</c:v>
                </c:pt>
                <c:pt idx="1398">
                  <c:v>10.360021109803609</c:v>
                </c:pt>
                <c:pt idx="1399">
                  <c:v>10.37782424380492</c:v>
                </c:pt>
                <c:pt idx="1400">
                  <c:v>10.396502629512602</c:v>
                </c:pt>
                <c:pt idx="1401">
                  <c:v>10.412015251703441</c:v>
                </c:pt>
                <c:pt idx="1402">
                  <c:v>10.42931361595026</c:v>
                </c:pt>
                <c:pt idx="1403">
                  <c:v>10.444666235652884</c:v>
                </c:pt>
                <c:pt idx="1404">
                  <c:v>10.464888454892696</c:v>
                </c:pt>
                <c:pt idx="1405">
                  <c:v>10.480700129353178</c:v>
                </c:pt>
                <c:pt idx="1406">
                  <c:v>10.499803283571243</c:v>
                </c:pt>
                <c:pt idx="1407">
                  <c:v>10.515339715656161</c:v>
                </c:pt>
                <c:pt idx="1408">
                  <c:v>10.530059944572026</c:v>
                </c:pt>
                <c:pt idx="1409">
                  <c:v>10.550176447882125</c:v>
                </c:pt>
                <c:pt idx="1410">
                  <c:v>10.5705729555466</c:v>
                </c:pt>
                <c:pt idx="1411">
                  <c:v>10.58748274232204</c:v>
                </c:pt>
                <c:pt idx="1412">
                  <c:v>10.603842996742117</c:v>
                </c:pt>
                <c:pt idx="1413">
                  <c:v>10.621917563535938</c:v>
                </c:pt>
                <c:pt idx="1414">
                  <c:v>10.63955402827869</c:v>
                </c:pt>
                <c:pt idx="1415">
                  <c:v>10.657468592584294</c:v>
                </c:pt>
                <c:pt idx="1416">
                  <c:v>10.675764115195173</c:v>
                </c:pt>
                <c:pt idx="1417">
                  <c:v>10.693671060334673</c:v>
                </c:pt>
                <c:pt idx="1418">
                  <c:v>10.711121807903602</c:v>
                </c:pt>
                <c:pt idx="1419">
                  <c:v>10.731169738718751</c:v>
                </c:pt>
                <c:pt idx="1420">
                  <c:v>10.749062397921803</c:v>
                </c:pt>
                <c:pt idx="1421">
                  <c:v>10.767516970625135</c:v>
                </c:pt>
                <c:pt idx="1422">
                  <c:v>10.787149656887534</c:v>
                </c:pt>
                <c:pt idx="1423">
                  <c:v>10.805108031398245</c:v>
                </c:pt>
                <c:pt idx="1424">
                  <c:v>10.8249073869192</c:v>
                </c:pt>
                <c:pt idx="1425">
                  <c:v>10.843954349787237</c:v>
                </c:pt>
                <c:pt idx="1426">
                  <c:v>10.864241331938947</c:v>
                </c:pt>
                <c:pt idx="1427">
                  <c:v>10.882802572967757</c:v>
                </c:pt>
                <c:pt idx="1428">
                  <c:v>10.902081920402013</c:v>
                </c:pt>
                <c:pt idx="1429">
                  <c:v>10.920812687876671</c:v>
                </c:pt>
                <c:pt idx="1430">
                  <c:v>10.940755855157869</c:v>
                </c:pt>
                <c:pt idx="1431">
                  <c:v>10.960932359401049</c:v>
                </c:pt>
                <c:pt idx="1432">
                  <c:v>10.980504092334604</c:v>
                </c:pt>
                <c:pt idx="1433">
                  <c:v>11.000596785750623</c:v>
                </c:pt>
                <c:pt idx="1434">
                  <c:v>11.020600906360665</c:v>
                </c:pt>
                <c:pt idx="1435">
                  <c:v>11.039296435192085</c:v>
                </c:pt>
                <c:pt idx="1436">
                  <c:v>11.059591988905664</c:v>
                </c:pt>
                <c:pt idx="1437">
                  <c:v>11.074495077808061</c:v>
                </c:pt>
                <c:pt idx="1438">
                  <c:v>11.094679201217346</c:v>
                </c:pt>
                <c:pt idx="1439">
                  <c:v>11.114831895566446</c:v>
                </c:pt>
                <c:pt idx="1440">
                  <c:v>11.135270308644504</c:v>
                </c:pt>
                <c:pt idx="1441">
                  <c:v>11.155427764972421</c:v>
                </c:pt>
                <c:pt idx="1442">
                  <c:v>11.17459758689391</c:v>
                </c:pt>
                <c:pt idx="1443">
                  <c:v>11.194916950501568</c:v>
                </c:pt>
                <c:pt idx="1444">
                  <c:v>11.215117264638828</c:v>
                </c:pt>
                <c:pt idx="1445">
                  <c:v>11.235482343243119</c:v>
                </c:pt>
                <c:pt idx="1446">
                  <c:v>11.255546464786242</c:v>
                </c:pt>
                <c:pt idx="1447">
                  <c:v>11.27555820456239</c:v>
                </c:pt>
                <c:pt idx="1448">
                  <c:v>11.295581373087698</c:v>
                </c:pt>
                <c:pt idx="1449">
                  <c:v>11.315583588906215</c:v>
                </c:pt>
                <c:pt idx="1450">
                  <c:v>11.33558866191202</c:v>
                </c:pt>
              </c:numCache>
            </c:numRef>
          </c:xVal>
          <c:yVal>
            <c:numRef>
              <c:f>'RD_RT_0.0001'!$AJ$4:$AJ$1454</c:f>
              <c:numCache>
                <c:formatCode>General</c:formatCode>
                <c:ptCount val="1451"/>
                <c:pt idx="0">
                  <c:v>25.465011759297866</c:v>
                </c:pt>
                <c:pt idx="1">
                  <c:v>25.791622242849087</c:v>
                </c:pt>
                <c:pt idx="2">
                  <c:v>28.15531489082549</c:v>
                </c:pt>
                <c:pt idx="3">
                  <c:v>29.582471552382181</c:v>
                </c:pt>
                <c:pt idx="4">
                  <c:v>33.095339718900867</c:v>
                </c:pt>
                <c:pt idx="5">
                  <c:v>37.843234419710889</c:v>
                </c:pt>
                <c:pt idx="6">
                  <c:v>42.556410139098332</c:v>
                </c:pt>
                <c:pt idx="7">
                  <c:v>47.415704797911758</c:v>
                </c:pt>
                <c:pt idx="8">
                  <c:v>49.429922846233822</c:v>
                </c:pt>
                <c:pt idx="9">
                  <c:v>52.624947275283212</c:v>
                </c:pt>
                <c:pt idx="10">
                  <c:v>54.537818421487337</c:v>
                </c:pt>
                <c:pt idx="11">
                  <c:v>58.358447998317466</c:v>
                </c:pt>
                <c:pt idx="12">
                  <c:v>61.242552972000482</c:v>
                </c:pt>
                <c:pt idx="13">
                  <c:v>62.683128885767907</c:v>
                </c:pt>
                <c:pt idx="14">
                  <c:v>64.643373960159508</c:v>
                </c:pt>
                <c:pt idx="15">
                  <c:v>66.055159951345885</c:v>
                </c:pt>
                <c:pt idx="16">
                  <c:v>66.450699402838978</c:v>
                </c:pt>
                <c:pt idx="17">
                  <c:v>66.765872949793248</c:v>
                </c:pt>
                <c:pt idx="18">
                  <c:v>66.97419334305593</c:v>
                </c:pt>
                <c:pt idx="19">
                  <c:v>67.24691704031207</c:v>
                </c:pt>
                <c:pt idx="20">
                  <c:v>67.767757051831992</c:v>
                </c:pt>
                <c:pt idx="21">
                  <c:v>68.211151781325256</c:v>
                </c:pt>
                <c:pt idx="22">
                  <c:v>68.695344159808215</c:v>
                </c:pt>
                <c:pt idx="23">
                  <c:v>69.207877634695521</c:v>
                </c:pt>
                <c:pt idx="24">
                  <c:v>69.357505874445152</c:v>
                </c:pt>
                <c:pt idx="25">
                  <c:v>70.08939826465118</c:v>
                </c:pt>
                <c:pt idx="26">
                  <c:v>70.873035759722157</c:v>
                </c:pt>
                <c:pt idx="27">
                  <c:v>71.768470001155649</c:v>
                </c:pt>
                <c:pt idx="28">
                  <c:v>72.696141670585462</c:v>
                </c:pt>
                <c:pt idx="29">
                  <c:v>73.588232482238865</c:v>
                </c:pt>
                <c:pt idx="30">
                  <c:v>74.664725805245666</c:v>
                </c:pt>
                <c:pt idx="31">
                  <c:v>75.783460826680255</c:v>
                </c:pt>
                <c:pt idx="32">
                  <c:v>76.862230804206575</c:v>
                </c:pt>
                <c:pt idx="33">
                  <c:v>78.04110202859232</c:v>
                </c:pt>
                <c:pt idx="34">
                  <c:v>79.181790504322208</c:v>
                </c:pt>
                <c:pt idx="35">
                  <c:v>80.368792637706207</c:v>
                </c:pt>
                <c:pt idx="36">
                  <c:v>81.570742634192626</c:v>
                </c:pt>
                <c:pt idx="37">
                  <c:v>82.747265652059653</c:v>
                </c:pt>
                <c:pt idx="38">
                  <c:v>83.532100016935175</c:v>
                </c:pt>
                <c:pt idx="39">
                  <c:v>83.784372851878885</c:v>
                </c:pt>
                <c:pt idx="40">
                  <c:v>83.95903128188877</c:v>
                </c:pt>
                <c:pt idx="41">
                  <c:v>84.330047911843096</c:v>
                </c:pt>
                <c:pt idx="42">
                  <c:v>84.907335945992571</c:v>
                </c:pt>
                <c:pt idx="43">
                  <c:v>86.080118745720398</c:v>
                </c:pt>
                <c:pt idx="44">
                  <c:v>86.504239968524189</c:v>
                </c:pt>
                <c:pt idx="45">
                  <c:v>86.575811481890497</c:v>
                </c:pt>
                <c:pt idx="46">
                  <c:v>86.772729088374035</c:v>
                </c:pt>
                <c:pt idx="47">
                  <c:v>86.825059618686851</c:v>
                </c:pt>
                <c:pt idx="48">
                  <c:v>86.878255277717088</c:v>
                </c:pt>
                <c:pt idx="49">
                  <c:v>86.926253659715627</c:v>
                </c:pt>
                <c:pt idx="50">
                  <c:v>86.972229071555404</c:v>
                </c:pt>
                <c:pt idx="51">
                  <c:v>87.269469085623101</c:v>
                </c:pt>
                <c:pt idx="52">
                  <c:v>87.33614904413605</c:v>
                </c:pt>
                <c:pt idx="53">
                  <c:v>87.496100285949879</c:v>
                </c:pt>
                <c:pt idx="54">
                  <c:v>88.109749745139581</c:v>
                </c:pt>
                <c:pt idx="55">
                  <c:v>88.41619394819331</c:v>
                </c:pt>
                <c:pt idx="56">
                  <c:v>89.009919427973657</c:v>
                </c:pt>
                <c:pt idx="57">
                  <c:v>90.072323511868277</c:v>
                </c:pt>
                <c:pt idx="58">
                  <c:v>91.339932224697463</c:v>
                </c:pt>
                <c:pt idx="59">
                  <c:v>92.498723356221078</c:v>
                </c:pt>
                <c:pt idx="60">
                  <c:v>92.65719802496082</c:v>
                </c:pt>
                <c:pt idx="61">
                  <c:v>93.016681773592026</c:v>
                </c:pt>
                <c:pt idx="62">
                  <c:v>94.218436628262467</c:v>
                </c:pt>
                <c:pt idx="63">
                  <c:v>94.73863267178973</c:v>
                </c:pt>
                <c:pt idx="64">
                  <c:v>94.982481885011239</c:v>
                </c:pt>
                <c:pt idx="65">
                  <c:v>95.070738023641979</c:v>
                </c:pt>
                <c:pt idx="66">
                  <c:v>96.221671444709685</c:v>
                </c:pt>
                <c:pt idx="67">
                  <c:v>96.814226073594284</c:v>
                </c:pt>
                <c:pt idx="68">
                  <c:v>96.90098612496935</c:v>
                </c:pt>
                <c:pt idx="69">
                  <c:v>97.265901320811395</c:v>
                </c:pt>
                <c:pt idx="70">
                  <c:v>98.129943748784385</c:v>
                </c:pt>
                <c:pt idx="71">
                  <c:v>98.238852396270715</c:v>
                </c:pt>
                <c:pt idx="72">
                  <c:v>99.351583554500991</c:v>
                </c:pt>
                <c:pt idx="73">
                  <c:v>100.55076253720078</c:v>
                </c:pt>
                <c:pt idx="74">
                  <c:v>100.66084203558287</c:v>
                </c:pt>
                <c:pt idx="75">
                  <c:v>101.05749379542692</c:v>
                </c:pt>
                <c:pt idx="76">
                  <c:v>101.11550295258414</c:v>
                </c:pt>
                <c:pt idx="77">
                  <c:v>101.16595361673656</c:v>
                </c:pt>
                <c:pt idx="78">
                  <c:v>101.2401725540727</c:v>
                </c:pt>
                <c:pt idx="79">
                  <c:v>101.51146521134514</c:v>
                </c:pt>
                <c:pt idx="80">
                  <c:v>101.64998337703955</c:v>
                </c:pt>
                <c:pt idx="81">
                  <c:v>102.16324538137309</c:v>
                </c:pt>
                <c:pt idx="82">
                  <c:v>103.23497724407051</c:v>
                </c:pt>
                <c:pt idx="83">
                  <c:v>104.31804034154791</c:v>
                </c:pt>
                <c:pt idx="84">
                  <c:v>105.34767360981594</c:v>
                </c:pt>
                <c:pt idx="85">
                  <c:v>106.31920015001877</c:v>
                </c:pt>
                <c:pt idx="86">
                  <c:v>107.27011320972922</c:v>
                </c:pt>
                <c:pt idx="87">
                  <c:v>108.16397330718064</c:v>
                </c:pt>
                <c:pt idx="88">
                  <c:v>109.13062780671171</c:v>
                </c:pt>
                <c:pt idx="89">
                  <c:v>109.90121681902228</c:v>
                </c:pt>
                <c:pt idx="90">
                  <c:v>110.65032722212304</c:v>
                </c:pt>
                <c:pt idx="91">
                  <c:v>111.451813688627</c:v>
                </c:pt>
                <c:pt idx="92">
                  <c:v>112.28843869145786</c:v>
                </c:pt>
                <c:pt idx="93">
                  <c:v>113.09391906046177</c:v>
                </c:pt>
                <c:pt idx="94">
                  <c:v>113.95182753068649</c:v>
                </c:pt>
                <c:pt idx="95">
                  <c:v>114.79468406217362</c:v>
                </c:pt>
                <c:pt idx="96">
                  <c:v>115.79580060640292</c:v>
                </c:pt>
                <c:pt idx="97">
                  <c:v>116.83248499895424</c:v>
                </c:pt>
                <c:pt idx="98">
                  <c:v>117.81037966708452</c:v>
                </c:pt>
                <c:pt idx="99">
                  <c:v>118.83421071869138</c:v>
                </c:pt>
                <c:pt idx="100">
                  <c:v>119.95938542005258</c:v>
                </c:pt>
                <c:pt idx="101">
                  <c:v>121.03422654235095</c:v>
                </c:pt>
                <c:pt idx="102">
                  <c:v>122.18171245800339</c:v>
                </c:pt>
                <c:pt idx="103">
                  <c:v>123.30631474337112</c:v>
                </c:pt>
                <c:pt idx="104">
                  <c:v>123.66852397269854</c:v>
                </c:pt>
                <c:pt idx="105">
                  <c:v>124.48221330742709</c:v>
                </c:pt>
                <c:pt idx="106">
                  <c:v>125.40429741619329</c:v>
                </c:pt>
                <c:pt idx="107">
                  <c:v>126.5042337760239</c:v>
                </c:pt>
                <c:pt idx="108">
                  <c:v>127.61516312482014</c:v>
                </c:pt>
                <c:pt idx="109">
                  <c:v>128.83784368688853</c:v>
                </c:pt>
                <c:pt idx="110">
                  <c:v>130.10401485500682</c:v>
                </c:pt>
                <c:pt idx="111">
                  <c:v>131.28647018407898</c:v>
                </c:pt>
                <c:pt idx="112">
                  <c:v>132.55590672525096</c:v>
                </c:pt>
                <c:pt idx="113">
                  <c:v>133.74335768481168</c:v>
                </c:pt>
                <c:pt idx="114">
                  <c:v>134.83779104543225</c:v>
                </c:pt>
                <c:pt idx="115">
                  <c:v>136.13887958915268</c:v>
                </c:pt>
                <c:pt idx="116">
                  <c:v>137.36169024576503</c:v>
                </c:pt>
                <c:pt idx="117">
                  <c:v>138.59499953207595</c:v>
                </c:pt>
                <c:pt idx="118">
                  <c:v>139.64190935578347</c:v>
                </c:pt>
                <c:pt idx="119">
                  <c:v>140.92663200587219</c:v>
                </c:pt>
                <c:pt idx="120">
                  <c:v>142.02516334462788</c:v>
                </c:pt>
                <c:pt idx="121">
                  <c:v>142.27469768942098</c:v>
                </c:pt>
                <c:pt idx="122">
                  <c:v>142.35678734666743</c:v>
                </c:pt>
                <c:pt idx="123">
                  <c:v>142.84060895570008</c:v>
                </c:pt>
                <c:pt idx="124">
                  <c:v>144.0971661370188</c:v>
                </c:pt>
                <c:pt idx="125">
                  <c:v>145.35752207902155</c:v>
                </c:pt>
                <c:pt idx="126">
                  <c:v>146.41900249165394</c:v>
                </c:pt>
                <c:pt idx="127">
                  <c:v>147.71123159692988</c:v>
                </c:pt>
                <c:pt idx="128">
                  <c:v>148.94027378219849</c:v>
                </c:pt>
                <c:pt idx="129">
                  <c:v>150.29369936095893</c:v>
                </c:pt>
                <c:pt idx="130">
                  <c:v>151.68356442148598</c:v>
                </c:pt>
                <c:pt idx="131">
                  <c:v>152.96240679818717</c:v>
                </c:pt>
                <c:pt idx="132">
                  <c:v>154.32392425758269</c:v>
                </c:pt>
                <c:pt idx="133">
                  <c:v>155.21475965688677</c:v>
                </c:pt>
                <c:pt idx="134">
                  <c:v>156.56093896954795</c:v>
                </c:pt>
                <c:pt idx="135">
                  <c:v>158.03398648149084</c:v>
                </c:pt>
                <c:pt idx="136">
                  <c:v>159.35108966357424</c:v>
                </c:pt>
                <c:pt idx="137">
                  <c:v>160.64990155277516</c:v>
                </c:pt>
                <c:pt idx="138">
                  <c:v>161.9939993527328</c:v>
                </c:pt>
                <c:pt idx="139">
                  <c:v>163.43196036616638</c:v>
                </c:pt>
                <c:pt idx="140">
                  <c:v>164.63701311752652</c:v>
                </c:pt>
                <c:pt idx="141">
                  <c:v>166.05650070571605</c:v>
                </c:pt>
                <c:pt idx="142">
                  <c:v>166.40233103195737</c:v>
                </c:pt>
                <c:pt idx="143">
                  <c:v>167.74177144724081</c:v>
                </c:pt>
                <c:pt idx="144">
                  <c:v>168.42000634278548</c:v>
                </c:pt>
                <c:pt idx="145">
                  <c:v>169.89090729475285</c:v>
                </c:pt>
                <c:pt idx="146">
                  <c:v>171.20305387471092</c:v>
                </c:pt>
                <c:pt idx="147">
                  <c:v>171.46373732192242</c:v>
                </c:pt>
                <c:pt idx="148">
                  <c:v>172.78214144944553</c:v>
                </c:pt>
                <c:pt idx="149">
                  <c:v>174.25854540062292</c:v>
                </c:pt>
                <c:pt idx="150">
                  <c:v>174.73250584322244</c:v>
                </c:pt>
                <c:pt idx="151">
                  <c:v>176.1617114938467</c:v>
                </c:pt>
                <c:pt idx="152">
                  <c:v>177.63128548146554</c:v>
                </c:pt>
                <c:pt idx="153">
                  <c:v>179.02796749609672</c:v>
                </c:pt>
                <c:pt idx="154">
                  <c:v>180.52142684198887</c:v>
                </c:pt>
                <c:pt idx="155">
                  <c:v>182.06812087527442</c:v>
                </c:pt>
                <c:pt idx="156">
                  <c:v>182.74068364870192</c:v>
                </c:pt>
                <c:pt idx="157">
                  <c:v>184.1322659572094</c:v>
                </c:pt>
                <c:pt idx="158">
                  <c:v>185.60604199859856</c:v>
                </c:pt>
                <c:pt idx="159">
                  <c:v>187.17672546579257</c:v>
                </c:pt>
                <c:pt idx="160">
                  <c:v>188.6425397210906</c:v>
                </c:pt>
                <c:pt idx="161">
                  <c:v>190.17144983021515</c:v>
                </c:pt>
                <c:pt idx="162">
                  <c:v>191.63103255685692</c:v>
                </c:pt>
                <c:pt idx="163">
                  <c:v>193.14772678830249</c:v>
                </c:pt>
                <c:pt idx="164">
                  <c:v>194.73398257240999</c:v>
                </c:pt>
                <c:pt idx="165">
                  <c:v>196.17771978359593</c:v>
                </c:pt>
                <c:pt idx="166">
                  <c:v>197.6780481214098</c:v>
                </c:pt>
                <c:pt idx="167">
                  <c:v>198.87707749538401</c:v>
                </c:pt>
                <c:pt idx="168">
                  <c:v>200.451689817806</c:v>
                </c:pt>
                <c:pt idx="169">
                  <c:v>201.95127661671921</c:v>
                </c:pt>
                <c:pt idx="170">
                  <c:v>203.50879451606326</c:v>
                </c:pt>
                <c:pt idx="171">
                  <c:v>204.99754443946361</c:v>
                </c:pt>
                <c:pt idx="172">
                  <c:v>206.6389733196697</c:v>
                </c:pt>
                <c:pt idx="173">
                  <c:v>207.45419777001715</c:v>
                </c:pt>
                <c:pt idx="174">
                  <c:v>208.45021460812274</c:v>
                </c:pt>
                <c:pt idx="175">
                  <c:v>208.84709403341876</c:v>
                </c:pt>
                <c:pt idx="176">
                  <c:v>210.37522357527948</c:v>
                </c:pt>
                <c:pt idx="177">
                  <c:v>212.01437580096606</c:v>
                </c:pt>
                <c:pt idx="178">
                  <c:v>213.65361909283345</c:v>
                </c:pt>
                <c:pt idx="179">
                  <c:v>215.26238123304813</c:v>
                </c:pt>
                <c:pt idx="180">
                  <c:v>216.90139035473638</c:v>
                </c:pt>
                <c:pt idx="181">
                  <c:v>218.48936338682429</c:v>
                </c:pt>
                <c:pt idx="182">
                  <c:v>219.68573883210149</c:v>
                </c:pt>
                <c:pt idx="183">
                  <c:v>221.4470368251236</c:v>
                </c:pt>
                <c:pt idx="184">
                  <c:v>223.05292387591652</c:v>
                </c:pt>
                <c:pt idx="185">
                  <c:v>224.70608728398892</c:v>
                </c:pt>
                <c:pt idx="186">
                  <c:v>226.35232966232201</c:v>
                </c:pt>
                <c:pt idx="187">
                  <c:v>227.70169629131053</c:v>
                </c:pt>
                <c:pt idx="188">
                  <c:v>229.31380186130528</c:v>
                </c:pt>
                <c:pt idx="189">
                  <c:v>231.02602819234107</c:v>
                </c:pt>
                <c:pt idx="190">
                  <c:v>232.62192398215691</c:v>
                </c:pt>
                <c:pt idx="191">
                  <c:v>234.40728946581388</c:v>
                </c:pt>
                <c:pt idx="192">
                  <c:v>236.10078218251766</c:v>
                </c:pt>
                <c:pt idx="193">
                  <c:v>237.73419723881509</c:v>
                </c:pt>
                <c:pt idx="194">
                  <c:v>239.44910351745671</c:v>
                </c:pt>
                <c:pt idx="195">
                  <c:v>241.02655190093731</c:v>
                </c:pt>
                <c:pt idx="196">
                  <c:v>242.69759029935148</c:v>
                </c:pt>
                <c:pt idx="197">
                  <c:v>244.44577476234119</c:v>
                </c:pt>
                <c:pt idx="198">
                  <c:v>246.0965964686221</c:v>
                </c:pt>
                <c:pt idx="199">
                  <c:v>247.83947307421772</c:v>
                </c:pt>
                <c:pt idx="200">
                  <c:v>249.71946932916006</c:v>
                </c:pt>
                <c:pt idx="201">
                  <c:v>251.47342998990214</c:v>
                </c:pt>
                <c:pt idx="202">
                  <c:v>253.1704092403844</c:v>
                </c:pt>
                <c:pt idx="203">
                  <c:v>255.00372757294951</c:v>
                </c:pt>
                <c:pt idx="204">
                  <c:v>256.85897984562831</c:v>
                </c:pt>
                <c:pt idx="205">
                  <c:v>257.4292362696761</c:v>
                </c:pt>
                <c:pt idx="206">
                  <c:v>259.01932984283076</c:v>
                </c:pt>
                <c:pt idx="207">
                  <c:v>259.67789444332686</c:v>
                </c:pt>
                <c:pt idx="208">
                  <c:v>261.34560242141538</c:v>
                </c:pt>
                <c:pt idx="209">
                  <c:v>263.11119353438858</c:v>
                </c:pt>
                <c:pt idx="210">
                  <c:v>264.53567675306664</c:v>
                </c:pt>
                <c:pt idx="211">
                  <c:v>266.33457206929671</c:v>
                </c:pt>
                <c:pt idx="212">
                  <c:v>268.11410931738368</c:v>
                </c:pt>
                <c:pt idx="213">
                  <c:v>269.95078408918329</c:v>
                </c:pt>
                <c:pt idx="214">
                  <c:v>271.8132435995982</c:v>
                </c:pt>
                <c:pt idx="215">
                  <c:v>273.62735997747302</c:v>
                </c:pt>
                <c:pt idx="216">
                  <c:v>275.4930198136696</c:v>
                </c:pt>
                <c:pt idx="217">
                  <c:v>277.28273045509525</c:v>
                </c:pt>
                <c:pt idx="218">
                  <c:v>279.17641265606346</c:v>
                </c:pt>
                <c:pt idx="219">
                  <c:v>281.10373730610291</c:v>
                </c:pt>
                <c:pt idx="220">
                  <c:v>282.91447122583446</c:v>
                </c:pt>
                <c:pt idx="221">
                  <c:v>284.78137996965319</c:v>
                </c:pt>
                <c:pt idx="222">
                  <c:v>286.66056963842288</c:v>
                </c:pt>
                <c:pt idx="223">
                  <c:v>288.35083601043618</c:v>
                </c:pt>
                <c:pt idx="224">
                  <c:v>290.23692069003641</c:v>
                </c:pt>
                <c:pt idx="225">
                  <c:v>292.08774974822018</c:v>
                </c:pt>
                <c:pt idx="226">
                  <c:v>293.91326240814698</c:v>
                </c:pt>
                <c:pt idx="227">
                  <c:v>295.98514811544834</c:v>
                </c:pt>
                <c:pt idx="228">
                  <c:v>297.89735577947818</c:v>
                </c:pt>
                <c:pt idx="229">
                  <c:v>299.13692261335416</c:v>
                </c:pt>
                <c:pt idx="230">
                  <c:v>301.11428162500528</c:v>
                </c:pt>
                <c:pt idx="231">
                  <c:v>303.11703509163982</c:v>
                </c:pt>
                <c:pt idx="232">
                  <c:v>305.09134989096202</c:v>
                </c:pt>
                <c:pt idx="233">
                  <c:v>307.04609847087079</c:v>
                </c:pt>
                <c:pt idx="234">
                  <c:v>308.99075171416729</c:v>
                </c:pt>
                <c:pt idx="235">
                  <c:v>310.89668882117769</c:v>
                </c:pt>
                <c:pt idx="236">
                  <c:v>312.95980615621534</c:v>
                </c:pt>
                <c:pt idx="237">
                  <c:v>314.85304603573405</c:v>
                </c:pt>
                <c:pt idx="238">
                  <c:v>316.78466380572456</c:v>
                </c:pt>
                <c:pt idx="239">
                  <c:v>318.76145040138221</c:v>
                </c:pt>
                <c:pt idx="240">
                  <c:v>320.29102399268106</c:v>
                </c:pt>
                <c:pt idx="241">
                  <c:v>320.90056896900842</c:v>
                </c:pt>
                <c:pt idx="242">
                  <c:v>322.11156704102808</c:v>
                </c:pt>
                <c:pt idx="243">
                  <c:v>323.24219270378171</c:v>
                </c:pt>
                <c:pt idx="244">
                  <c:v>324.06022719627896</c:v>
                </c:pt>
                <c:pt idx="245">
                  <c:v>325.04595355595637</c:v>
                </c:pt>
                <c:pt idx="246">
                  <c:v>325.23768689486258</c:v>
                </c:pt>
                <c:pt idx="247">
                  <c:v>326.71925559943566</c:v>
                </c:pt>
                <c:pt idx="248">
                  <c:v>327.04605309389387</c:v>
                </c:pt>
                <c:pt idx="249">
                  <c:v>327.50320532141217</c:v>
                </c:pt>
                <c:pt idx="250">
                  <c:v>329.62275766962495</c:v>
                </c:pt>
                <c:pt idx="251">
                  <c:v>331.58156519930566</c:v>
                </c:pt>
                <c:pt idx="252">
                  <c:v>333.51890712923091</c:v>
                </c:pt>
                <c:pt idx="253">
                  <c:v>335.59383704886125</c:v>
                </c:pt>
                <c:pt idx="254">
                  <c:v>337.67961685345881</c:v>
                </c:pt>
                <c:pt idx="255">
                  <c:v>339.70422620348069</c:v>
                </c:pt>
                <c:pt idx="256">
                  <c:v>341.78594705830631</c:v>
                </c:pt>
                <c:pt idx="257">
                  <c:v>343.77498856000614</c:v>
                </c:pt>
                <c:pt idx="258">
                  <c:v>345.92279744316966</c:v>
                </c:pt>
                <c:pt idx="259">
                  <c:v>348.03743221762028</c:v>
                </c:pt>
                <c:pt idx="260">
                  <c:v>350.04549354164885</c:v>
                </c:pt>
                <c:pt idx="261">
                  <c:v>352.13436959639301</c:v>
                </c:pt>
                <c:pt idx="262">
                  <c:v>353.69126304192599</c:v>
                </c:pt>
                <c:pt idx="263">
                  <c:v>355.8465653708223</c:v>
                </c:pt>
                <c:pt idx="264">
                  <c:v>357.90700275825407</c:v>
                </c:pt>
                <c:pt idx="265">
                  <c:v>360.03654636744392</c:v>
                </c:pt>
                <c:pt idx="266">
                  <c:v>362.03446031704266</c:v>
                </c:pt>
                <c:pt idx="267">
                  <c:v>364.23654464395139</c:v>
                </c:pt>
                <c:pt idx="268">
                  <c:v>366.26643583245851</c:v>
                </c:pt>
                <c:pt idx="269">
                  <c:v>368.31334338731722</c:v>
                </c:pt>
                <c:pt idx="270">
                  <c:v>370.35502114150819</c:v>
                </c:pt>
                <c:pt idx="271">
                  <c:v>372.51643791397123</c:v>
                </c:pt>
                <c:pt idx="272">
                  <c:v>374.39391033476051</c:v>
                </c:pt>
                <c:pt idx="273">
                  <c:v>376.56713969181618</c:v>
                </c:pt>
                <c:pt idx="274">
                  <c:v>377.83904802932364</c:v>
                </c:pt>
                <c:pt idx="275">
                  <c:v>379.88520103582732</c:v>
                </c:pt>
                <c:pt idx="276">
                  <c:v>382.04807486718283</c:v>
                </c:pt>
                <c:pt idx="277">
                  <c:v>384.17571909603066</c:v>
                </c:pt>
                <c:pt idx="278">
                  <c:v>385.85063431185517</c:v>
                </c:pt>
                <c:pt idx="279">
                  <c:v>388.0415565268911</c:v>
                </c:pt>
                <c:pt idx="280">
                  <c:v>389.58762610636558</c:v>
                </c:pt>
                <c:pt idx="281">
                  <c:v>391.80560798654773</c:v>
                </c:pt>
                <c:pt idx="282">
                  <c:v>393.98078876176299</c:v>
                </c:pt>
                <c:pt idx="283">
                  <c:v>396.18578720645672</c:v>
                </c:pt>
                <c:pt idx="284">
                  <c:v>398.27671875499561</c:v>
                </c:pt>
                <c:pt idx="285">
                  <c:v>400.01826839624272</c:v>
                </c:pt>
                <c:pt idx="286">
                  <c:v>402.2431452872554</c:v>
                </c:pt>
                <c:pt idx="287">
                  <c:v>404.39717268962079</c:v>
                </c:pt>
                <c:pt idx="288">
                  <c:v>406.63682832082867</c:v>
                </c:pt>
                <c:pt idx="289">
                  <c:v>408.85975379368176</c:v>
                </c:pt>
                <c:pt idx="290">
                  <c:v>411.08621783813089</c:v>
                </c:pt>
                <c:pt idx="291">
                  <c:v>413.32909981402929</c:v>
                </c:pt>
                <c:pt idx="292">
                  <c:v>415.49871254276258</c:v>
                </c:pt>
                <c:pt idx="293">
                  <c:v>417.67233218345018</c:v>
                </c:pt>
                <c:pt idx="294">
                  <c:v>420.02392116029176</c:v>
                </c:pt>
                <c:pt idx="295">
                  <c:v>422.1643146544489</c:v>
                </c:pt>
                <c:pt idx="296">
                  <c:v>424.30822070129324</c:v>
                </c:pt>
                <c:pt idx="297">
                  <c:v>426.55034812883662</c:v>
                </c:pt>
                <c:pt idx="298">
                  <c:v>428.7805849150609</c:v>
                </c:pt>
                <c:pt idx="299">
                  <c:v>431.04709206014468</c:v>
                </c:pt>
                <c:pt idx="300">
                  <c:v>433.23163964252598</c:v>
                </c:pt>
                <c:pt idx="301">
                  <c:v>435.38353349437023</c:v>
                </c:pt>
                <c:pt idx="302">
                  <c:v>437.77932859725354</c:v>
                </c:pt>
                <c:pt idx="303">
                  <c:v>440.06784773917741</c:v>
                </c:pt>
                <c:pt idx="304">
                  <c:v>442.22793754729196</c:v>
                </c:pt>
                <c:pt idx="305">
                  <c:v>444.50396761299447</c:v>
                </c:pt>
                <c:pt idx="306">
                  <c:v>446.79368362472286</c:v>
                </c:pt>
                <c:pt idx="307">
                  <c:v>449.08881156948053</c:v>
                </c:pt>
                <c:pt idx="308">
                  <c:v>451.3693168874957</c:v>
                </c:pt>
                <c:pt idx="309">
                  <c:v>453.62890300284016</c:v>
                </c:pt>
                <c:pt idx="310">
                  <c:v>455.87355426453661</c:v>
                </c:pt>
                <c:pt idx="311">
                  <c:v>458.27182116375542</c:v>
                </c:pt>
                <c:pt idx="312">
                  <c:v>460.41255290372686</c:v>
                </c:pt>
                <c:pt idx="313">
                  <c:v>462.56244329959389</c:v>
                </c:pt>
                <c:pt idx="314">
                  <c:v>464.65654915500573</c:v>
                </c:pt>
                <c:pt idx="315">
                  <c:v>466.82506908956964</c:v>
                </c:pt>
                <c:pt idx="316">
                  <c:v>469.13684913595569</c:v>
                </c:pt>
                <c:pt idx="317">
                  <c:v>471.43494323631592</c:v>
                </c:pt>
                <c:pt idx="318">
                  <c:v>473.68386159905464</c:v>
                </c:pt>
                <c:pt idx="319">
                  <c:v>476.09035047345253</c:v>
                </c:pt>
                <c:pt idx="320">
                  <c:v>478.36226955156553</c:v>
                </c:pt>
                <c:pt idx="321">
                  <c:v>480.5547789200379</c:v>
                </c:pt>
                <c:pt idx="322">
                  <c:v>482.84251749469792</c:v>
                </c:pt>
                <c:pt idx="323">
                  <c:v>485.10699516489575</c:v>
                </c:pt>
                <c:pt idx="324">
                  <c:v>487.45426500287743</c:v>
                </c:pt>
                <c:pt idx="325">
                  <c:v>489.80444895864412</c:v>
                </c:pt>
                <c:pt idx="326">
                  <c:v>492.0409302829791</c:v>
                </c:pt>
                <c:pt idx="327">
                  <c:v>494.41000396653055</c:v>
                </c:pt>
                <c:pt idx="328">
                  <c:v>496.87862599512954</c:v>
                </c:pt>
                <c:pt idx="329">
                  <c:v>499.19191513822574</c:v>
                </c:pt>
                <c:pt idx="330">
                  <c:v>501.51269772705467</c:v>
                </c:pt>
                <c:pt idx="331">
                  <c:v>503.79263062907637</c:v>
                </c:pt>
                <c:pt idx="332">
                  <c:v>506.2069772139302</c:v>
                </c:pt>
                <c:pt idx="333">
                  <c:v>508.52921686165161</c:v>
                </c:pt>
                <c:pt idx="334">
                  <c:v>510.91801287806925</c:v>
                </c:pt>
                <c:pt idx="335">
                  <c:v>513.20710443598659</c:v>
                </c:pt>
                <c:pt idx="336">
                  <c:v>515.74124207693001</c:v>
                </c:pt>
                <c:pt idx="337">
                  <c:v>518.05151302660602</c:v>
                </c:pt>
                <c:pt idx="338">
                  <c:v>520.34502779901845</c:v>
                </c:pt>
                <c:pt idx="339">
                  <c:v>522.78606978429525</c:v>
                </c:pt>
                <c:pt idx="340">
                  <c:v>525.20967910067986</c:v>
                </c:pt>
                <c:pt idx="341">
                  <c:v>527.61575167253704</c:v>
                </c:pt>
                <c:pt idx="342">
                  <c:v>530.05117357351435</c:v>
                </c:pt>
                <c:pt idx="343">
                  <c:v>532.44043793029027</c:v>
                </c:pt>
                <c:pt idx="344">
                  <c:v>534.85868735146323</c:v>
                </c:pt>
                <c:pt idx="345">
                  <c:v>537.31981593432943</c:v>
                </c:pt>
                <c:pt idx="346">
                  <c:v>539.59745917237717</c:v>
                </c:pt>
                <c:pt idx="347">
                  <c:v>541.93333272830694</c:v>
                </c:pt>
                <c:pt idx="348">
                  <c:v>544.27982199902476</c:v>
                </c:pt>
                <c:pt idx="349">
                  <c:v>546.66435091440019</c:v>
                </c:pt>
                <c:pt idx="350">
                  <c:v>549.03352867358683</c:v>
                </c:pt>
                <c:pt idx="351">
                  <c:v>551.43039055173074</c:v>
                </c:pt>
                <c:pt idx="352">
                  <c:v>553.73384454730262</c:v>
                </c:pt>
                <c:pt idx="353">
                  <c:v>556.32017611928757</c:v>
                </c:pt>
                <c:pt idx="354">
                  <c:v>558.67509551645492</c:v>
                </c:pt>
                <c:pt idx="355">
                  <c:v>561.03651964082076</c:v>
                </c:pt>
                <c:pt idx="356">
                  <c:v>563.40855947997477</c:v>
                </c:pt>
                <c:pt idx="357">
                  <c:v>565.84819644417678</c:v>
                </c:pt>
                <c:pt idx="358">
                  <c:v>568.2621267264899</c:v>
                </c:pt>
                <c:pt idx="359">
                  <c:v>570.62922297297291</c:v>
                </c:pt>
                <c:pt idx="360">
                  <c:v>572.90780289173733</c:v>
                </c:pt>
                <c:pt idx="361">
                  <c:v>575.34057086401754</c:v>
                </c:pt>
                <c:pt idx="362">
                  <c:v>577.78483919398491</c:v>
                </c:pt>
                <c:pt idx="363">
                  <c:v>580.06201409167443</c:v>
                </c:pt>
                <c:pt idx="364">
                  <c:v>582.41995168226185</c:v>
                </c:pt>
                <c:pt idx="365">
                  <c:v>584.7546283683871</c:v>
                </c:pt>
                <c:pt idx="366">
                  <c:v>587.04200267832402</c:v>
                </c:pt>
                <c:pt idx="367">
                  <c:v>589.37293264158279</c:v>
                </c:pt>
                <c:pt idx="368">
                  <c:v>591.6215908152335</c:v>
                </c:pt>
                <c:pt idx="369">
                  <c:v>593.89585159513808</c:v>
                </c:pt>
                <c:pt idx="370">
                  <c:v>596.37009370803662</c:v>
                </c:pt>
                <c:pt idx="371">
                  <c:v>598.69238539357571</c:v>
                </c:pt>
                <c:pt idx="372">
                  <c:v>600.99870146911496</c:v>
                </c:pt>
                <c:pt idx="373">
                  <c:v>603.27941493840046</c:v>
                </c:pt>
                <c:pt idx="374">
                  <c:v>605.67268620713082</c:v>
                </c:pt>
                <c:pt idx="375">
                  <c:v>608.04222823104055</c:v>
                </c:pt>
                <c:pt idx="376">
                  <c:v>610.3904347497388</c:v>
                </c:pt>
                <c:pt idx="377">
                  <c:v>612.64466096987167</c:v>
                </c:pt>
                <c:pt idx="378">
                  <c:v>615.07092421495327</c:v>
                </c:pt>
                <c:pt idx="379">
                  <c:v>617.48230464420453</c:v>
                </c:pt>
                <c:pt idx="380">
                  <c:v>619.77509088717068</c:v>
                </c:pt>
                <c:pt idx="381">
                  <c:v>622.13786799479385</c:v>
                </c:pt>
                <c:pt idx="382">
                  <c:v>624.44272701144064</c:v>
                </c:pt>
                <c:pt idx="383">
                  <c:v>626.83781960378656</c:v>
                </c:pt>
                <c:pt idx="384">
                  <c:v>629.18451702577477</c:v>
                </c:pt>
                <c:pt idx="385">
                  <c:v>631.44009622916485</c:v>
                </c:pt>
                <c:pt idx="386">
                  <c:v>633.73923108587678</c:v>
                </c:pt>
                <c:pt idx="387">
                  <c:v>636.1581049608609</c:v>
                </c:pt>
                <c:pt idx="388">
                  <c:v>638.43871435451115</c:v>
                </c:pt>
                <c:pt idx="389">
                  <c:v>640.68274116239661</c:v>
                </c:pt>
                <c:pt idx="390">
                  <c:v>642.97568351881546</c:v>
                </c:pt>
                <c:pt idx="391">
                  <c:v>645.28069864891506</c:v>
                </c:pt>
                <c:pt idx="392">
                  <c:v>647.59804674178315</c:v>
                </c:pt>
                <c:pt idx="393">
                  <c:v>649.82084212009227</c:v>
                </c:pt>
                <c:pt idx="394">
                  <c:v>651.9821808358289</c:v>
                </c:pt>
                <c:pt idx="395">
                  <c:v>654.27288556609142</c:v>
                </c:pt>
                <c:pt idx="396">
                  <c:v>656.56832573775466</c:v>
                </c:pt>
                <c:pt idx="397">
                  <c:v>658.75157237469625</c:v>
                </c:pt>
                <c:pt idx="398">
                  <c:v>661.01922435176698</c:v>
                </c:pt>
                <c:pt idx="399">
                  <c:v>663.25653828118334</c:v>
                </c:pt>
                <c:pt idx="400">
                  <c:v>665.55484053281396</c:v>
                </c:pt>
                <c:pt idx="401">
                  <c:v>667.78695068047148</c:v>
                </c:pt>
                <c:pt idx="402">
                  <c:v>669.93850628650137</c:v>
                </c:pt>
                <c:pt idx="403">
                  <c:v>672.11764193585338</c:v>
                </c:pt>
                <c:pt idx="404">
                  <c:v>674.44789540748354</c:v>
                </c:pt>
                <c:pt idx="405">
                  <c:v>676.58493246240619</c:v>
                </c:pt>
                <c:pt idx="406">
                  <c:v>678.81615796716471</c:v>
                </c:pt>
                <c:pt idx="407">
                  <c:v>680.99779143176102</c:v>
                </c:pt>
                <c:pt idx="408">
                  <c:v>683.22402130603098</c:v>
                </c:pt>
                <c:pt idx="409">
                  <c:v>685.44629630616419</c:v>
                </c:pt>
                <c:pt idx="410">
                  <c:v>687.60159863506044</c:v>
                </c:pt>
                <c:pt idx="411">
                  <c:v>689.69268629705209</c:v>
                </c:pt>
                <c:pt idx="412">
                  <c:v>691.91652243171302</c:v>
                </c:pt>
                <c:pt idx="413">
                  <c:v>694.08618719826381</c:v>
                </c:pt>
                <c:pt idx="414">
                  <c:v>696.16603469165625</c:v>
                </c:pt>
                <c:pt idx="415">
                  <c:v>698.31394765045502</c:v>
                </c:pt>
                <c:pt idx="416">
                  <c:v>700.41981405264187</c:v>
                </c:pt>
                <c:pt idx="417">
                  <c:v>702.58911455446969</c:v>
                </c:pt>
                <c:pt idx="418">
                  <c:v>704.63128666792772</c:v>
                </c:pt>
                <c:pt idx="419">
                  <c:v>706.62345043868288</c:v>
                </c:pt>
                <c:pt idx="420">
                  <c:v>708.70668039021859</c:v>
                </c:pt>
                <c:pt idx="421">
                  <c:v>710.83575565905016</c:v>
                </c:pt>
                <c:pt idx="422">
                  <c:v>712.72124190374814</c:v>
                </c:pt>
                <c:pt idx="423">
                  <c:v>714.75056067626178</c:v>
                </c:pt>
                <c:pt idx="424">
                  <c:v>716.72014003418337</c:v>
                </c:pt>
                <c:pt idx="425">
                  <c:v>718.83464471409002</c:v>
                </c:pt>
                <c:pt idx="426">
                  <c:v>720.86385941096853</c:v>
                </c:pt>
                <c:pt idx="427">
                  <c:v>722.85274479921554</c:v>
                </c:pt>
                <c:pt idx="428">
                  <c:v>724.75129253612829</c:v>
                </c:pt>
                <c:pt idx="429">
                  <c:v>726.81891114238738</c:v>
                </c:pt>
                <c:pt idx="430">
                  <c:v>728.77043337760563</c:v>
                </c:pt>
                <c:pt idx="431">
                  <c:v>730.67813977041408</c:v>
                </c:pt>
                <c:pt idx="432">
                  <c:v>732.32321129785146</c:v>
                </c:pt>
                <c:pt idx="433">
                  <c:v>734.25756105326536</c:v>
                </c:pt>
                <c:pt idx="434">
                  <c:v>735.82379528705553</c:v>
                </c:pt>
                <c:pt idx="435">
                  <c:v>737.74737321422856</c:v>
                </c:pt>
                <c:pt idx="436">
                  <c:v>739.49381441032904</c:v>
                </c:pt>
                <c:pt idx="437">
                  <c:v>741.22885932437759</c:v>
                </c:pt>
                <c:pt idx="438">
                  <c:v>743.16523855467744</c:v>
                </c:pt>
                <c:pt idx="439">
                  <c:v>744.856988004492</c:v>
                </c:pt>
                <c:pt idx="440">
                  <c:v>746.58370686772628</c:v>
                </c:pt>
                <c:pt idx="441">
                  <c:v>748.09113836764107</c:v>
                </c:pt>
                <c:pt idx="442">
                  <c:v>749.76784888817247</c:v>
                </c:pt>
                <c:pt idx="443">
                  <c:v>751.54296292176434</c:v>
                </c:pt>
                <c:pt idx="444">
                  <c:v>753.22623020731191</c:v>
                </c:pt>
                <c:pt idx="445">
                  <c:v>754.85813616689927</c:v>
                </c:pt>
                <c:pt idx="446">
                  <c:v>756.05859658085717</c:v>
                </c:pt>
                <c:pt idx="447">
                  <c:v>757.83620842969344</c:v>
                </c:pt>
                <c:pt idx="448">
                  <c:v>759.26964215299677</c:v>
                </c:pt>
                <c:pt idx="449">
                  <c:v>760.92569365994541</c:v>
                </c:pt>
                <c:pt idx="450">
                  <c:v>762.67135428878203</c:v>
                </c:pt>
                <c:pt idx="451">
                  <c:v>764.28254919696894</c:v>
                </c:pt>
                <c:pt idx="452">
                  <c:v>765.92574736297308</c:v>
                </c:pt>
                <c:pt idx="453">
                  <c:v>767.51638733321249</c:v>
                </c:pt>
                <c:pt idx="454">
                  <c:v>768.77289247671365</c:v>
                </c:pt>
                <c:pt idx="455">
                  <c:v>770.52797195053392</c:v>
                </c:pt>
                <c:pt idx="456">
                  <c:v>771.78296799732493</c:v>
                </c:pt>
                <c:pt idx="457">
                  <c:v>773.03593456922999</c:v>
                </c:pt>
                <c:pt idx="458">
                  <c:v>774.26199758944165</c:v>
                </c:pt>
                <c:pt idx="459">
                  <c:v>775.65994152114945</c:v>
                </c:pt>
                <c:pt idx="460">
                  <c:v>777.11648003546225</c:v>
                </c:pt>
                <c:pt idx="461">
                  <c:v>778.34353177420815</c:v>
                </c:pt>
                <c:pt idx="462">
                  <c:v>779.97595811197129</c:v>
                </c:pt>
                <c:pt idx="463">
                  <c:v>781.11334869101154</c:v>
                </c:pt>
                <c:pt idx="464">
                  <c:v>782.60985224923263</c:v>
                </c:pt>
                <c:pt idx="465">
                  <c:v>783.43538018746267</c:v>
                </c:pt>
                <c:pt idx="466">
                  <c:v>785.09725992998119</c:v>
                </c:pt>
                <c:pt idx="467">
                  <c:v>786.37536076778167</c:v>
                </c:pt>
                <c:pt idx="468">
                  <c:v>787.38073140359893</c:v>
                </c:pt>
                <c:pt idx="469">
                  <c:v>788.61808663022737</c:v>
                </c:pt>
                <c:pt idx="470">
                  <c:v>789.99989883848252</c:v>
                </c:pt>
                <c:pt idx="471">
                  <c:v>791.30464303888857</c:v>
                </c:pt>
                <c:pt idx="472">
                  <c:v>792.67391413310486</c:v>
                </c:pt>
                <c:pt idx="473">
                  <c:v>794.07128564881907</c:v>
                </c:pt>
                <c:pt idx="474">
                  <c:v>794.98829607037044</c:v>
                </c:pt>
                <c:pt idx="475">
                  <c:v>796.50067116295611</c:v>
                </c:pt>
                <c:pt idx="476">
                  <c:v>797.53539112789338</c:v>
                </c:pt>
                <c:pt idx="477">
                  <c:v>798.89534745276126</c:v>
                </c:pt>
                <c:pt idx="478">
                  <c:v>799.94562672515769</c:v>
                </c:pt>
                <c:pt idx="479">
                  <c:v>801.01744965403589</c:v>
                </c:pt>
                <c:pt idx="480">
                  <c:v>802.06668817008051</c:v>
                </c:pt>
                <c:pt idx="481">
                  <c:v>803.30711362794671</c:v>
                </c:pt>
                <c:pt idx="482">
                  <c:v>804.41099185245969</c:v>
                </c:pt>
                <c:pt idx="483">
                  <c:v>805.43348293026361</c:v>
                </c:pt>
                <c:pt idx="484">
                  <c:v>806.3509616921732</c:v>
                </c:pt>
                <c:pt idx="485">
                  <c:v>807.18627274010987</c:v>
                </c:pt>
                <c:pt idx="486">
                  <c:v>808.30518989390612</c:v>
                </c:pt>
                <c:pt idx="487">
                  <c:v>809.41692582887492</c:v>
                </c:pt>
                <c:pt idx="488">
                  <c:v>810.22803929163285</c:v>
                </c:pt>
                <c:pt idx="489">
                  <c:v>811.25235169305245</c:v>
                </c:pt>
                <c:pt idx="490">
                  <c:v>812.16306553867548</c:v>
                </c:pt>
                <c:pt idx="491">
                  <c:v>813.06925209416818</c:v>
                </c:pt>
                <c:pt idx="492">
                  <c:v>813.94718211471024</c:v>
                </c:pt>
                <c:pt idx="493">
                  <c:v>815.31504818785163</c:v>
                </c:pt>
                <c:pt idx="494">
                  <c:v>815.96036916377136</c:v>
                </c:pt>
                <c:pt idx="495">
                  <c:v>816.90110883014313</c:v>
                </c:pt>
                <c:pt idx="496">
                  <c:v>817.93999182048765</c:v>
                </c:pt>
                <c:pt idx="497">
                  <c:v>818.9080513410936</c:v>
                </c:pt>
                <c:pt idx="498">
                  <c:v>819.92081134700845</c:v>
                </c:pt>
                <c:pt idx="499">
                  <c:v>820.67369449188436</c:v>
                </c:pt>
                <c:pt idx="500">
                  <c:v>821.60923037649729</c:v>
                </c:pt>
                <c:pt idx="501">
                  <c:v>822.52889472674565</c:v>
                </c:pt>
                <c:pt idx="502">
                  <c:v>823.13586383110237</c:v>
                </c:pt>
                <c:pt idx="503">
                  <c:v>823.89103663995218</c:v>
                </c:pt>
                <c:pt idx="504">
                  <c:v>825.10997047915419</c:v>
                </c:pt>
                <c:pt idx="505">
                  <c:v>825.81471864276045</c:v>
                </c:pt>
                <c:pt idx="506">
                  <c:v>826.67558025913331</c:v>
                </c:pt>
                <c:pt idx="507">
                  <c:v>827.36627821199056</c:v>
                </c:pt>
                <c:pt idx="508">
                  <c:v>828.33277659806879</c:v>
                </c:pt>
                <c:pt idx="509">
                  <c:v>829.31800859847908</c:v>
                </c:pt>
                <c:pt idx="510">
                  <c:v>829.85930597703873</c:v>
                </c:pt>
                <c:pt idx="511">
                  <c:v>830.5475061146517</c:v>
                </c:pt>
                <c:pt idx="512">
                  <c:v>831.3699117838263</c:v>
                </c:pt>
                <c:pt idx="513">
                  <c:v>832.24373081677891</c:v>
                </c:pt>
                <c:pt idx="514">
                  <c:v>832.90455906234013</c:v>
                </c:pt>
                <c:pt idx="515">
                  <c:v>833.63517002128799</c:v>
                </c:pt>
                <c:pt idx="516">
                  <c:v>834.52335149189503</c:v>
                </c:pt>
                <c:pt idx="517">
                  <c:v>835.16966118634889</c:v>
                </c:pt>
                <c:pt idx="518">
                  <c:v>835.84464371829438</c:v>
                </c:pt>
                <c:pt idx="519">
                  <c:v>836.55891480251933</c:v>
                </c:pt>
                <c:pt idx="520">
                  <c:v>837.28047118120674</c:v>
                </c:pt>
                <c:pt idx="521">
                  <c:v>838.17057805106458</c:v>
                </c:pt>
                <c:pt idx="522">
                  <c:v>838.87334877760247</c:v>
                </c:pt>
                <c:pt idx="523">
                  <c:v>839.57695210922168</c:v>
                </c:pt>
                <c:pt idx="524">
                  <c:v>840.26536039810503</c:v>
                </c:pt>
                <c:pt idx="525">
                  <c:v>841.04395022486995</c:v>
                </c:pt>
                <c:pt idx="526">
                  <c:v>841.76774422971368</c:v>
                </c:pt>
                <c:pt idx="527">
                  <c:v>842.54222306888903</c:v>
                </c:pt>
                <c:pt idx="528">
                  <c:v>843.29593881884637</c:v>
                </c:pt>
                <c:pt idx="529">
                  <c:v>844.01223937795737</c:v>
                </c:pt>
                <c:pt idx="530">
                  <c:v>844.66760365267169</c:v>
                </c:pt>
                <c:pt idx="531">
                  <c:v>845.41007923402992</c:v>
                </c:pt>
                <c:pt idx="532">
                  <c:v>846.10374334248968</c:v>
                </c:pt>
                <c:pt idx="533">
                  <c:v>846.70951557704188</c:v>
                </c:pt>
                <c:pt idx="534">
                  <c:v>847.46323132699922</c:v>
                </c:pt>
                <c:pt idx="535">
                  <c:v>848.20612321089811</c:v>
                </c:pt>
                <c:pt idx="536">
                  <c:v>848.81886851300726</c:v>
                </c:pt>
                <c:pt idx="537">
                  <c:v>849.46523024527869</c:v>
                </c:pt>
                <c:pt idx="538">
                  <c:v>850.1213230494393</c:v>
                </c:pt>
                <c:pt idx="539">
                  <c:v>850.67344429405739</c:v>
                </c:pt>
                <c:pt idx="540">
                  <c:v>851.43985727150641</c:v>
                </c:pt>
                <c:pt idx="541">
                  <c:v>851.85090399264107</c:v>
                </c:pt>
                <c:pt idx="542">
                  <c:v>852.69974487315085</c:v>
                </c:pt>
                <c:pt idx="543">
                  <c:v>853.18988907702055</c:v>
                </c:pt>
                <c:pt idx="544">
                  <c:v>853.77328505000958</c:v>
                </c:pt>
                <c:pt idx="545">
                  <c:v>854.36604783016446</c:v>
                </c:pt>
                <c:pt idx="546">
                  <c:v>855.03395321891776</c:v>
                </c:pt>
                <c:pt idx="547">
                  <c:v>855.66230986630353</c:v>
                </c:pt>
                <c:pt idx="548">
                  <c:v>855.88274206161009</c:v>
                </c:pt>
                <c:pt idx="549">
                  <c:v>856.74126197619137</c:v>
                </c:pt>
                <c:pt idx="550">
                  <c:v>857.64770872077213</c:v>
                </c:pt>
                <c:pt idx="551">
                  <c:v>858.52147571590706</c:v>
                </c:pt>
                <c:pt idx="552">
                  <c:v>859.42854691429886</c:v>
                </c:pt>
                <c:pt idx="553">
                  <c:v>860.38182769470961</c:v>
                </c:pt>
                <c:pt idx="554">
                  <c:v>861.23649681078939</c:v>
                </c:pt>
                <c:pt idx="555">
                  <c:v>862.02127913784739</c:v>
                </c:pt>
                <c:pt idx="556">
                  <c:v>862.93110834057143</c:v>
                </c:pt>
                <c:pt idx="557">
                  <c:v>863.85290624134086</c:v>
                </c:pt>
                <c:pt idx="558">
                  <c:v>864.6734905868999</c:v>
                </c:pt>
                <c:pt idx="559">
                  <c:v>865.54429142643232</c:v>
                </c:pt>
                <c:pt idx="560">
                  <c:v>866.34936850234988</c:v>
                </c:pt>
                <c:pt idx="561">
                  <c:v>867.28089747500849</c:v>
                </c:pt>
                <c:pt idx="562">
                  <c:v>868.0767118193952</c:v>
                </c:pt>
                <c:pt idx="563">
                  <c:v>868.85524960834255</c:v>
                </c:pt>
                <c:pt idx="564">
                  <c:v>869.6428940153678</c:v>
                </c:pt>
                <c:pt idx="565">
                  <c:v>870.56547248340109</c:v>
                </c:pt>
                <c:pt idx="566">
                  <c:v>871.29394989182788</c:v>
                </c:pt>
                <c:pt idx="567">
                  <c:v>872.10792543455318</c:v>
                </c:pt>
                <c:pt idx="568">
                  <c:v>872.89010587073165</c:v>
                </c:pt>
                <c:pt idx="569">
                  <c:v>873.67988382827809</c:v>
                </c:pt>
                <c:pt idx="570">
                  <c:v>874.47418907595488</c:v>
                </c:pt>
                <c:pt idx="571">
                  <c:v>875.20948343848568</c:v>
                </c:pt>
                <c:pt idx="572">
                  <c:v>875.92625233795502</c:v>
                </c:pt>
                <c:pt idx="573">
                  <c:v>876.73877082178785</c:v>
                </c:pt>
                <c:pt idx="574">
                  <c:v>877.51559136275466</c:v>
                </c:pt>
                <c:pt idx="575">
                  <c:v>878.2265320266539</c:v>
                </c:pt>
                <c:pt idx="576">
                  <c:v>878.95755928814253</c:v>
                </c:pt>
                <c:pt idx="577">
                  <c:v>879.69920226441934</c:v>
                </c:pt>
                <c:pt idx="578">
                  <c:v>880.51619600056472</c:v>
                </c:pt>
                <c:pt idx="579">
                  <c:v>881.21953914309609</c:v>
                </c:pt>
                <c:pt idx="580">
                  <c:v>881.89446963722389</c:v>
                </c:pt>
                <c:pt idx="581">
                  <c:v>882.60769996509714</c:v>
                </c:pt>
                <c:pt idx="582">
                  <c:v>883.44842294606315</c:v>
                </c:pt>
                <c:pt idx="583">
                  <c:v>884.0025216277495</c:v>
                </c:pt>
                <c:pt idx="584">
                  <c:v>884.70066098852192</c:v>
                </c:pt>
                <c:pt idx="585">
                  <c:v>885.37673631463667</c:v>
                </c:pt>
                <c:pt idx="586">
                  <c:v>886.11338366042492</c:v>
                </c:pt>
                <c:pt idx="587">
                  <c:v>886.84794949350965</c:v>
                </c:pt>
                <c:pt idx="588">
                  <c:v>887.47864784268688</c:v>
                </c:pt>
                <c:pt idx="589">
                  <c:v>888.09977123342776</c:v>
                </c:pt>
                <c:pt idx="590">
                  <c:v>888.89480501055073</c:v>
                </c:pt>
                <c:pt idx="591">
                  <c:v>889.57712487477613</c:v>
                </c:pt>
                <c:pt idx="592">
                  <c:v>890.15776284343292</c:v>
                </c:pt>
                <c:pt idx="593">
                  <c:v>890.82613657254444</c:v>
                </c:pt>
                <c:pt idx="594">
                  <c:v>891.45818790497901</c:v>
                </c:pt>
                <c:pt idx="595">
                  <c:v>892.19556378021355</c:v>
                </c:pt>
                <c:pt idx="596">
                  <c:v>892.87340839212629</c:v>
                </c:pt>
                <c:pt idx="597">
                  <c:v>893.41782803974115</c:v>
                </c:pt>
                <c:pt idx="598">
                  <c:v>894.054146473218</c:v>
                </c:pt>
                <c:pt idx="599">
                  <c:v>894.77570285190541</c:v>
                </c:pt>
                <c:pt idx="600">
                  <c:v>895.32303661730532</c:v>
                </c:pt>
                <c:pt idx="601">
                  <c:v>895.9367706379486</c:v>
                </c:pt>
                <c:pt idx="602">
                  <c:v>896.54446827175161</c:v>
                </c:pt>
                <c:pt idx="603">
                  <c:v>897.20274666425098</c:v>
                </c:pt>
                <c:pt idx="604">
                  <c:v>897.81148505440569</c:v>
                </c:pt>
                <c:pt idx="605">
                  <c:v>898.37692798032651</c:v>
                </c:pt>
                <c:pt idx="606">
                  <c:v>898.90365476996112</c:v>
                </c:pt>
                <c:pt idx="607">
                  <c:v>899.55672938070165</c:v>
                </c:pt>
                <c:pt idx="608">
                  <c:v>900.15932730838085</c:v>
                </c:pt>
                <c:pt idx="609">
                  <c:v>900.69843909860163</c:v>
                </c:pt>
                <c:pt idx="610">
                  <c:v>901.27428958804023</c:v>
                </c:pt>
                <c:pt idx="611">
                  <c:v>901.84191810229981</c:v>
                </c:pt>
                <c:pt idx="612">
                  <c:v>902.48219140991341</c:v>
                </c:pt>
                <c:pt idx="613">
                  <c:v>903.043991688603</c:v>
                </c:pt>
                <c:pt idx="614">
                  <c:v>903.5378305775215</c:v>
                </c:pt>
                <c:pt idx="615">
                  <c:v>904.12991686604778</c:v>
                </c:pt>
                <c:pt idx="616">
                  <c:v>904.76769235841709</c:v>
                </c:pt>
                <c:pt idx="617">
                  <c:v>905.30846935880072</c:v>
                </c:pt>
                <c:pt idx="618">
                  <c:v>905.84862190537331</c:v>
                </c:pt>
                <c:pt idx="619">
                  <c:v>906.38721331741829</c:v>
                </c:pt>
                <c:pt idx="620">
                  <c:v>906.97243061402287</c:v>
                </c:pt>
                <c:pt idx="621">
                  <c:v>907.52881895968324</c:v>
                </c:pt>
                <c:pt idx="622">
                  <c:v>908.00257125101234</c:v>
                </c:pt>
                <c:pt idx="623">
                  <c:v>908.46706081081072</c:v>
                </c:pt>
                <c:pt idx="624">
                  <c:v>909.102442563571</c:v>
                </c:pt>
                <c:pt idx="625">
                  <c:v>909.58264754428114</c:v>
                </c:pt>
                <c:pt idx="626">
                  <c:v>910.07950462661984</c:v>
                </c:pt>
                <c:pt idx="627">
                  <c:v>910.57115792719958</c:v>
                </c:pt>
                <c:pt idx="628">
                  <c:v>911.06687017755132</c:v>
                </c:pt>
                <c:pt idx="629">
                  <c:v>911.63293755728319</c:v>
                </c:pt>
                <c:pt idx="630">
                  <c:v>912.09149480587644</c:v>
                </c:pt>
                <c:pt idx="631">
                  <c:v>912.5457849534273</c:v>
                </c:pt>
                <c:pt idx="632">
                  <c:v>913.06928539837145</c:v>
                </c:pt>
                <c:pt idx="633">
                  <c:v>913.6572086614907</c:v>
                </c:pt>
                <c:pt idx="634">
                  <c:v>914.07444788291832</c:v>
                </c:pt>
                <c:pt idx="635">
                  <c:v>914.60034206747162</c:v>
                </c:pt>
                <c:pt idx="636">
                  <c:v>915.04547355912689</c:v>
                </c:pt>
                <c:pt idx="637">
                  <c:v>915.55346673442955</c:v>
                </c:pt>
                <c:pt idx="638">
                  <c:v>916.07322045650733</c:v>
                </c:pt>
                <c:pt idx="639">
                  <c:v>916.4956634596939</c:v>
                </c:pt>
                <c:pt idx="640">
                  <c:v>916.9411071782547</c:v>
                </c:pt>
                <c:pt idx="641">
                  <c:v>917.47730485069053</c:v>
                </c:pt>
                <c:pt idx="642">
                  <c:v>917.9321153764173</c:v>
                </c:pt>
                <c:pt idx="643">
                  <c:v>918.33103728605374</c:v>
                </c:pt>
                <c:pt idx="644">
                  <c:v>918.79157197171537</c:v>
                </c:pt>
                <c:pt idx="645">
                  <c:v>919.332348972099</c:v>
                </c:pt>
                <c:pt idx="646">
                  <c:v>919.85616164394867</c:v>
                </c:pt>
                <c:pt idx="647">
                  <c:v>920.2505042256372</c:v>
                </c:pt>
                <c:pt idx="648">
                  <c:v>920.66253966530599</c:v>
                </c:pt>
                <c:pt idx="649">
                  <c:v>921.13743678862215</c:v>
                </c:pt>
                <c:pt idx="650">
                  <c:v>921.6723855534359</c:v>
                </c:pt>
                <c:pt idx="651">
                  <c:v>922.02062262874063</c:v>
                </c:pt>
                <c:pt idx="652">
                  <c:v>922.48875483577024</c:v>
                </c:pt>
                <c:pt idx="653">
                  <c:v>922.86696569400624</c:v>
                </c:pt>
                <c:pt idx="654">
                  <c:v>923.30762193334886</c:v>
                </c:pt>
                <c:pt idx="655">
                  <c:v>923.67147035393032</c:v>
                </c:pt>
                <c:pt idx="656">
                  <c:v>924.09131146623747</c:v>
                </c:pt>
                <c:pt idx="657">
                  <c:v>924.50334690590626</c:v>
                </c:pt>
                <c:pt idx="658">
                  <c:v>924.9562840701999</c:v>
                </c:pt>
                <c:pt idx="659">
                  <c:v>925.34302913052045</c:v>
                </c:pt>
                <c:pt idx="660">
                  <c:v>925.69803112211173</c:v>
                </c:pt>
                <c:pt idx="661">
                  <c:v>926.11683147806707</c:v>
                </c:pt>
                <c:pt idx="662">
                  <c:v>926.56144259154655</c:v>
                </c:pt>
                <c:pt idx="663">
                  <c:v>927.05444887538363</c:v>
                </c:pt>
                <c:pt idx="664">
                  <c:v>927.4351575488638</c:v>
                </c:pt>
                <c:pt idx="665">
                  <c:v>927.75373306814299</c:v>
                </c:pt>
                <c:pt idx="666">
                  <c:v>928.19855233289275</c:v>
                </c:pt>
                <c:pt idx="667">
                  <c:v>928.67396983438482</c:v>
                </c:pt>
                <c:pt idx="668">
                  <c:v>929.03230224630181</c:v>
                </c:pt>
                <c:pt idx="669">
                  <c:v>929.40884789437496</c:v>
                </c:pt>
                <c:pt idx="670">
                  <c:v>929.7815427439466</c:v>
                </c:pt>
                <c:pt idx="671">
                  <c:v>930.28537289384212</c:v>
                </c:pt>
                <c:pt idx="672">
                  <c:v>930.61966383403308</c:v>
                </c:pt>
                <c:pt idx="673">
                  <c:v>930.90212510790559</c:v>
                </c:pt>
                <c:pt idx="674">
                  <c:v>931.25650264568583</c:v>
                </c:pt>
                <c:pt idx="675">
                  <c:v>931.80227527655802</c:v>
                </c:pt>
                <c:pt idx="676">
                  <c:v>932.1004519713423</c:v>
                </c:pt>
                <c:pt idx="677">
                  <c:v>932.42069270078434</c:v>
                </c:pt>
                <c:pt idx="678">
                  <c:v>932.74384754801122</c:v>
                </c:pt>
                <c:pt idx="679">
                  <c:v>933.11237937217572</c:v>
                </c:pt>
                <c:pt idx="680">
                  <c:v>933.49475325581886</c:v>
                </c:pt>
                <c:pt idx="681">
                  <c:v>933.82477709496754</c:v>
                </c:pt>
                <c:pt idx="682">
                  <c:v>934.12878202532181</c:v>
                </c:pt>
                <c:pt idx="683">
                  <c:v>934.58962893788896</c:v>
                </c:pt>
                <c:pt idx="684">
                  <c:v>934.97522916622256</c:v>
                </c:pt>
                <c:pt idx="685">
                  <c:v>935.25977195279859</c:v>
                </c:pt>
                <c:pt idx="686">
                  <c:v>935.60051558237058</c:v>
                </c:pt>
                <c:pt idx="687">
                  <c:v>935.9375124890762</c:v>
                </c:pt>
                <c:pt idx="688">
                  <c:v>936.33757923069948</c:v>
                </c:pt>
                <c:pt idx="689">
                  <c:v>936.66781122111854</c:v>
                </c:pt>
                <c:pt idx="690">
                  <c:v>936.91873757753206</c:v>
                </c:pt>
                <c:pt idx="691">
                  <c:v>937.27665368690839</c:v>
                </c:pt>
                <c:pt idx="692">
                  <c:v>937.71907921204911</c:v>
                </c:pt>
                <c:pt idx="693">
                  <c:v>938.02193931041643</c:v>
                </c:pt>
                <c:pt idx="694">
                  <c:v>938.41284739614412</c:v>
                </c:pt>
                <c:pt idx="695">
                  <c:v>938.71508304070028</c:v>
                </c:pt>
                <c:pt idx="696">
                  <c:v>939.11556608486433</c:v>
                </c:pt>
                <c:pt idx="697">
                  <c:v>939.4593279078565</c:v>
                </c:pt>
                <c:pt idx="698">
                  <c:v>939.75490271176136</c:v>
                </c:pt>
                <c:pt idx="699">
                  <c:v>940.00229049657889</c:v>
                </c:pt>
                <c:pt idx="700">
                  <c:v>940.36405740445684</c:v>
                </c:pt>
                <c:pt idx="701">
                  <c:v>940.68325737754708</c:v>
                </c:pt>
                <c:pt idx="702">
                  <c:v>940.93293482633851</c:v>
                </c:pt>
                <c:pt idx="703">
                  <c:v>941.21518794894064</c:v>
                </c:pt>
                <c:pt idx="704">
                  <c:v>941.51013829903434</c:v>
                </c:pt>
                <c:pt idx="705">
                  <c:v>941.91249470463163</c:v>
                </c:pt>
                <c:pt idx="706">
                  <c:v>942.22170341674473</c:v>
                </c:pt>
                <c:pt idx="707">
                  <c:v>942.41132922403858</c:v>
                </c:pt>
                <c:pt idx="708">
                  <c:v>942.73084142403434</c:v>
                </c:pt>
                <c:pt idx="709">
                  <c:v>943.08875753341067</c:v>
                </c:pt>
                <c:pt idx="710">
                  <c:v>943.32407254454768</c:v>
                </c:pt>
                <c:pt idx="711">
                  <c:v>943.61787806265443</c:v>
                </c:pt>
                <c:pt idx="712">
                  <c:v>943.88785026030553</c:v>
                </c:pt>
                <c:pt idx="713">
                  <c:v>944.2522190590629</c:v>
                </c:pt>
                <c:pt idx="714">
                  <c:v>944.60482731104514</c:v>
                </c:pt>
                <c:pt idx="715">
                  <c:v>944.9009224931259</c:v>
                </c:pt>
                <c:pt idx="716">
                  <c:v>945.11344494015896</c:v>
                </c:pt>
                <c:pt idx="717">
                  <c:v>945.44128319096887</c:v>
                </c:pt>
                <c:pt idx="718">
                  <c:v>945.75351009650217</c:v>
                </c:pt>
                <c:pt idx="719">
                  <c:v>946.00349977219912</c:v>
                </c:pt>
                <c:pt idx="720">
                  <c:v>946.30521503857949</c:v>
                </c:pt>
                <c:pt idx="721">
                  <c:v>946.59163118658876</c:v>
                </c:pt>
                <c:pt idx="722">
                  <c:v>946.96755238085075</c:v>
                </c:pt>
                <c:pt idx="723">
                  <c:v>947.19828806403996</c:v>
                </c:pt>
                <c:pt idx="724">
                  <c:v>947.40061109882549</c:v>
                </c:pt>
                <c:pt idx="725">
                  <c:v>947.64539699276361</c:v>
                </c:pt>
                <c:pt idx="726">
                  <c:v>947.97906347914352</c:v>
                </c:pt>
                <c:pt idx="727">
                  <c:v>948.16046731125834</c:v>
                </c:pt>
                <c:pt idx="728">
                  <c:v>948.40192278487075</c:v>
                </c:pt>
                <c:pt idx="729">
                  <c:v>948.65295321691951</c:v>
                </c:pt>
                <c:pt idx="730">
                  <c:v>948.95924781124768</c:v>
                </c:pt>
                <c:pt idx="731">
                  <c:v>949.27147471678097</c:v>
                </c:pt>
                <c:pt idx="732">
                  <c:v>949.4579782550195</c:v>
                </c:pt>
                <c:pt idx="733">
                  <c:v>949.69037914837145</c:v>
                </c:pt>
                <c:pt idx="734">
                  <c:v>950.05682945983244</c:v>
                </c:pt>
                <c:pt idx="735">
                  <c:v>950.28381842015506</c:v>
                </c:pt>
                <c:pt idx="736">
                  <c:v>950.51195221246473</c:v>
                </c:pt>
                <c:pt idx="737">
                  <c:v>950.8022191589755</c:v>
                </c:pt>
                <c:pt idx="738">
                  <c:v>951.05449849864647</c:v>
                </c:pt>
                <c:pt idx="739">
                  <c:v>951.41376759128013</c:v>
                </c:pt>
                <c:pt idx="740">
                  <c:v>951.61817213876918</c:v>
                </c:pt>
                <c:pt idx="741">
                  <c:v>951.81248134964608</c:v>
                </c:pt>
                <c:pt idx="742">
                  <c:v>952.03395430130433</c:v>
                </c:pt>
                <c:pt idx="743">
                  <c:v>952.37615498976891</c:v>
                </c:pt>
                <c:pt idx="744">
                  <c:v>952.51197369367583</c:v>
                </c:pt>
                <c:pt idx="745">
                  <c:v>952.72407983816811</c:v>
                </c:pt>
                <c:pt idx="746">
                  <c:v>952.91745236832844</c:v>
                </c:pt>
                <c:pt idx="747">
                  <c:v>953.20834376865025</c:v>
                </c:pt>
                <c:pt idx="748">
                  <c:v>953.46624319262082</c:v>
                </c:pt>
                <c:pt idx="749">
                  <c:v>953.67335370662454</c:v>
                </c:pt>
                <c:pt idx="750">
                  <c:v>953.88858212017215</c:v>
                </c:pt>
                <c:pt idx="751">
                  <c:v>954.16032360362124</c:v>
                </c:pt>
                <c:pt idx="752">
                  <c:v>954.33881331795112</c:v>
                </c:pt>
                <c:pt idx="753">
                  <c:v>954.53541219280191</c:v>
                </c:pt>
                <c:pt idx="754">
                  <c:v>954.72514207573101</c:v>
                </c:pt>
                <c:pt idx="755">
                  <c:v>954.95004952335012</c:v>
                </c:pt>
                <c:pt idx="756">
                  <c:v>955.26560684920912</c:v>
                </c:pt>
                <c:pt idx="757">
                  <c:v>955.46605652256153</c:v>
                </c:pt>
                <c:pt idx="758">
                  <c:v>955.64870926229855</c:v>
                </c:pt>
                <c:pt idx="759">
                  <c:v>955.91045948477063</c:v>
                </c:pt>
                <c:pt idx="760">
                  <c:v>956.21560924711173</c:v>
                </c:pt>
                <c:pt idx="761">
                  <c:v>956.35736026222389</c:v>
                </c:pt>
                <c:pt idx="762">
                  <c:v>956.56852972599961</c:v>
                </c:pt>
                <c:pt idx="763">
                  <c:v>956.76273486124126</c:v>
                </c:pt>
                <c:pt idx="764">
                  <c:v>957.06424197635124</c:v>
                </c:pt>
                <c:pt idx="765">
                  <c:v>957.24751916989931</c:v>
                </c:pt>
                <c:pt idx="766">
                  <c:v>957.44796884325172</c:v>
                </c:pt>
                <c:pt idx="767">
                  <c:v>957.61521838898238</c:v>
                </c:pt>
                <c:pt idx="768">
                  <c:v>957.90715054565601</c:v>
                </c:pt>
                <c:pt idx="769">
                  <c:v>958.05972542682662</c:v>
                </c:pt>
                <c:pt idx="770">
                  <c:v>958.22458123294814</c:v>
                </c:pt>
                <c:pt idx="771">
                  <c:v>958.36737300441212</c:v>
                </c:pt>
                <c:pt idx="772">
                  <c:v>958.55679066043558</c:v>
                </c:pt>
                <c:pt idx="773">
                  <c:v>958.79824613404799</c:v>
                </c:pt>
                <c:pt idx="774">
                  <c:v>958.95071693958346</c:v>
                </c:pt>
                <c:pt idx="775">
                  <c:v>959.07581585306707</c:v>
                </c:pt>
                <c:pt idx="776">
                  <c:v>959.35088775684198</c:v>
                </c:pt>
                <c:pt idx="777">
                  <c:v>959.6445891993136</c:v>
                </c:pt>
                <c:pt idx="778">
                  <c:v>959.82588895579329</c:v>
                </c:pt>
                <c:pt idx="779">
                  <c:v>959.99293035025357</c:v>
                </c:pt>
                <c:pt idx="780">
                  <c:v>960.08649434627841</c:v>
                </c:pt>
                <c:pt idx="781">
                  <c:v>960.36135809878283</c:v>
                </c:pt>
                <c:pt idx="782">
                  <c:v>960.50435802151708</c:v>
                </c:pt>
                <c:pt idx="783">
                  <c:v>960.63715853200392</c:v>
                </c:pt>
                <c:pt idx="784">
                  <c:v>960.81335858235991</c:v>
                </c:pt>
                <c:pt idx="785">
                  <c:v>961.14088460626431</c:v>
                </c:pt>
                <c:pt idx="786">
                  <c:v>961.35736192743411</c:v>
                </c:pt>
                <c:pt idx="787">
                  <c:v>961.55479340736633</c:v>
                </c:pt>
                <c:pt idx="788">
                  <c:v>961.66761139589903</c:v>
                </c:pt>
                <c:pt idx="789">
                  <c:v>961.82924085733009</c:v>
                </c:pt>
                <c:pt idx="790">
                  <c:v>961.98244019231174</c:v>
                </c:pt>
                <c:pt idx="791">
                  <c:v>962.12658494703294</c:v>
                </c:pt>
                <c:pt idx="792">
                  <c:v>962.25740802045141</c:v>
                </c:pt>
                <c:pt idx="793">
                  <c:v>962.47482202233766</c:v>
                </c:pt>
                <c:pt idx="794">
                  <c:v>962.7097207309339</c:v>
                </c:pt>
                <c:pt idx="795">
                  <c:v>962.83929489673028</c:v>
                </c:pt>
                <c:pt idx="796">
                  <c:v>963.02361284663004</c:v>
                </c:pt>
                <c:pt idx="797">
                  <c:v>963.16786167698649</c:v>
                </c:pt>
                <c:pt idx="798">
                  <c:v>963.3830900905341</c:v>
                </c:pt>
                <c:pt idx="799">
                  <c:v>963.52910820668842</c:v>
                </c:pt>
                <c:pt idx="800">
                  <c:v>963.64421585919513</c:v>
                </c:pt>
                <c:pt idx="801">
                  <c:v>963.81396322016997</c:v>
                </c:pt>
                <c:pt idx="802">
                  <c:v>964.06166323189314</c:v>
                </c:pt>
                <c:pt idx="803">
                  <c:v>964.1644899594487</c:v>
                </c:pt>
                <c:pt idx="804">
                  <c:v>964.31862597514703</c:v>
                </c:pt>
                <c:pt idx="805">
                  <c:v>964.45631804048719</c:v>
                </c:pt>
                <c:pt idx="806">
                  <c:v>964.62606540146214</c:v>
                </c:pt>
                <c:pt idx="807">
                  <c:v>964.81881347781132</c:v>
                </c:pt>
                <c:pt idx="808">
                  <c:v>964.95182213956855</c:v>
                </c:pt>
                <c:pt idx="809">
                  <c:v>965.01572457956763</c:v>
                </c:pt>
                <c:pt idx="810">
                  <c:v>965.215549799109</c:v>
                </c:pt>
                <c:pt idx="811">
                  <c:v>965.4455569528518</c:v>
                </c:pt>
                <c:pt idx="812">
                  <c:v>965.55317115962566</c:v>
                </c:pt>
                <c:pt idx="813">
                  <c:v>965.73363831102392</c:v>
                </c:pt>
                <c:pt idx="814">
                  <c:v>965.84937041734156</c:v>
                </c:pt>
                <c:pt idx="815">
                  <c:v>966.07781643655676</c:v>
                </c:pt>
                <c:pt idx="816">
                  <c:v>966.18334913062699</c:v>
                </c:pt>
                <c:pt idx="817">
                  <c:v>966.25578577271074</c:v>
                </c:pt>
                <c:pt idx="818">
                  <c:v>966.38806590502168</c:v>
                </c:pt>
                <c:pt idx="819">
                  <c:v>966.63191511824311</c:v>
                </c:pt>
                <c:pt idx="820">
                  <c:v>966.72943398840471</c:v>
                </c:pt>
                <c:pt idx="821">
                  <c:v>966.82497542149792</c:v>
                </c:pt>
                <c:pt idx="822">
                  <c:v>966.92894698104055</c:v>
                </c:pt>
                <c:pt idx="823">
                  <c:v>967.09515577041941</c:v>
                </c:pt>
                <c:pt idx="824">
                  <c:v>967.24721027341411</c:v>
                </c:pt>
                <c:pt idx="825">
                  <c:v>967.36263015282623</c:v>
                </c:pt>
                <c:pt idx="826">
                  <c:v>967.44297654318348</c:v>
                </c:pt>
                <c:pt idx="827">
                  <c:v>967.64290583835998</c:v>
                </c:pt>
                <c:pt idx="828">
                  <c:v>967.85365899959493</c:v>
                </c:pt>
                <c:pt idx="829">
                  <c:v>967.97896606434892</c:v>
                </c:pt>
                <c:pt idx="830">
                  <c:v>968.1166581296892</c:v>
                </c:pt>
                <c:pt idx="831">
                  <c:v>968.19242519209854</c:v>
                </c:pt>
                <c:pt idx="832">
                  <c:v>968.4515735236912</c:v>
                </c:pt>
                <c:pt idx="833">
                  <c:v>968.53493810746863</c:v>
                </c:pt>
                <c:pt idx="834">
                  <c:v>968.64848462544751</c:v>
                </c:pt>
                <c:pt idx="835">
                  <c:v>968.75484992459917</c:v>
                </c:pt>
                <c:pt idx="836">
                  <c:v>968.97070279195793</c:v>
                </c:pt>
                <c:pt idx="837">
                  <c:v>969.05417145137051</c:v>
                </c:pt>
                <c:pt idx="838">
                  <c:v>969.21528053462566</c:v>
                </c:pt>
                <c:pt idx="839">
                  <c:v>969.31592167384258</c:v>
                </c:pt>
                <c:pt idx="840">
                  <c:v>969.45642378133255</c:v>
                </c:pt>
                <c:pt idx="841">
                  <c:v>969.58454088823635</c:v>
                </c:pt>
                <c:pt idx="842">
                  <c:v>969.64355177338211</c:v>
                </c:pt>
                <c:pt idx="843">
                  <c:v>969.69298770009152</c:v>
                </c:pt>
                <c:pt idx="844">
                  <c:v>969.8538886320764</c:v>
                </c:pt>
                <c:pt idx="845">
                  <c:v>969.98242204152098</c:v>
                </c:pt>
                <c:pt idx="846">
                  <c:v>970.02759086718811</c:v>
                </c:pt>
                <c:pt idx="847">
                  <c:v>970.13333171252873</c:v>
                </c:pt>
                <c:pt idx="848">
                  <c:v>970.26581999610994</c:v>
                </c:pt>
                <c:pt idx="849">
                  <c:v>970.45388466887619</c:v>
                </c:pt>
                <c:pt idx="850">
                  <c:v>970.53152509271877</c:v>
                </c:pt>
                <c:pt idx="851">
                  <c:v>970.57867135545439</c:v>
                </c:pt>
                <c:pt idx="852">
                  <c:v>970.7299973290028</c:v>
                </c:pt>
                <c:pt idx="853">
                  <c:v>970.94918061668716</c:v>
                </c:pt>
                <c:pt idx="854">
                  <c:v>970.93513040593814</c:v>
                </c:pt>
                <c:pt idx="855">
                  <c:v>971.07937923629459</c:v>
                </c:pt>
                <c:pt idx="856">
                  <c:v>971.12184209544705</c:v>
                </c:pt>
                <c:pt idx="857">
                  <c:v>971.29856252397894</c:v>
                </c:pt>
                <c:pt idx="858">
                  <c:v>971.44395618632234</c:v>
                </c:pt>
                <c:pt idx="859">
                  <c:v>971.52617593811271</c:v>
                </c:pt>
                <c:pt idx="860">
                  <c:v>971.6590805242347</c:v>
                </c:pt>
                <c:pt idx="861">
                  <c:v>971.86733587022547</c:v>
                </c:pt>
                <c:pt idx="862">
                  <c:v>971.96610364800915</c:v>
                </c:pt>
                <c:pt idx="863">
                  <c:v>972.00169751523993</c:v>
                </c:pt>
                <c:pt idx="864">
                  <c:v>972.10962394891931</c:v>
                </c:pt>
                <c:pt idx="865">
                  <c:v>972.19049071745235</c:v>
                </c:pt>
                <c:pt idx="866">
                  <c:v>972.33734143868821</c:v>
                </c:pt>
                <c:pt idx="867">
                  <c:v>972.392813752238</c:v>
                </c:pt>
                <c:pt idx="868">
                  <c:v>972.40540690409443</c:v>
                </c:pt>
                <c:pt idx="869">
                  <c:v>972.54424380142166</c:v>
                </c:pt>
                <c:pt idx="870">
                  <c:v>972.73959376865025</c:v>
                </c:pt>
                <c:pt idx="871">
                  <c:v>972.74448532350368</c:v>
                </c:pt>
                <c:pt idx="872">
                  <c:v>972.81265486454504</c:v>
                </c:pt>
                <c:pt idx="873">
                  <c:v>972.88436297718249</c:v>
                </c:pt>
                <c:pt idx="874">
                  <c:v>973.05411033815744</c:v>
                </c:pt>
                <c:pt idx="875">
                  <c:v>973.14673765346572</c:v>
                </c:pt>
                <c:pt idx="876">
                  <c:v>973.23436933828532</c:v>
                </c:pt>
                <c:pt idx="877">
                  <c:v>973.27194064258458</c:v>
                </c:pt>
                <c:pt idx="878">
                  <c:v>973.49341359424284</c:v>
                </c:pt>
                <c:pt idx="879">
                  <c:v>973.54524326056139</c:v>
                </c:pt>
                <c:pt idx="880">
                  <c:v>973.58676943899729</c:v>
                </c:pt>
                <c:pt idx="881">
                  <c:v>973.66326503085293</c:v>
                </c:pt>
                <c:pt idx="882">
                  <c:v>973.7678610442066</c:v>
                </c:pt>
                <c:pt idx="883">
                  <c:v>973.93563096811317</c:v>
                </c:pt>
                <c:pt idx="884">
                  <c:v>974.02138929149964</c:v>
                </c:pt>
                <c:pt idx="885">
                  <c:v>974.06322769684107</c:v>
                </c:pt>
                <c:pt idx="886">
                  <c:v>974.17667013918481</c:v>
                </c:pt>
                <c:pt idx="887">
                  <c:v>974.35495170224431</c:v>
                </c:pt>
                <c:pt idx="888">
                  <c:v>974.3709793500617</c:v>
                </c:pt>
                <c:pt idx="889">
                  <c:v>974.41562779755304</c:v>
                </c:pt>
                <c:pt idx="890">
                  <c:v>974.45403170693362</c:v>
                </c:pt>
                <c:pt idx="891">
                  <c:v>974.61743045416267</c:v>
                </c:pt>
                <c:pt idx="892">
                  <c:v>974.69631978562745</c:v>
                </c:pt>
                <c:pt idx="893">
                  <c:v>974.69840129833096</c:v>
                </c:pt>
                <c:pt idx="894">
                  <c:v>974.77198277240166</c:v>
                </c:pt>
                <c:pt idx="895">
                  <c:v>974.93475706581967</c:v>
                </c:pt>
                <c:pt idx="896">
                  <c:v>974.97014278178017</c:v>
                </c:pt>
                <c:pt idx="897">
                  <c:v>975.07213690425431</c:v>
                </c:pt>
                <c:pt idx="898">
                  <c:v>975.10596148568709</c:v>
                </c:pt>
                <c:pt idx="899">
                  <c:v>975.17413102672856</c:v>
                </c:pt>
                <c:pt idx="900">
                  <c:v>975.29506691480515</c:v>
                </c:pt>
                <c:pt idx="901">
                  <c:v>975.34606397604216</c:v>
                </c:pt>
                <c:pt idx="902">
                  <c:v>975.39341839004805</c:v>
                </c:pt>
                <c:pt idx="903">
                  <c:v>975.52559444672386</c:v>
                </c:pt>
                <c:pt idx="904">
                  <c:v>975.67848155479999</c:v>
                </c:pt>
                <c:pt idx="905">
                  <c:v>975.6823323533016</c:v>
                </c:pt>
                <c:pt idx="906">
                  <c:v>975.75456084411496</c:v>
                </c:pt>
                <c:pt idx="907">
                  <c:v>975.78422240014061</c:v>
                </c:pt>
                <c:pt idx="908">
                  <c:v>975.90245232170253</c:v>
                </c:pt>
                <c:pt idx="909">
                  <c:v>975.97978051863959</c:v>
                </c:pt>
                <c:pt idx="910">
                  <c:v>975.99060438469814</c:v>
                </c:pt>
                <c:pt idx="911">
                  <c:v>976.03899955505574</c:v>
                </c:pt>
                <c:pt idx="912">
                  <c:v>976.22727237909237</c:v>
                </c:pt>
                <c:pt idx="913">
                  <c:v>976.29179927290261</c:v>
                </c:pt>
                <c:pt idx="914">
                  <c:v>976.30106200443333</c:v>
                </c:pt>
                <c:pt idx="915">
                  <c:v>976.32062822384682</c:v>
                </c:pt>
                <c:pt idx="916">
                  <c:v>976.37120898254318</c:v>
                </c:pt>
                <c:pt idx="917">
                  <c:v>976.44479045661387</c:v>
                </c:pt>
                <c:pt idx="918">
                  <c:v>976.48850222338854</c:v>
                </c:pt>
                <c:pt idx="919">
                  <c:v>976.49953424071737</c:v>
                </c:pt>
                <c:pt idx="920">
                  <c:v>976.61328890996663</c:v>
                </c:pt>
                <c:pt idx="921">
                  <c:v>976.77710395973645</c:v>
                </c:pt>
                <c:pt idx="922">
                  <c:v>976.77387761504599</c:v>
                </c:pt>
                <c:pt idx="923">
                  <c:v>976.87129240957233</c:v>
                </c:pt>
                <c:pt idx="924">
                  <c:v>976.89543795693362</c:v>
                </c:pt>
                <c:pt idx="925">
                  <c:v>977.04634762794137</c:v>
                </c:pt>
                <c:pt idx="926">
                  <c:v>977.04051939237138</c:v>
                </c:pt>
                <c:pt idx="927">
                  <c:v>977.0739276712635</c:v>
                </c:pt>
                <c:pt idx="928">
                  <c:v>977.14646838898238</c:v>
                </c:pt>
                <c:pt idx="929">
                  <c:v>977.31288532963163</c:v>
                </c:pt>
                <c:pt idx="930">
                  <c:v>977.33890423842604</c:v>
                </c:pt>
                <c:pt idx="931">
                  <c:v>977.37210436604778</c:v>
                </c:pt>
                <c:pt idx="932">
                  <c:v>977.40415966168246</c:v>
                </c:pt>
                <c:pt idx="933">
                  <c:v>977.45588525236587</c:v>
                </c:pt>
                <c:pt idx="934">
                  <c:v>977.5331093736678</c:v>
                </c:pt>
                <c:pt idx="935">
                  <c:v>977.52998710461247</c:v>
                </c:pt>
                <c:pt idx="936">
                  <c:v>977.53883353360254</c:v>
                </c:pt>
                <c:pt idx="937">
                  <c:v>977.6709055146431</c:v>
                </c:pt>
                <c:pt idx="938">
                  <c:v>977.82795564812636</c:v>
                </c:pt>
                <c:pt idx="939">
                  <c:v>977.81890106786591</c:v>
                </c:pt>
                <c:pt idx="940">
                  <c:v>977.85938648995</c:v>
                </c:pt>
                <c:pt idx="941">
                  <c:v>977.89685371861401</c:v>
                </c:pt>
                <c:pt idx="942">
                  <c:v>978.02611565750487</c:v>
                </c:pt>
                <c:pt idx="943">
                  <c:v>978.01216952239099</c:v>
                </c:pt>
                <c:pt idx="944">
                  <c:v>977.99863968981788</c:v>
                </c:pt>
                <c:pt idx="945">
                  <c:v>978.02882162401943</c:v>
                </c:pt>
                <c:pt idx="946">
                  <c:v>978.21303549828406</c:v>
                </c:pt>
                <c:pt idx="947">
                  <c:v>978.20887247287692</c:v>
                </c:pt>
                <c:pt idx="948">
                  <c:v>978.26590592095442</c:v>
                </c:pt>
                <c:pt idx="949">
                  <c:v>978.27735424082391</c:v>
                </c:pt>
                <c:pt idx="950">
                  <c:v>978.34063222701207</c:v>
                </c:pt>
                <c:pt idx="951">
                  <c:v>978.44481193782497</c:v>
                </c:pt>
                <c:pt idx="952">
                  <c:v>978.47426534258022</c:v>
                </c:pt>
                <c:pt idx="953">
                  <c:v>978.45542765261314</c:v>
                </c:pt>
                <c:pt idx="954">
                  <c:v>978.52338904238422</c:v>
                </c:pt>
                <c:pt idx="955">
                  <c:v>978.60123761749719</c:v>
                </c:pt>
                <c:pt idx="956">
                  <c:v>978.59832349971214</c:v>
                </c:pt>
                <c:pt idx="957">
                  <c:v>978.63839261925557</c:v>
                </c:pt>
                <c:pt idx="958">
                  <c:v>978.66701341892951</c:v>
                </c:pt>
                <c:pt idx="959">
                  <c:v>978.78149661762507</c:v>
                </c:pt>
                <c:pt idx="960">
                  <c:v>978.82333502296649</c:v>
                </c:pt>
                <c:pt idx="961">
                  <c:v>978.78149661762507</c:v>
                </c:pt>
                <c:pt idx="962">
                  <c:v>978.79960577814597</c:v>
                </c:pt>
                <c:pt idx="963">
                  <c:v>978.91377674993601</c:v>
                </c:pt>
                <c:pt idx="964">
                  <c:v>978.86392452068583</c:v>
                </c:pt>
                <c:pt idx="965">
                  <c:v>978.91065448088068</c:v>
                </c:pt>
                <c:pt idx="966">
                  <c:v>978.9308451541051</c:v>
                </c:pt>
                <c:pt idx="967">
                  <c:v>979.06354158895681</c:v>
                </c:pt>
                <c:pt idx="968">
                  <c:v>979.13296003762036</c:v>
                </c:pt>
                <c:pt idx="969">
                  <c:v>979.14107793716425</c:v>
                </c:pt>
                <c:pt idx="970">
                  <c:v>979.10433923794642</c:v>
                </c:pt>
                <c:pt idx="971">
                  <c:v>979.1934279816586</c:v>
                </c:pt>
                <c:pt idx="972">
                  <c:v>979.26846651462176</c:v>
                </c:pt>
                <c:pt idx="973">
                  <c:v>979.29094685182019</c:v>
                </c:pt>
                <c:pt idx="974">
                  <c:v>979.36452832589089</c:v>
                </c:pt>
                <c:pt idx="975">
                  <c:v>979.37420735996238</c:v>
                </c:pt>
                <c:pt idx="976">
                  <c:v>979.45049480054774</c:v>
                </c:pt>
                <c:pt idx="977">
                  <c:v>979.49420656732241</c:v>
                </c:pt>
                <c:pt idx="978">
                  <c:v>979.4834867768991</c:v>
                </c:pt>
                <c:pt idx="979">
                  <c:v>979.54530770419467</c:v>
                </c:pt>
                <c:pt idx="980">
                  <c:v>979.61836880008946</c:v>
                </c:pt>
                <c:pt idx="981">
                  <c:v>979.60306968171835</c:v>
                </c:pt>
                <c:pt idx="982">
                  <c:v>979.57590594093688</c:v>
                </c:pt>
                <c:pt idx="983">
                  <c:v>979.57070215917804</c:v>
                </c:pt>
                <c:pt idx="984">
                  <c:v>979.65344228914432</c:v>
                </c:pt>
                <c:pt idx="985">
                  <c:v>979.68393645025139</c:v>
                </c:pt>
                <c:pt idx="986">
                  <c:v>979.66031128106613</c:v>
                </c:pt>
                <c:pt idx="987">
                  <c:v>979.61274871578985</c:v>
                </c:pt>
                <c:pt idx="988">
                  <c:v>979.72161183018579</c:v>
                </c:pt>
                <c:pt idx="989">
                  <c:v>979.76469914314941</c:v>
                </c:pt>
                <c:pt idx="990">
                  <c:v>979.77292111832844</c:v>
                </c:pt>
                <c:pt idx="991">
                  <c:v>979.78769985852364</c:v>
                </c:pt>
                <c:pt idx="992">
                  <c:v>979.7985237245822</c:v>
                </c:pt>
                <c:pt idx="993">
                  <c:v>979.94048289096463</c:v>
                </c:pt>
                <c:pt idx="994">
                  <c:v>979.9340302015836</c:v>
                </c:pt>
                <c:pt idx="995">
                  <c:v>979.90697053643737</c:v>
                </c:pt>
                <c:pt idx="996">
                  <c:v>979.93278129396151</c:v>
                </c:pt>
                <c:pt idx="997">
                  <c:v>980.03092461793415</c:v>
                </c:pt>
                <c:pt idx="998">
                  <c:v>979.98554764099663</c:v>
                </c:pt>
                <c:pt idx="999">
                  <c:v>980.02478415545863</c:v>
                </c:pt>
                <c:pt idx="1000">
                  <c:v>980.06350029174473</c:v>
                </c:pt>
                <c:pt idx="1001">
                  <c:v>980.16663924620593</c:v>
                </c:pt>
                <c:pt idx="1002">
                  <c:v>980.20670836574936</c:v>
                </c:pt>
                <c:pt idx="1003">
                  <c:v>980.17725496099399</c:v>
                </c:pt>
                <c:pt idx="1004">
                  <c:v>980.14176516939847</c:v>
                </c:pt>
                <c:pt idx="1005">
                  <c:v>980.21867706379476</c:v>
                </c:pt>
                <c:pt idx="1006">
                  <c:v>980.19734155858339</c:v>
                </c:pt>
                <c:pt idx="1007">
                  <c:v>980.16736777565211</c:v>
                </c:pt>
                <c:pt idx="1008">
                  <c:v>980.18682991943035</c:v>
                </c:pt>
                <c:pt idx="1009">
                  <c:v>980.2096224835343</c:v>
                </c:pt>
                <c:pt idx="1010">
                  <c:v>980.32930946398869</c:v>
                </c:pt>
                <c:pt idx="1011">
                  <c:v>980.34856345649666</c:v>
                </c:pt>
                <c:pt idx="1012">
                  <c:v>980.32743610255557</c:v>
                </c:pt>
                <c:pt idx="1013">
                  <c:v>980.33680290972154</c:v>
                </c:pt>
                <c:pt idx="1014">
                  <c:v>980.40830287108872</c:v>
                </c:pt>
                <c:pt idx="1015">
                  <c:v>980.31120030346779</c:v>
                </c:pt>
                <c:pt idx="1016">
                  <c:v>980.35459984333693</c:v>
                </c:pt>
                <c:pt idx="1017">
                  <c:v>980.36302996978634</c:v>
                </c:pt>
                <c:pt idx="1018">
                  <c:v>980.43047098138152</c:v>
                </c:pt>
                <c:pt idx="1019">
                  <c:v>980.45139018405223</c:v>
                </c:pt>
                <c:pt idx="1020">
                  <c:v>980.43369732607209</c:v>
                </c:pt>
                <c:pt idx="1021">
                  <c:v>980.43484215805904</c:v>
                </c:pt>
                <c:pt idx="1022">
                  <c:v>980.56753859291064</c:v>
                </c:pt>
                <c:pt idx="1023">
                  <c:v>980.60001019108608</c:v>
                </c:pt>
                <c:pt idx="1024">
                  <c:v>980.54380934809012</c:v>
                </c:pt>
                <c:pt idx="1025">
                  <c:v>980.51300296007753</c:v>
                </c:pt>
                <c:pt idx="1026">
                  <c:v>980.54672346587506</c:v>
                </c:pt>
                <c:pt idx="1027">
                  <c:v>980.66380855545003</c:v>
                </c:pt>
                <c:pt idx="1028">
                  <c:v>980.64445048730704</c:v>
                </c:pt>
                <c:pt idx="1029">
                  <c:v>980.60084279616751</c:v>
                </c:pt>
                <c:pt idx="1030">
                  <c:v>980.66276779909833</c:v>
                </c:pt>
                <c:pt idx="1031">
                  <c:v>980.77735507342902</c:v>
                </c:pt>
                <c:pt idx="1032">
                  <c:v>980.66391263108528</c:v>
                </c:pt>
                <c:pt idx="1033">
                  <c:v>980.67504872404925</c:v>
                </c:pt>
                <c:pt idx="1034">
                  <c:v>980.62301090646042</c:v>
                </c:pt>
                <c:pt idx="1035">
                  <c:v>980.75050355955318</c:v>
                </c:pt>
                <c:pt idx="1036">
                  <c:v>980.69482309473301</c:v>
                </c:pt>
                <c:pt idx="1037">
                  <c:v>980.68108511088963</c:v>
                </c:pt>
                <c:pt idx="1038">
                  <c:v>980.66724305141099</c:v>
                </c:pt>
                <c:pt idx="1039">
                  <c:v>980.77485725818474</c:v>
                </c:pt>
                <c:pt idx="1040">
                  <c:v>980.77881213232149</c:v>
                </c:pt>
                <c:pt idx="1041">
                  <c:v>980.77829175414558</c:v>
                </c:pt>
                <c:pt idx="1042">
                  <c:v>980.75862145909707</c:v>
                </c:pt>
                <c:pt idx="1043">
                  <c:v>980.75466658496032</c:v>
                </c:pt>
                <c:pt idx="1044">
                  <c:v>980.81503045336342</c:v>
                </c:pt>
                <c:pt idx="1045">
                  <c:v>980.81263671375427</c:v>
                </c:pt>
                <c:pt idx="1046">
                  <c:v>980.75716440020449</c:v>
                </c:pt>
                <c:pt idx="1047">
                  <c:v>980.83313961388433</c:v>
                </c:pt>
                <c:pt idx="1048">
                  <c:v>980.95990373753079</c:v>
                </c:pt>
                <c:pt idx="1049">
                  <c:v>980.89163012085419</c:v>
                </c:pt>
                <c:pt idx="1050">
                  <c:v>980.84302679922621</c:v>
                </c:pt>
                <c:pt idx="1051">
                  <c:v>980.81690381479655</c:v>
                </c:pt>
                <c:pt idx="1052">
                  <c:v>980.89589722189646</c:v>
                </c:pt>
                <c:pt idx="1053">
                  <c:v>980.85707700997523</c:v>
                </c:pt>
                <c:pt idx="1054">
                  <c:v>980.83168255499186</c:v>
                </c:pt>
                <c:pt idx="1055">
                  <c:v>980.81638343662064</c:v>
                </c:pt>
                <c:pt idx="1056">
                  <c:v>980.91369415551185</c:v>
                </c:pt>
                <c:pt idx="1057">
                  <c:v>980.83490889968232</c:v>
                </c:pt>
                <c:pt idx="1058">
                  <c:v>980.83542927785822</c:v>
                </c:pt>
                <c:pt idx="1059">
                  <c:v>980.79556830958518</c:v>
                </c:pt>
                <c:pt idx="1060">
                  <c:v>980.82814398339576</c:v>
                </c:pt>
                <c:pt idx="1061">
                  <c:v>980.84781427844439</c:v>
                </c:pt>
                <c:pt idx="1062">
                  <c:v>980.75227284535117</c:v>
                </c:pt>
                <c:pt idx="1063">
                  <c:v>980.71532599486306</c:v>
                </c:pt>
                <c:pt idx="1064">
                  <c:v>980.81138780613219</c:v>
                </c:pt>
                <c:pt idx="1065">
                  <c:v>980.89090159140801</c:v>
                </c:pt>
                <c:pt idx="1066">
                  <c:v>980.82908066411233</c:v>
                </c:pt>
                <c:pt idx="1067">
                  <c:v>980.81034704978038</c:v>
                </c:pt>
                <c:pt idx="1068">
                  <c:v>980.7923419648946</c:v>
                </c:pt>
                <c:pt idx="1069">
                  <c:v>980.84125751342822</c:v>
                </c:pt>
                <c:pt idx="1070">
                  <c:v>980.81013889850999</c:v>
                </c:pt>
                <c:pt idx="1071">
                  <c:v>980.71980124717572</c:v>
                </c:pt>
                <c:pt idx="1072">
                  <c:v>980.77496133381999</c:v>
                </c:pt>
                <c:pt idx="1073">
                  <c:v>980.88143070860679</c:v>
                </c:pt>
                <c:pt idx="1074">
                  <c:v>980.80805738580648</c:v>
                </c:pt>
                <c:pt idx="1075">
                  <c:v>980.81773641987797</c:v>
                </c:pt>
                <c:pt idx="1076">
                  <c:v>980.79202973798908</c:v>
                </c:pt>
                <c:pt idx="1077">
                  <c:v>980.8738331872388</c:v>
                </c:pt>
                <c:pt idx="1078">
                  <c:v>980.90110100365541</c:v>
                </c:pt>
                <c:pt idx="1079">
                  <c:v>980.83626188293965</c:v>
                </c:pt>
                <c:pt idx="1080">
                  <c:v>980.77516948509026</c:v>
                </c:pt>
                <c:pt idx="1081">
                  <c:v>980.79213381362422</c:v>
                </c:pt>
                <c:pt idx="1082">
                  <c:v>980.81898532750017</c:v>
                </c:pt>
                <c:pt idx="1083">
                  <c:v>980.71813603701287</c:v>
                </c:pt>
                <c:pt idx="1084">
                  <c:v>980.74103267675196</c:v>
                </c:pt>
                <c:pt idx="1085">
                  <c:v>980.69836166632911</c:v>
                </c:pt>
                <c:pt idx="1086">
                  <c:v>980.78547297297291</c:v>
                </c:pt>
                <c:pt idx="1087">
                  <c:v>980.7370778026152</c:v>
                </c:pt>
                <c:pt idx="1088">
                  <c:v>980.6158296876331</c:v>
                </c:pt>
                <c:pt idx="1089">
                  <c:v>980.65111132795835</c:v>
                </c:pt>
                <c:pt idx="1090">
                  <c:v>980.73770225642625</c:v>
                </c:pt>
                <c:pt idx="1091">
                  <c:v>980.7001309521271</c:v>
                </c:pt>
                <c:pt idx="1092">
                  <c:v>980.69804943942358</c:v>
                </c:pt>
                <c:pt idx="1093">
                  <c:v>980.66942863974964</c:v>
                </c:pt>
                <c:pt idx="1094">
                  <c:v>980.66713897577574</c:v>
                </c:pt>
                <c:pt idx="1095">
                  <c:v>980.69086822059626</c:v>
                </c:pt>
                <c:pt idx="1096">
                  <c:v>980.63154510854497</c:v>
                </c:pt>
                <c:pt idx="1097">
                  <c:v>980.53943817141271</c:v>
                </c:pt>
                <c:pt idx="1098">
                  <c:v>980.60698325864303</c:v>
                </c:pt>
                <c:pt idx="1099">
                  <c:v>980.63092065473393</c:v>
                </c:pt>
                <c:pt idx="1100">
                  <c:v>980.57513611427862</c:v>
                </c:pt>
                <c:pt idx="1101">
                  <c:v>980.58023582040232</c:v>
                </c:pt>
                <c:pt idx="1102">
                  <c:v>980.52622056574512</c:v>
                </c:pt>
                <c:pt idx="1103">
                  <c:v>980.59355750170505</c:v>
                </c:pt>
                <c:pt idx="1104">
                  <c:v>980.51383556515896</c:v>
                </c:pt>
                <c:pt idx="1105">
                  <c:v>980.41891858587678</c:v>
                </c:pt>
                <c:pt idx="1106">
                  <c:v>980.37312530639861</c:v>
                </c:pt>
                <c:pt idx="1107">
                  <c:v>980.43629921695151</c:v>
                </c:pt>
                <c:pt idx="1108">
                  <c:v>980.35959547382549</c:v>
                </c:pt>
                <c:pt idx="1109">
                  <c:v>980.37416606275042</c:v>
                </c:pt>
                <c:pt idx="1110">
                  <c:v>980.35980362509588</c:v>
                </c:pt>
                <c:pt idx="1111">
                  <c:v>980.41631669499736</c:v>
                </c:pt>
                <c:pt idx="1112">
                  <c:v>980.48354955532216</c:v>
                </c:pt>
                <c:pt idx="1113">
                  <c:v>980.43036690574638</c:v>
                </c:pt>
                <c:pt idx="1114">
                  <c:v>980.30703727806076</c:v>
                </c:pt>
                <c:pt idx="1115">
                  <c:v>980.3150511019694</c:v>
                </c:pt>
                <c:pt idx="1116">
                  <c:v>980.23917996392481</c:v>
                </c:pt>
                <c:pt idx="1117">
                  <c:v>980.15123605219958</c:v>
                </c:pt>
                <c:pt idx="1118">
                  <c:v>980.17944054933275</c:v>
                </c:pt>
                <c:pt idx="1119">
                  <c:v>980.19983937382756</c:v>
                </c:pt>
                <c:pt idx="1120">
                  <c:v>980.30693320242551</c:v>
                </c:pt>
                <c:pt idx="1121">
                  <c:v>980.25291794776831</c:v>
                </c:pt>
                <c:pt idx="1122">
                  <c:v>980.20597983630307</c:v>
                </c:pt>
                <c:pt idx="1123">
                  <c:v>980.18027315441418</c:v>
                </c:pt>
                <c:pt idx="1124">
                  <c:v>980.22575420698684</c:v>
                </c:pt>
                <c:pt idx="1125">
                  <c:v>980.10627537780283</c:v>
                </c:pt>
                <c:pt idx="1126">
                  <c:v>980.12469676522926</c:v>
                </c:pt>
                <c:pt idx="1127">
                  <c:v>980.05361310640285</c:v>
                </c:pt>
                <c:pt idx="1128">
                  <c:v>980.0081320538302</c:v>
                </c:pt>
                <c:pt idx="1129">
                  <c:v>979.9760767581954</c:v>
                </c:pt>
                <c:pt idx="1130">
                  <c:v>979.94266847930339</c:v>
                </c:pt>
                <c:pt idx="1131">
                  <c:v>979.842339566992</c:v>
                </c:pt>
                <c:pt idx="1132">
                  <c:v>979.87262557682868</c:v>
                </c:pt>
                <c:pt idx="1133">
                  <c:v>979.88095162764296</c:v>
                </c:pt>
                <c:pt idx="1134">
                  <c:v>979.83515834816467</c:v>
                </c:pt>
                <c:pt idx="1135">
                  <c:v>979.81871439780662</c:v>
                </c:pt>
                <c:pt idx="1136">
                  <c:v>979.84556591168246</c:v>
                </c:pt>
                <c:pt idx="1137">
                  <c:v>979.87751713168211</c:v>
                </c:pt>
                <c:pt idx="1138">
                  <c:v>979.80258267435408</c:v>
                </c:pt>
                <c:pt idx="1139">
                  <c:v>979.6872668705771</c:v>
                </c:pt>
                <c:pt idx="1140">
                  <c:v>979.66738842425821</c:v>
                </c:pt>
                <c:pt idx="1141">
                  <c:v>979.74273918412689</c:v>
                </c:pt>
                <c:pt idx="1142">
                  <c:v>979.65760531455146</c:v>
                </c:pt>
                <c:pt idx="1143">
                  <c:v>979.5940151014579</c:v>
                </c:pt>
                <c:pt idx="1144">
                  <c:v>979.51387686237092</c:v>
                </c:pt>
                <c:pt idx="1145">
                  <c:v>979.58339938666973</c:v>
                </c:pt>
                <c:pt idx="1146">
                  <c:v>979.5352123675824</c:v>
                </c:pt>
                <c:pt idx="1147">
                  <c:v>979.47974005403262</c:v>
                </c:pt>
                <c:pt idx="1148">
                  <c:v>979.3808682006138</c:v>
                </c:pt>
                <c:pt idx="1149">
                  <c:v>979.43373862328406</c:v>
                </c:pt>
                <c:pt idx="1150">
                  <c:v>979.41573353839829</c:v>
                </c:pt>
                <c:pt idx="1151">
                  <c:v>979.33330563533752</c:v>
                </c:pt>
                <c:pt idx="1152">
                  <c:v>979.27762517051747</c:v>
                </c:pt>
                <c:pt idx="1153">
                  <c:v>979.23568268954079</c:v>
                </c:pt>
                <c:pt idx="1154">
                  <c:v>979.24681878250487</c:v>
                </c:pt>
                <c:pt idx="1155">
                  <c:v>979.19727878016022</c:v>
                </c:pt>
                <c:pt idx="1156">
                  <c:v>979.07009835397298</c:v>
                </c:pt>
                <c:pt idx="1157">
                  <c:v>979.05126066400578</c:v>
                </c:pt>
                <c:pt idx="1158">
                  <c:v>979.05323810107416</c:v>
                </c:pt>
                <c:pt idx="1159">
                  <c:v>978.98413187931612</c:v>
                </c:pt>
                <c:pt idx="1160">
                  <c:v>978.90659553110868</c:v>
                </c:pt>
                <c:pt idx="1161">
                  <c:v>978.86558973084868</c:v>
                </c:pt>
                <c:pt idx="1162">
                  <c:v>978.94864208772049</c:v>
                </c:pt>
                <c:pt idx="1163">
                  <c:v>978.91023817833991</c:v>
                </c:pt>
                <c:pt idx="1164">
                  <c:v>978.82000460264078</c:v>
                </c:pt>
                <c:pt idx="1165">
                  <c:v>978.74725573365151</c:v>
                </c:pt>
                <c:pt idx="1166">
                  <c:v>978.78201699580097</c:v>
                </c:pt>
                <c:pt idx="1167">
                  <c:v>978.6534835863564</c:v>
                </c:pt>
                <c:pt idx="1168">
                  <c:v>978.60248652511928</c:v>
                </c:pt>
                <c:pt idx="1169">
                  <c:v>978.47416126694509</c:v>
                </c:pt>
                <c:pt idx="1170">
                  <c:v>978.46229664453483</c:v>
                </c:pt>
                <c:pt idx="1171">
                  <c:v>978.53972891710714</c:v>
                </c:pt>
                <c:pt idx="1172">
                  <c:v>978.4825913933945</c:v>
                </c:pt>
                <c:pt idx="1173">
                  <c:v>978.36644298453609</c:v>
                </c:pt>
                <c:pt idx="1174">
                  <c:v>978.29702453587254</c:v>
                </c:pt>
                <c:pt idx="1175">
                  <c:v>978.32574941118162</c:v>
                </c:pt>
                <c:pt idx="1176">
                  <c:v>978.20793579216036</c:v>
                </c:pt>
                <c:pt idx="1177">
                  <c:v>978.12977499014187</c:v>
                </c:pt>
                <c:pt idx="1178">
                  <c:v>978.00061712688625</c:v>
                </c:pt>
                <c:pt idx="1179">
                  <c:v>978.01300212747242</c:v>
                </c:pt>
                <c:pt idx="1180">
                  <c:v>978.11124952708019</c:v>
                </c:pt>
                <c:pt idx="1181">
                  <c:v>978.07961053398617</c:v>
                </c:pt>
                <c:pt idx="1182">
                  <c:v>977.88353203731128</c:v>
                </c:pt>
                <c:pt idx="1183">
                  <c:v>977.88498909620375</c:v>
                </c:pt>
                <c:pt idx="1184">
                  <c:v>977.82556190851722</c:v>
                </c:pt>
                <c:pt idx="1185">
                  <c:v>977.75968203144976</c:v>
                </c:pt>
                <c:pt idx="1186">
                  <c:v>977.63801761392699</c:v>
                </c:pt>
                <c:pt idx="1187">
                  <c:v>977.58067193894396</c:v>
                </c:pt>
                <c:pt idx="1188">
                  <c:v>977.54903294584994</c:v>
                </c:pt>
                <c:pt idx="1189">
                  <c:v>977.46931100930374</c:v>
                </c:pt>
                <c:pt idx="1190">
                  <c:v>977.37189621477739</c:v>
                </c:pt>
                <c:pt idx="1191">
                  <c:v>977.4139427713892</c:v>
                </c:pt>
                <c:pt idx="1192">
                  <c:v>977.46837432858717</c:v>
                </c:pt>
                <c:pt idx="1193">
                  <c:v>977.27729146240085</c:v>
                </c:pt>
                <c:pt idx="1194">
                  <c:v>977.2168235183625</c:v>
                </c:pt>
                <c:pt idx="1195">
                  <c:v>977.12096985836376</c:v>
                </c:pt>
                <c:pt idx="1196">
                  <c:v>977.13033666552985</c:v>
                </c:pt>
                <c:pt idx="1197">
                  <c:v>976.95892409439205</c:v>
                </c:pt>
                <c:pt idx="1198">
                  <c:v>976.83819635758584</c:v>
                </c:pt>
                <c:pt idx="1199">
                  <c:v>976.72111126801087</c:v>
                </c:pt>
                <c:pt idx="1200">
                  <c:v>976.72225609999782</c:v>
                </c:pt>
                <c:pt idx="1201">
                  <c:v>976.57863172345242</c:v>
                </c:pt>
                <c:pt idx="1202">
                  <c:v>976.51587411544028</c:v>
                </c:pt>
                <c:pt idx="1203">
                  <c:v>976.46529335674393</c:v>
                </c:pt>
                <c:pt idx="1204">
                  <c:v>976.40878028684233</c:v>
                </c:pt>
                <c:pt idx="1205">
                  <c:v>976.33519881277164</c:v>
                </c:pt>
                <c:pt idx="1206">
                  <c:v>976.18085464580304</c:v>
                </c:pt>
                <c:pt idx="1207">
                  <c:v>976.14130590443551</c:v>
                </c:pt>
                <c:pt idx="1208">
                  <c:v>976.16982262847421</c:v>
                </c:pt>
                <c:pt idx="1209">
                  <c:v>976.1010286336217</c:v>
                </c:pt>
                <c:pt idx="1210">
                  <c:v>975.93825434020368</c:v>
                </c:pt>
                <c:pt idx="1211">
                  <c:v>975.85093488228949</c:v>
                </c:pt>
                <c:pt idx="1212">
                  <c:v>975.72042403577666</c:v>
                </c:pt>
                <c:pt idx="1213">
                  <c:v>975.72271369975056</c:v>
                </c:pt>
                <c:pt idx="1214">
                  <c:v>975.57326108763527</c:v>
                </c:pt>
                <c:pt idx="1215">
                  <c:v>975.45555154424926</c:v>
                </c:pt>
                <c:pt idx="1216">
                  <c:v>975.33357489982086</c:v>
                </c:pt>
                <c:pt idx="1217">
                  <c:v>975.40809305460812</c:v>
                </c:pt>
                <c:pt idx="1218">
                  <c:v>975.28882237669438</c:v>
                </c:pt>
                <c:pt idx="1219">
                  <c:v>975.27269065324185</c:v>
                </c:pt>
                <c:pt idx="1220">
                  <c:v>975.13770455441636</c:v>
                </c:pt>
                <c:pt idx="1221">
                  <c:v>974.99730652256153</c:v>
                </c:pt>
                <c:pt idx="1222">
                  <c:v>974.85545143181423</c:v>
                </c:pt>
                <c:pt idx="1223">
                  <c:v>974.76386487285777</c:v>
                </c:pt>
                <c:pt idx="1224">
                  <c:v>974.59744793220852</c:v>
                </c:pt>
                <c:pt idx="1225">
                  <c:v>974.57975507422827</c:v>
                </c:pt>
                <c:pt idx="1226">
                  <c:v>974.59869683983072</c:v>
                </c:pt>
                <c:pt idx="1227">
                  <c:v>974.48421364113517</c:v>
                </c:pt>
                <c:pt idx="1228">
                  <c:v>974.33559363410131</c:v>
                </c:pt>
                <c:pt idx="1229">
                  <c:v>974.13701732218215</c:v>
                </c:pt>
                <c:pt idx="1230">
                  <c:v>974.05771168817671</c:v>
                </c:pt>
                <c:pt idx="1231">
                  <c:v>973.91720958068663</c:v>
                </c:pt>
                <c:pt idx="1232">
                  <c:v>973.75391490909271</c:v>
                </c:pt>
                <c:pt idx="1233">
                  <c:v>973.63651759261222</c:v>
                </c:pt>
                <c:pt idx="1234">
                  <c:v>973.66493024101578</c:v>
                </c:pt>
                <c:pt idx="1235">
                  <c:v>973.51308388929147</c:v>
                </c:pt>
                <c:pt idx="1236">
                  <c:v>973.35291148675287</c:v>
                </c:pt>
                <c:pt idx="1237">
                  <c:v>973.19065757151066</c:v>
                </c:pt>
                <c:pt idx="1238">
                  <c:v>973.13612193867755</c:v>
                </c:pt>
                <c:pt idx="1239">
                  <c:v>973.0962609704045</c:v>
                </c:pt>
                <c:pt idx="1240">
                  <c:v>972.9391067612861</c:v>
                </c:pt>
                <c:pt idx="1241">
                  <c:v>972.69702683386254</c:v>
                </c:pt>
                <c:pt idx="1242">
                  <c:v>972.62552687249547</c:v>
                </c:pt>
                <c:pt idx="1243">
                  <c:v>972.50500728695954</c:v>
                </c:pt>
                <c:pt idx="1244">
                  <c:v>972.25522576253297</c:v>
                </c:pt>
                <c:pt idx="1245">
                  <c:v>972.04374407185173</c:v>
                </c:pt>
                <c:pt idx="1246">
                  <c:v>971.87118666872698</c:v>
                </c:pt>
                <c:pt idx="1247">
                  <c:v>971.86619103823853</c:v>
                </c:pt>
                <c:pt idx="1248">
                  <c:v>971.72069330026</c:v>
                </c:pt>
                <c:pt idx="1249">
                  <c:v>971.47049547329266</c:v>
                </c:pt>
                <c:pt idx="1250">
                  <c:v>971.32832815563984</c:v>
                </c:pt>
                <c:pt idx="1251">
                  <c:v>971.2164468478237</c:v>
                </c:pt>
                <c:pt idx="1252">
                  <c:v>971.00715074548123</c:v>
                </c:pt>
                <c:pt idx="1253">
                  <c:v>970.83938082157465</c:v>
                </c:pt>
                <c:pt idx="1254">
                  <c:v>970.64798572848269</c:v>
                </c:pt>
                <c:pt idx="1255">
                  <c:v>970.55088316086187</c:v>
                </c:pt>
                <c:pt idx="1256">
                  <c:v>970.45607025721495</c:v>
                </c:pt>
                <c:pt idx="1257">
                  <c:v>970.24115407057286</c:v>
                </c:pt>
                <c:pt idx="1258">
                  <c:v>969.98523208367078</c:v>
                </c:pt>
                <c:pt idx="1259">
                  <c:v>969.89218846582185</c:v>
                </c:pt>
                <c:pt idx="1260">
                  <c:v>969.72285740738755</c:v>
                </c:pt>
                <c:pt idx="1261">
                  <c:v>969.53291937318818</c:v>
                </c:pt>
                <c:pt idx="1262">
                  <c:v>969.37056138231083</c:v>
                </c:pt>
                <c:pt idx="1263">
                  <c:v>969.13816048895887</c:v>
                </c:pt>
                <c:pt idx="1264">
                  <c:v>969.11973910153245</c:v>
                </c:pt>
                <c:pt idx="1265">
                  <c:v>968.92074648707251</c:v>
                </c:pt>
                <c:pt idx="1266">
                  <c:v>968.62444315372147</c:v>
                </c:pt>
                <c:pt idx="1267">
                  <c:v>968.37393309984861</c:v>
                </c:pt>
                <c:pt idx="1268">
                  <c:v>968.17442010721277</c:v>
                </c:pt>
                <c:pt idx="1269">
                  <c:v>967.93764803718341</c:v>
                </c:pt>
                <c:pt idx="1270">
                  <c:v>967.73178643080178</c:v>
                </c:pt>
                <c:pt idx="1271">
                  <c:v>967.45234335034945</c:v>
                </c:pt>
                <c:pt idx="1272">
                  <c:v>967.2364904829908</c:v>
                </c:pt>
                <c:pt idx="1273">
                  <c:v>967.03302261621832</c:v>
                </c:pt>
                <c:pt idx="1274">
                  <c:v>966.79874836143313</c:v>
                </c:pt>
                <c:pt idx="1275">
                  <c:v>966.64513272391071</c:v>
                </c:pt>
                <c:pt idx="1276">
                  <c:v>966.52783948306535</c:v>
                </c:pt>
                <c:pt idx="1277">
                  <c:v>966.2231060232649</c:v>
                </c:pt>
                <c:pt idx="1278">
                  <c:v>965.97946496131374</c:v>
                </c:pt>
                <c:pt idx="1279">
                  <c:v>965.82355965981742</c:v>
                </c:pt>
                <c:pt idx="1280">
                  <c:v>965.55504452105879</c:v>
                </c:pt>
                <c:pt idx="1281">
                  <c:v>965.35532337715267</c:v>
                </c:pt>
                <c:pt idx="1282">
                  <c:v>965.03841306803645</c:v>
                </c:pt>
                <c:pt idx="1283">
                  <c:v>964.69517162322018</c:v>
                </c:pt>
                <c:pt idx="1284">
                  <c:v>964.52271829573056</c:v>
                </c:pt>
                <c:pt idx="1285">
                  <c:v>964.41895488745831</c:v>
                </c:pt>
                <c:pt idx="1286">
                  <c:v>964.05083936583458</c:v>
                </c:pt>
                <c:pt idx="1287">
                  <c:v>963.78960952153841</c:v>
                </c:pt>
                <c:pt idx="1288">
                  <c:v>963.50808492838257</c:v>
                </c:pt>
                <c:pt idx="1289">
                  <c:v>963.38298601489885</c:v>
                </c:pt>
                <c:pt idx="1290">
                  <c:v>963.15630928148175</c:v>
                </c:pt>
                <c:pt idx="1291">
                  <c:v>962.88092515080132</c:v>
                </c:pt>
                <c:pt idx="1292">
                  <c:v>962.55485618578939</c:v>
                </c:pt>
                <c:pt idx="1293">
                  <c:v>962.26739928142842</c:v>
                </c:pt>
                <c:pt idx="1294">
                  <c:v>961.94736670325676</c:v>
                </c:pt>
                <c:pt idx="1295">
                  <c:v>961.66667471518235</c:v>
                </c:pt>
                <c:pt idx="1296">
                  <c:v>961.31146457232069</c:v>
                </c:pt>
                <c:pt idx="1297">
                  <c:v>960.94230829434514</c:v>
                </c:pt>
                <c:pt idx="1298">
                  <c:v>960.76756530288162</c:v>
                </c:pt>
                <c:pt idx="1299">
                  <c:v>960.42057713519898</c:v>
                </c:pt>
                <c:pt idx="1300">
                  <c:v>960.11220102816731</c:v>
                </c:pt>
                <c:pt idx="1301">
                  <c:v>959.89967858113425</c:v>
                </c:pt>
                <c:pt idx="1302">
                  <c:v>959.80559420693362</c:v>
                </c:pt>
                <c:pt idx="1303">
                  <c:v>959.40844158309528</c:v>
                </c:pt>
                <c:pt idx="1304">
                  <c:v>959.01024820290513</c:v>
                </c:pt>
                <c:pt idx="1305">
                  <c:v>958.57562835040278</c:v>
                </c:pt>
                <c:pt idx="1306">
                  <c:v>958.39318376193614</c:v>
                </c:pt>
                <c:pt idx="1307">
                  <c:v>958.02475601340689</c:v>
                </c:pt>
                <c:pt idx="1308">
                  <c:v>957.6025211614907</c:v>
                </c:pt>
                <c:pt idx="1309">
                  <c:v>957.24210723687008</c:v>
                </c:pt>
                <c:pt idx="1310">
                  <c:v>957.1012929024746</c:v>
                </c:pt>
                <c:pt idx="1311">
                  <c:v>956.7195434726425</c:v>
                </c:pt>
                <c:pt idx="1312">
                  <c:v>956.31010992385325</c:v>
                </c:pt>
                <c:pt idx="1313">
                  <c:v>955.86778847434766</c:v>
                </c:pt>
                <c:pt idx="1314">
                  <c:v>955.4789619013236</c:v>
                </c:pt>
                <c:pt idx="1315">
                  <c:v>955.12198247266383</c:v>
                </c:pt>
                <c:pt idx="1316">
                  <c:v>954.78123884309184</c:v>
                </c:pt>
                <c:pt idx="1317">
                  <c:v>954.39969756453013</c:v>
                </c:pt>
                <c:pt idx="1318">
                  <c:v>954.13576175371929</c:v>
                </c:pt>
                <c:pt idx="1319">
                  <c:v>953.81874736896782</c:v>
                </c:pt>
                <c:pt idx="1320">
                  <c:v>953.34489100200346</c:v>
                </c:pt>
                <c:pt idx="1321">
                  <c:v>952.91672383888215</c:v>
                </c:pt>
                <c:pt idx="1322">
                  <c:v>952.51363890383868</c:v>
                </c:pt>
                <c:pt idx="1323">
                  <c:v>952.12210636429995</c:v>
                </c:pt>
                <c:pt idx="1324">
                  <c:v>951.66136352736794</c:v>
                </c:pt>
                <c:pt idx="1325">
                  <c:v>951.26088048320389</c:v>
                </c:pt>
                <c:pt idx="1326">
                  <c:v>950.83698042112496</c:v>
                </c:pt>
                <c:pt idx="1327">
                  <c:v>950.54275860047733</c:v>
                </c:pt>
                <c:pt idx="1328">
                  <c:v>950.01644811338338</c:v>
                </c:pt>
                <c:pt idx="1329">
                  <c:v>949.51615653508395</c:v>
                </c:pt>
                <c:pt idx="1330">
                  <c:v>949.09069533847719</c:v>
                </c:pt>
                <c:pt idx="1331">
                  <c:v>948.73246700219534</c:v>
                </c:pt>
                <c:pt idx="1332">
                  <c:v>948.33614698343843</c:v>
                </c:pt>
                <c:pt idx="1333">
                  <c:v>947.84064288435707</c:v>
                </c:pt>
                <c:pt idx="1334">
                  <c:v>947.32973559126947</c:v>
                </c:pt>
                <c:pt idx="1335">
                  <c:v>946.92248763081886</c:v>
                </c:pt>
                <c:pt idx="1336">
                  <c:v>946.46164071825172</c:v>
                </c:pt>
                <c:pt idx="1337">
                  <c:v>945.87756825363408</c:v>
                </c:pt>
                <c:pt idx="1338">
                  <c:v>945.28943683924456</c:v>
                </c:pt>
                <c:pt idx="1339">
                  <c:v>944.72170424934984</c:v>
                </c:pt>
                <c:pt idx="1340">
                  <c:v>944.23077947821628</c:v>
                </c:pt>
                <c:pt idx="1341">
                  <c:v>943.67178924167649</c:v>
                </c:pt>
                <c:pt idx="1342">
                  <c:v>943.06086526318302</c:v>
                </c:pt>
                <c:pt idx="1343">
                  <c:v>942.54173599491639</c:v>
                </c:pt>
                <c:pt idx="1344">
                  <c:v>942.1719552631298</c:v>
                </c:pt>
                <c:pt idx="1345">
                  <c:v>941.65272191922793</c:v>
                </c:pt>
                <c:pt idx="1346">
                  <c:v>941.07385323636913</c:v>
                </c:pt>
                <c:pt idx="1347">
                  <c:v>940.46792488836422</c:v>
                </c:pt>
                <c:pt idx="1348">
                  <c:v>939.90133713045645</c:v>
                </c:pt>
                <c:pt idx="1349">
                  <c:v>939.35598080212503</c:v>
                </c:pt>
                <c:pt idx="1350">
                  <c:v>938.72757211692169</c:v>
                </c:pt>
                <c:pt idx="1351">
                  <c:v>938.11581553334679</c:v>
                </c:pt>
                <c:pt idx="1352">
                  <c:v>937.56088424657889</c:v>
                </c:pt>
                <c:pt idx="1353">
                  <c:v>936.97556287433918</c:v>
                </c:pt>
                <c:pt idx="1354">
                  <c:v>936.2176840989747</c:v>
                </c:pt>
                <c:pt idx="1355">
                  <c:v>935.57886785025357</c:v>
                </c:pt>
                <c:pt idx="1356">
                  <c:v>934.89779689365025</c:v>
                </c:pt>
                <c:pt idx="1357">
                  <c:v>934.3487979180876</c:v>
                </c:pt>
                <c:pt idx="1358">
                  <c:v>933.65367675073526</c:v>
                </c:pt>
                <c:pt idx="1359">
                  <c:v>932.82637952670723</c:v>
                </c:pt>
                <c:pt idx="1360">
                  <c:v>932.05101604463289</c:v>
                </c:pt>
                <c:pt idx="1361">
                  <c:v>931.43884315851733</c:v>
                </c:pt>
                <c:pt idx="1362">
                  <c:v>930.68741707253378</c:v>
                </c:pt>
                <c:pt idx="1363">
                  <c:v>929.92308560778827</c:v>
                </c:pt>
                <c:pt idx="1364">
                  <c:v>929.20173738037124</c:v>
                </c:pt>
                <c:pt idx="1365">
                  <c:v>928.49339860735131</c:v>
                </c:pt>
                <c:pt idx="1366">
                  <c:v>928.05253421673831</c:v>
                </c:pt>
                <c:pt idx="1367">
                  <c:v>927.31609502222045</c:v>
                </c:pt>
                <c:pt idx="1368">
                  <c:v>926.45497321675964</c:v>
                </c:pt>
                <c:pt idx="1369">
                  <c:v>925.61248094999564</c:v>
                </c:pt>
                <c:pt idx="1370">
                  <c:v>924.80870481951774</c:v>
                </c:pt>
                <c:pt idx="1371">
                  <c:v>923.88565801112622</c:v>
                </c:pt>
                <c:pt idx="1372">
                  <c:v>923.04451872761945</c:v>
                </c:pt>
                <c:pt idx="1373">
                  <c:v>922.16247771948792</c:v>
                </c:pt>
                <c:pt idx="1374">
                  <c:v>921.38721831304872</c:v>
                </c:pt>
                <c:pt idx="1375">
                  <c:v>920.51423188517765</c:v>
                </c:pt>
                <c:pt idx="1376">
                  <c:v>919.61335318707893</c:v>
                </c:pt>
                <c:pt idx="1377">
                  <c:v>918.65304730129378</c:v>
                </c:pt>
                <c:pt idx="1378">
                  <c:v>917.81992184169576</c:v>
                </c:pt>
                <c:pt idx="1379">
                  <c:v>916.8550366279627</c:v>
                </c:pt>
                <c:pt idx="1380">
                  <c:v>915.81448842745533</c:v>
                </c:pt>
                <c:pt idx="1381">
                  <c:v>914.87520581997603</c:v>
                </c:pt>
                <c:pt idx="1382">
                  <c:v>913.88898510103161</c:v>
                </c:pt>
                <c:pt idx="1383">
                  <c:v>912.96219156977361</c:v>
                </c:pt>
                <c:pt idx="1384">
                  <c:v>911.89114920815916</c:v>
                </c:pt>
                <c:pt idx="1385">
                  <c:v>910.65691625058605</c:v>
                </c:pt>
                <c:pt idx="1386">
                  <c:v>909.56308132486777</c:v>
                </c:pt>
                <c:pt idx="1387">
                  <c:v>908.47850913068032</c:v>
                </c:pt>
                <c:pt idx="1388">
                  <c:v>907.27924558652694</c:v>
                </c:pt>
                <c:pt idx="1389">
                  <c:v>906.15273091136282</c:v>
                </c:pt>
                <c:pt idx="1390">
                  <c:v>904.99083052023821</c:v>
                </c:pt>
                <c:pt idx="1391">
                  <c:v>903.8938733254646</c:v>
                </c:pt>
                <c:pt idx="1392">
                  <c:v>902.63799263577448</c:v>
                </c:pt>
                <c:pt idx="1393">
                  <c:v>901.32268475839794</c:v>
                </c:pt>
                <c:pt idx="1394">
                  <c:v>899.95336162636409</c:v>
                </c:pt>
                <c:pt idx="1395">
                  <c:v>898.78729820983244</c:v>
                </c:pt>
                <c:pt idx="1396">
                  <c:v>897.39341322789664</c:v>
                </c:pt>
                <c:pt idx="1397">
                  <c:v>895.97163597573319</c:v>
                </c:pt>
                <c:pt idx="1398">
                  <c:v>894.5589133038302</c:v>
                </c:pt>
                <c:pt idx="1399">
                  <c:v>893.14098685016836</c:v>
                </c:pt>
                <c:pt idx="1400">
                  <c:v>891.76229691096842</c:v>
                </c:pt>
                <c:pt idx="1401">
                  <c:v>890.22333049359486</c:v>
                </c:pt>
                <c:pt idx="1402">
                  <c:v>888.74264643192078</c:v>
                </c:pt>
                <c:pt idx="1403">
                  <c:v>887.18536270275592</c:v>
                </c:pt>
                <c:pt idx="1404">
                  <c:v>885.58790577841239</c:v>
                </c:pt>
                <c:pt idx="1405">
                  <c:v>883.87534120156226</c:v>
                </c:pt>
                <c:pt idx="1406">
                  <c:v>882.23011356067218</c:v>
                </c:pt>
                <c:pt idx="1407">
                  <c:v>880.5398211697501</c:v>
                </c:pt>
                <c:pt idx="1408">
                  <c:v>878.84349239198775</c:v>
                </c:pt>
                <c:pt idx="1409">
                  <c:v>877.03268041552985</c:v>
                </c:pt>
                <c:pt idx="1410">
                  <c:v>875.35997680695277</c:v>
                </c:pt>
                <c:pt idx="1411">
                  <c:v>873.42552297590362</c:v>
                </c:pt>
                <c:pt idx="1412">
                  <c:v>871.57974158602599</c:v>
                </c:pt>
                <c:pt idx="1413">
                  <c:v>869.52653745523912</c:v>
                </c:pt>
                <c:pt idx="1414">
                  <c:v>867.36618745803662</c:v>
                </c:pt>
                <c:pt idx="1415">
                  <c:v>865.24018242044281</c:v>
                </c:pt>
                <c:pt idx="1416">
                  <c:v>863.11027454652992</c:v>
                </c:pt>
                <c:pt idx="1417">
                  <c:v>860.98994163105328</c:v>
                </c:pt>
                <c:pt idx="1418">
                  <c:v>858.66551639499312</c:v>
                </c:pt>
                <c:pt idx="1419">
                  <c:v>856.34322470945403</c:v>
                </c:pt>
                <c:pt idx="1420">
                  <c:v>853.96816667687983</c:v>
                </c:pt>
                <c:pt idx="1421">
                  <c:v>851.62563228029876</c:v>
                </c:pt>
                <c:pt idx="1422">
                  <c:v>848.94318685922701</c:v>
                </c:pt>
                <c:pt idx="1423">
                  <c:v>846.40738400812086</c:v>
                </c:pt>
                <c:pt idx="1424">
                  <c:v>843.68320425734282</c:v>
                </c:pt>
                <c:pt idx="1425">
                  <c:v>840.97697755363299</c:v>
                </c:pt>
                <c:pt idx="1426">
                  <c:v>838.24441971422323</c:v>
                </c:pt>
                <c:pt idx="1427">
                  <c:v>835.23902759719488</c:v>
                </c:pt>
                <c:pt idx="1428">
                  <c:v>832.17759075062338</c:v>
                </c:pt>
                <c:pt idx="1429">
                  <c:v>829.18614476870891</c:v>
                </c:pt>
                <c:pt idx="1430">
                  <c:v>825.92894165236794</c:v>
                </c:pt>
                <c:pt idx="1431">
                  <c:v>822.58181718723347</c:v>
                </c:pt>
                <c:pt idx="1432">
                  <c:v>819.16532631125301</c:v>
                </c:pt>
                <c:pt idx="1433">
                  <c:v>816.36308983409174</c:v>
                </c:pt>
                <c:pt idx="1434">
                  <c:v>812.87619179091348</c:v>
                </c:pt>
                <c:pt idx="1435">
                  <c:v>809.03647734448259</c:v>
                </c:pt>
                <c:pt idx="1436">
                  <c:v>805.79379277924897</c:v>
                </c:pt>
                <c:pt idx="1437">
                  <c:v>801.75258790311398</c:v>
                </c:pt>
                <c:pt idx="1438">
                  <c:v>798.80958912937479</c:v>
                </c:pt>
                <c:pt idx="1439">
                  <c:v>794.53103976721684</c:v>
                </c:pt>
                <c:pt idx="1440">
                  <c:v>790.03642938642997</c:v>
                </c:pt>
                <c:pt idx="1441">
                  <c:v>786.50795312699813</c:v>
                </c:pt>
                <c:pt idx="1442">
                  <c:v>781.70236474830006</c:v>
                </c:pt>
                <c:pt idx="1443">
                  <c:v>777.49916614601091</c:v>
                </c:pt>
                <c:pt idx="1444">
                  <c:v>773.26994863492723</c:v>
                </c:pt>
                <c:pt idx="1445">
                  <c:v>768.05711229577855</c:v>
                </c:pt>
                <c:pt idx="1446">
                  <c:v>763.70347236283988</c:v>
                </c:pt>
                <c:pt idx="1447">
                  <c:v>758.45306471939205</c:v>
                </c:pt>
                <c:pt idx="1448">
                  <c:v>753.47164055506107</c:v>
                </c:pt>
                <c:pt idx="1449">
                  <c:v>748.73531451157385</c:v>
                </c:pt>
                <c:pt idx="1450">
                  <c:v>742.65943096771355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358-42B0-927E-D82050874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76576256"/>
        <c:axId val="-1276588768"/>
      </c:scatterChart>
      <c:valAx>
        <c:axId val="-127657625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76588768"/>
        <c:crosses val="autoZero"/>
        <c:crossBetween val="midCat"/>
      </c:valAx>
      <c:valAx>
        <c:axId val="-127658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Standard force [MPa]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76576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test-0.0001-d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'RD_RT_0.0001'!$AX$4:$AX$1438</c:f>
              <c:numCache>
                <c:formatCode>General</c:formatCode>
                <c:ptCount val="1435"/>
                <c:pt idx="0">
                  <c:v>0</c:v>
                </c:pt>
                <c:pt idx="1">
                  <c:v>-3.7780045243580218E-5</c:v>
                </c:pt>
                <c:pt idx="2">
                  <c:v>1.9842215437294512E-3</c:v>
                </c:pt>
                <c:pt idx="3">
                  <c:v>4.0743263330099162E-3</c:v>
                </c:pt>
                <c:pt idx="4">
                  <c:v>6.0918774940686921E-3</c:v>
                </c:pt>
                <c:pt idx="5">
                  <c:v>8.1417095481315076E-3</c:v>
                </c:pt>
                <c:pt idx="6">
                  <c:v>1.0204213745937708E-2</c:v>
                </c:pt>
                <c:pt idx="7">
                  <c:v>1.2227389734914589E-2</c:v>
                </c:pt>
                <c:pt idx="8">
                  <c:v>1.4323173079174401E-2</c:v>
                </c:pt>
                <c:pt idx="9">
                  <c:v>1.6380996742866149E-2</c:v>
                </c:pt>
                <c:pt idx="10">
                  <c:v>1.6508782487798902E-2</c:v>
                </c:pt>
                <c:pt idx="11">
                  <c:v>1.8522731377322958E-2</c:v>
                </c:pt>
                <c:pt idx="12">
                  <c:v>2.0180812680630329E-2</c:v>
                </c:pt>
                <c:pt idx="13">
                  <c:v>1.9535496250295752E-2</c:v>
                </c:pt>
                <c:pt idx="14">
                  <c:v>2.1607835058740772E-2</c:v>
                </c:pt>
                <c:pt idx="15">
                  <c:v>2.0306804732505505E-2</c:v>
                </c:pt>
                <c:pt idx="16">
                  <c:v>2.2340694502214258E-2</c:v>
                </c:pt>
                <c:pt idx="17">
                  <c:v>2.2218823850881128E-2</c:v>
                </c:pt>
                <c:pt idx="18">
                  <c:v>2.2137849029125248E-2</c:v>
                </c:pt>
                <c:pt idx="19">
                  <c:v>2.1886607335675698E-2</c:v>
                </c:pt>
                <c:pt idx="20">
                  <c:v>2.2862648017904316E-2</c:v>
                </c:pt>
                <c:pt idx="21">
                  <c:v>2.3544446750915136E-2</c:v>
                </c:pt>
                <c:pt idx="22">
                  <c:v>2.5137718798114161E-2</c:v>
                </c:pt>
                <c:pt idx="23">
                  <c:v>2.3095895099777289E-2</c:v>
                </c:pt>
                <c:pt idx="24">
                  <c:v>2.5095051603608681E-2</c:v>
                </c:pt>
                <c:pt idx="25">
                  <c:v>2.5581166611018676E-2</c:v>
                </c:pt>
                <c:pt idx="26">
                  <c:v>2.6738967569522553E-2</c:v>
                </c:pt>
                <c:pt idx="27">
                  <c:v>2.650422078162841E-2</c:v>
                </c:pt>
                <c:pt idx="28">
                  <c:v>2.6262985811481395E-2</c:v>
                </c:pt>
                <c:pt idx="29">
                  <c:v>2.8292400651933437E-2</c:v>
                </c:pt>
                <c:pt idx="30">
                  <c:v>2.7519981345288651E-2</c:v>
                </c:pt>
                <c:pt idx="31">
                  <c:v>2.8530478052455236E-2</c:v>
                </c:pt>
                <c:pt idx="32">
                  <c:v>2.9788528590374157E-2</c:v>
                </c:pt>
                <c:pt idx="33">
                  <c:v>2.9639270627718966E-2</c:v>
                </c:pt>
                <c:pt idx="34">
                  <c:v>3.1668830601011763E-2</c:v>
                </c:pt>
                <c:pt idx="35">
                  <c:v>3.1707878777885515E-2</c:v>
                </c:pt>
                <c:pt idx="36">
                  <c:v>3.1363828354125954E-2</c:v>
                </c:pt>
                <c:pt idx="37">
                  <c:v>3.2121317584947094E-2</c:v>
                </c:pt>
                <c:pt idx="38">
                  <c:v>3.2393884502600882E-2</c:v>
                </c:pt>
                <c:pt idx="39">
                  <c:v>3.2012810319028397E-2</c:v>
                </c:pt>
                <c:pt idx="40">
                  <c:v>3.4092266218702906E-2</c:v>
                </c:pt>
                <c:pt idx="41">
                  <c:v>3.202045770332989E-2</c:v>
                </c:pt>
                <c:pt idx="42">
                  <c:v>3.4146210979206282E-2</c:v>
                </c:pt>
                <c:pt idx="43">
                  <c:v>3.4433521904939153E-2</c:v>
                </c:pt>
                <c:pt idx="44">
                  <c:v>3.5824519707024972E-2</c:v>
                </c:pt>
                <c:pt idx="45">
                  <c:v>3.6476445263646386E-2</c:v>
                </c:pt>
                <c:pt idx="46">
                  <c:v>3.6443619192150778E-2</c:v>
                </c:pt>
                <c:pt idx="47">
                  <c:v>3.8019397150006094E-2</c:v>
                </c:pt>
                <c:pt idx="48">
                  <c:v>3.7410661638252386E-2</c:v>
                </c:pt>
                <c:pt idx="49">
                  <c:v>3.8706452296800788E-2</c:v>
                </c:pt>
                <c:pt idx="50">
                  <c:v>3.9300856870868345E-2</c:v>
                </c:pt>
                <c:pt idx="51">
                  <c:v>3.8655190633173998E-2</c:v>
                </c:pt>
                <c:pt idx="52">
                  <c:v>3.9104317233642535E-2</c:v>
                </c:pt>
                <c:pt idx="53">
                  <c:v>4.0189598288703429E-2</c:v>
                </c:pt>
                <c:pt idx="54">
                  <c:v>3.9675656850094207E-2</c:v>
                </c:pt>
                <c:pt idx="55">
                  <c:v>4.045625569478993E-2</c:v>
                </c:pt>
                <c:pt idx="56">
                  <c:v>4.0289713899342383E-2</c:v>
                </c:pt>
                <c:pt idx="57">
                  <c:v>4.2321398766278079E-2</c:v>
                </c:pt>
                <c:pt idx="58">
                  <c:v>4.2487828921078892E-2</c:v>
                </c:pt>
                <c:pt idx="59">
                  <c:v>4.0487503911811648E-2</c:v>
                </c:pt>
                <c:pt idx="60">
                  <c:v>4.2567305897491046E-2</c:v>
                </c:pt>
                <c:pt idx="61">
                  <c:v>4.4579178270985793E-2</c:v>
                </c:pt>
                <c:pt idx="62">
                  <c:v>4.2543258502183871E-2</c:v>
                </c:pt>
                <c:pt idx="63">
                  <c:v>4.4557278097450859E-2</c:v>
                </c:pt>
                <c:pt idx="64">
                  <c:v>4.3008025957260283E-2</c:v>
                </c:pt>
                <c:pt idx="65">
                  <c:v>4.3813103874430569E-2</c:v>
                </c:pt>
                <c:pt idx="66">
                  <c:v>4.457216351701581E-2</c:v>
                </c:pt>
                <c:pt idx="67">
                  <c:v>4.498100272943182E-2</c:v>
                </c:pt>
                <c:pt idx="68">
                  <c:v>4.5903191685029342E-2</c:v>
                </c:pt>
                <c:pt idx="69">
                  <c:v>4.5981693666459995E-2</c:v>
                </c:pt>
                <c:pt idx="70">
                  <c:v>4.6563326550540823E-2</c:v>
                </c:pt>
                <c:pt idx="71">
                  <c:v>4.7171488973641283E-2</c:v>
                </c:pt>
                <c:pt idx="72">
                  <c:v>4.9190085835424495E-2</c:v>
                </c:pt>
                <c:pt idx="73">
                  <c:v>4.8190768078351189E-2</c:v>
                </c:pt>
                <c:pt idx="74">
                  <c:v>4.9264367800408486E-2</c:v>
                </c:pt>
                <c:pt idx="75">
                  <c:v>4.9353397494826451E-2</c:v>
                </c:pt>
                <c:pt idx="76">
                  <c:v>5.0967140715282168E-2</c:v>
                </c:pt>
                <c:pt idx="77">
                  <c:v>5.098178424677919E-2</c:v>
                </c:pt>
                <c:pt idx="78">
                  <c:v>5.152859269178782E-2</c:v>
                </c:pt>
                <c:pt idx="79">
                  <c:v>5.2424735884501576E-2</c:v>
                </c:pt>
                <c:pt idx="80">
                  <c:v>5.3664549922775986E-2</c:v>
                </c:pt>
                <c:pt idx="81">
                  <c:v>5.1659688581896325E-2</c:v>
                </c:pt>
                <c:pt idx="82">
                  <c:v>5.3013253275131192E-2</c:v>
                </c:pt>
                <c:pt idx="83">
                  <c:v>5.2842923140404369E-2</c:v>
                </c:pt>
                <c:pt idx="84">
                  <c:v>5.4501624049301131E-2</c:v>
                </c:pt>
                <c:pt idx="85">
                  <c:v>5.5578580433470325E-2</c:v>
                </c:pt>
                <c:pt idx="86">
                  <c:v>5.5056801821460152E-2</c:v>
                </c:pt>
                <c:pt idx="87">
                  <c:v>5.5408306119066865E-2</c:v>
                </c:pt>
                <c:pt idx="88">
                  <c:v>5.6643092606883216E-2</c:v>
                </c:pt>
                <c:pt idx="89">
                  <c:v>5.8016674468078046E-2</c:v>
                </c:pt>
                <c:pt idx="90">
                  <c:v>5.7384490699154647E-2</c:v>
                </c:pt>
                <c:pt idx="91">
                  <c:v>5.8588386220018836E-2</c:v>
                </c:pt>
                <c:pt idx="92">
                  <c:v>5.9476416859069695E-2</c:v>
                </c:pt>
                <c:pt idx="93">
                  <c:v>5.9725848113364656E-2</c:v>
                </c:pt>
                <c:pt idx="94">
                  <c:v>6.0726431131100989E-2</c:v>
                </c:pt>
                <c:pt idx="95">
                  <c:v>6.111580021472604E-2</c:v>
                </c:pt>
                <c:pt idx="96">
                  <c:v>6.3145542534408516E-2</c:v>
                </c:pt>
                <c:pt idx="97">
                  <c:v>6.1124727745110116E-2</c:v>
                </c:pt>
                <c:pt idx="98">
                  <c:v>6.3175514326702542E-2</c:v>
                </c:pt>
                <c:pt idx="99">
                  <c:v>6.3736649988042432E-2</c:v>
                </c:pt>
                <c:pt idx="100">
                  <c:v>6.4179520990938807E-2</c:v>
                </c:pt>
                <c:pt idx="101">
                  <c:v>6.468386133392863E-2</c:v>
                </c:pt>
                <c:pt idx="102">
                  <c:v>6.671812509980396E-2</c:v>
                </c:pt>
                <c:pt idx="103">
                  <c:v>6.4713632173058533E-2</c:v>
                </c:pt>
                <c:pt idx="104">
                  <c:v>6.67232010278756E-2</c:v>
                </c:pt>
                <c:pt idx="105">
                  <c:v>6.6804006527983933E-2</c:v>
                </c:pt>
                <c:pt idx="106">
                  <c:v>6.8055587490424438E-2</c:v>
                </c:pt>
                <c:pt idx="107">
                  <c:v>6.800337688130037E-2</c:v>
                </c:pt>
                <c:pt idx="108">
                  <c:v>6.8378266173043628E-2</c:v>
                </c:pt>
                <c:pt idx="109">
                  <c:v>6.9928738917638525E-2</c:v>
                </c:pt>
                <c:pt idx="110">
                  <c:v>7.0283413809612574E-2</c:v>
                </c:pt>
                <c:pt idx="111">
                  <c:v>6.8244148542763436E-2</c:v>
                </c:pt>
                <c:pt idx="112">
                  <c:v>7.0256024637613074E-2</c:v>
                </c:pt>
                <c:pt idx="113">
                  <c:v>7.0377891567591305E-2</c:v>
                </c:pt>
                <c:pt idx="114">
                  <c:v>7.1546806352477871E-2</c:v>
                </c:pt>
                <c:pt idx="115">
                  <c:v>7.3405920829042209E-2</c:v>
                </c:pt>
                <c:pt idx="116">
                  <c:v>7.2980309470131399E-2</c:v>
                </c:pt>
                <c:pt idx="117">
                  <c:v>7.2731507124813063E-2</c:v>
                </c:pt>
                <c:pt idx="118">
                  <c:v>7.4837176248341436E-2</c:v>
                </c:pt>
                <c:pt idx="119">
                  <c:v>7.2622292801465024E-2</c:v>
                </c:pt>
                <c:pt idx="120">
                  <c:v>7.4757747649542877E-2</c:v>
                </c:pt>
                <c:pt idx="121">
                  <c:v>7.5026578326885862E-2</c:v>
                </c:pt>
                <c:pt idx="122">
                  <c:v>7.5008671167149224E-2</c:v>
                </c:pt>
                <c:pt idx="123">
                  <c:v>7.584090753231576E-2</c:v>
                </c:pt>
                <c:pt idx="124">
                  <c:v>7.7006324243604554E-2</c:v>
                </c:pt>
                <c:pt idx="125">
                  <c:v>7.721674453457468E-2</c:v>
                </c:pt>
                <c:pt idx="126">
                  <c:v>7.7856088190308814E-2</c:v>
                </c:pt>
                <c:pt idx="127">
                  <c:v>7.9324430632454118E-2</c:v>
                </c:pt>
                <c:pt idx="128">
                  <c:v>7.9372823131459769E-2</c:v>
                </c:pt>
                <c:pt idx="129">
                  <c:v>8.0561684378563356E-2</c:v>
                </c:pt>
                <c:pt idx="130">
                  <c:v>8.1077359968551893E-2</c:v>
                </c:pt>
                <c:pt idx="131">
                  <c:v>8.3190345275796454E-2</c:v>
                </c:pt>
                <c:pt idx="132">
                  <c:v>8.1170483153350209E-2</c:v>
                </c:pt>
                <c:pt idx="133">
                  <c:v>8.328841786260012E-2</c:v>
                </c:pt>
                <c:pt idx="134">
                  <c:v>8.3985033170110399E-2</c:v>
                </c:pt>
                <c:pt idx="135">
                  <c:v>8.1958383296342543E-2</c:v>
                </c:pt>
                <c:pt idx="136">
                  <c:v>7.9805921856411749E-2</c:v>
                </c:pt>
                <c:pt idx="137">
                  <c:v>8.1852786129948799E-2</c:v>
                </c:pt>
                <c:pt idx="138">
                  <c:v>8.3897596215585887E-2</c:v>
                </c:pt>
                <c:pt idx="139">
                  <c:v>8.5242493873279063E-2</c:v>
                </c:pt>
                <c:pt idx="140">
                  <c:v>8.5371245309806096E-2</c:v>
                </c:pt>
                <c:pt idx="141">
                  <c:v>8.5836920775475958E-2</c:v>
                </c:pt>
                <c:pt idx="142">
                  <c:v>8.7861404820697112E-2</c:v>
                </c:pt>
                <c:pt idx="143">
                  <c:v>8.5741646647550504E-2</c:v>
                </c:pt>
                <c:pt idx="144">
                  <c:v>8.7761508769996735E-2</c:v>
                </c:pt>
                <c:pt idx="145">
                  <c:v>8.8276313562940731E-2</c:v>
                </c:pt>
                <c:pt idx="146">
                  <c:v>8.8816371470176653E-2</c:v>
                </c:pt>
                <c:pt idx="147">
                  <c:v>9.0018339329207192E-2</c:v>
                </c:pt>
                <c:pt idx="148">
                  <c:v>9.1767271930151773E-2</c:v>
                </c:pt>
                <c:pt idx="149">
                  <c:v>8.9751406542858736E-2</c:v>
                </c:pt>
                <c:pt idx="150">
                  <c:v>9.1825213425808336E-2</c:v>
                </c:pt>
                <c:pt idx="151">
                  <c:v>9.1055987041660236E-2</c:v>
                </c:pt>
                <c:pt idx="152">
                  <c:v>9.3059906879752408E-2</c:v>
                </c:pt>
                <c:pt idx="153">
                  <c:v>9.3225730453705954E-2</c:v>
                </c:pt>
                <c:pt idx="154">
                  <c:v>9.4170865283562846E-2</c:v>
                </c:pt>
                <c:pt idx="155">
                  <c:v>9.1719058056180913E-2</c:v>
                </c:pt>
                <c:pt idx="156">
                  <c:v>8.964446968870414E-2</c:v>
                </c:pt>
                <c:pt idx="157">
                  <c:v>9.1708027960283281E-2</c:v>
                </c:pt>
                <c:pt idx="158">
                  <c:v>9.3753172967860579E-2</c:v>
                </c:pt>
                <c:pt idx="159">
                  <c:v>9.5778840403937138E-2</c:v>
                </c:pt>
                <c:pt idx="160">
                  <c:v>9.7794772775618238E-2</c:v>
                </c:pt>
                <c:pt idx="161">
                  <c:v>9.9798342806350623E-2</c:v>
                </c:pt>
                <c:pt idx="162">
                  <c:v>9.7784911185156448E-2</c:v>
                </c:pt>
                <c:pt idx="163">
                  <c:v>9.543739120724655E-2</c:v>
                </c:pt>
                <c:pt idx="164">
                  <c:v>9.3435257619502179E-2</c:v>
                </c:pt>
                <c:pt idx="165">
                  <c:v>9.5460091472083106E-2</c:v>
                </c:pt>
                <c:pt idx="166">
                  <c:v>9.6394054794556497E-2</c:v>
                </c:pt>
                <c:pt idx="167">
                  <c:v>9.6358746579348439E-2</c:v>
                </c:pt>
                <c:pt idx="168">
                  <c:v>9.7023574073377777E-2</c:v>
                </c:pt>
                <c:pt idx="169">
                  <c:v>9.8682427557825067E-2</c:v>
                </c:pt>
                <c:pt idx="170">
                  <c:v>0.10013333917365981</c:v>
                </c:pt>
                <c:pt idx="171">
                  <c:v>9.8111861983190787E-2</c:v>
                </c:pt>
                <c:pt idx="172">
                  <c:v>0.10019236730494462</c:v>
                </c:pt>
                <c:pt idx="173">
                  <c:v>0.1022148418185245</c:v>
                </c:pt>
                <c:pt idx="174">
                  <c:v>0.10021223189735405</c:v>
                </c:pt>
                <c:pt idx="175">
                  <c:v>0.10091418362777836</c:v>
                </c:pt>
                <c:pt idx="176">
                  <c:v>0.10293546730779304</c:v>
                </c:pt>
                <c:pt idx="177">
                  <c:v>0.10308130720598065</c:v>
                </c:pt>
                <c:pt idx="178">
                  <c:v>0.10382819801807154</c:v>
                </c:pt>
                <c:pt idx="179">
                  <c:v>0.10330591330179616</c:v>
                </c:pt>
                <c:pt idx="180">
                  <c:v>0.10385023588173745</c:v>
                </c:pt>
                <c:pt idx="181">
                  <c:v>0.10588634543963882</c:v>
                </c:pt>
                <c:pt idx="182">
                  <c:v>0.10799611549625734</c:v>
                </c:pt>
                <c:pt idx="183">
                  <c:v>0.10597806939499804</c:v>
                </c:pt>
                <c:pt idx="184">
                  <c:v>0.10384250290627345</c:v>
                </c:pt>
                <c:pt idx="185">
                  <c:v>0.10595426760911368</c:v>
                </c:pt>
                <c:pt idx="186">
                  <c:v>0.10801636710957546</c:v>
                </c:pt>
                <c:pt idx="187">
                  <c:v>0.10821609966929796</c:v>
                </c:pt>
                <c:pt idx="188">
                  <c:v>0.10859782136862152</c:v>
                </c:pt>
                <c:pt idx="189">
                  <c:v>0.11062849774838168</c:v>
                </c:pt>
                <c:pt idx="190">
                  <c:v>0.11282100840965198</c:v>
                </c:pt>
                <c:pt idx="191">
                  <c:v>0.11073271801346568</c:v>
                </c:pt>
                <c:pt idx="192">
                  <c:v>0.10868211749961783</c:v>
                </c:pt>
                <c:pt idx="193">
                  <c:v>0.10654963973545296</c:v>
                </c:pt>
                <c:pt idx="194">
                  <c:v>0.10894910238493476</c:v>
                </c:pt>
                <c:pt idx="195">
                  <c:v>0.11105244938301101</c:v>
                </c:pt>
                <c:pt idx="196">
                  <c:v>0.11305676368472165</c:v>
                </c:pt>
                <c:pt idx="197">
                  <c:v>0.11103384260855483</c:v>
                </c:pt>
                <c:pt idx="198">
                  <c:v>0.1122047445969533</c:v>
                </c:pt>
                <c:pt idx="199">
                  <c:v>0.11383201866379355</c:v>
                </c:pt>
                <c:pt idx="200">
                  <c:v>0.11341075384739571</c:v>
                </c:pt>
                <c:pt idx="201">
                  <c:v>0.11541553703982266</c:v>
                </c:pt>
                <c:pt idx="202">
                  <c:v>0.11694671828066139</c:v>
                </c:pt>
                <c:pt idx="203">
                  <c:v>0.11493998509827143</c:v>
                </c:pt>
                <c:pt idx="204">
                  <c:v>0.11486891466255858</c:v>
                </c:pt>
                <c:pt idx="205">
                  <c:v>0.11689869791714486</c:v>
                </c:pt>
                <c:pt idx="206">
                  <c:v>0.11804847005247089</c:v>
                </c:pt>
                <c:pt idx="207">
                  <c:v>0.11962624265654791</c:v>
                </c:pt>
                <c:pt idx="208">
                  <c:v>0.11920026660485776</c:v>
                </c:pt>
                <c:pt idx="209">
                  <c:v>0.12048411915691506</c:v>
                </c:pt>
                <c:pt idx="210">
                  <c:v>0.12011096401655114</c:v>
                </c:pt>
                <c:pt idx="211">
                  <c:v>0.12218710791037245</c:v>
                </c:pt>
                <c:pt idx="212">
                  <c:v>0.12426890082091865</c:v>
                </c:pt>
                <c:pt idx="213">
                  <c:v>0.12382961720413743</c:v>
                </c:pt>
                <c:pt idx="214">
                  <c:v>0.12487591334535772</c:v>
                </c:pt>
                <c:pt idx="215">
                  <c:v>0.12513798604221821</c:v>
                </c:pt>
                <c:pt idx="216">
                  <c:v>0.12716119738406656</c:v>
                </c:pt>
                <c:pt idx="217">
                  <c:v>0.12723662180500217</c:v>
                </c:pt>
                <c:pt idx="218">
                  <c:v>0.12738886987631245</c:v>
                </c:pt>
                <c:pt idx="219">
                  <c:v>0.12943543644145822</c:v>
                </c:pt>
                <c:pt idx="220">
                  <c:v>0.12944342991176461</c:v>
                </c:pt>
                <c:pt idx="221">
                  <c:v>0.13152326538963802</c:v>
                </c:pt>
                <c:pt idx="222">
                  <c:v>0.13241378561511111</c:v>
                </c:pt>
                <c:pt idx="223">
                  <c:v>0.13157173231574149</c:v>
                </c:pt>
                <c:pt idx="224">
                  <c:v>0.13357343422631848</c:v>
                </c:pt>
                <c:pt idx="225">
                  <c:v>0.13427566877971453</c:v>
                </c:pt>
                <c:pt idx="226">
                  <c:v>0.13515727263886823</c:v>
                </c:pt>
                <c:pt idx="227">
                  <c:v>0.13635318213213582</c:v>
                </c:pt>
                <c:pt idx="228">
                  <c:v>0.13784164966153292</c:v>
                </c:pt>
                <c:pt idx="229">
                  <c:v>0.13739508707458445</c:v>
                </c:pt>
                <c:pt idx="230">
                  <c:v>0.13948818546129024</c:v>
                </c:pt>
                <c:pt idx="231">
                  <c:v>0.14061362737833735</c:v>
                </c:pt>
                <c:pt idx="232">
                  <c:v>0.14227193754497053</c:v>
                </c:pt>
                <c:pt idx="233">
                  <c:v>0.14202737010151842</c:v>
                </c:pt>
                <c:pt idx="234">
                  <c:v>0.14281031339979564</c:v>
                </c:pt>
                <c:pt idx="235">
                  <c:v>0.14482316448962676</c:v>
                </c:pt>
                <c:pt idx="236">
                  <c:v>0.14393210838904932</c:v>
                </c:pt>
                <c:pt idx="237">
                  <c:v>0.14522298685914131</c:v>
                </c:pt>
                <c:pt idx="238">
                  <c:v>0.1468008115621868</c:v>
                </c:pt>
                <c:pt idx="239">
                  <c:v>0.14775693183168262</c:v>
                </c:pt>
                <c:pt idx="240">
                  <c:v>0.14863649638835591</c:v>
                </c:pt>
                <c:pt idx="241">
                  <c:v>0.15037489011224853</c:v>
                </c:pt>
                <c:pt idx="242">
                  <c:v>0.15073099400450082</c:v>
                </c:pt>
                <c:pt idx="243">
                  <c:v>0.15274488707370151</c:v>
                </c:pt>
                <c:pt idx="244">
                  <c:v>0.15262422586270802</c:v>
                </c:pt>
                <c:pt idx="245">
                  <c:v>0.15430912138868419</c:v>
                </c:pt>
                <c:pt idx="246">
                  <c:v>0.15487667266585659</c:v>
                </c:pt>
                <c:pt idx="247">
                  <c:v>0.15624827476624928</c:v>
                </c:pt>
                <c:pt idx="248">
                  <c:v>0.15833488311002475</c:v>
                </c:pt>
                <c:pt idx="249">
                  <c:v>0.15782417925017089</c:v>
                </c:pt>
                <c:pt idx="250">
                  <c:v>0.15892174077637289</c:v>
                </c:pt>
                <c:pt idx="251">
                  <c:v>0.16092013812380646</c:v>
                </c:pt>
                <c:pt idx="252">
                  <c:v>0.16173362630303093</c:v>
                </c:pt>
                <c:pt idx="253">
                  <c:v>0.16375514070704889</c:v>
                </c:pt>
                <c:pt idx="254">
                  <c:v>0.1617055226308923</c:v>
                </c:pt>
                <c:pt idx="255">
                  <c:v>0.16372318171124292</c:v>
                </c:pt>
                <c:pt idx="256">
                  <c:v>0.16508144647570544</c:v>
                </c:pt>
                <c:pt idx="257">
                  <c:v>0.16553369529292772</c:v>
                </c:pt>
                <c:pt idx="258">
                  <c:v>0.16678633312015734</c:v>
                </c:pt>
                <c:pt idx="259">
                  <c:v>0.16807392191252546</c:v>
                </c:pt>
                <c:pt idx="260">
                  <c:v>0.16951371411994517</c:v>
                </c:pt>
                <c:pt idx="261">
                  <c:v>0.17053558328765939</c:v>
                </c:pt>
                <c:pt idx="262">
                  <c:v>0.17187010580791579</c:v>
                </c:pt>
                <c:pt idx="263">
                  <c:v>0.17208710545433362</c:v>
                </c:pt>
                <c:pt idx="264">
                  <c:v>0.1725408428135124</c:v>
                </c:pt>
                <c:pt idx="265">
                  <c:v>0.17461566190499242</c:v>
                </c:pt>
                <c:pt idx="266">
                  <c:v>0.17525374030006355</c:v>
                </c:pt>
                <c:pt idx="267">
                  <c:v>0.17611827058297624</c:v>
                </c:pt>
                <c:pt idx="268">
                  <c:v>0.17767939384526987</c:v>
                </c:pt>
                <c:pt idx="269">
                  <c:v>0.17845697839250368</c:v>
                </c:pt>
                <c:pt idx="270">
                  <c:v>0.17927880240668453</c:v>
                </c:pt>
                <c:pt idx="271">
                  <c:v>0.18049860299835388</c:v>
                </c:pt>
                <c:pt idx="272">
                  <c:v>0.18130783394758279</c:v>
                </c:pt>
                <c:pt idx="273">
                  <c:v>0.18263684886260015</c:v>
                </c:pt>
                <c:pt idx="274">
                  <c:v>0.18414774871928163</c:v>
                </c:pt>
                <c:pt idx="275">
                  <c:v>0.18483683944720183</c:v>
                </c:pt>
                <c:pt idx="276">
                  <c:v>0.18511513725138815</c:v>
                </c:pt>
                <c:pt idx="277">
                  <c:v>0.18712843490380623</c:v>
                </c:pt>
                <c:pt idx="278">
                  <c:v>0.18793638570695254</c:v>
                </c:pt>
                <c:pt idx="279">
                  <c:v>0.18963187965165898</c:v>
                </c:pt>
                <c:pt idx="280">
                  <c:v>0.18926083079816347</c:v>
                </c:pt>
                <c:pt idx="281">
                  <c:v>0.19133597736887392</c:v>
                </c:pt>
                <c:pt idx="282">
                  <c:v>0.19196549664769522</c:v>
                </c:pt>
                <c:pt idx="283">
                  <c:v>0.19334643190615511</c:v>
                </c:pt>
                <c:pt idx="284">
                  <c:v>0.19434103098522634</c:v>
                </c:pt>
                <c:pt idx="285">
                  <c:v>0.1955354221656983</c:v>
                </c:pt>
                <c:pt idx="286">
                  <c:v>0.19606407784154747</c:v>
                </c:pt>
                <c:pt idx="287">
                  <c:v>0.19806689615859185</c:v>
                </c:pt>
                <c:pt idx="288">
                  <c:v>0.19936319292140547</c:v>
                </c:pt>
                <c:pt idx="289">
                  <c:v>0.20079662905467097</c:v>
                </c:pt>
                <c:pt idx="290">
                  <c:v>0.20077361619602355</c:v>
                </c:pt>
                <c:pt idx="291">
                  <c:v>0.2028358124517125</c:v>
                </c:pt>
                <c:pt idx="292">
                  <c:v>0.20255248337571324</c:v>
                </c:pt>
                <c:pt idx="293">
                  <c:v>0.20381278719401882</c:v>
                </c:pt>
                <c:pt idx="294">
                  <c:v>0.20521145098718058</c:v>
                </c:pt>
                <c:pt idx="295">
                  <c:v>0.20634210280107543</c:v>
                </c:pt>
                <c:pt idx="296">
                  <c:v>0.20686523598626602</c:v>
                </c:pt>
                <c:pt idx="297">
                  <c:v>0.20824980328709977</c:v>
                </c:pt>
                <c:pt idx="298">
                  <c:v>0.20945735317846717</c:v>
                </c:pt>
                <c:pt idx="299">
                  <c:v>0.21057163103084059</c:v>
                </c:pt>
                <c:pt idx="300">
                  <c:v>0.21163062443494976</c:v>
                </c:pt>
                <c:pt idx="301">
                  <c:v>0.21299335482528176</c:v>
                </c:pt>
                <c:pt idx="302">
                  <c:v>0.21537287845525629</c:v>
                </c:pt>
                <c:pt idx="303">
                  <c:v>0.21662323881329246</c:v>
                </c:pt>
                <c:pt idx="304">
                  <c:v>0.21729099873497609</c:v>
                </c:pt>
                <c:pt idx="305">
                  <c:v>0.21848156436261987</c:v>
                </c:pt>
                <c:pt idx="306">
                  <c:v>0.21939878903079249</c:v>
                </c:pt>
                <c:pt idx="307">
                  <c:v>0.2211249469398027</c:v>
                </c:pt>
                <c:pt idx="308">
                  <c:v>0.22216112099571883</c:v>
                </c:pt>
                <c:pt idx="309">
                  <c:v>0.22378943704192863</c:v>
                </c:pt>
                <c:pt idx="310">
                  <c:v>0.22521386749635733</c:v>
                </c:pt>
                <c:pt idx="311">
                  <c:v>0.2270130979300119</c:v>
                </c:pt>
                <c:pt idx="312">
                  <c:v>0.22688829857237935</c:v>
                </c:pt>
                <c:pt idx="313">
                  <c:v>0.22846619770252266</c:v>
                </c:pt>
                <c:pt idx="314">
                  <c:v>0.23003019385079235</c:v>
                </c:pt>
                <c:pt idx="315">
                  <c:v>0.23161171013788995</c:v>
                </c:pt>
                <c:pt idx="316">
                  <c:v>0.23290171036822757</c:v>
                </c:pt>
                <c:pt idx="317">
                  <c:v>0.23426863844687687</c:v>
                </c:pt>
                <c:pt idx="318">
                  <c:v>0.23533310968538598</c:v>
                </c:pt>
                <c:pt idx="319">
                  <c:v>0.23684003513504362</c:v>
                </c:pt>
                <c:pt idx="320">
                  <c:v>0.23764767334437906</c:v>
                </c:pt>
                <c:pt idx="321">
                  <c:v>0.23865062314382623</c:v>
                </c:pt>
                <c:pt idx="322">
                  <c:v>0.23986525849490653</c:v>
                </c:pt>
                <c:pt idx="323">
                  <c:v>0.2415177484624898</c:v>
                </c:pt>
                <c:pt idx="324">
                  <c:v>0.24292072902732542</c:v>
                </c:pt>
                <c:pt idx="325">
                  <c:v>0.2434571548921875</c:v>
                </c:pt>
                <c:pt idx="326">
                  <c:v>0.24495980822642999</c:v>
                </c:pt>
                <c:pt idx="327">
                  <c:v>0.24671972626701352</c:v>
                </c:pt>
                <c:pt idx="328">
                  <c:v>0.24834743201102116</c:v>
                </c:pt>
                <c:pt idx="329">
                  <c:v>0.24947713115806386</c:v>
                </c:pt>
                <c:pt idx="330">
                  <c:v>0.2504015157130472</c:v>
                </c:pt>
                <c:pt idx="331">
                  <c:v>0.25181214738353919</c:v>
                </c:pt>
                <c:pt idx="332">
                  <c:v>0.25375603432452593</c:v>
                </c:pt>
                <c:pt idx="333">
                  <c:v>0.25470447371752625</c:v>
                </c:pt>
                <c:pt idx="334">
                  <c:v>0.25639251006703062</c:v>
                </c:pt>
                <c:pt idx="335">
                  <c:v>0.25689432733140422</c:v>
                </c:pt>
                <c:pt idx="336">
                  <c:v>0.25905235591825232</c:v>
                </c:pt>
                <c:pt idx="337">
                  <c:v>0.26071538476288758</c:v>
                </c:pt>
                <c:pt idx="338">
                  <c:v>0.26182699812515886</c:v>
                </c:pt>
                <c:pt idx="339">
                  <c:v>0.26357502271550998</c:v>
                </c:pt>
                <c:pt idx="340">
                  <c:v>0.26563081824078599</c:v>
                </c:pt>
                <c:pt idx="341">
                  <c:v>0.26665835875335447</c:v>
                </c:pt>
                <c:pt idx="342">
                  <c:v>0.26690474221799348</c:v>
                </c:pt>
                <c:pt idx="343">
                  <c:v>0.26950870820416833</c:v>
                </c:pt>
                <c:pt idx="344">
                  <c:v>0.27042898438335178</c:v>
                </c:pt>
                <c:pt idx="345">
                  <c:v>0.27205995003424416</c:v>
                </c:pt>
                <c:pt idx="346">
                  <c:v>0.27242955500204186</c:v>
                </c:pt>
                <c:pt idx="347">
                  <c:v>0.27453658614146043</c:v>
                </c:pt>
                <c:pt idx="348">
                  <c:v>0.27567162915412691</c:v>
                </c:pt>
                <c:pt idx="349">
                  <c:v>0.27992463169054599</c:v>
                </c:pt>
                <c:pt idx="350">
                  <c:v>0.27572673497735639</c:v>
                </c:pt>
                <c:pt idx="351">
                  <c:v>0.27983439627714329</c:v>
                </c:pt>
                <c:pt idx="352">
                  <c:v>0.28056765204491269</c:v>
                </c:pt>
                <c:pt idx="353">
                  <c:v>0.28111189275504633</c:v>
                </c:pt>
                <c:pt idx="354">
                  <c:v>0.28280499014720284</c:v>
                </c:pt>
                <c:pt idx="355">
                  <c:v>0.28555236226546638</c:v>
                </c:pt>
                <c:pt idx="356">
                  <c:v>0.28670910821985862</c:v>
                </c:pt>
                <c:pt idx="357">
                  <c:v>0.28817954950616254</c:v>
                </c:pt>
                <c:pt idx="358">
                  <c:v>0.2899198336783399</c:v>
                </c:pt>
                <c:pt idx="359">
                  <c:v>0.29078917195177206</c:v>
                </c:pt>
                <c:pt idx="360">
                  <c:v>0.29353255477759227</c:v>
                </c:pt>
                <c:pt idx="361">
                  <c:v>0.29493285596690616</c:v>
                </c:pt>
                <c:pt idx="362">
                  <c:v>0.29696126232018266</c:v>
                </c:pt>
                <c:pt idx="363">
                  <c:v>0.2979297374879174</c:v>
                </c:pt>
                <c:pt idx="364">
                  <c:v>0.30021985928798484</c:v>
                </c:pt>
                <c:pt idx="365">
                  <c:v>0.30087624674912089</c:v>
                </c:pt>
                <c:pt idx="366">
                  <c:v>0.30256359836932528</c:v>
                </c:pt>
                <c:pt idx="367">
                  <c:v>0.30487503609020972</c:v>
                </c:pt>
                <c:pt idx="368">
                  <c:v>0.30578998328918888</c:v>
                </c:pt>
                <c:pt idx="369">
                  <c:v>0.3071443778445645</c:v>
                </c:pt>
                <c:pt idx="370">
                  <c:v>0.30856001101603031</c:v>
                </c:pt>
                <c:pt idx="371">
                  <c:v>0.31069309163968756</c:v>
                </c:pt>
                <c:pt idx="372">
                  <c:v>0.31278401675513684</c:v>
                </c:pt>
                <c:pt idx="373">
                  <c:v>0.31525743761172709</c:v>
                </c:pt>
                <c:pt idx="374">
                  <c:v>0.31707351834032921</c:v>
                </c:pt>
                <c:pt idx="375">
                  <c:v>0.31290342759088691</c:v>
                </c:pt>
                <c:pt idx="376">
                  <c:v>0.31704303300106018</c:v>
                </c:pt>
                <c:pt idx="377">
                  <c:v>0.32110085791614362</c:v>
                </c:pt>
                <c:pt idx="378">
                  <c:v>0.31703788264589067</c:v>
                </c:pt>
                <c:pt idx="379">
                  <c:v>0.32103842846648822</c:v>
                </c:pt>
                <c:pt idx="380">
                  <c:v>0.32315599848295878</c:v>
                </c:pt>
                <c:pt idx="381">
                  <c:v>0.32411676300335884</c:v>
                </c:pt>
                <c:pt idx="382">
                  <c:v>0.32543025242577001</c:v>
                </c:pt>
                <c:pt idx="383">
                  <c:v>0.32750557762151522</c:v>
                </c:pt>
                <c:pt idx="384">
                  <c:v>0.32845160557654601</c:v>
                </c:pt>
                <c:pt idx="385">
                  <c:v>0.33031094333440386</c:v>
                </c:pt>
                <c:pt idx="386">
                  <c:v>0.33193783038033542</c:v>
                </c:pt>
                <c:pt idx="387">
                  <c:v>0.33601896586245755</c:v>
                </c:pt>
                <c:pt idx="388">
                  <c:v>0.33197325767890001</c:v>
                </c:pt>
                <c:pt idx="389">
                  <c:v>0.33597561952068444</c:v>
                </c:pt>
                <c:pt idx="390">
                  <c:v>0.33615606057665076</c:v>
                </c:pt>
                <c:pt idx="391">
                  <c:v>0.33877092268994713</c:v>
                </c:pt>
                <c:pt idx="392">
                  <c:v>0.34143341814585138</c:v>
                </c:pt>
                <c:pt idx="393">
                  <c:v>0.34270606197697628</c:v>
                </c:pt>
                <c:pt idx="394">
                  <c:v>0.34479686800906906</c:v>
                </c:pt>
                <c:pt idx="395">
                  <c:v>0.3458384305868677</c:v>
                </c:pt>
                <c:pt idx="396">
                  <c:v>0.34883546096207457</c:v>
                </c:pt>
                <c:pt idx="397">
                  <c:v>0.35015993582412464</c:v>
                </c:pt>
                <c:pt idx="398">
                  <c:v>0.35269286858813559</c:v>
                </c:pt>
                <c:pt idx="399">
                  <c:v>0.35435881497500554</c:v>
                </c:pt>
                <c:pt idx="400">
                  <c:v>0.35703875614263991</c:v>
                </c:pt>
                <c:pt idx="401">
                  <c:v>0.35905930299438615</c:v>
                </c:pt>
                <c:pt idx="402">
                  <c:v>0.36172775261811635</c:v>
                </c:pt>
                <c:pt idx="403">
                  <c:v>0.36301495438957576</c:v>
                </c:pt>
                <c:pt idx="404">
                  <c:v>0.36527852060113936</c:v>
                </c:pt>
                <c:pt idx="405">
                  <c:v>0.36708924257869807</c:v>
                </c:pt>
                <c:pt idx="406">
                  <c:v>0.36942786107570813</c:v>
                </c:pt>
                <c:pt idx="407">
                  <c:v>0.37221959174427521</c:v>
                </c:pt>
                <c:pt idx="408">
                  <c:v>0.37401239167667771</c:v>
                </c:pt>
                <c:pt idx="409">
                  <c:v>0.37684877860393967</c:v>
                </c:pt>
                <c:pt idx="410">
                  <c:v>0.37886804530960333</c:v>
                </c:pt>
                <c:pt idx="411">
                  <c:v>0.38160699228039313</c:v>
                </c:pt>
                <c:pt idx="412">
                  <c:v>0.38430381351381415</c:v>
                </c:pt>
                <c:pt idx="413">
                  <c:v>0.38632313976115601</c:v>
                </c:pt>
                <c:pt idx="414">
                  <c:v>0.38903431053903764</c:v>
                </c:pt>
                <c:pt idx="415">
                  <c:v>0.39163738340003856</c:v>
                </c:pt>
                <c:pt idx="416">
                  <c:v>0.39368784994511036</c:v>
                </c:pt>
                <c:pt idx="417">
                  <c:v>0.39568803354289173</c:v>
                </c:pt>
                <c:pt idx="418">
                  <c:v>0.39850506942471925</c:v>
                </c:pt>
                <c:pt idx="419">
                  <c:v>0.40144106957970987</c:v>
                </c:pt>
                <c:pt idx="420">
                  <c:v>0.40418034402973008</c:v>
                </c:pt>
                <c:pt idx="421">
                  <c:v>0.40652062969373143</c:v>
                </c:pt>
                <c:pt idx="422">
                  <c:v>0.40880482709681204</c:v>
                </c:pt>
                <c:pt idx="423">
                  <c:v>0.41161971947822223</c:v>
                </c:pt>
                <c:pt idx="424">
                  <c:v>0.41454381129756085</c:v>
                </c:pt>
                <c:pt idx="425">
                  <c:v>0.41707540437381091</c:v>
                </c:pt>
                <c:pt idx="426">
                  <c:v>0.42028666570739659</c:v>
                </c:pt>
                <c:pt idx="427">
                  <c:v>0.42331763483921159</c:v>
                </c:pt>
                <c:pt idx="428">
                  <c:v>0.42555616377506689</c:v>
                </c:pt>
                <c:pt idx="429">
                  <c:v>0.42823988583927075</c:v>
                </c:pt>
                <c:pt idx="430">
                  <c:v>0.43117856536978305</c:v>
                </c:pt>
                <c:pt idx="431">
                  <c:v>0.43406091847266159</c:v>
                </c:pt>
                <c:pt idx="432">
                  <c:v>0.43707983041462894</c:v>
                </c:pt>
                <c:pt idx="433">
                  <c:v>0.43960546932305306</c:v>
                </c:pt>
                <c:pt idx="434">
                  <c:v>0.44285617701848579</c:v>
                </c:pt>
                <c:pt idx="435">
                  <c:v>0.44494317238316994</c:v>
                </c:pt>
                <c:pt idx="436">
                  <c:v>0.4479953085816063</c:v>
                </c:pt>
                <c:pt idx="437">
                  <c:v>0.4510982933732765</c:v>
                </c:pt>
                <c:pt idx="438">
                  <c:v>0.45414804790458246</c:v>
                </c:pt>
                <c:pt idx="439">
                  <c:v>0.45710289300074225</c:v>
                </c:pt>
                <c:pt idx="440">
                  <c:v>0.46059685822270546</c:v>
                </c:pt>
                <c:pt idx="441">
                  <c:v>0.46277697677218793</c:v>
                </c:pt>
                <c:pt idx="442">
                  <c:v>0.46633087069331958</c:v>
                </c:pt>
                <c:pt idx="443">
                  <c:v>0.47034493247488207</c:v>
                </c:pt>
                <c:pt idx="444">
                  <c:v>0.4738456259064886</c:v>
                </c:pt>
                <c:pt idx="445">
                  <c:v>0.47480826598975384</c:v>
                </c:pt>
                <c:pt idx="446">
                  <c:v>0.47881994610418599</c:v>
                </c:pt>
                <c:pt idx="447">
                  <c:v>0.48018330168213968</c:v>
                </c:pt>
                <c:pt idx="448">
                  <c:v>0.4842017695478934</c:v>
                </c:pt>
                <c:pt idx="449">
                  <c:v>0.48710927900983669</c:v>
                </c:pt>
                <c:pt idx="450">
                  <c:v>0.4898701373182261</c:v>
                </c:pt>
                <c:pt idx="451">
                  <c:v>0.49388345482881035</c:v>
                </c:pt>
                <c:pt idx="452">
                  <c:v>0.49624618770551565</c:v>
                </c:pt>
                <c:pt idx="453">
                  <c:v>0.49993961754964911</c:v>
                </c:pt>
                <c:pt idx="454">
                  <c:v>0.50239362781912666</c:v>
                </c:pt>
                <c:pt idx="455">
                  <c:v>0.50591242192092412</c:v>
                </c:pt>
                <c:pt idx="456">
                  <c:v>0.50992308982682588</c:v>
                </c:pt>
                <c:pt idx="457">
                  <c:v>0.51162675586687345</c:v>
                </c:pt>
                <c:pt idx="458">
                  <c:v>0.51567118390434841</c:v>
                </c:pt>
                <c:pt idx="459">
                  <c:v>0.51846047336410694</c:v>
                </c:pt>
                <c:pt idx="460">
                  <c:v>0.52247578552091289</c:v>
                </c:pt>
                <c:pt idx="461">
                  <c:v>0.52502601514245828</c:v>
                </c:pt>
                <c:pt idx="462">
                  <c:v>0.5290368616733947</c:v>
                </c:pt>
                <c:pt idx="463">
                  <c:v>0.53016065130887013</c:v>
                </c:pt>
                <c:pt idx="464">
                  <c:v>0.53415941087911989</c:v>
                </c:pt>
                <c:pt idx="465">
                  <c:v>0.53818752449675167</c:v>
                </c:pt>
                <c:pt idx="466">
                  <c:v>0.54032679745494794</c:v>
                </c:pt>
                <c:pt idx="467">
                  <c:v>0.54436818886683169</c:v>
                </c:pt>
                <c:pt idx="468">
                  <c:v>0.54784036183455176</c:v>
                </c:pt>
                <c:pt idx="469">
                  <c:v>0.55120738419846504</c:v>
                </c:pt>
                <c:pt idx="470">
                  <c:v>0.55522614977260998</c:v>
                </c:pt>
                <c:pt idx="471">
                  <c:v>0.55861538118251419</c:v>
                </c:pt>
                <c:pt idx="472">
                  <c:v>0.56262372696296381</c:v>
                </c:pt>
                <c:pt idx="473">
                  <c:v>0.56623403662424654</c:v>
                </c:pt>
                <c:pt idx="474">
                  <c:v>0.57023130765253982</c:v>
                </c:pt>
                <c:pt idx="475">
                  <c:v>0.57424376180878933</c:v>
                </c:pt>
                <c:pt idx="476">
                  <c:v>0.57824049696197821</c:v>
                </c:pt>
                <c:pt idx="477">
                  <c:v>0.58058167575115338</c:v>
                </c:pt>
                <c:pt idx="478">
                  <c:v>0.58468094167430573</c:v>
                </c:pt>
                <c:pt idx="479">
                  <c:v>0.58816299856061693</c:v>
                </c:pt>
                <c:pt idx="480">
                  <c:v>0.59216259171436225</c:v>
                </c:pt>
                <c:pt idx="481">
                  <c:v>0.59619582591632436</c:v>
                </c:pt>
                <c:pt idx="482">
                  <c:v>0.60023555016121688</c:v>
                </c:pt>
                <c:pt idx="483">
                  <c:v>0.60425931723633575</c:v>
                </c:pt>
                <c:pt idx="484">
                  <c:v>0.60769767053080426</c:v>
                </c:pt>
                <c:pt idx="485">
                  <c:v>0.6110695157706566</c:v>
                </c:pt>
                <c:pt idx="486">
                  <c:v>0.6150724432583845</c:v>
                </c:pt>
                <c:pt idx="487">
                  <c:v>0.61909162562427733</c:v>
                </c:pt>
                <c:pt idx="488">
                  <c:v>0.62310872403143103</c:v>
                </c:pt>
                <c:pt idx="489">
                  <c:v>0.62676172507602612</c:v>
                </c:pt>
                <c:pt idx="490">
                  <c:v>0.63083520945249194</c:v>
                </c:pt>
                <c:pt idx="491">
                  <c:v>0.63459502826788505</c:v>
                </c:pt>
                <c:pt idx="492">
                  <c:v>0.63861694955097792</c:v>
                </c:pt>
                <c:pt idx="493">
                  <c:v>0.64241267199836172</c:v>
                </c:pt>
                <c:pt idx="494">
                  <c:v>0.64629276500383959</c:v>
                </c:pt>
                <c:pt idx="495">
                  <c:v>0.65031974732958453</c:v>
                </c:pt>
                <c:pt idx="496">
                  <c:v>0.65424175767655735</c:v>
                </c:pt>
                <c:pt idx="497">
                  <c:v>0.65824069587184186</c:v>
                </c:pt>
                <c:pt idx="498">
                  <c:v>0.66223760965006551</c:v>
                </c:pt>
                <c:pt idx="499">
                  <c:v>0.66628173997914919</c:v>
                </c:pt>
                <c:pt idx="500">
                  <c:v>0.67032146422404171</c:v>
                </c:pt>
                <c:pt idx="501">
                  <c:v>0.67432165279456968</c:v>
                </c:pt>
                <c:pt idx="502">
                  <c:v>0.67834143057724516</c:v>
                </c:pt>
                <c:pt idx="503">
                  <c:v>0.68237067548676389</c:v>
                </c:pt>
                <c:pt idx="504">
                  <c:v>0.68643600265330806</c:v>
                </c:pt>
                <c:pt idx="505">
                  <c:v>0.69019498788520561</c:v>
                </c:pt>
                <c:pt idx="506">
                  <c:v>0.69423018696255023</c:v>
                </c:pt>
                <c:pt idx="507">
                  <c:v>0.69839173348116235</c:v>
                </c:pt>
                <c:pt idx="508">
                  <c:v>0.70240716472132481</c:v>
                </c:pt>
                <c:pt idx="509">
                  <c:v>0.70646921709556465</c:v>
                </c:pt>
                <c:pt idx="510">
                  <c:v>0.71053889080462185</c:v>
                </c:pt>
                <c:pt idx="511">
                  <c:v>0.71455664417023645</c:v>
                </c:pt>
                <c:pt idx="512">
                  <c:v>0.71856439453390342</c:v>
                </c:pt>
                <c:pt idx="513">
                  <c:v>0.7227340387207587</c:v>
                </c:pt>
                <c:pt idx="514">
                  <c:v>0.72673416774960842</c:v>
                </c:pt>
                <c:pt idx="515">
                  <c:v>0.73077442786960523</c:v>
                </c:pt>
                <c:pt idx="516">
                  <c:v>0.73478920415130689</c:v>
                </c:pt>
                <c:pt idx="517">
                  <c:v>0.7387910598888261</c:v>
                </c:pt>
                <c:pt idx="518">
                  <c:v>0.7427365296570333</c:v>
                </c:pt>
                <c:pt idx="519">
                  <c:v>0.74674862656321317</c:v>
                </c:pt>
                <c:pt idx="520">
                  <c:v>0.75079632939299246</c:v>
                </c:pt>
                <c:pt idx="521">
                  <c:v>0.75457633283731573</c:v>
                </c:pt>
                <c:pt idx="522">
                  <c:v>0.75858223740895658</c:v>
                </c:pt>
                <c:pt idx="523">
                  <c:v>0.7626018365665973</c:v>
                </c:pt>
                <c:pt idx="524">
                  <c:v>0.76660160834537738</c:v>
                </c:pt>
                <c:pt idx="525">
                  <c:v>0.77066407751136512</c:v>
                </c:pt>
                <c:pt idx="526">
                  <c:v>0.77470773150702277</c:v>
                </c:pt>
                <c:pt idx="527">
                  <c:v>0.77871280249516805</c:v>
                </c:pt>
                <c:pt idx="528">
                  <c:v>0.78275854044956472</c:v>
                </c:pt>
                <c:pt idx="529">
                  <c:v>0.78679028610957036</c:v>
                </c:pt>
                <c:pt idx="530">
                  <c:v>0.79083405918858451</c:v>
                </c:pt>
                <c:pt idx="531">
                  <c:v>0.79483377142568645</c:v>
                </c:pt>
                <c:pt idx="532">
                  <c:v>0.79886676746093555</c:v>
                </c:pt>
                <c:pt idx="533">
                  <c:v>0.80288458036822841</c:v>
                </c:pt>
                <c:pt idx="534">
                  <c:v>0.80689024677315624</c:v>
                </c:pt>
                <c:pt idx="535">
                  <c:v>0.81093473435230956</c:v>
                </c:pt>
                <c:pt idx="536">
                  <c:v>0.81497445859720197</c:v>
                </c:pt>
                <c:pt idx="537">
                  <c:v>0.8190062042572076</c:v>
                </c:pt>
                <c:pt idx="538">
                  <c:v>0.82304592850210012</c:v>
                </c:pt>
                <c:pt idx="539">
                  <c:v>0.8271291181721222</c:v>
                </c:pt>
                <c:pt idx="540">
                  <c:v>0.83128447235619518</c:v>
                </c:pt>
                <c:pt idx="541">
                  <c:v>0.83528799526070574</c:v>
                </c:pt>
                <c:pt idx="542">
                  <c:v>0.83934069959145885</c:v>
                </c:pt>
                <c:pt idx="543">
                  <c:v>0.8433944161307424</c:v>
                </c:pt>
                <c:pt idx="544">
                  <c:v>0.84754000547958075</c:v>
                </c:pt>
                <c:pt idx="545">
                  <c:v>0.85160372502081194</c:v>
                </c:pt>
                <c:pt idx="546">
                  <c:v>0.85561236850965272</c:v>
                </c:pt>
                <c:pt idx="547">
                  <c:v>0.85962726387471089</c:v>
                </c:pt>
                <c:pt idx="548">
                  <c:v>0.86374290375938456</c:v>
                </c:pt>
                <c:pt idx="549">
                  <c:v>0.86774225874641697</c:v>
                </c:pt>
                <c:pt idx="550">
                  <c:v>0.87175393886084906</c:v>
                </c:pt>
                <c:pt idx="551">
                  <c:v>0.87578407689554172</c:v>
                </c:pt>
                <c:pt idx="552">
                  <c:v>0.87981379813848648</c:v>
                </c:pt>
                <c:pt idx="553">
                  <c:v>0.88383708888017931</c:v>
                </c:pt>
                <c:pt idx="554">
                  <c:v>0.8862270918455275</c:v>
                </c:pt>
                <c:pt idx="555">
                  <c:v>0.89028080838481105</c:v>
                </c:pt>
                <c:pt idx="556">
                  <c:v>0.89427927024666953</c:v>
                </c:pt>
                <c:pt idx="557">
                  <c:v>0.89838228729555214</c:v>
                </c:pt>
                <c:pt idx="558">
                  <c:v>0.90238575065838433</c:v>
                </c:pt>
                <c:pt idx="559">
                  <c:v>0.90639981243994683</c:v>
                </c:pt>
                <c:pt idx="560">
                  <c:v>0.91040708647018775</c:v>
                </c:pt>
                <c:pt idx="561">
                  <c:v>0.9122697883328672</c:v>
                </c:pt>
                <c:pt idx="562">
                  <c:v>0.91650707186622571</c:v>
                </c:pt>
                <c:pt idx="563">
                  <c:v>0.92052250310638817</c:v>
                </c:pt>
                <c:pt idx="564">
                  <c:v>0.92466047112040928</c:v>
                </c:pt>
                <c:pt idx="565">
                  <c:v>0.92867822448602388</c:v>
                </c:pt>
                <c:pt idx="566">
                  <c:v>0.93273194102530743</c:v>
                </c:pt>
                <c:pt idx="567">
                  <c:v>0.93677964385508672</c:v>
                </c:pt>
                <c:pt idx="568">
                  <c:v>0.94078144005092768</c:v>
                </c:pt>
                <c:pt idx="569">
                  <c:v>0.94484313517509799</c:v>
                </c:pt>
                <c:pt idx="570">
                  <c:v>0.94528576801128139</c:v>
                </c:pt>
                <c:pt idx="571">
                  <c:v>0.95161784686917605</c:v>
                </c:pt>
                <c:pt idx="572">
                  <c:v>0.95706114709568668</c:v>
                </c:pt>
                <c:pt idx="573">
                  <c:v>0.96465878432499341</c:v>
                </c:pt>
                <c:pt idx="574">
                  <c:v>0.97031601780149146</c:v>
                </c:pt>
                <c:pt idx="575">
                  <c:v>0.97698200639106714</c:v>
                </c:pt>
                <c:pt idx="576">
                  <c:v>0.98117558633258284</c:v>
                </c:pt>
                <c:pt idx="577">
                  <c:v>0.98916500780483907</c:v>
                </c:pt>
                <c:pt idx="578">
                  <c:v>0.99385397450947632</c:v>
                </c:pt>
                <c:pt idx="579">
                  <c:v>1.0003278221033076</c:v>
                </c:pt>
                <c:pt idx="580">
                  <c:v>1.0061211083146293</c:v>
                </c:pt>
                <c:pt idx="581">
                  <c:v>1.0115858435453136</c:v>
                </c:pt>
                <c:pt idx="582">
                  <c:v>1.0188162277031136</c:v>
                </c:pt>
                <c:pt idx="583">
                  <c:v>1.0252224359504418</c:v>
                </c:pt>
                <c:pt idx="584">
                  <c:v>1.0310020275757639</c:v>
                </c:pt>
                <c:pt idx="585">
                  <c:v>1.0369701281544563</c:v>
                </c:pt>
                <c:pt idx="586">
                  <c:v>1.0439723486011652</c:v>
                </c:pt>
                <c:pt idx="587">
                  <c:v>1.0498241047405379</c:v>
                </c:pt>
                <c:pt idx="588">
                  <c:v>1.0566024484769898</c:v>
                </c:pt>
                <c:pt idx="589">
                  <c:v>1.0630518839827345</c:v>
                </c:pt>
                <c:pt idx="590">
                  <c:v>1.0692819679457701</c:v>
                </c:pt>
                <c:pt idx="591">
                  <c:v>1.0754245256417638</c:v>
                </c:pt>
                <c:pt idx="592">
                  <c:v>1.0815449338334451</c:v>
                </c:pt>
                <c:pt idx="593">
                  <c:v>1.0887117274788638</c:v>
                </c:pt>
                <c:pt idx="594">
                  <c:v>1.0952023658259642</c:v>
                </c:pt>
                <c:pt idx="595">
                  <c:v>1.1014571000437994</c:v>
                </c:pt>
                <c:pt idx="596">
                  <c:v>1.1089067166609523</c:v>
                </c:pt>
                <c:pt idx="597">
                  <c:v>1.1145873500170065</c:v>
                </c:pt>
                <c:pt idx="598">
                  <c:v>1.1205528307618555</c:v>
                </c:pt>
                <c:pt idx="599">
                  <c:v>1.1274765752766178</c:v>
                </c:pt>
                <c:pt idx="600">
                  <c:v>1.1329211854200503</c:v>
                </c:pt>
                <c:pt idx="601">
                  <c:v>1.1409387105644451</c:v>
                </c:pt>
                <c:pt idx="602">
                  <c:v>1.1477737379786002</c:v>
                </c:pt>
                <c:pt idx="603">
                  <c:v>1.1528745544717605</c:v>
                </c:pt>
                <c:pt idx="604">
                  <c:v>1.1599662065192153</c:v>
                </c:pt>
                <c:pt idx="605">
                  <c:v>1.1685393746051305</c:v>
                </c:pt>
                <c:pt idx="606">
                  <c:v>1.1738140527988095</c:v>
                </c:pt>
                <c:pt idx="607">
                  <c:v>1.1806808754691553</c:v>
                </c:pt>
                <c:pt idx="608">
                  <c:v>1.1875786598121965</c:v>
                </c:pt>
                <c:pt idx="609">
                  <c:v>1.1944064231416038</c:v>
                </c:pt>
                <c:pt idx="610">
                  <c:v>1.2021232628107865</c:v>
                </c:pt>
                <c:pt idx="611">
                  <c:v>1.2083797832789696</c:v>
                </c:pt>
                <c:pt idx="612">
                  <c:v>1.2155487204248057</c:v>
                </c:pt>
                <c:pt idx="613">
                  <c:v>1.2223006276561101</c:v>
                </c:pt>
                <c:pt idx="614">
                  <c:v>1.2291267238185264</c:v>
                </c:pt>
                <c:pt idx="615">
                  <c:v>1.2351384089057051</c:v>
                </c:pt>
                <c:pt idx="616">
                  <c:v>1.2395593785164951</c:v>
                </c:pt>
                <c:pt idx="617">
                  <c:v>1.2489854216018035</c:v>
                </c:pt>
                <c:pt idx="618">
                  <c:v>1.2559365552885653</c:v>
                </c:pt>
                <c:pt idx="619">
                  <c:v>1.2625922431678021</c:v>
                </c:pt>
                <c:pt idx="620">
                  <c:v>1.2684224452196449</c:v>
                </c:pt>
                <c:pt idx="621">
                  <c:v>1.2762268111558694</c:v>
                </c:pt>
                <c:pt idx="622">
                  <c:v>1.2827734186805342</c:v>
                </c:pt>
                <c:pt idx="623">
                  <c:v>1.2907441440658167</c:v>
                </c:pt>
                <c:pt idx="624">
                  <c:v>1.2965048014374523</c:v>
                </c:pt>
                <c:pt idx="625">
                  <c:v>1.3046312878530624</c:v>
                </c:pt>
                <c:pt idx="626">
                  <c:v>1.3116165984631452</c:v>
                </c:pt>
                <c:pt idx="627">
                  <c:v>1.3180542447165946</c:v>
                </c:pt>
                <c:pt idx="628">
                  <c:v>1.3247774528589777</c:v>
                </c:pt>
                <c:pt idx="629">
                  <c:v>1.3318701766566414</c:v>
                </c:pt>
                <c:pt idx="630">
                  <c:v>1.3399977348224603</c:v>
                </c:pt>
                <c:pt idx="631">
                  <c:v>1.3469520837598481</c:v>
                </c:pt>
                <c:pt idx="632">
                  <c:v>1.3526803504585101</c:v>
                </c:pt>
                <c:pt idx="633">
                  <c:v>1.3607303853592347</c:v>
                </c:pt>
                <c:pt idx="634">
                  <c:v>1.3670894365973811</c:v>
                </c:pt>
                <c:pt idx="635">
                  <c:v>1.373141729109133</c:v>
                </c:pt>
                <c:pt idx="636">
                  <c:v>1.3811452024174584</c:v>
                </c:pt>
                <c:pt idx="637">
                  <c:v>1.3868597745301208</c:v>
                </c:pt>
                <c:pt idx="638">
                  <c:v>1.394655566464676</c:v>
                </c:pt>
                <c:pt idx="639">
                  <c:v>1.4012701705859134</c:v>
                </c:pt>
                <c:pt idx="640">
                  <c:v>1.4094442903441313</c:v>
                </c:pt>
                <c:pt idx="641">
                  <c:v>1.416734811596974</c:v>
                </c:pt>
                <c:pt idx="642">
                  <c:v>1.4240292626005817</c:v>
                </c:pt>
                <c:pt idx="643">
                  <c:v>1.4307268678213134</c:v>
                </c:pt>
                <c:pt idx="644">
                  <c:v>1.4388167956464719</c:v>
                </c:pt>
                <c:pt idx="645">
                  <c:v>1.4462834411836072</c:v>
                </c:pt>
                <c:pt idx="646">
                  <c:v>1.4538341595704449</c:v>
                </c:pt>
                <c:pt idx="647">
                  <c:v>1.4614814545594204</c:v>
                </c:pt>
                <c:pt idx="648">
                  <c:v>1.4685539341864755</c:v>
                </c:pt>
                <c:pt idx="649">
                  <c:v>1.4743320968115194</c:v>
                </c:pt>
                <c:pt idx="650">
                  <c:v>1.4817213381669168</c:v>
                </c:pt>
                <c:pt idx="651">
                  <c:v>1.4923754879080118</c:v>
                </c:pt>
                <c:pt idx="652">
                  <c:v>1.4981012538561871</c:v>
                </c:pt>
                <c:pt idx="653">
                  <c:v>1.5046173760415826</c:v>
                </c:pt>
                <c:pt idx="654">
                  <c:v>1.5109517770249294</c:v>
                </c:pt>
                <c:pt idx="655">
                  <c:v>1.5192461709732323</c:v>
                </c:pt>
                <c:pt idx="656">
                  <c:v>1.5262986445963922</c:v>
                </c:pt>
                <c:pt idx="657">
                  <c:v>1.5348601425133686</c:v>
                </c:pt>
                <c:pt idx="658">
                  <c:v>1.5419713242312927</c:v>
                </c:pt>
                <c:pt idx="659">
                  <c:v>1.5493261504966558</c:v>
                </c:pt>
                <c:pt idx="660">
                  <c:v>1.5574849085018827</c:v>
                </c:pt>
                <c:pt idx="661">
                  <c:v>1.5647019553237529</c:v>
                </c:pt>
                <c:pt idx="662">
                  <c:v>1.5718779183876237</c:v>
                </c:pt>
                <c:pt idx="663">
                  <c:v>1.578708896967657</c:v>
                </c:pt>
                <c:pt idx="664">
                  <c:v>1.5877657816477548</c:v>
                </c:pt>
                <c:pt idx="665">
                  <c:v>1.595913345817469</c:v>
                </c:pt>
                <c:pt idx="666">
                  <c:v>1.6012183902670605</c:v>
                </c:pt>
                <c:pt idx="667">
                  <c:v>1.6111075485258737</c:v>
                </c:pt>
                <c:pt idx="668">
                  <c:v>1.6182704124205274</c:v>
                </c:pt>
                <c:pt idx="669">
                  <c:v>1.626083471441778</c:v>
                </c:pt>
                <c:pt idx="670">
                  <c:v>1.6317943519703881</c:v>
                </c:pt>
                <c:pt idx="671">
                  <c:v>1.6414487969335012</c:v>
                </c:pt>
                <c:pt idx="672">
                  <c:v>1.6481620020739369</c:v>
                </c:pt>
                <c:pt idx="673">
                  <c:v>1.655826445066251</c:v>
                </c:pt>
                <c:pt idx="674">
                  <c:v>1.6640180700778773</c:v>
                </c:pt>
                <c:pt idx="675">
                  <c:v>1.6708634577440498</c:v>
                </c:pt>
                <c:pt idx="676">
                  <c:v>1.677719801079022</c:v>
                </c:pt>
                <c:pt idx="677">
                  <c:v>1.685352806065215</c:v>
                </c:pt>
                <c:pt idx="678">
                  <c:v>1.6931073951584144</c:v>
                </c:pt>
                <c:pt idx="679">
                  <c:v>1.6992106553467567</c:v>
                </c:pt>
                <c:pt idx="680">
                  <c:v>1.7081597695892041</c:v>
                </c:pt>
                <c:pt idx="681">
                  <c:v>1.7166768494141986</c:v>
                </c:pt>
                <c:pt idx="682">
                  <c:v>1.7243559396593646</c:v>
                </c:pt>
                <c:pt idx="683">
                  <c:v>1.7328885003207066</c:v>
                </c:pt>
                <c:pt idx="684">
                  <c:v>1.7405044763869173</c:v>
                </c:pt>
                <c:pt idx="685">
                  <c:v>1.7476494777780931</c:v>
                </c:pt>
                <c:pt idx="686">
                  <c:v>1.7564802231641601</c:v>
                </c:pt>
                <c:pt idx="687">
                  <c:v>1.7627569878029514</c:v>
                </c:pt>
                <c:pt idx="688">
                  <c:v>1.7712385807877031</c:v>
                </c:pt>
                <c:pt idx="689">
                  <c:v>1.7790269895541542</c:v>
                </c:pt>
                <c:pt idx="690">
                  <c:v>1.7871464500517296</c:v>
                </c:pt>
                <c:pt idx="691">
                  <c:v>1.7947326552788103</c:v>
                </c:pt>
                <c:pt idx="692">
                  <c:v>1.8028742652806986</c:v>
                </c:pt>
                <c:pt idx="693">
                  <c:v>1.8112017644021139</c:v>
                </c:pt>
                <c:pt idx="694">
                  <c:v>1.8184409607282965</c:v>
                </c:pt>
                <c:pt idx="695">
                  <c:v>1.8254285339221532</c:v>
                </c:pt>
                <c:pt idx="696">
                  <c:v>1.8341287639494748</c:v>
                </c:pt>
                <c:pt idx="697">
                  <c:v>1.8426516788589387</c:v>
                </c:pt>
                <c:pt idx="698">
                  <c:v>1.8506551521672643</c:v>
                </c:pt>
                <c:pt idx="699">
                  <c:v>1.8589040562733765</c:v>
                </c:pt>
                <c:pt idx="700">
                  <c:v>1.8670334006895433</c:v>
                </c:pt>
                <c:pt idx="701">
                  <c:v>1.875364472311654</c:v>
                </c:pt>
                <c:pt idx="702">
                  <c:v>1.8834165316294393</c:v>
                </c:pt>
                <c:pt idx="703">
                  <c:v>1.8924665094748592</c:v>
                </c:pt>
                <c:pt idx="704">
                  <c:v>1.8995361311013579</c:v>
                </c:pt>
                <c:pt idx="705">
                  <c:v>1.9075272197406052</c:v>
                </c:pt>
                <c:pt idx="706">
                  <c:v>1.9154500736165669</c:v>
                </c:pt>
                <c:pt idx="707">
                  <c:v>1.9234985604336567</c:v>
                </c:pt>
                <c:pt idx="708">
                  <c:v>1.9314991757414257</c:v>
                </c:pt>
                <c:pt idx="709">
                  <c:v>1.9391482569807488</c:v>
                </c:pt>
                <c:pt idx="710">
                  <c:v>1.9471849545455433</c:v>
                </c:pt>
                <c:pt idx="711">
                  <c:v>1.9550423125754191</c:v>
                </c:pt>
                <c:pt idx="712">
                  <c:v>1.9626486428897518</c:v>
                </c:pt>
                <c:pt idx="713">
                  <c:v>1.9702034101107113</c:v>
                </c:pt>
                <c:pt idx="714">
                  <c:v>1.9789051882216677</c:v>
                </c:pt>
                <c:pt idx="715">
                  <c:v>1.9869236660329146</c:v>
                </c:pt>
                <c:pt idx="716">
                  <c:v>1.995036219695812</c:v>
                </c:pt>
                <c:pt idx="717">
                  <c:v>2.0039356761785907</c:v>
                </c:pt>
                <c:pt idx="718">
                  <c:v>2.0115643941639489</c:v>
                </c:pt>
                <c:pt idx="719">
                  <c:v>2.02028415386174</c:v>
                </c:pt>
                <c:pt idx="720">
                  <c:v>2.0298046300487687</c:v>
                </c:pt>
                <c:pt idx="721">
                  <c:v>2.0359062230701195</c:v>
                </c:pt>
                <c:pt idx="722">
                  <c:v>2.0446112164317016</c:v>
                </c:pt>
                <c:pt idx="723">
                  <c:v>2.0538192178912231</c:v>
                </c:pt>
                <c:pt idx="724">
                  <c:v>2.0627878618041398</c:v>
                </c:pt>
                <c:pt idx="725">
                  <c:v>2.07426368670522</c:v>
                </c:pt>
                <c:pt idx="726">
                  <c:v>2.0782282098104705</c:v>
                </c:pt>
                <c:pt idx="727">
                  <c:v>2.0873580925881146</c:v>
                </c:pt>
                <c:pt idx="728">
                  <c:v>2.0958339695717534</c:v>
                </c:pt>
                <c:pt idx="729">
                  <c:v>2.1041419390226994</c:v>
                </c:pt>
                <c:pt idx="730">
                  <c:v>2.1119266562050982</c:v>
                </c:pt>
                <c:pt idx="731">
                  <c:v>2.1198044965722955</c:v>
                </c:pt>
                <c:pt idx="732">
                  <c:v>2.1301083030785102</c:v>
                </c:pt>
                <c:pt idx="733">
                  <c:v>2.137985667112281</c:v>
                </c:pt>
                <c:pt idx="734">
                  <c:v>2.1442908926732809</c:v>
                </c:pt>
                <c:pt idx="735">
                  <c:v>2.1534967506323843</c:v>
                </c:pt>
                <c:pt idx="736">
                  <c:v>2.1611950132979501</c:v>
                </c:pt>
                <c:pt idx="737">
                  <c:v>2.170230820223944</c:v>
                </c:pt>
                <c:pt idx="738">
                  <c:v>2.1782117867778874</c:v>
                </c:pt>
                <c:pt idx="739">
                  <c:v>2.1874586094116335</c:v>
                </c:pt>
                <c:pt idx="740">
                  <c:v>2.1958675615489085</c:v>
                </c:pt>
                <c:pt idx="741">
                  <c:v>2.2042881838551218</c:v>
                </c:pt>
                <c:pt idx="742">
                  <c:v>2.2130200900552777</c:v>
                </c:pt>
                <c:pt idx="743">
                  <c:v>2.2221297286623138</c:v>
                </c:pt>
                <c:pt idx="744">
                  <c:v>2.2284871127334687</c:v>
                </c:pt>
                <c:pt idx="745">
                  <c:v>2.2378501607231782</c:v>
                </c:pt>
                <c:pt idx="746">
                  <c:v>2.2454712573737194</c:v>
                </c:pt>
                <c:pt idx="747">
                  <c:v>2.2577111210902294</c:v>
                </c:pt>
                <c:pt idx="748">
                  <c:v>2.2623691856638501</c:v>
                </c:pt>
                <c:pt idx="749">
                  <c:v>2.2712461353922464</c:v>
                </c:pt>
                <c:pt idx="750">
                  <c:v>2.2793623806391961</c:v>
                </c:pt>
                <c:pt idx="751">
                  <c:v>2.2888049763110607</c:v>
                </c:pt>
                <c:pt idx="752">
                  <c:v>2.2975757036854421</c:v>
                </c:pt>
                <c:pt idx="753">
                  <c:v>2.3054845057253344</c:v>
                </c:pt>
                <c:pt idx="754">
                  <c:v>2.3144240932992601</c:v>
                </c:pt>
                <c:pt idx="755">
                  <c:v>2.3235937499179822</c:v>
                </c:pt>
                <c:pt idx="756">
                  <c:v>2.3317985931821821</c:v>
                </c:pt>
                <c:pt idx="757">
                  <c:v>2.3398574402512895</c:v>
                </c:pt>
                <c:pt idx="758">
                  <c:v>2.3479024736510401</c:v>
                </c:pt>
                <c:pt idx="759">
                  <c:v>2.3575267905249535</c:v>
                </c:pt>
                <c:pt idx="760">
                  <c:v>2.3660617328534261</c:v>
                </c:pt>
                <c:pt idx="761">
                  <c:v>2.3748350800616507</c:v>
                </c:pt>
                <c:pt idx="762">
                  <c:v>2.3831759165189963</c:v>
                </c:pt>
                <c:pt idx="763">
                  <c:v>2.3916536988363393</c:v>
                </c:pt>
                <c:pt idx="764">
                  <c:v>2.4004418123807723</c:v>
                </c:pt>
                <c:pt idx="765">
                  <c:v>2.408110066040495</c:v>
                </c:pt>
                <c:pt idx="766">
                  <c:v>2.4166759700416622</c:v>
                </c:pt>
                <c:pt idx="767">
                  <c:v>2.4247579192819342</c:v>
                </c:pt>
                <c:pt idx="768">
                  <c:v>2.4337789598717197</c:v>
                </c:pt>
                <c:pt idx="769">
                  <c:v>2.4432401325472015</c:v>
                </c:pt>
                <c:pt idx="770">
                  <c:v>2.4513951989683762</c:v>
                </c:pt>
                <c:pt idx="771">
                  <c:v>2.4601463966722883</c:v>
                </c:pt>
                <c:pt idx="772">
                  <c:v>2.4683088462615674</c:v>
                </c:pt>
                <c:pt idx="773">
                  <c:v>2.4774820753809847</c:v>
                </c:pt>
                <c:pt idx="774">
                  <c:v>2.4871954666055749</c:v>
                </c:pt>
                <c:pt idx="775">
                  <c:v>2.4957744697759598</c:v>
                </c:pt>
                <c:pt idx="776">
                  <c:v>2.504332990609023</c:v>
                </c:pt>
                <c:pt idx="777">
                  <c:v>2.5133159245247221</c:v>
                </c:pt>
                <c:pt idx="778">
                  <c:v>2.522723986023196</c:v>
                </c:pt>
                <c:pt idx="779">
                  <c:v>2.5317933744557286</c:v>
                </c:pt>
                <c:pt idx="780">
                  <c:v>2.5401170629097352</c:v>
                </c:pt>
                <c:pt idx="781">
                  <c:v>2.5470384257573668</c:v>
                </c:pt>
                <c:pt idx="782">
                  <c:v>2.5547083465840812</c:v>
                </c:pt>
                <c:pt idx="783">
                  <c:v>2.5628534100033082</c:v>
                </c:pt>
                <c:pt idx="784">
                  <c:v>2.5740305738462372</c:v>
                </c:pt>
                <c:pt idx="785">
                  <c:v>2.5813101394302804</c:v>
                </c:pt>
                <c:pt idx="786">
                  <c:v>2.5892887243170932</c:v>
                </c:pt>
                <c:pt idx="787">
                  <c:v>2.6008145642279117</c:v>
                </c:pt>
                <c:pt idx="788">
                  <c:v>2.6094088100679307</c:v>
                </c:pt>
                <c:pt idx="789">
                  <c:v>2.618094035592331</c:v>
                </c:pt>
                <c:pt idx="790">
                  <c:v>2.6267080492695323</c:v>
                </c:pt>
                <c:pt idx="791">
                  <c:v>2.6353389727833596</c:v>
                </c:pt>
                <c:pt idx="792">
                  <c:v>2.6444390847218737</c:v>
                </c:pt>
                <c:pt idx="793">
                  <c:v>2.653937887738016</c:v>
                </c:pt>
                <c:pt idx="794">
                  <c:v>2.6638132323274726</c:v>
                </c:pt>
                <c:pt idx="795">
                  <c:v>2.6716605873554009</c:v>
                </c:pt>
                <c:pt idx="796">
                  <c:v>2.6815044939387369</c:v>
                </c:pt>
                <c:pt idx="797">
                  <c:v>2.6897731658820314</c:v>
                </c:pt>
                <c:pt idx="798">
                  <c:v>2.6992550590615476</c:v>
                </c:pt>
                <c:pt idx="799">
                  <c:v>2.7078383492327669</c:v>
                </c:pt>
                <c:pt idx="800">
                  <c:v>2.7159617394811075</c:v>
                </c:pt>
                <c:pt idx="801">
                  <c:v>2.7247415171905844</c:v>
                </c:pt>
                <c:pt idx="802">
                  <c:v>2.7328437106014642</c:v>
                </c:pt>
                <c:pt idx="803">
                  <c:v>2.7415613267988377</c:v>
                </c:pt>
                <c:pt idx="804">
                  <c:v>2.7514673948942767</c:v>
                </c:pt>
                <c:pt idx="805">
                  <c:v>2.7595522021351053</c:v>
                </c:pt>
                <c:pt idx="806">
                  <c:v>2.7685308490499696</c:v>
                </c:pt>
                <c:pt idx="807">
                  <c:v>2.7770881790494677</c:v>
                </c:pt>
                <c:pt idx="808">
                  <c:v>2.7863550076871095</c:v>
                </c:pt>
                <c:pt idx="809">
                  <c:v>2.7959819443948666</c:v>
                </c:pt>
                <c:pt idx="810">
                  <c:v>2.8061354677051531</c:v>
                </c:pt>
                <c:pt idx="811">
                  <c:v>2.8147659148855544</c:v>
                </c:pt>
                <c:pt idx="812">
                  <c:v>2.824152779546568</c:v>
                </c:pt>
                <c:pt idx="813">
                  <c:v>2.8342472375120211</c:v>
                </c:pt>
                <c:pt idx="814">
                  <c:v>2.8424604166111775</c:v>
                </c:pt>
                <c:pt idx="815">
                  <c:v>2.8514731213660065</c:v>
                </c:pt>
                <c:pt idx="816">
                  <c:v>2.8606687381564493</c:v>
                </c:pt>
                <c:pt idx="817">
                  <c:v>2.8697469387573644</c:v>
                </c:pt>
                <c:pt idx="818">
                  <c:v>2.8781339795570395</c:v>
                </c:pt>
                <c:pt idx="819">
                  <c:v>2.886402175166908</c:v>
                </c:pt>
                <c:pt idx="820">
                  <c:v>2.8954818047681008</c:v>
                </c:pt>
                <c:pt idx="821">
                  <c:v>2.9049520277786782</c:v>
                </c:pt>
                <c:pt idx="822">
                  <c:v>2.9139023328546907</c:v>
                </c:pt>
                <c:pt idx="823">
                  <c:v>2.9228483509298688</c:v>
                </c:pt>
                <c:pt idx="824">
                  <c:v>2.9343451345016964</c:v>
                </c:pt>
                <c:pt idx="825">
                  <c:v>2.9419464633150554</c:v>
                </c:pt>
                <c:pt idx="826">
                  <c:v>2.950597869166204</c:v>
                </c:pt>
                <c:pt idx="827">
                  <c:v>2.9586843435740233</c:v>
                </c:pt>
                <c:pt idx="828">
                  <c:v>2.9702113743184073</c:v>
                </c:pt>
                <c:pt idx="829">
                  <c:v>2.9782414032152364</c:v>
                </c:pt>
                <c:pt idx="830">
                  <c:v>2.9877695007370826</c:v>
                </c:pt>
                <c:pt idx="831">
                  <c:v>2.9971606523989305</c:v>
                </c:pt>
                <c:pt idx="832">
                  <c:v>3.0068585627871736</c:v>
                </c:pt>
                <c:pt idx="833">
                  <c:v>3.0152718019252829</c:v>
                </c:pt>
                <c:pt idx="834">
                  <c:v>3.0245943615737758</c:v>
                </c:pt>
                <c:pt idx="835">
                  <c:v>3.033060711888893</c:v>
                </c:pt>
                <c:pt idx="836">
                  <c:v>3.0420872303130779</c:v>
                </c:pt>
                <c:pt idx="837">
                  <c:v>3.0512733204349995</c:v>
                </c:pt>
                <c:pt idx="838">
                  <c:v>3.0586881647120485</c:v>
                </c:pt>
                <c:pt idx="839">
                  <c:v>3.0671423685248009</c:v>
                </c:pt>
                <c:pt idx="840">
                  <c:v>3.0773504320123735</c:v>
                </c:pt>
                <c:pt idx="841">
                  <c:v>3.0900063729765632</c:v>
                </c:pt>
                <c:pt idx="842">
                  <c:v>3.0964968922403071</c:v>
                </c:pt>
                <c:pt idx="843">
                  <c:v>3.1072243973290181</c:v>
                </c:pt>
                <c:pt idx="844">
                  <c:v>3.1165679156482584</c:v>
                </c:pt>
                <c:pt idx="845">
                  <c:v>3.1253250675199964</c:v>
                </c:pt>
                <c:pt idx="846">
                  <c:v>3.1355952925196724</c:v>
                </c:pt>
                <c:pt idx="847">
                  <c:v>3.1453058257437063</c:v>
                </c:pt>
                <c:pt idx="848">
                  <c:v>3.1536811963744422</c:v>
                </c:pt>
                <c:pt idx="849">
                  <c:v>3.1632916995789997</c:v>
                </c:pt>
                <c:pt idx="850">
                  <c:v>3.1732334926813945</c:v>
                </c:pt>
                <c:pt idx="851">
                  <c:v>3.1822416722686757</c:v>
                </c:pt>
                <c:pt idx="852">
                  <c:v>3.1907718512628875</c:v>
                </c:pt>
                <c:pt idx="853">
                  <c:v>3.2000120052286691</c:v>
                </c:pt>
                <c:pt idx="854">
                  <c:v>3.2077817179081465</c:v>
                </c:pt>
                <c:pt idx="855">
                  <c:v>3.2185837691780388</c:v>
                </c:pt>
                <c:pt idx="856">
                  <c:v>3.2261246036462858</c:v>
                </c:pt>
                <c:pt idx="857">
                  <c:v>3.2362712201218944</c:v>
                </c:pt>
                <c:pt idx="858">
                  <c:v>3.2449214351394775</c:v>
                </c:pt>
                <c:pt idx="859">
                  <c:v>3.2558149424271772</c:v>
                </c:pt>
                <c:pt idx="860">
                  <c:v>3.2644215729362744</c:v>
                </c:pt>
                <c:pt idx="861">
                  <c:v>3.2756513716227849</c:v>
                </c:pt>
                <c:pt idx="862">
                  <c:v>3.2845280831844685</c:v>
                </c:pt>
                <c:pt idx="863">
                  <c:v>3.2957243003644412</c:v>
                </c:pt>
                <c:pt idx="864">
                  <c:v>3.3045671922528732</c:v>
                </c:pt>
                <c:pt idx="865">
                  <c:v>3.3146928500577344</c:v>
                </c:pt>
                <c:pt idx="866">
                  <c:v>3.3240818582191651</c:v>
                </c:pt>
                <c:pt idx="867">
                  <c:v>3.3322147751360274</c:v>
                </c:pt>
                <c:pt idx="868">
                  <c:v>3.3452084364993064</c:v>
                </c:pt>
                <c:pt idx="869">
                  <c:v>3.3526437631136767</c:v>
                </c:pt>
                <c:pt idx="870">
                  <c:v>3.3606359235031329</c:v>
                </c:pt>
                <c:pt idx="871">
                  <c:v>3.3681743763042493</c:v>
                </c:pt>
                <c:pt idx="872">
                  <c:v>3.3793715461510736</c:v>
                </c:pt>
                <c:pt idx="873">
                  <c:v>3.386374362014565</c:v>
                </c:pt>
                <c:pt idx="874">
                  <c:v>3.3971047251038327</c:v>
                </c:pt>
                <c:pt idx="875">
                  <c:v>3.4063053433952497</c:v>
                </c:pt>
                <c:pt idx="876">
                  <c:v>3.4169161467945717</c:v>
                </c:pt>
                <c:pt idx="877">
                  <c:v>3.4273366549901754</c:v>
                </c:pt>
                <c:pt idx="878">
                  <c:v>3.4337566769068597</c:v>
                </c:pt>
                <c:pt idx="879">
                  <c:v>3.444115976257212</c:v>
                </c:pt>
                <c:pt idx="880">
                  <c:v>3.4547917991691937</c:v>
                </c:pt>
                <c:pt idx="881">
                  <c:v>3.4637783055855884</c:v>
                </c:pt>
                <c:pt idx="882">
                  <c:v>3.4734809793080919</c:v>
                </c:pt>
                <c:pt idx="883">
                  <c:v>3.4830662368410672</c:v>
                </c:pt>
                <c:pt idx="884">
                  <c:v>3.4937065729128061</c:v>
                </c:pt>
                <c:pt idx="885">
                  <c:v>3.4997471952556189</c:v>
                </c:pt>
                <c:pt idx="886">
                  <c:v>3.512089232492023</c:v>
                </c:pt>
                <c:pt idx="887">
                  <c:v>3.5214722864856278</c:v>
                </c:pt>
                <c:pt idx="888">
                  <c:v>3.5309556086654221</c:v>
                </c:pt>
                <c:pt idx="889">
                  <c:v>3.5406413725513</c:v>
                </c:pt>
                <c:pt idx="890">
                  <c:v>3.5483470183849701</c:v>
                </c:pt>
                <c:pt idx="891">
                  <c:v>3.5586936948995316</c:v>
                </c:pt>
                <c:pt idx="892">
                  <c:v>3.5681665377439522</c:v>
                </c:pt>
                <c:pt idx="893">
                  <c:v>3.5774864775586015</c:v>
                </c:pt>
                <c:pt idx="894">
                  <c:v>3.5873732541502847</c:v>
                </c:pt>
                <c:pt idx="895">
                  <c:v>3.5972293072359851</c:v>
                </c:pt>
                <c:pt idx="896">
                  <c:v>3.607467617896114</c:v>
                </c:pt>
                <c:pt idx="897">
                  <c:v>3.6171267071101312</c:v>
                </c:pt>
                <c:pt idx="898">
                  <c:v>3.6275817494791256</c:v>
                </c:pt>
                <c:pt idx="899">
                  <c:v>3.6362931733419601</c:v>
                </c:pt>
                <c:pt idx="900">
                  <c:v>3.6468532472314048</c:v>
                </c:pt>
                <c:pt idx="901">
                  <c:v>3.6570417810485081</c:v>
                </c:pt>
                <c:pt idx="902">
                  <c:v>3.6675420750929799</c:v>
                </c:pt>
                <c:pt idx="903">
                  <c:v>3.6771642484664762</c:v>
                </c:pt>
                <c:pt idx="904">
                  <c:v>3.6866266119755231</c:v>
                </c:pt>
                <c:pt idx="905">
                  <c:v>3.6959444082897552</c:v>
                </c:pt>
                <c:pt idx="906">
                  <c:v>3.7037050706341375</c:v>
                </c:pt>
                <c:pt idx="907">
                  <c:v>3.7129676122709445</c:v>
                </c:pt>
                <c:pt idx="908">
                  <c:v>3.7221748992303265</c:v>
                </c:pt>
                <c:pt idx="909">
                  <c:v>3.7323398545428392</c:v>
                </c:pt>
                <c:pt idx="910">
                  <c:v>3.7417212413694529</c:v>
                </c:pt>
                <c:pt idx="911">
                  <c:v>3.7529503255558243</c:v>
                </c:pt>
                <c:pt idx="912">
                  <c:v>3.7632181688883701</c:v>
                </c:pt>
                <c:pt idx="913">
                  <c:v>3.7698825498526327</c:v>
                </c:pt>
                <c:pt idx="914">
                  <c:v>3.785004945297056</c:v>
                </c:pt>
                <c:pt idx="915">
                  <c:v>3.7932069305606997</c:v>
                </c:pt>
                <c:pt idx="916">
                  <c:v>3.8037998714565435</c:v>
                </c:pt>
                <c:pt idx="917">
                  <c:v>3.8152040081769991</c:v>
                </c:pt>
                <c:pt idx="918">
                  <c:v>3.8230425510365449</c:v>
                </c:pt>
                <c:pt idx="919">
                  <c:v>3.8326401932385981</c:v>
                </c:pt>
                <c:pt idx="920">
                  <c:v>3.8433929439988916</c:v>
                </c:pt>
                <c:pt idx="921">
                  <c:v>3.8525702219524307</c:v>
                </c:pt>
                <c:pt idx="922">
                  <c:v>3.8618184735864554</c:v>
                </c:pt>
                <c:pt idx="923">
                  <c:v>3.8715864049883315</c:v>
                </c:pt>
                <c:pt idx="924">
                  <c:v>3.8805595740687959</c:v>
                </c:pt>
                <c:pt idx="925">
                  <c:v>3.8895272653148605</c:v>
                </c:pt>
                <c:pt idx="926">
                  <c:v>3.8998010628152322</c:v>
                </c:pt>
                <c:pt idx="927">
                  <c:v>3.9092941498302611</c:v>
                </c:pt>
                <c:pt idx="928">
                  <c:v>3.9190137333893906</c:v>
                </c:pt>
                <c:pt idx="929">
                  <c:v>3.9296952723024852</c:v>
                </c:pt>
                <c:pt idx="930">
                  <c:v>3.9402198593516871</c:v>
                </c:pt>
                <c:pt idx="931">
                  <c:v>3.9508228032494785</c:v>
                </c:pt>
                <c:pt idx="932">
                  <c:v>3.9607029111731964</c:v>
                </c:pt>
                <c:pt idx="933">
                  <c:v>3.9712491713932847</c:v>
                </c:pt>
                <c:pt idx="934">
                  <c:v>3.9804943268600397</c:v>
                </c:pt>
                <c:pt idx="935">
                  <c:v>3.9932531558442621</c:v>
                </c:pt>
                <c:pt idx="936">
                  <c:v>4.0021786915821194</c:v>
                </c:pt>
                <c:pt idx="937">
                  <c:v>4.0079799563783274</c:v>
                </c:pt>
                <c:pt idx="938">
                  <c:v>4.0220627541203351</c:v>
                </c:pt>
                <c:pt idx="939">
                  <c:v>4.0317813850126116</c:v>
                </c:pt>
                <c:pt idx="940">
                  <c:v>4.0412499408561979</c:v>
                </c:pt>
                <c:pt idx="941">
                  <c:v>4.0509719060824576</c:v>
                </c:pt>
                <c:pt idx="942">
                  <c:v>4.0598036041353769</c:v>
                </c:pt>
                <c:pt idx="943">
                  <c:v>4.0709207499666205</c:v>
                </c:pt>
                <c:pt idx="944">
                  <c:v>4.0796824270059062</c:v>
                </c:pt>
                <c:pt idx="945">
                  <c:v>4.0892895958764806</c:v>
                </c:pt>
                <c:pt idx="946">
                  <c:v>4.1012731922097609</c:v>
                </c:pt>
                <c:pt idx="947">
                  <c:v>4.1109013197510826</c:v>
                </c:pt>
                <c:pt idx="948">
                  <c:v>4.121502120148457</c:v>
                </c:pt>
                <c:pt idx="949">
                  <c:v>4.1324930376217894</c:v>
                </c:pt>
                <c:pt idx="950">
                  <c:v>4.1423864828814372</c:v>
                </c:pt>
                <c:pt idx="951">
                  <c:v>4.1532587933316769</c:v>
                </c:pt>
                <c:pt idx="952">
                  <c:v>4.1623705754391302</c:v>
                </c:pt>
                <c:pt idx="953">
                  <c:v>4.1726493744404749</c:v>
                </c:pt>
                <c:pt idx="954">
                  <c:v>4.1819326365813163</c:v>
                </c:pt>
                <c:pt idx="955">
                  <c:v>4.1929340333900234</c:v>
                </c:pt>
                <c:pt idx="956">
                  <c:v>4.2022930325456107</c:v>
                </c:pt>
                <c:pt idx="957">
                  <c:v>4.2118001713967095</c:v>
                </c:pt>
                <c:pt idx="958">
                  <c:v>4.2213511329230071</c:v>
                </c:pt>
                <c:pt idx="959">
                  <c:v>4.2301113809620139</c:v>
                </c:pt>
                <c:pt idx="960">
                  <c:v>4.2407926817083954</c:v>
                </c:pt>
                <c:pt idx="961">
                  <c:v>4.2506427806262703</c:v>
                </c:pt>
                <c:pt idx="962">
                  <c:v>4.2613050280356086</c:v>
                </c:pt>
                <c:pt idx="963">
                  <c:v>4.2713242253197414</c:v>
                </c:pt>
                <c:pt idx="964">
                  <c:v>4.2821141300872689</c:v>
                </c:pt>
                <c:pt idx="965">
                  <c:v>4.2925453557849593</c:v>
                </c:pt>
                <c:pt idx="966">
                  <c:v>4.3027293644345148</c:v>
                </c:pt>
                <c:pt idx="967">
                  <c:v>4.3141870886654043</c:v>
                </c:pt>
                <c:pt idx="968">
                  <c:v>4.3239600215682543</c:v>
                </c:pt>
                <c:pt idx="969">
                  <c:v>4.3347142013288265</c:v>
                </c:pt>
                <c:pt idx="970">
                  <c:v>4.3425832295276408</c:v>
                </c:pt>
                <c:pt idx="971">
                  <c:v>4.352221836404337</c:v>
                </c:pt>
                <c:pt idx="972">
                  <c:v>4.3650318712318628</c:v>
                </c:pt>
                <c:pt idx="973">
                  <c:v>4.3748743488149202</c:v>
                </c:pt>
                <c:pt idx="974">
                  <c:v>4.3851126594750491</c:v>
                </c:pt>
                <c:pt idx="975">
                  <c:v>4.3937652561597629</c:v>
                </c:pt>
                <c:pt idx="976">
                  <c:v>4.4031809389930539</c:v>
                </c:pt>
                <c:pt idx="977">
                  <c:v>4.4145472072061365</c:v>
                </c:pt>
                <c:pt idx="978">
                  <c:v>4.4251465786032327</c:v>
                </c:pt>
                <c:pt idx="979">
                  <c:v>4.4358126366799793</c:v>
                </c:pt>
                <c:pt idx="980">
                  <c:v>4.4455941435844988</c:v>
                </c:pt>
                <c:pt idx="981">
                  <c:v>4.4582636600513315</c:v>
                </c:pt>
                <c:pt idx="982">
                  <c:v>4.4684267100301405</c:v>
                </c:pt>
                <c:pt idx="983">
                  <c:v>4.4766406036294359</c:v>
                </c:pt>
                <c:pt idx="984">
                  <c:v>4.4886303922972548</c:v>
                </c:pt>
                <c:pt idx="985">
                  <c:v>4.4988853746272959</c:v>
                </c:pt>
                <c:pt idx="986">
                  <c:v>4.5103964482019059</c:v>
                </c:pt>
                <c:pt idx="987">
                  <c:v>4.5197583053580503</c:v>
                </c:pt>
                <c:pt idx="988">
                  <c:v>4.5308035248419563</c:v>
                </c:pt>
                <c:pt idx="989">
                  <c:v>4.5406726770968735</c:v>
                </c:pt>
                <c:pt idx="990">
                  <c:v>4.5508662124149515</c:v>
                </c:pt>
                <c:pt idx="991">
                  <c:v>4.5601804362284879</c:v>
                </c:pt>
                <c:pt idx="992">
                  <c:v>4.5707540856205755</c:v>
                </c:pt>
                <c:pt idx="993">
                  <c:v>4.5807518479005349</c:v>
                </c:pt>
                <c:pt idx="994">
                  <c:v>4.590356158770553</c:v>
                </c:pt>
                <c:pt idx="995">
                  <c:v>4.601539991281447</c:v>
                </c:pt>
                <c:pt idx="996">
                  <c:v>4.6103088133221242</c:v>
                </c:pt>
                <c:pt idx="997">
                  <c:v>4.6207662373582492</c:v>
                </c:pt>
                <c:pt idx="998">
                  <c:v>4.631809075175024</c:v>
                </c:pt>
                <c:pt idx="999">
                  <c:v>4.6437950531754337</c:v>
                </c:pt>
                <c:pt idx="1000">
                  <c:v>4.6546668872922474</c:v>
                </c:pt>
                <c:pt idx="1001">
                  <c:v>4.6642059404828924</c:v>
                </c:pt>
                <c:pt idx="1002">
                  <c:v>4.6757217773917636</c:v>
                </c:pt>
                <c:pt idx="1003">
                  <c:v>4.6864202261414842</c:v>
                </c:pt>
                <c:pt idx="1004">
                  <c:v>4.6975554726429181</c:v>
                </c:pt>
                <c:pt idx="1005">
                  <c:v>4.7072526685310221</c:v>
                </c:pt>
                <c:pt idx="1006">
                  <c:v>4.7175062218607851</c:v>
                </c:pt>
                <c:pt idx="1007">
                  <c:v>4.7286833857037145</c:v>
                </c:pt>
                <c:pt idx="1008">
                  <c:v>4.7373759943962188</c:v>
                </c:pt>
                <c:pt idx="1009">
                  <c:v>4.7488246682920119</c:v>
                </c:pt>
                <c:pt idx="1010">
                  <c:v>4.7585385358500289</c:v>
                </c:pt>
                <c:pt idx="1011">
                  <c:v>4.769165058252411</c:v>
                </c:pt>
                <c:pt idx="1012">
                  <c:v>4.7796396302918751</c:v>
                </c:pt>
                <c:pt idx="1013">
                  <c:v>4.7899146186258115</c:v>
                </c:pt>
                <c:pt idx="1014">
                  <c:v>4.8015776425633403</c:v>
                </c:pt>
                <c:pt idx="1015">
                  <c:v>4.8117368818747401</c:v>
                </c:pt>
                <c:pt idx="1016">
                  <c:v>4.8235489981746316</c:v>
                </c:pt>
                <c:pt idx="1017">
                  <c:v>4.8347013926794054</c:v>
                </c:pt>
                <c:pt idx="1018">
                  <c:v>4.8449568513428725</c:v>
                </c:pt>
                <c:pt idx="1019">
                  <c:v>4.8571400313816788</c:v>
                </c:pt>
                <c:pt idx="1020">
                  <c:v>4.8679370811505978</c:v>
                </c:pt>
                <c:pt idx="1021">
                  <c:v>4.8779839057734424</c:v>
                </c:pt>
                <c:pt idx="1022">
                  <c:v>4.8877725576793534</c:v>
                </c:pt>
                <c:pt idx="1023">
                  <c:v>4.8980037233380909</c:v>
                </c:pt>
                <c:pt idx="1024">
                  <c:v>4.909283775201053</c:v>
                </c:pt>
                <c:pt idx="1025">
                  <c:v>4.9186894550323972</c:v>
                </c:pt>
                <c:pt idx="1026">
                  <c:v>4.9276326151070187</c:v>
                </c:pt>
                <c:pt idx="1027">
                  <c:v>4.9396338357770633</c:v>
                </c:pt>
                <c:pt idx="1028">
                  <c:v>4.9500831621449448</c:v>
                </c:pt>
                <c:pt idx="1029">
                  <c:v>4.9605058138409657</c:v>
                </c:pt>
                <c:pt idx="1030">
                  <c:v>4.9726594612073551</c:v>
                </c:pt>
                <c:pt idx="1031">
                  <c:v>4.983407924966814</c:v>
                </c:pt>
                <c:pt idx="1032">
                  <c:v>4.9941268560538559</c:v>
                </c:pt>
                <c:pt idx="1033">
                  <c:v>5.0048553138094194</c:v>
                </c:pt>
                <c:pt idx="1034">
                  <c:v>5.0160791583281039</c:v>
                </c:pt>
                <c:pt idx="1035">
                  <c:v>5.0277378952647984</c:v>
                </c:pt>
                <c:pt idx="1036">
                  <c:v>5.0396528995847225</c:v>
                </c:pt>
                <c:pt idx="1037">
                  <c:v>5.0493596221413481</c:v>
                </c:pt>
                <c:pt idx="1038">
                  <c:v>5.060698739349144</c:v>
                </c:pt>
                <c:pt idx="1039">
                  <c:v>5.0713919484311774</c:v>
                </c:pt>
                <c:pt idx="1040">
                  <c:v>5.0825548222713239</c:v>
                </c:pt>
                <c:pt idx="1041">
                  <c:v>5.0926926265785504</c:v>
                </c:pt>
                <c:pt idx="1042">
                  <c:v>5.1039083734289914</c:v>
                </c:pt>
                <c:pt idx="1043">
                  <c:v>5.1128615365055605</c:v>
                </c:pt>
                <c:pt idx="1044">
                  <c:v>5.1249418285243351</c:v>
                </c:pt>
                <c:pt idx="1045">
                  <c:v>5.1350977335017518</c:v>
                </c:pt>
                <c:pt idx="1046">
                  <c:v>5.1460181536280247</c:v>
                </c:pt>
                <c:pt idx="1047">
                  <c:v>5.1570166924361747</c:v>
                </c:pt>
                <c:pt idx="1048">
                  <c:v>5.1672059407534174</c:v>
                </c:pt>
                <c:pt idx="1049">
                  <c:v>5.1781254082128374</c:v>
                </c:pt>
                <c:pt idx="1050">
                  <c:v>5.1913989154639379</c:v>
                </c:pt>
                <c:pt idx="1051">
                  <c:v>5.2024112679414438</c:v>
                </c:pt>
                <c:pt idx="1052">
                  <c:v>5.213956637522732</c:v>
                </c:pt>
                <c:pt idx="1053">
                  <c:v>5.2243392772109623</c:v>
                </c:pt>
                <c:pt idx="1054">
                  <c:v>5.2372869723986248</c:v>
                </c:pt>
                <c:pt idx="1055">
                  <c:v>5.2471861336593859</c:v>
                </c:pt>
                <c:pt idx="1056">
                  <c:v>5.2573415623033766</c:v>
                </c:pt>
                <c:pt idx="1057">
                  <c:v>5.2685558801535395</c:v>
                </c:pt>
                <c:pt idx="1058">
                  <c:v>5.2790037775211429</c:v>
                </c:pt>
                <c:pt idx="1059">
                  <c:v>5.2889515247913641</c:v>
                </c:pt>
                <c:pt idx="1060">
                  <c:v>5.3001534579724492</c:v>
                </c:pt>
                <c:pt idx="1061">
                  <c:v>5.3117202625579099</c:v>
                </c:pt>
                <c:pt idx="1062">
                  <c:v>5.3230388974283844</c:v>
                </c:pt>
                <c:pt idx="1063">
                  <c:v>5.3351258581151235</c:v>
                </c:pt>
                <c:pt idx="1064">
                  <c:v>5.3465902510139776</c:v>
                </c:pt>
                <c:pt idx="1065">
                  <c:v>5.3567909313334461</c:v>
                </c:pt>
                <c:pt idx="1066">
                  <c:v>5.3698610442116115</c:v>
                </c:pt>
                <c:pt idx="1067">
                  <c:v>5.3797130484631905</c:v>
                </c:pt>
                <c:pt idx="1068">
                  <c:v>5.38963173939442</c:v>
                </c:pt>
                <c:pt idx="1069">
                  <c:v>5.4026813699352632</c:v>
                </c:pt>
                <c:pt idx="1070">
                  <c:v>5.4147168866119859</c:v>
                </c:pt>
                <c:pt idx="1071">
                  <c:v>5.4251095293021638</c:v>
                </c:pt>
                <c:pt idx="1072">
                  <c:v>5.4384268592284633</c:v>
                </c:pt>
                <c:pt idx="1073">
                  <c:v>5.4474814813247869</c:v>
                </c:pt>
                <c:pt idx="1074">
                  <c:v>5.4581823117416377</c:v>
                </c:pt>
                <c:pt idx="1075">
                  <c:v>5.4655283258386191</c:v>
                </c:pt>
                <c:pt idx="1076">
                  <c:v>5.4792129088364243</c:v>
                </c:pt>
                <c:pt idx="1077">
                  <c:v>5.4899632779295873</c:v>
                </c:pt>
                <c:pt idx="1078">
                  <c:v>5.5015686655225613</c:v>
                </c:pt>
                <c:pt idx="1079">
                  <c:v>5.5126629473493525</c:v>
                </c:pt>
                <c:pt idx="1080">
                  <c:v>5.5246303483461459</c:v>
                </c:pt>
                <c:pt idx="1081">
                  <c:v>5.5363071859530315</c:v>
                </c:pt>
                <c:pt idx="1082">
                  <c:v>5.54805642624068</c:v>
                </c:pt>
                <c:pt idx="1083">
                  <c:v>5.5600114425683955</c:v>
                </c:pt>
                <c:pt idx="1084">
                  <c:v>5.5732025441367838</c:v>
                </c:pt>
                <c:pt idx="1085">
                  <c:v>5.5830040570451986</c:v>
                </c:pt>
                <c:pt idx="1086">
                  <c:v>5.5943184049148389</c:v>
                </c:pt>
                <c:pt idx="1087">
                  <c:v>5.6062381725690242</c:v>
                </c:pt>
                <c:pt idx="1088">
                  <c:v>5.617434866082422</c:v>
                </c:pt>
                <c:pt idx="1089">
                  <c:v>5.628525813575231</c:v>
                </c:pt>
                <c:pt idx="1090">
                  <c:v>5.6368525981965076</c:v>
                </c:pt>
                <c:pt idx="1091">
                  <c:v>5.6487747475178232</c:v>
                </c:pt>
                <c:pt idx="1092">
                  <c:v>5.6609779335605248</c:v>
                </c:pt>
                <c:pt idx="1093">
                  <c:v>5.6722198787494005</c:v>
                </c:pt>
                <c:pt idx="1094">
                  <c:v>5.6840996343957952</c:v>
                </c:pt>
                <c:pt idx="1095">
                  <c:v>5.6937010872652571</c:v>
                </c:pt>
                <c:pt idx="1096">
                  <c:v>5.7065235067618616</c:v>
                </c:pt>
                <c:pt idx="1097">
                  <c:v>5.718723358470581</c:v>
                </c:pt>
                <c:pt idx="1098">
                  <c:v>5.7300991533521843</c:v>
                </c:pt>
                <c:pt idx="1099">
                  <c:v>5.7410219551455883</c:v>
                </c:pt>
                <c:pt idx="1100">
                  <c:v>5.7539491679959287</c:v>
                </c:pt>
                <c:pt idx="1101">
                  <c:v>5.7652154061895349</c:v>
                </c:pt>
                <c:pt idx="1102">
                  <c:v>5.7772447305317183</c:v>
                </c:pt>
                <c:pt idx="1103">
                  <c:v>5.7885128740590286</c:v>
                </c:pt>
                <c:pt idx="1104">
                  <c:v>5.7997881625877294</c:v>
                </c:pt>
                <c:pt idx="1105">
                  <c:v>5.8109157877543467</c:v>
                </c:pt>
                <c:pt idx="1106">
                  <c:v>5.8220534159229116</c:v>
                </c:pt>
                <c:pt idx="1107">
                  <c:v>5.8330976827399645</c:v>
                </c:pt>
                <c:pt idx="1108">
                  <c:v>5.8445363536338109</c:v>
                </c:pt>
                <c:pt idx="1109">
                  <c:v>5.8566056899837848</c:v>
                </c:pt>
                <c:pt idx="1110">
                  <c:v>5.8685302209722305</c:v>
                </c:pt>
                <c:pt idx="1111">
                  <c:v>5.8792067583843517</c:v>
                </c:pt>
                <c:pt idx="1112">
                  <c:v>5.8911222390377027</c:v>
                </c:pt>
                <c:pt idx="1113">
                  <c:v>5.9038622528515949</c:v>
                </c:pt>
                <c:pt idx="1114">
                  <c:v>5.9160792525636525</c:v>
                </c:pt>
                <c:pt idx="1115">
                  <c:v>5.9285410876567157</c:v>
                </c:pt>
                <c:pt idx="1116">
                  <c:v>5.9398811575313637</c:v>
                </c:pt>
                <c:pt idx="1117">
                  <c:v>5.953381875826703</c:v>
                </c:pt>
                <c:pt idx="1118">
                  <c:v>5.9645866670083443</c:v>
                </c:pt>
                <c:pt idx="1119">
                  <c:v>5.9763063746235767</c:v>
                </c:pt>
                <c:pt idx="1120">
                  <c:v>5.9885438566729565</c:v>
                </c:pt>
                <c:pt idx="1121">
                  <c:v>5.9990041387096378</c:v>
                </c:pt>
                <c:pt idx="1122">
                  <c:v>6.0100755565319774</c:v>
                </c:pt>
                <c:pt idx="1123">
                  <c:v>6.0202862398533936</c:v>
                </c:pt>
                <c:pt idx="1124">
                  <c:v>6.0345066979555373</c:v>
                </c:pt>
                <c:pt idx="1125">
                  <c:v>6.0460844582097986</c:v>
                </c:pt>
                <c:pt idx="1126">
                  <c:v>6.0575764784473654</c:v>
                </c:pt>
                <c:pt idx="1127">
                  <c:v>6.0705475139729064</c:v>
                </c:pt>
                <c:pt idx="1128">
                  <c:v>6.0800598924916915</c:v>
                </c:pt>
                <c:pt idx="1129">
                  <c:v>6.0944718366311186</c:v>
                </c:pt>
                <c:pt idx="1130">
                  <c:v>6.107448111824346</c:v>
                </c:pt>
                <c:pt idx="1131">
                  <c:v>6.1183737716183053</c:v>
                </c:pt>
                <c:pt idx="1132">
                  <c:v>6.1313409964764372</c:v>
                </c:pt>
                <c:pt idx="1133">
                  <c:v>6.1432255154570932</c:v>
                </c:pt>
                <c:pt idx="1134">
                  <c:v>6.1555806518627136</c:v>
                </c:pt>
                <c:pt idx="1135">
                  <c:v>6.1671241161102976</c:v>
                </c:pt>
                <c:pt idx="1136">
                  <c:v>6.1781626669262373</c:v>
                </c:pt>
                <c:pt idx="1137">
                  <c:v>6.1898485548682185</c:v>
                </c:pt>
                <c:pt idx="1138">
                  <c:v>6.2009476000292709</c:v>
                </c:pt>
                <c:pt idx="1139">
                  <c:v>6.2128730836845687</c:v>
                </c:pt>
                <c:pt idx="1140">
                  <c:v>6.2249600443713078</c:v>
                </c:pt>
                <c:pt idx="1141">
                  <c:v>6.2360138378568823</c:v>
                </c:pt>
                <c:pt idx="1142">
                  <c:v>6.2486814489900109</c:v>
                </c:pt>
                <c:pt idx="1143">
                  <c:v>6.2616734431862993</c:v>
                </c:pt>
                <c:pt idx="1144">
                  <c:v>6.2735427194973203</c:v>
                </c:pt>
                <c:pt idx="1145">
                  <c:v>6.286831945751481</c:v>
                </c:pt>
                <c:pt idx="1146">
                  <c:v>6.2992513871696225</c:v>
                </c:pt>
                <c:pt idx="1147">
                  <c:v>6.3103080386557533</c:v>
                </c:pt>
                <c:pt idx="1148">
                  <c:v>6.3229003891075619</c:v>
                </c:pt>
                <c:pt idx="1149">
                  <c:v>6.3370398705272724</c:v>
                </c:pt>
                <c:pt idx="1150">
                  <c:v>6.3489100995051455</c:v>
                </c:pt>
                <c:pt idx="1151">
                  <c:v>6.3607160234704976</c:v>
                </c:pt>
                <c:pt idx="1152">
                  <c:v>6.37207991001645</c:v>
                </c:pt>
                <c:pt idx="1153">
                  <c:v>6.382458739037272</c:v>
                </c:pt>
                <c:pt idx="1154">
                  <c:v>6.3958222733059005</c:v>
                </c:pt>
                <c:pt idx="1155">
                  <c:v>6.407031827821803</c:v>
                </c:pt>
                <c:pt idx="1156">
                  <c:v>6.41945793790791</c:v>
                </c:pt>
                <c:pt idx="1157">
                  <c:v>6.4305203053951541</c:v>
                </c:pt>
                <c:pt idx="1158">
                  <c:v>6.445163271246229</c:v>
                </c:pt>
                <c:pt idx="1159">
                  <c:v>6.4586416018705428</c:v>
                </c:pt>
                <c:pt idx="1160">
                  <c:v>6.4692738402740391</c:v>
                </c:pt>
                <c:pt idx="1161">
                  <c:v>6.4824196901669495</c:v>
                </c:pt>
                <c:pt idx="1162">
                  <c:v>6.4945080798539667</c:v>
                </c:pt>
                <c:pt idx="1163">
                  <c:v>6.507482926046916</c:v>
                </c:pt>
                <c:pt idx="1164">
                  <c:v>6.5205049292490465</c:v>
                </c:pt>
                <c:pt idx="1165">
                  <c:v>6.5333668844200146</c:v>
                </c:pt>
                <c:pt idx="1166">
                  <c:v>6.5452533087343747</c:v>
                </c:pt>
                <c:pt idx="1167">
                  <c:v>6.5566762606251601</c:v>
                </c:pt>
                <c:pt idx="1168">
                  <c:v>6.5696206214788404</c:v>
                </c:pt>
                <c:pt idx="1169">
                  <c:v>6.5824225586381226</c:v>
                </c:pt>
                <c:pt idx="1170">
                  <c:v>6.5945985936755385</c:v>
                </c:pt>
                <c:pt idx="1171">
                  <c:v>6.6042424402199211</c:v>
                </c:pt>
                <c:pt idx="1172">
                  <c:v>6.6189058884083183</c:v>
                </c:pt>
                <c:pt idx="1173">
                  <c:v>6.6311929091340094</c:v>
                </c:pt>
                <c:pt idx="1174">
                  <c:v>6.6438705232690856</c:v>
                </c:pt>
                <c:pt idx="1175">
                  <c:v>6.6559760609594418</c:v>
                </c:pt>
                <c:pt idx="1176">
                  <c:v>6.6688680251362529</c:v>
                </c:pt>
                <c:pt idx="1177">
                  <c:v>6.6827231355005949</c:v>
                </c:pt>
                <c:pt idx="1178">
                  <c:v>6.6936483189611282</c:v>
                </c:pt>
                <c:pt idx="1179">
                  <c:v>6.7082312668005182</c:v>
                </c:pt>
                <c:pt idx="1180">
                  <c:v>6.7218810774582201</c:v>
                </c:pt>
                <c:pt idx="1181">
                  <c:v>6.7343100455448832</c:v>
                </c:pt>
                <c:pt idx="1182">
                  <c:v>6.7479288945298901</c:v>
                </c:pt>
                <c:pt idx="1183">
                  <c:v>6.7578280557906512</c:v>
                </c:pt>
                <c:pt idx="1184">
                  <c:v>6.7711996877275231</c:v>
                </c:pt>
                <c:pt idx="1185">
                  <c:v>6.785796449236269</c:v>
                </c:pt>
                <c:pt idx="1186">
                  <c:v>6.7993976738845108</c:v>
                </c:pt>
                <c:pt idx="1187">
                  <c:v>6.8126378377957861</c:v>
                </c:pt>
                <c:pt idx="1188">
                  <c:v>6.820205823269319</c:v>
                </c:pt>
                <c:pt idx="1189">
                  <c:v>6.8363587660810632</c:v>
                </c:pt>
                <c:pt idx="1190">
                  <c:v>6.8485814817942341</c:v>
                </c:pt>
                <c:pt idx="1191">
                  <c:v>6.8623684764786468</c:v>
                </c:pt>
                <c:pt idx="1192">
                  <c:v>6.8743072974698753</c:v>
                </c:pt>
                <c:pt idx="1193">
                  <c:v>6.8871430543024088</c:v>
                </c:pt>
                <c:pt idx="1194">
                  <c:v>6.8992681216632343</c:v>
                </c:pt>
                <c:pt idx="1195">
                  <c:v>6.9134680974280567</c:v>
                </c:pt>
                <c:pt idx="1196">
                  <c:v>6.9249467803296936</c:v>
                </c:pt>
                <c:pt idx="1197">
                  <c:v>6.9392358304451927</c:v>
                </c:pt>
                <c:pt idx="1198">
                  <c:v>6.9525893617118744</c:v>
                </c:pt>
                <c:pt idx="1199">
                  <c:v>6.9648301780952364</c:v>
                </c:pt>
                <c:pt idx="1200">
                  <c:v>6.9787991321484109</c:v>
                </c:pt>
                <c:pt idx="1201">
                  <c:v>6.9910928215420673</c:v>
                </c:pt>
                <c:pt idx="1202">
                  <c:v>7.0044630244786621</c:v>
                </c:pt>
                <c:pt idx="1203">
                  <c:v>7.0164394758105502</c:v>
                </c:pt>
                <c:pt idx="1204">
                  <c:v>7.0280810647439056</c:v>
                </c:pt>
                <c:pt idx="1205">
                  <c:v>7.0444626476001675</c:v>
                </c:pt>
                <c:pt idx="1206">
                  <c:v>7.0568396953433883</c:v>
                </c:pt>
                <c:pt idx="1207">
                  <c:v>7.0699183822232223</c:v>
                </c:pt>
                <c:pt idx="1208">
                  <c:v>7.0835067458689602</c:v>
                </c:pt>
                <c:pt idx="1209">
                  <c:v>7.098597465140549</c:v>
                </c:pt>
                <c:pt idx="1210">
                  <c:v>7.1121701097832268</c:v>
                </c:pt>
                <c:pt idx="1211">
                  <c:v>7.1230190798955872</c:v>
                </c:pt>
                <c:pt idx="1212">
                  <c:v>7.1372986033425656</c:v>
                </c:pt>
                <c:pt idx="1213">
                  <c:v>7.1510289143492747</c:v>
                </c:pt>
                <c:pt idx="1214">
                  <c:v>7.1633568997496093</c:v>
                </c:pt>
                <c:pt idx="1215">
                  <c:v>7.1776311835288995</c:v>
                </c:pt>
                <c:pt idx="1216">
                  <c:v>7.1879690478750788</c:v>
                </c:pt>
                <c:pt idx="1217">
                  <c:v>7.2038671523038706</c:v>
                </c:pt>
                <c:pt idx="1218">
                  <c:v>7.2166419384578671</c:v>
                </c:pt>
                <c:pt idx="1219">
                  <c:v>7.2284607234257239</c:v>
                </c:pt>
                <c:pt idx="1220">
                  <c:v>7.2426792761941634</c:v>
                </c:pt>
                <c:pt idx="1221">
                  <c:v>7.2554593020158462</c:v>
                </c:pt>
                <c:pt idx="1222">
                  <c:v>7.2694115843991076</c:v>
                </c:pt>
                <c:pt idx="1223">
                  <c:v>7.2849109977502717</c:v>
                </c:pt>
                <c:pt idx="1224">
                  <c:v>7.2982597656826931</c:v>
                </c:pt>
                <c:pt idx="1225">
                  <c:v>7.3125812064711653</c:v>
                </c:pt>
                <c:pt idx="1226">
                  <c:v>7.3256074966741309</c:v>
                </c:pt>
                <c:pt idx="1227">
                  <c:v>7.3402557021928931</c:v>
                </c:pt>
                <c:pt idx="1228">
                  <c:v>7.3529242659928737</c:v>
                </c:pt>
                <c:pt idx="1229">
                  <c:v>7.365462790767535</c:v>
                </c:pt>
                <c:pt idx="1230">
                  <c:v>7.3784600246315089</c:v>
                </c:pt>
                <c:pt idx="1231">
                  <c:v>7.3916763718714797</c:v>
                </c:pt>
                <c:pt idx="1232">
                  <c:v>7.4054095408787459</c:v>
                </c:pt>
                <c:pt idx="1233">
                  <c:v>7.4185491984371179</c:v>
                </c:pt>
                <c:pt idx="1234">
                  <c:v>7.4320899287402478</c:v>
                </c:pt>
                <c:pt idx="1235">
                  <c:v>7.4455468243603882</c:v>
                </c:pt>
                <c:pt idx="1236">
                  <c:v>7.4602459975557407</c:v>
                </c:pt>
                <c:pt idx="1237">
                  <c:v>7.47463221969016</c:v>
                </c:pt>
                <c:pt idx="1238">
                  <c:v>7.4883539566951995</c:v>
                </c:pt>
                <c:pt idx="1239">
                  <c:v>7.50091201114033</c:v>
                </c:pt>
                <c:pt idx="1240">
                  <c:v>7.5165533718524662</c:v>
                </c:pt>
                <c:pt idx="1241">
                  <c:v>7.5304908878995196</c:v>
                </c:pt>
                <c:pt idx="1242">
                  <c:v>7.5439716001909636</c:v>
                </c:pt>
                <c:pt idx="1243">
                  <c:v>7.5569069107095483</c:v>
                </c:pt>
                <c:pt idx="1244">
                  <c:v>7.5720638403273623</c:v>
                </c:pt>
                <c:pt idx="1245">
                  <c:v>7.5849743815077906</c:v>
                </c:pt>
                <c:pt idx="1246">
                  <c:v>7.5991519696015875</c:v>
                </c:pt>
                <c:pt idx="1247">
                  <c:v>7.6135048483961807</c:v>
                </c:pt>
                <c:pt idx="1248">
                  <c:v>7.6243309545040905</c:v>
                </c:pt>
                <c:pt idx="1249">
                  <c:v>7.6405491549952069</c:v>
                </c:pt>
                <c:pt idx="1250">
                  <c:v>7.6589989775875011</c:v>
                </c:pt>
                <c:pt idx="1251">
                  <c:v>7.6692734895880115</c:v>
                </c:pt>
                <c:pt idx="1252">
                  <c:v>7.6818906093779757</c:v>
                </c:pt>
                <c:pt idx="1253">
                  <c:v>7.6990286097148495</c:v>
                </c:pt>
                <c:pt idx="1254">
                  <c:v>7.7121006279267181</c:v>
                </c:pt>
                <c:pt idx="1255">
                  <c:v>7.7258842882771486</c:v>
                </c:pt>
                <c:pt idx="1256">
                  <c:v>7.740660627487526</c:v>
                </c:pt>
                <c:pt idx="1257">
                  <c:v>7.7558990101211993</c:v>
                </c:pt>
                <c:pt idx="1258">
                  <c:v>7.7683908542201046</c:v>
                </c:pt>
                <c:pt idx="1259">
                  <c:v>7.7837059265353767</c:v>
                </c:pt>
                <c:pt idx="1260">
                  <c:v>7.7951160174236582</c:v>
                </c:pt>
                <c:pt idx="1261">
                  <c:v>7.810812156479793</c:v>
                </c:pt>
                <c:pt idx="1262">
                  <c:v>7.82483541254354</c:v>
                </c:pt>
                <c:pt idx="1263">
                  <c:v>7.8398494421335307</c:v>
                </c:pt>
                <c:pt idx="1264">
                  <c:v>7.8545905326703789</c:v>
                </c:pt>
                <c:pt idx="1265">
                  <c:v>7.8686047383990303</c:v>
                </c:pt>
                <c:pt idx="1266">
                  <c:v>7.8830938485534823</c:v>
                </c:pt>
                <c:pt idx="1267">
                  <c:v>7.8995621240932907</c:v>
                </c:pt>
                <c:pt idx="1268">
                  <c:v>7.9129899633744394</c:v>
                </c:pt>
                <c:pt idx="1269">
                  <c:v>7.9277829742547299</c:v>
                </c:pt>
                <c:pt idx="1270">
                  <c:v>7.942460236112483</c:v>
                </c:pt>
                <c:pt idx="1271">
                  <c:v>7.9566406822068361</c:v>
                </c:pt>
                <c:pt idx="1272">
                  <c:v>7.9717804638213119</c:v>
                </c:pt>
                <c:pt idx="1273">
                  <c:v>7.9869683551118209</c:v>
                </c:pt>
                <c:pt idx="1274">
                  <c:v>8.0001913710197563</c:v>
                </c:pt>
                <c:pt idx="1275">
                  <c:v>8.0152539866192072</c:v>
                </c:pt>
                <c:pt idx="1276">
                  <c:v>8.0299060028053777</c:v>
                </c:pt>
                <c:pt idx="1277">
                  <c:v>8.0437720688385195</c:v>
                </c:pt>
                <c:pt idx="1278">
                  <c:v>8.0597663926193785</c:v>
                </c:pt>
                <c:pt idx="1279">
                  <c:v>8.0734695526208018</c:v>
                </c:pt>
                <c:pt idx="1280">
                  <c:v>8.0883035281757341</c:v>
                </c:pt>
                <c:pt idx="1281">
                  <c:v>8.1032346757495883</c:v>
                </c:pt>
                <c:pt idx="1282">
                  <c:v>8.1172969911542729</c:v>
                </c:pt>
                <c:pt idx="1283">
                  <c:v>8.1328273661781338</c:v>
                </c:pt>
                <c:pt idx="1284">
                  <c:v>8.1481157638215453</c:v>
                </c:pt>
                <c:pt idx="1285">
                  <c:v>8.1628173186840272</c:v>
                </c:pt>
                <c:pt idx="1286">
                  <c:v>8.177460760868529</c:v>
                </c:pt>
                <c:pt idx="1287">
                  <c:v>8.1915421296102586</c:v>
                </c:pt>
                <c:pt idx="1288">
                  <c:v>8.2061293644504829</c:v>
                </c:pt>
                <c:pt idx="1289">
                  <c:v>8.220759469299054</c:v>
                </c:pt>
                <c:pt idx="1290">
                  <c:v>8.2363774896733126</c:v>
                </c:pt>
                <c:pt idx="1291">
                  <c:v>8.2503978877365025</c:v>
                </c:pt>
                <c:pt idx="1292">
                  <c:v>8.2651632712780803</c:v>
                </c:pt>
                <c:pt idx="1293">
                  <c:v>8.2798591101394496</c:v>
                </c:pt>
                <c:pt idx="1294">
                  <c:v>8.2938128215229909</c:v>
                </c:pt>
                <c:pt idx="1295">
                  <c:v>8.3110151268723857</c:v>
                </c:pt>
                <c:pt idx="1296">
                  <c:v>8.3265626498995839</c:v>
                </c:pt>
                <c:pt idx="1297">
                  <c:v>8.3403982305934559</c:v>
                </c:pt>
                <c:pt idx="1298">
                  <c:v>8.3569584384844973</c:v>
                </c:pt>
                <c:pt idx="1299">
                  <c:v>8.3719315033998445</c:v>
                </c:pt>
                <c:pt idx="1300">
                  <c:v>8.3872113270415873</c:v>
                </c:pt>
                <c:pt idx="1301">
                  <c:v>8.4011040677465889</c:v>
                </c:pt>
                <c:pt idx="1302">
                  <c:v>8.4169935981737112</c:v>
                </c:pt>
                <c:pt idx="1303">
                  <c:v>8.4306996161756906</c:v>
                </c:pt>
                <c:pt idx="1304">
                  <c:v>8.4458555931266517</c:v>
                </c:pt>
                <c:pt idx="1305">
                  <c:v>8.460319933942948</c:v>
                </c:pt>
                <c:pt idx="1306">
                  <c:v>8.474500380037302</c:v>
                </c:pt>
                <c:pt idx="1307">
                  <c:v>8.4893381662596425</c:v>
                </c:pt>
                <c:pt idx="1308">
                  <c:v>8.5051524360054458</c:v>
                </c:pt>
                <c:pt idx="1309">
                  <c:v>8.5205561063379687</c:v>
                </c:pt>
                <c:pt idx="1310">
                  <c:v>8.5359550133362294</c:v>
                </c:pt>
                <c:pt idx="1311">
                  <c:v>8.5503793421447352</c:v>
                </c:pt>
                <c:pt idx="1312">
                  <c:v>8.566854762685935</c:v>
                </c:pt>
                <c:pt idx="1313">
                  <c:v>8.5833473312304722</c:v>
                </c:pt>
                <c:pt idx="1314">
                  <c:v>8.5991958969829518</c:v>
                </c:pt>
                <c:pt idx="1315">
                  <c:v>8.6138383865006016</c:v>
                </c:pt>
                <c:pt idx="1316">
                  <c:v>8.6282608099754032</c:v>
                </c:pt>
                <c:pt idx="1317">
                  <c:v>8.6420268459890668</c:v>
                </c:pt>
                <c:pt idx="1318">
                  <c:v>8.6580821404484656</c:v>
                </c:pt>
                <c:pt idx="1319">
                  <c:v>8.6736611014817857</c:v>
                </c:pt>
                <c:pt idx="1320">
                  <c:v>8.6890018958020647</c:v>
                </c:pt>
                <c:pt idx="1321">
                  <c:v>8.7042369441017566</c:v>
                </c:pt>
                <c:pt idx="1322">
                  <c:v>8.7207133173098068</c:v>
                </c:pt>
                <c:pt idx="1323">
                  <c:v>8.7361398516467812</c:v>
                </c:pt>
                <c:pt idx="1324">
                  <c:v>8.7515730546517219</c:v>
                </c:pt>
                <c:pt idx="1325">
                  <c:v>8.7683809559243233</c:v>
                </c:pt>
                <c:pt idx="1326">
                  <c:v>8.7837893895911066</c:v>
                </c:pt>
                <c:pt idx="1327">
                  <c:v>8.7985814478045441</c:v>
                </c:pt>
                <c:pt idx="1328">
                  <c:v>8.8135354593828481</c:v>
                </c:pt>
                <c:pt idx="1329">
                  <c:v>8.8292582731108435</c:v>
                </c:pt>
                <c:pt idx="1330">
                  <c:v>8.8441494086769055</c:v>
                </c:pt>
                <c:pt idx="1331">
                  <c:v>8.8592758529554505</c:v>
                </c:pt>
                <c:pt idx="1332">
                  <c:v>8.8761504409077041</c:v>
                </c:pt>
                <c:pt idx="1333">
                  <c:v>8.8884236479640393</c:v>
                </c:pt>
                <c:pt idx="1334">
                  <c:v>8.905731699334023</c:v>
                </c:pt>
                <c:pt idx="1335">
                  <c:v>8.9207152435847448</c:v>
                </c:pt>
                <c:pt idx="1336">
                  <c:v>8.9360970025796682</c:v>
                </c:pt>
                <c:pt idx="1337">
                  <c:v>8.951963669002339</c:v>
                </c:pt>
                <c:pt idx="1338">
                  <c:v>8.9684162255390856</c:v>
                </c:pt>
                <c:pt idx="1339">
                  <c:v>8.9843219513026948</c:v>
                </c:pt>
                <c:pt idx="1340">
                  <c:v>9.0010279172221157</c:v>
                </c:pt>
                <c:pt idx="1341">
                  <c:v>9.0162982141953361</c:v>
                </c:pt>
                <c:pt idx="1342">
                  <c:v>9.033551010887896</c:v>
                </c:pt>
                <c:pt idx="1343">
                  <c:v>9.0486021944851203</c:v>
                </c:pt>
                <c:pt idx="1344">
                  <c:v>9.0626702258909191</c:v>
                </c:pt>
                <c:pt idx="1345">
                  <c:v>9.0791389777641527</c:v>
                </c:pt>
                <c:pt idx="1346">
                  <c:v>9.0939348466449985</c:v>
                </c:pt>
                <c:pt idx="1347">
                  <c:v>9.1096014530287164</c:v>
                </c:pt>
                <c:pt idx="1348">
                  <c:v>9.1254757407862055</c:v>
                </c:pt>
                <c:pt idx="1349">
                  <c:v>9.1406174277343837</c:v>
                </c:pt>
                <c:pt idx="1350">
                  <c:v>9.1582884451750406</c:v>
                </c:pt>
                <c:pt idx="1351">
                  <c:v>9.1717829711358405</c:v>
                </c:pt>
                <c:pt idx="1352">
                  <c:v>9.1894806632483572</c:v>
                </c:pt>
                <c:pt idx="1353">
                  <c:v>9.2061304218235005</c:v>
                </c:pt>
                <c:pt idx="1354">
                  <c:v>9.2226029843641424</c:v>
                </c:pt>
                <c:pt idx="1355">
                  <c:v>9.2377732513178863</c:v>
                </c:pt>
                <c:pt idx="1356">
                  <c:v>9.2545906792590102</c:v>
                </c:pt>
                <c:pt idx="1357">
                  <c:v>9.2695932768467753</c:v>
                </c:pt>
                <c:pt idx="1358">
                  <c:v>9.2849817045096632</c:v>
                </c:pt>
                <c:pt idx="1359">
                  <c:v>9.3008436075980736</c:v>
                </c:pt>
                <c:pt idx="1360">
                  <c:v>9.316208218589658</c:v>
                </c:pt>
                <c:pt idx="1361">
                  <c:v>9.3312155795116833</c:v>
                </c:pt>
                <c:pt idx="1362">
                  <c:v>9.3461743544242477</c:v>
                </c:pt>
                <c:pt idx="1363">
                  <c:v>9.3643055099544963</c:v>
                </c:pt>
                <c:pt idx="1364">
                  <c:v>9.3797625296307388</c:v>
                </c:pt>
                <c:pt idx="1365">
                  <c:v>9.3958283034255103</c:v>
                </c:pt>
                <c:pt idx="1366">
                  <c:v>9.4131373074623461</c:v>
                </c:pt>
                <c:pt idx="1367">
                  <c:v>9.4300500020886862</c:v>
                </c:pt>
                <c:pt idx="1368">
                  <c:v>9.4455413177716068</c:v>
                </c:pt>
                <c:pt idx="1369">
                  <c:v>9.4618319209434869</c:v>
                </c:pt>
                <c:pt idx="1370">
                  <c:v>9.4772327332754536</c:v>
                </c:pt>
                <c:pt idx="1371">
                  <c:v>9.4940130072093414</c:v>
                </c:pt>
                <c:pt idx="1372">
                  <c:v>9.5105036704201762</c:v>
                </c:pt>
                <c:pt idx="1373">
                  <c:v>9.5259101987532553</c:v>
                </c:pt>
                <c:pt idx="1374">
                  <c:v>9.5413462597587504</c:v>
                </c:pt>
                <c:pt idx="1375">
                  <c:v>9.5575254009089292</c:v>
                </c:pt>
                <c:pt idx="1376">
                  <c:v>9.5747143689223932</c:v>
                </c:pt>
                <c:pt idx="1377">
                  <c:v>9.5903523953005472</c:v>
                </c:pt>
                <c:pt idx="1378">
                  <c:v>9.6057055742899049</c:v>
                </c:pt>
                <c:pt idx="1379">
                  <c:v>9.6236071371087828</c:v>
                </c:pt>
                <c:pt idx="1380">
                  <c:v>9.6407865784537243</c:v>
                </c:pt>
                <c:pt idx="1381">
                  <c:v>9.6567932869036621</c:v>
                </c:pt>
                <c:pt idx="1382">
                  <c:v>9.673625957514421</c:v>
                </c:pt>
                <c:pt idx="1383">
                  <c:v>9.6896450506334357</c:v>
                </c:pt>
                <c:pt idx="1384">
                  <c:v>9.7068826046563608</c:v>
                </c:pt>
                <c:pt idx="1385">
                  <c:v>9.7232122671691794</c:v>
                </c:pt>
                <c:pt idx="1386">
                  <c:v>9.7390551169205466</c:v>
                </c:pt>
                <c:pt idx="1387">
                  <c:v>9.7564574823088943</c:v>
                </c:pt>
                <c:pt idx="1388">
                  <c:v>9.7722222133783845</c:v>
                </c:pt>
                <c:pt idx="1389">
                  <c:v>9.7892558966949466</c:v>
                </c:pt>
                <c:pt idx="1390">
                  <c:v>9.8049472724168218</c:v>
                </c:pt>
                <c:pt idx="1391">
                  <c:v>9.821763747691092</c:v>
                </c:pt>
                <c:pt idx="1392">
                  <c:v>9.8387193123257788</c:v>
                </c:pt>
                <c:pt idx="1393">
                  <c:v>9.8573601446219286</c:v>
                </c:pt>
                <c:pt idx="1394">
                  <c:v>9.8745233906303849</c:v>
                </c:pt>
                <c:pt idx="1395">
                  <c:v>9.8914398959241332</c:v>
                </c:pt>
                <c:pt idx="1396">
                  <c:v>9.9088517879810016</c:v>
                </c:pt>
                <c:pt idx="1397">
                  <c:v>9.9272592168983742</c:v>
                </c:pt>
                <c:pt idx="1398">
                  <c:v>9.9428200772615032</c:v>
                </c:pt>
                <c:pt idx="1399">
                  <c:v>9.9576464314816189</c:v>
                </c:pt>
                <c:pt idx="1400">
                  <c:v>9.9742657047174941</c:v>
                </c:pt>
                <c:pt idx="1401">
                  <c:v>9.9916375847665719</c:v>
                </c:pt>
                <c:pt idx="1402">
                  <c:v>10.007934856606418</c:v>
                </c:pt>
                <c:pt idx="1403">
                  <c:v>10.024379791808348</c:v>
                </c:pt>
                <c:pt idx="1404">
                  <c:v>10.043105411454341</c:v>
                </c:pt>
                <c:pt idx="1405">
                  <c:v>10.061408999684829</c:v>
                </c:pt>
                <c:pt idx="1406">
                  <c:v>10.080203211344177</c:v>
                </c:pt>
                <c:pt idx="1407">
                  <c:v>10.097180687316463</c:v>
                </c:pt>
                <c:pt idx="1408">
                  <c:v>10.115319464181528</c:v>
                </c:pt>
                <c:pt idx="1409">
                  <c:v>10.13163769469212</c:v>
                </c:pt>
                <c:pt idx="1410">
                  <c:v>10.149097220091598</c:v>
                </c:pt>
                <c:pt idx="1411">
                  <c:v>10.167657075705316</c:v>
                </c:pt>
                <c:pt idx="1412">
                  <c:v>10.184205851594131</c:v>
                </c:pt>
                <c:pt idx="1413">
                  <c:v>10.201734921673815</c:v>
                </c:pt>
                <c:pt idx="1414">
                  <c:v>10.220311925290872</c:v>
                </c:pt>
                <c:pt idx="1415">
                  <c:v>10.235784187636749</c:v>
                </c:pt>
                <c:pt idx="1416">
                  <c:v>10.254478369276621</c:v>
                </c:pt>
                <c:pt idx="1417">
                  <c:v>10.273082047565538</c:v>
                </c:pt>
                <c:pt idx="1418">
                  <c:v>10.290912160370505</c:v>
                </c:pt>
                <c:pt idx="1419">
                  <c:v>10.309523459994239</c:v>
                </c:pt>
                <c:pt idx="1420">
                  <c:v>10.32825289030764</c:v>
                </c:pt>
                <c:pt idx="1421">
                  <c:v>10.348334154884252</c:v>
                </c:pt>
                <c:pt idx="1422">
                  <c:v>10.367741883996391</c:v>
                </c:pt>
                <c:pt idx="1423">
                  <c:v>10.385274764743484</c:v>
                </c:pt>
                <c:pt idx="1424">
                  <c:v>10.403596453644163</c:v>
                </c:pt>
                <c:pt idx="1425">
                  <c:v>10.422300161952556</c:v>
                </c:pt>
                <c:pt idx="1426">
                  <c:v>10.439508183303063</c:v>
                </c:pt>
                <c:pt idx="1427">
                  <c:v>10.459284594486986</c:v>
                </c:pt>
                <c:pt idx="1428">
                  <c:v>10.478691370932271</c:v>
                </c:pt>
                <c:pt idx="1429">
                  <c:v>10.4975656066072</c:v>
                </c:pt>
                <c:pt idx="1430">
                  <c:v>10.517396319801696</c:v>
                </c:pt>
                <c:pt idx="1431">
                  <c:v>10.534149919063724</c:v>
                </c:pt>
                <c:pt idx="1432">
                  <c:v>10.554240710308859</c:v>
                </c:pt>
                <c:pt idx="1433">
                  <c:v>10.574013310825372</c:v>
                </c:pt>
                <c:pt idx="1434">
                  <c:v>10.594115534072731</c:v>
                </c:pt>
              </c:numCache>
            </c:numRef>
          </c:xVal>
          <c:yVal>
            <c:numRef>
              <c:f>'RD_RT_0.0001'!$AY$4:$AY$1438</c:f>
              <c:numCache>
                <c:formatCode>General</c:formatCode>
                <c:ptCount val="1435"/>
                <c:pt idx="0">
                  <c:v>25.675869299645303</c:v>
                </c:pt>
                <c:pt idx="1">
                  <c:v>26.485063259740414</c:v>
                </c:pt>
                <c:pt idx="2">
                  <c:v>29.572071008213818</c:v>
                </c:pt>
                <c:pt idx="3">
                  <c:v>33.370099585417343</c:v>
                </c:pt>
                <c:pt idx="4">
                  <c:v>34.433587080563036</c:v>
                </c:pt>
                <c:pt idx="5">
                  <c:v>40.789488585480946</c:v>
                </c:pt>
                <c:pt idx="6">
                  <c:v>44.580818301730147</c:v>
                </c:pt>
                <c:pt idx="7">
                  <c:v>49.507518312443089</c:v>
                </c:pt>
                <c:pt idx="8">
                  <c:v>52.719672814684444</c:v>
                </c:pt>
                <c:pt idx="9">
                  <c:v>55.949847874065973</c:v>
                </c:pt>
                <c:pt idx="10">
                  <c:v>58.916158429415077</c:v>
                </c:pt>
                <c:pt idx="11">
                  <c:v>60.503929056858972</c:v>
                </c:pt>
                <c:pt idx="12">
                  <c:v>62.445807555305592</c:v>
                </c:pt>
                <c:pt idx="13">
                  <c:v>63.889302568345258</c:v>
                </c:pt>
                <c:pt idx="14">
                  <c:v>64.743441668005786</c:v>
                </c:pt>
                <c:pt idx="15">
                  <c:v>65.536241563554569</c:v>
                </c:pt>
                <c:pt idx="16">
                  <c:v>65.985101210144492</c:v>
                </c:pt>
                <c:pt idx="17">
                  <c:v>66.780346565914755</c:v>
                </c:pt>
                <c:pt idx="18">
                  <c:v>67.536719566025241</c:v>
                </c:pt>
                <c:pt idx="19">
                  <c:v>68.222756160781245</c:v>
                </c:pt>
                <c:pt idx="20">
                  <c:v>68.976690239333934</c:v>
                </c:pt>
                <c:pt idx="21">
                  <c:v>69.764193817290703</c:v>
                </c:pt>
                <c:pt idx="22">
                  <c:v>70.61887562603782</c:v>
                </c:pt>
                <c:pt idx="23">
                  <c:v>71.400827878518541</c:v>
                </c:pt>
                <c:pt idx="24">
                  <c:v>72.138127596634135</c:v>
                </c:pt>
                <c:pt idx="25">
                  <c:v>72.997504165913426</c:v>
                </c:pt>
                <c:pt idx="26">
                  <c:v>73.944008428912909</c:v>
                </c:pt>
                <c:pt idx="27">
                  <c:v>74.881580877306632</c:v>
                </c:pt>
                <c:pt idx="28">
                  <c:v>75.866950957302222</c:v>
                </c:pt>
                <c:pt idx="29">
                  <c:v>76.700748274211264</c:v>
                </c:pt>
                <c:pt idx="30">
                  <c:v>77.726958847638471</c:v>
                </c:pt>
                <c:pt idx="31">
                  <c:v>78.813416668340579</c:v>
                </c:pt>
                <c:pt idx="32">
                  <c:v>79.868469287321233</c:v>
                </c:pt>
                <c:pt idx="33">
                  <c:v>80.930139033960046</c:v>
                </c:pt>
                <c:pt idx="34">
                  <c:v>81.162124283153233</c:v>
                </c:pt>
                <c:pt idx="35">
                  <c:v>82.300871797414842</c:v>
                </c:pt>
                <c:pt idx="36">
                  <c:v>83.44244401439218</c:v>
                </c:pt>
                <c:pt idx="37">
                  <c:v>84.526966390640908</c:v>
                </c:pt>
                <c:pt idx="38">
                  <c:v>85.653682763705888</c:v>
                </c:pt>
                <c:pt idx="39">
                  <c:v>86.697992358237599</c:v>
                </c:pt>
                <c:pt idx="40">
                  <c:v>87.061986688745392</c:v>
                </c:pt>
                <c:pt idx="41">
                  <c:v>87.879816588914125</c:v>
                </c:pt>
                <c:pt idx="42">
                  <c:v>88.315677372080728</c:v>
                </c:pt>
                <c:pt idx="43">
                  <c:v>89.358476535299175</c:v>
                </c:pt>
                <c:pt idx="44">
                  <c:v>90.379037703294912</c:v>
                </c:pt>
                <c:pt idx="45">
                  <c:v>91.461945029611257</c:v>
                </c:pt>
                <c:pt idx="46">
                  <c:v>92.461497471158751</c:v>
                </c:pt>
                <c:pt idx="47">
                  <c:v>93.437223022205941</c:v>
                </c:pt>
                <c:pt idx="48">
                  <c:v>94.416374833028698</c:v>
                </c:pt>
                <c:pt idx="49">
                  <c:v>95.360414019815607</c:v>
                </c:pt>
                <c:pt idx="50">
                  <c:v>96.377869322556791</c:v>
                </c:pt>
                <c:pt idx="51">
                  <c:v>97.294269577909915</c:v>
                </c:pt>
                <c:pt idx="52">
                  <c:v>98.139391860336659</c:v>
                </c:pt>
                <c:pt idx="53">
                  <c:v>99.029761695524684</c:v>
                </c:pt>
                <c:pt idx="54">
                  <c:v>99.906962662033322</c:v>
                </c:pt>
                <c:pt idx="55">
                  <c:v>100.63226393227076</c:v>
                </c:pt>
                <c:pt idx="56">
                  <c:v>101.38043744810918</c:v>
                </c:pt>
                <c:pt idx="57">
                  <c:v>101.89809037542183</c:v>
                </c:pt>
                <c:pt idx="58">
                  <c:v>102.58807632304891</c:v>
                </c:pt>
                <c:pt idx="59">
                  <c:v>103.33753141697133</c:v>
                </c:pt>
                <c:pt idx="60">
                  <c:v>103.45586815250215</c:v>
                </c:pt>
                <c:pt idx="61">
                  <c:v>103.51014559982458</c:v>
                </c:pt>
                <c:pt idx="62">
                  <c:v>103.74256240082156</c:v>
                </c:pt>
                <c:pt idx="63">
                  <c:v>104.13102441087165</c:v>
                </c:pt>
                <c:pt idx="64">
                  <c:v>104.89549227663507</c:v>
                </c:pt>
                <c:pt idx="65">
                  <c:v>105.78526055476325</c:v>
                </c:pt>
                <c:pt idx="66">
                  <c:v>106.7036485638793</c:v>
                </c:pt>
                <c:pt idx="67">
                  <c:v>107.64956434714635</c:v>
                </c:pt>
                <c:pt idx="68">
                  <c:v>108.5967420925063</c:v>
                </c:pt>
                <c:pt idx="69">
                  <c:v>109.56373198885855</c:v>
                </c:pt>
                <c:pt idx="70">
                  <c:v>110.63782519651562</c:v>
                </c:pt>
                <c:pt idx="71">
                  <c:v>111.669691714038</c:v>
                </c:pt>
                <c:pt idx="72">
                  <c:v>112.46735637537496</c:v>
                </c:pt>
                <c:pt idx="73">
                  <c:v>113.59071187530131</c:v>
                </c:pt>
                <c:pt idx="74">
                  <c:v>114.71838289326558</c:v>
                </c:pt>
                <c:pt idx="75">
                  <c:v>115.78039265041647</c:v>
                </c:pt>
                <c:pt idx="76">
                  <c:v>116.9155177449917</c:v>
                </c:pt>
                <c:pt idx="77">
                  <c:v>117.96421478286197</c:v>
                </c:pt>
                <c:pt idx="78">
                  <c:v>119.09157194496895</c:v>
                </c:pt>
                <c:pt idx="79">
                  <c:v>120.27891480780305</c:v>
                </c:pt>
                <c:pt idx="80">
                  <c:v>121.37428482711984</c:v>
                </c:pt>
                <c:pt idx="81">
                  <c:v>121.94012770585597</c:v>
                </c:pt>
                <c:pt idx="82">
                  <c:v>123.10905769172828</c:v>
                </c:pt>
                <c:pt idx="83">
                  <c:v>124.32169210573009</c:v>
                </c:pt>
                <c:pt idx="84">
                  <c:v>125.46323816805267</c:v>
                </c:pt>
                <c:pt idx="85">
                  <c:v>126.65073795881543</c:v>
                </c:pt>
                <c:pt idx="86">
                  <c:v>127.76186615763433</c:v>
                </c:pt>
                <c:pt idx="87">
                  <c:v>128.97882916700146</c:v>
                </c:pt>
                <c:pt idx="88">
                  <c:v>130.21467583711635</c:v>
                </c:pt>
                <c:pt idx="89">
                  <c:v>131.35946507663107</c:v>
                </c:pt>
                <c:pt idx="90">
                  <c:v>132.56460618203977</c:v>
                </c:pt>
                <c:pt idx="91">
                  <c:v>133.80693920653894</c:v>
                </c:pt>
                <c:pt idx="92">
                  <c:v>135.02638690810971</c:v>
                </c:pt>
                <c:pt idx="93">
                  <c:v>136.23576506759201</c:v>
                </c:pt>
                <c:pt idx="94">
                  <c:v>137.45100186974398</c:v>
                </c:pt>
                <c:pt idx="95">
                  <c:v>138.64221562148484</c:v>
                </c:pt>
                <c:pt idx="96">
                  <c:v>139.50347532590794</c:v>
                </c:pt>
                <c:pt idx="97">
                  <c:v>140.03173396573197</c:v>
                </c:pt>
                <c:pt idx="98">
                  <c:v>140.39095507174329</c:v>
                </c:pt>
                <c:pt idx="99">
                  <c:v>141.6893375214259</c:v>
                </c:pt>
                <c:pt idx="100">
                  <c:v>142.94667024043872</c:v>
                </c:pt>
                <c:pt idx="101">
                  <c:v>144.28401004840913</c:v>
                </c:pt>
                <c:pt idx="102">
                  <c:v>145.3948767006803</c:v>
                </c:pt>
                <c:pt idx="103">
                  <c:v>145.78005630155607</c:v>
                </c:pt>
                <c:pt idx="104">
                  <c:v>146.74828854401014</c:v>
                </c:pt>
                <c:pt idx="105">
                  <c:v>148.04827950496144</c:v>
                </c:pt>
                <c:pt idx="106">
                  <c:v>149.26961034167604</c:v>
                </c:pt>
                <c:pt idx="107">
                  <c:v>150.65296926472362</c:v>
                </c:pt>
                <c:pt idx="108">
                  <c:v>151.92262082613559</c:v>
                </c:pt>
                <c:pt idx="109">
                  <c:v>153.15889904805428</c:v>
                </c:pt>
                <c:pt idx="110">
                  <c:v>154.46300936713268</c:v>
                </c:pt>
                <c:pt idx="111">
                  <c:v>154.88667554251032</c:v>
                </c:pt>
                <c:pt idx="112">
                  <c:v>155.80542317812953</c:v>
                </c:pt>
                <c:pt idx="113">
                  <c:v>157.1157321503897</c:v>
                </c:pt>
                <c:pt idx="114">
                  <c:v>158.49837182043095</c:v>
                </c:pt>
                <c:pt idx="115">
                  <c:v>159.8091254218223</c:v>
                </c:pt>
                <c:pt idx="116">
                  <c:v>161.17182216759738</c:v>
                </c:pt>
                <c:pt idx="117">
                  <c:v>162.57613096911996</c:v>
                </c:pt>
                <c:pt idx="118">
                  <c:v>162.85333107775591</c:v>
                </c:pt>
                <c:pt idx="119">
                  <c:v>163.11451146034202</c:v>
                </c:pt>
                <c:pt idx="120">
                  <c:v>163.60954061127404</c:v>
                </c:pt>
                <c:pt idx="121">
                  <c:v>164.91226473364938</c:v>
                </c:pt>
                <c:pt idx="122">
                  <c:v>166.32027441882266</c:v>
                </c:pt>
                <c:pt idx="123">
                  <c:v>167.74034139984735</c:v>
                </c:pt>
                <c:pt idx="124">
                  <c:v>169.11246689866894</c:v>
                </c:pt>
                <c:pt idx="125">
                  <c:v>170.50762157102017</c:v>
                </c:pt>
                <c:pt idx="126">
                  <c:v>171.8348918369021</c:v>
                </c:pt>
                <c:pt idx="127">
                  <c:v>173.32623025218948</c:v>
                </c:pt>
                <c:pt idx="128">
                  <c:v>174.77029412897051</c:v>
                </c:pt>
                <c:pt idx="129">
                  <c:v>176.13130389951257</c:v>
                </c:pt>
                <c:pt idx="130">
                  <c:v>177.54205982343726</c:v>
                </c:pt>
                <c:pt idx="131">
                  <c:v>178.52850878294234</c:v>
                </c:pt>
                <c:pt idx="132">
                  <c:v>178.78539980214529</c:v>
                </c:pt>
                <c:pt idx="133">
                  <c:v>179.43880846506912</c:v>
                </c:pt>
                <c:pt idx="134">
                  <c:v>180.82972608334674</c:v>
                </c:pt>
                <c:pt idx="135">
                  <c:v>181.73713567612086</c:v>
                </c:pt>
                <c:pt idx="136">
                  <c:v>182.12442072670606</c:v>
                </c:pt>
                <c:pt idx="137">
                  <c:v>182.4397673993318</c:v>
                </c:pt>
                <c:pt idx="138">
                  <c:v>182.55733257254676</c:v>
                </c:pt>
                <c:pt idx="139">
                  <c:v>183.91070518389444</c:v>
                </c:pt>
                <c:pt idx="140">
                  <c:v>185.46155851612301</c:v>
                </c:pt>
                <c:pt idx="141">
                  <c:v>186.95119687885</c:v>
                </c:pt>
                <c:pt idx="142">
                  <c:v>188.29833160503375</c:v>
                </c:pt>
                <c:pt idx="143">
                  <c:v>189.28823297896918</c:v>
                </c:pt>
                <c:pt idx="144">
                  <c:v>189.44989490013526</c:v>
                </c:pt>
                <c:pt idx="145">
                  <c:v>190.9168440998447</c:v>
                </c:pt>
                <c:pt idx="146">
                  <c:v>192.4119357080923</c:v>
                </c:pt>
                <c:pt idx="147">
                  <c:v>193.93346967231776</c:v>
                </c:pt>
                <c:pt idx="148">
                  <c:v>195.39412867755371</c:v>
                </c:pt>
                <c:pt idx="149">
                  <c:v>195.67992059028339</c:v>
                </c:pt>
                <c:pt idx="150">
                  <c:v>196.07867445698753</c:v>
                </c:pt>
                <c:pt idx="151">
                  <c:v>197.61431885746427</c:v>
                </c:pt>
                <c:pt idx="152">
                  <c:v>198.88802439036641</c:v>
                </c:pt>
                <c:pt idx="153">
                  <c:v>200.39699104297233</c:v>
                </c:pt>
                <c:pt idx="154">
                  <c:v>201.87033505577429</c:v>
                </c:pt>
                <c:pt idx="155">
                  <c:v>203.36534820005761</c:v>
                </c:pt>
                <c:pt idx="156">
                  <c:v>203.40539097651859</c:v>
                </c:pt>
                <c:pt idx="157">
                  <c:v>203.67197229531578</c:v>
                </c:pt>
                <c:pt idx="158">
                  <c:v>203.71021040059728</c:v>
                </c:pt>
                <c:pt idx="159">
                  <c:v>203.7569618460081</c:v>
                </c:pt>
                <c:pt idx="160">
                  <c:v>203.84038211741392</c:v>
                </c:pt>
                <c:pt idx="161">
                  <c:v>204.01385286521108</c:v>
                </c:pt>
                <c:pt idx="162">
                  <c:v>204.1647913779193</c:v>
                </c:pt>
                <c:pt idx="163">
                  <c:v>204.25996816664659</c:v>
                </c:pt>
                <c:pt idx="164">
                  <c:v>204.98885916325193</c:v>
                </c:pt>
                <c:pt idx="165">
                  <c:v>205.34657637661365</c:v>
                </c:pt>
                <c:pt idx="166">
                  <c:v>206.96493487281725</c:v>
                </c:pt>
                <c:pt idx="167">
                  <c:v>208.51570974108148</c:v>
                </c:pt>
                <c:pt idx="168">
                  <c:v>210.02836420001074</c:v>
                </c:pt>
                <c:pt idx="169">
                  <c:v>211.76496789045345</c:v>
                </c:pt>
                <c:pt idx="170">
                  <c:v>213.29855915053031</c:v>
                </c:pt>
                <c:pt idx="171">
                  <c:v>213.65717869948179</c:v>
                </c:pt>
                <c:pt idx="172">
                  <c:v>213.80282089459803</c:v>
                </c:pt>
                <c:pt idx="173">
                  <c:v>213.96027191634531</c:v>
                </c:pt>
                <c:pt idx="174">
                  <c:v>215.29665707941643</c:v>
                </c:pt>
                <c:pt idx="175">
                  <c:v>216.89326798017439</c:v>
                </c:pt>
                <c:pt idx="176">
                  <c:v>217.268456502926</c:v>
                </c:pt>
                <c:pt idx="177">
                  <c:v>218.89847997515938</c:v>
                </c:pt>
                <c:pt idx="178">
                  <c:v>220.51721771385721</c:v>
                </c:pt>
                <c:pt idx="179">
                  <c:v>222.10514526922975</c:v>
                </c:pt>
                <c:pt idx="180">
                  <c:v>223.6501007268065</c:v>
                </c:pt>
                <c:pt idx="181">
                  <c:v>224.21436124892872</c:v>
                </c:pt>
                <c:pt idx="182">
                  <c:v>225.13356659100651</c:v>
                </c:pt>
                <c:pt idx="183">
                  <c:v>225.34421618056675</c:v>
                </c:pt>
                <c:pt idx="184">
                  <c:v>225.63118505276128</c:v>
                </c:pt>
                <c:pt idx="185">
                  <c:v>225.97082939967328</c:v>
                </c:pt>
                <c:pt idx="186">
                  <c:v>226.79054243498584</c:v>
                </c:pt>
                <c:pt idx="187">
                  <c:v>228.34917677701003</c:v>
                </c:pt>
                <c:pt idx="188">
                  <c:v>229.94084444801544</c:v>
                </c:pt>
                <c:pt idx="189">
                  <c:v>231.07668879559699</c:v>
                </c:pt>
                <c:pt idx="190">
                  <c:v>232.44219716676042</c:v>
                </c:pt>
                <c:pt idx="191">
                  <c:v>232.73863402398362</c:v>
                </c:pt>
                <c:pt idx="192">
                  <c:v>232.82177967151429</c:v>
                </c:pt>
                <c:pt idx="193">
                  <c:v>232.9910787518748</c:v>
                </c:pt>
                <c:pt idx="194">
                  <c:v>233.16223481272434</c:v>
                </c:pt>
                <c:pt idx="195">
                  <c:v>233.28291238985753</c:v>
                </c:pt>
                <c:pt idx="196">
                  <c:v>233.51163484586749</c:v>
                </c:pt>
                <c:pt idx="197">
                  <c:v>234.97313080005625</c:v>
                </c:pt>
                <c:pt idx="198">
                  <c:v>236.58454523541704</c:v>
                </c:pt>
                <c:pt idx="199">
                  <c:v>238.28802405558682</c:v>
                </c:pt>
                <c:pt idx="200">
                  <c:v>240.00607101846646</c:v>
                </c:pt>
                <c:pt idx="201">
                  <c:v>240.72859335663401</c:v>
                </c:pt>
                <c:pt idx="202">
                  <c:v>242.34372175297287</c:v>
                </c:pt>
                <c:pt idx="203">
                  <c:v>242.97624592405862</c:v>
                </c:pt>
                <c:pt idx="204">
                  <c:v>244.6801693733596</c:v>
                </c:pt>
                <c:pt idx="205">
                  <c:v>245.09715303444216</c:v>
                </c:pt>
                <c:pt idx="206">
                  <c:v>246.78569754673526</c:v>
                </c:pt>
                <c:pt idx="207">
                  <c:v>248.48849634588089</c:v>
                </c:pt>
                <c:pt idx="208">
                  <c:v>250.18603805941672</c:v>
                </c:pt>
                <c:pt idx="209">
                  <c:v>251.85854976833255</c:v>
                </c:pt>
                <c:pt idx="210">
                  <c:v>253.7543437650651</c:v>
                </c:pt>
                <c:pt idx="211">
                  <c:v>254.93180016839415</c:v>
                </c:pt>
                <c:pt idx="212">
                  <c:v>256.32628789704859</c:v>
                </c:pt>
                <c:pt idx="213">
                  <c:v>258.09693187068137</c:v>
                </c:pt>
                <c:pt idx="214">
                  <c:v>259.86702659656385</c:v>
                </c:pt>
                <c:pt idx="215">
                  <c:v>261.60521264362046</c:v>
                </c:pt>
                <c:pt idx="216">
                  <c:v>263.27019181196101</c:v>
                </c:pt>
                <c:pt idx="217">
                  <c:v>264.95797783926565</c:v>
                </c:pt>
                <c:pt idx="218">
                  <c:v>266.67265085167929</c:v>
                </c:pt>
                <c:pt idx="219">
                  <c:v>268.23201752403719</c:v>
                </c:pt>
                <c:pt idx="220">
                  <c:v>269.99021188199691</c:v>
                </c:pt>
                <c:pt idx="221">
                  <c:v>271.33398573504206</c:v>
                </c:pt>
                <c:pt idx="222">
                  <c:v>273.13509988148803</c:v>
                </c:pt>
                <c:pt idx="223">
                  <c:v>274.91908272905624</c:v>
                </c:pt>
                <c:pt idx="224">
                  <c:v>275.70149922665922</c:v>
                </c:pt>
                <c:pt idx="225">
                  <c:v>277.48336354719055</c:v>
                </c:pt>
                <c:pt idx="226">
                  <c:v>279.24911660038032</c:v>
                </c:pt>
                <c:pt idx="227">
                  <c:v>280.98557644022179</c:v>
                </c:pt>
                <c:pt idx="228">
                  <c:v>282.92115166686756</c:v>
                </c:pt>
                <c:pt idx="229">
                  <c:v>284.79717274459</c:v>
                </c:pt>
                <c:pt idx="230">
                  <c:v>285.70453002805453</c:v>
                </c:pt>
                <c:pt idx="231">
                  <c:v>287.53331579925282</c:v>
                </c:pt>
                <c:pt idx="232">
                  <c:v>289.38477765614124</c:v>
                </c:pt>
                <c:pt idx="233">
                  <c:v>291.28140860182657</c:v>
                </c:pt>
                <c:pt idx="234">
                  <c:v>293.11320215832399</c:v>
                </c:pt>
                <c:pt idx="235">
                  <c:v>294.85795302372918</c:v>
                </c:pt>
                <c:pt idx="236">
                  <c:v>296.59216356325999</c:v>
                </c:pt>
                <c:pt idx="237">
                  <c:v>298.51628305111416</c:v>
                </c:pt>
                <c:pt idx="238">
                  <c:v>300.37985451316354</c:v>
                </c:pt>
                <c:pt idx="239">
                  <c:v>302.20738486093262</c:v>
                </c:pt>
                <c:pt idx="240">
                  <c:v>304.08581216689436</c:v>
                </c:pt>
                <c:pt idx="241">
                  <c:v>305.97901685280414</c:v>
                </c:pt>
                <c:pt idx="242">
                  <c:v>307.84177752055552</c:v>
                </c:pt>
                <c:pt idx="243">
                  <c:v>308.9690954506803</c:v>
                </c:pt>
                <c:pt idx="244">
                  <c:v>310.82110655531903</c:v>
                </c:pt>
                <c:pt idx="245">
                  <c:v>312.62140990746695</c:v>
                </c:pt>
                <c:pt idx="246">
                  <c:v>314.59268623788103</c:v>
                </c:pt>
                <c:pt idx="247">
                  <c:v>316.46957041921104</c:v>
                </c:pt>
                <c:pt idx="248">
                  <c:v>317.6889265794901</c:v>
                </c:pt>
                <c:pt idx="249">
                  <c:v>319.59450241710863</c:v>
                </c:pt>
                <c:pt idx="250">
                  <c:v>321.56175093068725</c:v>
                </c:pt>
                <c:pt idx="251">
                  <c:v>323.49478915581983</c:v>
                </c:pt>
                <c:pt idx="252">
                  <c:v>325.43760922183839</c:v>
                </c:pt>
                <c:pt idx="253">
                  <c:v>326.07055186740052</c:v>
                </c:pt>
                <c:pt idx="254">
                  <c:v>327.30123299319729</c:v>
                </c:pt>
                <c:pt idx="255">
                  <c:v>328.22927860858914</c:v>
                </c:pt>
                <c:pt idx="256">
                  <c:v>330.2329605562698</c:v>
                </c:pt>
                <c:pt idx="257">
                  <c:v>332.24271038385831</c:v>
                </c:pt>
                <c:pt idx="258">
                  <c:v>334.1064910831459</c:v>
                </c:pt>
                <c:pt idx="259">
                  <c:v>336.09900499323749</c:v>
                </c:pt>
                <c:pt idx="260">
                  <c:v>338.0777354002625</c:v>
                </c:pt>
                <c:pt idx="261">
                  <c:v>340.11507838863895</c:v>
                </c:pt>
                <c:pt idx="262">
                  <c:v>342.11726952099741</c:v>
                </c:pt>
                <c:pt idx="263">
                  <c:v>344.09325368927102</c:v>
                </c:pt>
                <c:pt idx="264">
                  <c:v>345.99386014248222</c:v>
                </c:pt>
                <c:pt idx="265">
                  <c:v>347.95195452688955</c:v>
                </c:pt>
                <c:pt idx="266">
                  <c:v>349.91271668608391</c:v>
                </c:pt>
                <c:pt idx="267">
                  <c:v>351.84771651032463</c:v>
                </c:pt>
                <c:pt idx="268">
                  <c:v>353.90747403784354</c:v>
                </c:pt>
                <c:pt idx="269">
                  <c:v>355.96383146024164</c:v>
                </c:pt>
                <c:pt idx="270">
                  <c:v>357.99474040354335</c:v>
                </c:pt>
                <c:pt idx="271">
                  <c:v>360.01712292938834</c:v>
                </c:pt>
                <c:pt idx="272">
                  <c:v>361.97885281080943</c:v>
                </c:pt>
                <c:pt idx="273">
                  <c:v>364.03774723472071</c:v>
                </c:pt>
                <c:pt idx="274">
                  <c:v>366.11123595599662</c:v>
                </c:pt>
                <c:pt idx="275">
                  <c:v>368.03791860001877</c:v>
                </c:pt>
                <c:pt idx="276">
                  <c:v>370.08313413948258</c:v>
                </c:pt>
                <c:pt idx="277">
                  <c:v>370.70284252972846</c:v>
                </c:pt>
                <c:pt idx="278">
                  <c:v>372.83546692545133</c:v>
                </c:pt>
                <c:pt idx="279">
                  <c:v>374.90312315871233</c:v>
                </c:pt>
                <c:pt idx="280">
                  <c:v>377.00436196870487</c:v>
                </c:pt>
                <c:pt idx="281">
                  <c:v>377.79818189578987</c:v>
                </c:pt>
                <c:pt idx="282">
                  <c:v>379.81316265433344</c:v>
                </c:pt>
                <c:pt idx="283">
                  <c:v>382.03078967807602</c:v>
                </c:pt>
                <c:pt idx="284">
                  <c:v>384.10344145039909</c:v>
                </c:pt>
                <c:pt idx="285">
                  <c:v>386.12770711138791</c:v>
                </c:pt>
                <c:pt idx="286">
                  <c:v>388.25952071281273</c:v>
                </c:pt>
                <c:pt idx="287">
                  <c:v>389.53317393640532</c:v>
                </c:pt>
                <c:pt idx="288">
                  <c:v>391.69867473318072</c:v>
                </c:pt>
                <c:pt idx="289">
                  <c:v>393.83728854484713</c:v>
                </c:pt>
                <c:pt idx="290">
                  <c:v>395.91776055894803</c:v>
                </c:pt>
                <c:pt idx="291">
                  <c:v>397.32951035975418</c:v>
                </c:pt>
                <c:pt idx="292">
                  <c:v>399.5079054013338</c:v>
                </c:pt>
                <c:pt idx="293">
                  <c:v>400.65073304174035</c:v>
                </c:pt>
                <c:pt idx="294">
                  <c:v>402.73162353031768</c:v>
                </c:pt>
                <c:pt idx="295">
                  <c:v>404.84423961513744</c:v>
                </c:pt>
                <c:pt idx="296">
                  <c:v>407.01094352603252</c:v>
                </c:pt>
                <c:pt idx="297">
                  <c:v>409.17458734231889</c:v>
                </c:pt>
                <c:pt idx="298">
                  <c:v>411.36496121578557</c:v>
                </c:pt>
                <c:pt idx="299">
                  <c:v>413.50749822566826</c:v>
                </c:pt>
                <c:pt idx="300">
                  <c:v>415.59089956110404</c:v>
                </c:pt>
                <c:pt idx="301">
                  <c:v>417.83551818857467</c:v>
                </c:pt>
                <c:pt idx="302">
                  <c:v>420.05340675886498</c:v>
                </c:pt>
                <c:pt idx="303">
                  <c:v>422.12467233448501</c:v>
                </c:pt>
                <c:pt idx="304">
                  <c:v>424.29320707121434</c:v>
                </c:pt>
                <c:pt idx="305">
                  <c:v>426.46344186050408</c:v>
                </c:pt>
                <c:pt idx="306">
                  <c:v>428.69032763203711</c:v>
                </c:pt>
                <c:pt idx="307">
                  <c:v>430.91689954771283</c:v>
                </c:pt>
                <c:pt idx="308">
                  <c:v>433.04947163412612</c:v>
                </c:pt>
                <c:pt idx="309">
                  <c:v>435.15091968135681</c:v>
                </c:pt>
                <c:pt idx="310">
                  <c:v>437.50360934235903</c:v>
                </c:pt>
                <c:pt idx="311">
                  <c:v>439.61863165541814</c:v>
                </c:pt>
                <c:pt idx="312">
                  <c:v>441.80934553939693</c:v>
                </c:pt>
                <c:pt idx="313">
                  <c:v>443.95162100273183</c:v>
                </c:pt>
                <c:pt idx="314">
                  <c:v>446.17440049346516</c:v>
                </c:pt>
                <c:pt idx="315">
                  <c:v>448.39561070491192</c:v>
                </c:pt>
                <c:pt idx="316">
                  <c:v>450.5921832315604</c:v>
                </c:pt>
                <c:pt idx="317">
                  <c:v>452.67085057448179</c:v>
                </c:pt>
                <c:pt idx="318">
                  <c:v>454.98569445002414</c:v>
                </c:pt>
                <c:pt idx="319">
                  <c:v>457.26250945752321</c:v>
                </c:pt>
                <c:pt idx="320">
                  <c:v>459.38511662046716</c:v>
                </c:pt>
                <c:pt idx="321">
                  <c:v>461.5718026876105</c:v>
                </c:pt>
                <c:pt idx="322">
                  <c:v>463.76037188989773</c:v>
                </c:pt>
                <c:pt idx="323">
                  <c:v>466.00757982819118</c:v>
                </c:pt>
                <c:pt idx="324">
                  <c:v>468.25452621993685</c:v>
                </c:pt>
                <c:pt idx="325">
                  <c:v>470.39858019979653</c:v>
                </c:pt>
                <c:pt idx="326">
                  <c:v>472.62936301489106</c:v>
                </c:pt>
                <c:pt idx="327">
                  <c:v>475.04343765065084</c:v>
                </c:pt>
                <c:pt idx="328">
                  <c:v>477.21783103004987</c:v>
                </c:pt>
                <c:pt idx="329">
                  <c:v>479.49370446997699</c:v>
                </c:pt>
                <c:pt idx="330">
                  <c:v>481.7317582790991</c:v>
                </c:pt>
                <c:pt idx="331">
                  <c:v>484.06171954510154</c:v>
                </c:pt>
                <c:pt idx="332">
                  <c:v>486.31604154949389</c:v>
                </c:pt>
                <c:pt idx="333">
                  <c:v>488.59636128073282</c:v>
                </c:pt>
                <c:pt idx="334">
                  <c:v>490.76468678022394</c:v>
                </c:pt>
                <c:pt idx="335">
                  <c:v>493.16756722373992</c:v>
                </c:pt>
                <c:pt idx="336">
                  <c:v>495.42508009601482</c:v>
                </c:pt>
                <c:pt idx="337">
                  <c:v>497.60925531629982</c:v>
                </c:pt>
                <c:pt idx="338">
                  <c:v>499.89009814063428</c:v>
                </c:pt>
                <c:pt idx="339">
                  <c:v>502.11575464339285</c:v>
                </c:pt>
                <c:pt idx="340">
                  <c:v>504.3556392783492</c:v>
                </c:pt>
                <c:pt idx="341">
                  <c:v>506.68277584163593</c:v>
                </c:pt>
                <c:pt idx="342">
                  <c:v>508.91967884594789</c:v>
                </c:pt>
                <c:pt idx="343">
                  <c:v>511.20747880845255</c:v>
                </c:pt>
                <c:pt idx="344">
                  <c:v>513.58561694855109</c:v>
                </c:pt>
                <c:pt idx="345">
                  <c:v>515.74280056510804</c:v>
                </c:pt>
                <c:pt idx="346">
                  <c:v>517.96233687864913</c:v>
                </c:pt>
                <c:pt idx="347">
                  <c:v>520.1805654594516</c:v>
                </c:pt>
                <c:pt idx="348">
                  <c:v>522.50634198068997</c:v>
                </c:pt>
                <c:pt idx="349">
                  <c:v>524.08132298194869</c:v>
                </c:pt>
                <c:pt idx="350">
                  <c:v>524.58914175906591</c:v>
                </c:pt>
                <c:pt idx="351">
                  <c:v>525.30494235095614</c:v>
                </c:pt>
                <c:pt idx="352">
                  <c:v>527.57150473378329</c:v>
                </c:pt>
                <c:pt idx="353">
                  <c:v>529.79485962692172</c:v>
                </c:pt>
                <c:pt idx="354">
                  <c:v>532.26804378247368</c:v>
                </c:pt>
                <c:pt idx="355">
                  <c:v>534.51211316219405</c:v>
                </c:pt>
                <c:pt idx="356">
                  <c:v>536.82831707978471</c:v>
                </c:pt>
                <c:pt idx="357">
                  <c:v>539.13573303337091</c:v>
                </c:pt>
                <c:pt idx="358">
                  <c:v>541.49812607129468</c:v>
                </c:pt>
                <c:pt idx="359">
                  <c:v>543.84723254459266</c:v>
                </c:pt>
                <c:pt idx="360">
                  <c:v>546.16495343216036</c:v>
                </c:pt>
                <c:pt idx="361">
                  <c:v>548.3992409709947</c:v>
                </c:pt>
                <c:pt idx="362">
                  <c:v>550.82482365485566</c:v>
                </c:pt>
                <c:pt idx="363">
                  <c:v>553.2122728520543</c:v>
                </c:pt>
                <c:pt idx="364">
                  <c:v>555.40727609941621</c:v>
                </c:pt>
                <c:pt idx="365">
                  <c:v>557.70658411002205</c:v>
                </c:pt>
                <c:pt idx="366">
                  <c:v>560.00228277826886</c:v>
                </c:pt>
                <c:pt idx="367">
                  <c:v>562.28338714915105</c:v>
                </c:pt>
                <c:pt idx="368">
                  <c:v>564.57678420777768</c:v>
                </c:pt>
                <c:pt idx="369">
                  <c:v>566.78936338314861</c:v>
                </c:pt>
                <c:pt idx="370">
                  <c:v>569.05289182602178</c:v>
                </c:pt>
                <c:pt idx="371">
                  <c:v>571.44525809831816</c:v>
                </c:pt>
                <c:pt idx="372">
                  <c:v>573.67598860410317</c:v>
                </c:pt>
                <c:pt idx="373">
                  <c:v>575.93229836225839</c:v>
                </c:pt>
                <c:pt idx="374">
                  <c:v>578.22627082328995</c:v>
                </c:pt>
                <c:pt idx="375">
                  <c:v>579.41306443837379</c:v>
                </c:pt>
                <c:pt idx="376">
                  <c:v>580.36640160493334</c:v>
                </c:pt>
                <c:pt idx="377">
                  <c:v>580.71378772965886</c:v>
                </c:pt>
                <c:pt idx="378">
                  <c:v>581.51746796159409</c:v>
                </c:pt>
                <c:pt idx="379">
                  <c:v>582.68234397597632</c:v>
                </c:pt>
                <c:pt idx="380">
                  <c:v>584.96883620574215</c:v>
                </c:pt>
                <c:pt idx="381">
                  <c:v>587.14825127885808</c:v>
                </c:pt>
                <c:pt idx="382">
                  <c:v>589.46780299225998</c:v>
                </c:pt>
                <c:pt idx="383">
                  <c:v>591.8783729042799</c:v>
                </c:pt>
                <c:pt idx="384">
                  <c:v>594.11820522992673</c:v>
                </c:pt>
                <c:pt idx="385">
                  <c:v>596.45826219267235</c:v>
                </c:pt>
                <c:pt idx="386">
                  <c:v>598.7287477737159</c:v>
                </c:pt>
                <c:pt idx="387">
                  <c:v>600.44104071254492</c:v>
                </c:pt>
                <c:pt idx="388">
                  <c:v>601.29771027505501</c:v>
                </c:pt>
                <c:pt idx="389">
                  <c:v>602.08784239581666</c:v>
                </c:pt>
                <c:pt idx="390">
                  <c:v>604.36277426817185</c:v>
                </c:pt>
                <c:pt idx="391">
                  <c:v>606.51399462344</c:v>
                </c:pt>
                <c:pt idx="392">
                  <c:v>608.85096533692229</c:v>
                </c:pt>
                <c:pt idx="393">
                  <c:v>611.18380361494997</c:v>
                </c:pt>
                <c:pt idx="394">
                  <c:v>613.35830161296803</c:v>
                </c:pt>
                <c:pt idx="395">
                  <c:v>615.64871704095026</c:v>
                </c:pt>
                <c:pt idx="396">
                  <c:v>617.94724041191284</c:v>
                </c:pt>
                <c:pt idx="397">
                  <c:v>620.24853617628162</c:v>
                </c:pt>
                <c:pt idx="398">
                  <c:v>622.50149813862561</c:v>
                </c:pt>
                <c:pt idx="399">
                  <c:v>624.65805404346781</c:v>
                </c:pt>
                <c:pt idx="400">
                  <c:v>626.8375737352028</c:v>
                </c:pt>
                <c:pt idx="401">
                  <c:v>629.23266009159579</c:v>
                </c:pt>
                <c:pt idx="402">
                  <c:v>631.43080189753073</c:v>
                </c:pt>
                <c:pt idx="403">
                  <c:v>633.65949234024322</c:v>
                </c:pt>
                <c:pt idx="404">
                  <c:v>635.86244660265686</c:v>
                </c:pt>
                <c:pt idx="405">
                  <c:v>638.12712585034024</c:v>
                </c:pt>
                <c:pt idx="406">
                  <c:v>640.34734218490553</c:v>
                </c:pt>
                <c:pt idx="407">
                  <c:v>642.5692324173765</c:v>
                </c:pt>
                <c:pt idx="408">
                  <c:v>644.70559692873223</c:v>
                </c:pt>
                <c:pt idx="409">
                  <c:v>646.99904629666833</c:v>
                </c:pt>
                <c:pt idx="410">
                  <c:v>649.23903555024378</c:v>
                </c:pt>
                <c:pt idx="411">
                  <c:v>651.4255646894585</c:v>
                </c:pt>
                <c:pt idx="412">
                  <c:v>653.63406373868452</c:v>
                </c:pt>
                <c:pt idx="413">
                  <c:v>655.81400190489592</c:v>
                </c:pt>
                <c:pt idx="414">
                  <c:v>658.0053958098988</c:v>
                </c:pt>
                <c:pt idx="415">
                  <c:v>660.18711249263492</c:v>
                </c:pt>
                <c:pt idx="416">
                  <c:v>662.28581430111421</c:v>
                </c:pt>
                <c:pt idx="417">
                  <c:v>664.46904795382727</c:v>
                </c:pt>
                <c:pt idx="418">
                  <c:v>666.73597650182126</c:v>
                </c:pt>
                <c:pt idx="419">
                  <c:v>668.78958768546795</c:v>
                </c:pt>
                <c:pt idx="420">
                  <c:v>670.88509862606463</c:v>
                </c:pt>
                <c:pt idx="421">
                  <c:v>673.00461953974514</c:v>
                </c:pt>
                <c:pt idx="422">
                  <c:v>675.11707869663621</c:v>
                </c:pt>
                <c:pt idx="423">
                  <c:v>677.23937200372279</c:v>
                </c:pt>
                <c:pt idx="424">
                  <c:v>679.31348843671333</c:v>
                </c:pt>
                <c:pt idx="425">
                  <c:v>681.29690052694309</c:v>
                </c:pt>
                <c:pt idx="426">
                  <c:v>683.50916584645677</c:v>
                </c:pt>
                <c:pt idx="427">
                  <c:v>685.56879260070173</c:v>
                </c:pt>
                <c:pt idx="428">
                  <c:v>687.54420136657029</c:v>
                </c:pt>
                <c:pt idx="429">
                  <c:v>689.60790824696028</c:v>
                </c:pt>
                <c:pt idx="430">
                  <c:v>691.65759623239069</c:v>
                </c:pt>
                <c:pt idx="431">
                  <c:v>693.78208653047841</c:v>
                </c:pt>
                <c:pt idx="432">
                  <c:v>695.83438998138638</c:v>
                </c:pt>
                <c:pt idx="433">
                  <c:v>697.76894517649589</c:v>
                </c:pt>
                <c:pt idx="434">
                  <c:v>699.79122308372177</c:v>
                </c:pt>
                <c:pt idx="435">
                  <c:v>701.91738727971506</c:v>
                </c:pt>
                <c:pt idx="436">
                  <c:v>703.80517795208641</c:v>
                </c:pt>
                <c:pt idx="437">
                  <c:v>705.72205260056785</c:v>
                </c:pt>
                <c:pt idx="438">
                  <c:v>707.65754936324936</c:v>
                </c:pt>
                <c:pt idx="439">
                  <c:v>709.62950571468753</c:v>
                </c:pt>
                <c:pt idx="440">
                  <c:v>711.57483662756454</c:v>
                </c:pt>
                <c:pt idx="441">
                  <c:v>713.51572124912968</c:v>
                </c:pt>
                <c:pt idx="442">
                  <c:v>715.36239680419419</c:v>
                </c:pt>
                <c:pt idx="443">
                  <c:v>717.20504454242337</c:v>
                </c:pt>
                <c:pt idx="444">
                  <c:v>719.1029309115379</c:v>
                </c:pt>
                <c:pt idx="445">
                  <c:v>720.91879628327717</c:v>
                </c:pt>
                <c:pt idx="446">
                  <c:v>722.69103569085121</c:v>
                </c:pt>
                <c:pt idx="447">
                  <c:v>724.52824326088705</c:v>
                </c:pt>
                <c:pt idx="448">
                  <c:v>725.34845323464037</c:v>
                </c:pt>
                <c:pt idx="449">
                  <c:v>727.16076157333021</c:v>
                </c:pt>
                <c:pt idx="450">
                  <c:v>728.95847561465541</c:v>
                </c:pt>
                <c:pt idx="451">
                  <c:v>730.39222148012755</c:v>
                </c:pt>
                <c:pt idx="452">
                  <c:v>732.23220144356958</c:v>
                </c:pt>
                <c:pt idx="453">
                  <c:v>734.07940009172967</c:v>
                </c:pt>
                <c:pt idx="454">
                  <c:v>735.76250443582956</c:v>
                </c:pt>
                <c:pt idx="455">
                  <c:v>737.54457799359909</c:v>
                </c:pt>
                <c:pt idx="456">
                  <c:v>738.831700864401</c:v>
                </c:pt>
                <c:pt idx="457">
                  <c:v>740.69202914925825</c:v>
                </c:pt>
                <c:pt idx="458">
                  <c:v>742.27553656797375</c:v>
                </c:pt>
                <c:pt idx="459">
                  <c:v>744.03809875328091</c:v>
                </c:pt>
                <c:pt idx="460">
                  <c:v>744.94289288057746</c:v>
                </c:pt>
                <c:pt idx="461">
                  <c:v>746.68202049520607</c:v>
                </c:pt>
                <c:pt idx="462">
                  <c:v>747.87932828150952</c:v>
                </c:pt>
                <c:pt idx="463">
                  <c:v>749.59392282995884</c:v>
                </c:pt>
                <c:pt idx="464">
                  <c:v>751.20677577133222</c:v>
                </c:pt>
                <c:pt idx="465">
                  <c:v>752.09739407574057</c:v>
                </c:pt>
                <c:pt idx="466">
                  <c:v>753.7382848070331</c:v>
                </c:pt>
                <c:pt idx="467">
                  <c:v>754.9059332148214</c:v>
                </c:pt>
                <c:pt idx="468">
                  <c:v>756.57810491322516</c:v>
                </c:pt>
                <c:pt idx="469">
                  <c:v>758.14142093845419</c:v>
                </c:pt>
                <c:pt idx="470">
                  <c:v>759.65703087337306</c:v>
                </c:pt>
                <c:pt idx="471">
                  <c:v>761.32015306122457</c:v>
                </c:pt>
                <c:pt idx="472">
                  <c:v>762.54304009989835</c:v>
                </c:pt>
                <c:pt idx="473">
                  <c:v>764.0142917403183</c:v>
                </c:pt>
                <c:pt idx="474">
                  <c:v>765.36235495674657</c:v>
                </c:pt>
                <c:pt idx="475">
                  <c:v>766.78584819754678</c:v>
                </c:pt>
                <c:pt idx="476">
                  <c:v>768.34707185039383</c:v>
                </c:pt>
                <c:pt idx="477">
                  <c:v>769.91258486662389</c:v>
                </c:pt>
                <c:pt idx="478">
                  <c:v>770.90159698229695</c:v>
                </c:pt>
                <c:pt idx="479">
                  <c:v>772.37347633443153</c:v>
                </c:pt>
                <c:pt idx="480">
                  <c:v>773.73513997134296</c:v>
                </c:pt>
                <c:pt idx="481">
                  <c:v>774.91293638518403</c:v>
                </c:pt>
                <c:pt idx="482">
                  <c:v>776.32230611240573</c:v>
                </c:pt>
                <c:pt idx="483">
                  <c:v>777.66226138585364</c:v>
                </c:pt>
                <c:pt idx="484">
                  <c:v>779.1568429783332</c:v>
                </c:pt>
                <c:pt idx="485">
                  <c:v>780.62453758570371</c:v>
                </c:pt>
                <c:pt idx="486">
                  <c:v>781.92254079289205</c:v>
                </c:pt>
                <c:pt idx="487">
                  <c:v>782.99388776179774</c:v>
                </c:pt>
                <c:pt idx="488">
                  <c:v>784.31992875890523</c:v>
                </c:pt>
                <c:pt idx="489">
                  <c:v>785.6764660834807</c:v>
                </c:pt>
                <c:pt idx="490">
                  <c:v>786.45671174473739</c:v>
                </c:pt>
                <c:pt idx="491">
                  <c:v>787.93293276956456</c:v>
                </c:pt>
                <c:pt idx="492">
                  <c:v>788.8682232243292</c:v>
                </c:pt>
                <c:pt idx="493">
                  <c:v>790.20734154882439</c:v>
                </c:pt>
                <c:pt idx="494">
                  <c:v>791.52673926361888</c:v>
                </c:pt>
                <c:pt idx="495">
                  <c:v>792.4700853520543</c:v>
                </c:pt>
                <c:pt idx="496">
                  <c:v>793.8029788687129</c:v>
                </c:pt>
                <c:pt idx="497">
                  <c:v>794.97496894919391</c:v>
                </c:pt>
                <c:pt idx="498">
                  <c:v>795.86108865298092</c:v>
                </c:pt>
                <c:pt idx="499">
                  <c:v>796.96711669411866</c:v>
                </c:pt>
                <c:pt idx="500">
                  <c:v>798.27819722869469</c:v>
                </c:pt>
                <c:pt idx="501">
                  <c:v>799.21850937717613</c:v>
                </c:pt>
                <c:pt idx="502">
                  <c:v>800.37998528643755</c:v>
                </c:pt>
                <c:pt idx="503">
                  <c:v>801.27897308037393</c:v>
                </c:pt>
                <c:pt idx="504">
                  <c:v>802.27645930419419</c:v>
                </c:pt>
                <c:pt idx="505">
                  <c:v>803.54532622596287</c:v>
                </c:pt>
                <c:pt idx="506">
                  <c:v>804.66019454041464</c:v>
                </c:pt>
                <c:pt idx="507">
                  <c:v>805.51519020501905</c:v>
                </c:pt>
                <c:pt idx="508">
                  <c:v>806.69534053779</c:v>
                </c:pt>
                <c:pt idx="509">
                  <c:v>807.72886787589061</c:v>
                </c:pt>
                <c:pt idx="510">
                  <c:v>808.716206093658</c:v>
                </c:pt>
                <c:pt idx="511">
                  <c:v>809.73126824548729</c:v>
                </c:pt>
                <c:pt idx="512">
                  <c:v>810.69893816286367</c:v>
                </c:pt>
                <c:pt idx="513">
                  <c:v>811.68585790615464</c:v>
                </c:pt>
                <c:pt idx="514">
                  <c:v>812.50381857959724</c:v>
                </c:pt>
                <c:pt idx="515">
                  <c:v>813.40029552667534</c:v>
                </c:pt>
                <c:pt idx="516">
                  <c:v>814.45150341140402</c:v>
                </c:pt>
                <c:pt idx="517">
                  <c:v>815.21783479632018</c:v>
                </c:pt>
                <c:pt idx="518">
                  <c:v>816.36126399378657</c:v>
                </c:pt>
                <c:pt idx="519">
                  <c:v>817.12864156489377</c:v>
                </c:pt>
                <c:pt idx="520">
                  <c:v>817.85302088355036</c:v>
                </c:pt>
                <c:pt idx="521">
                  <c:v>819.10357954697633</c:v>
                </c:pt>
                <c:pt idx="522">
                  <c:v>819.79338241202004</c:v>
                </c:pt>
                <c:pt idx="523">
                  <c:v>820.46063996464738</c:v>
                </c:pt>
                <c:pt idx="524">
                  <c:v>821.37416974663893</c:v>
                </c:pt>
                <c:pt idx="525">
                  <c:v>822.17894847407479</c:v>
                </c:pt>
                <c:pt idx="526">
                  <c:v>823.12402076972535</c:v>
                </c:pt>
                <c:pt idx="527">
                  <c:v>824.12611021278599</c:v>
                </c:pt>
                <c:pt idx="528">
                  <c:v>824.68608137152512</c:v>
                </c:pt>
                <c:pt idx="529">
                  <c:v>825.47302262440417</c:v>
                </c:pt>
                <c:pt idx="530">
                  <c:v>826.39758967071089</c:v>
                </c:pt>
                <c:pt idx="531">
                  <c:v>827.03895411511064</c:v>
                </c:pt>
                <c:pt idx="532">
                  <c:v>827.86193648227015</c:v>
                </c:pt>
                <c:pt idx="533">
                  <c:v>828.8706692076438</c:v>
                </c:pt>
                <c:pt idx="534">
                  <c:v>829.59656549627732</c:v>
                </c:pt>
                <c:pt idx="535">
                  <c:v>830.3488779862339</c:v>
                </c:pt>
                <c:pt idx="536">
                  <c:v>831.27035878327717</c:v>
                </c:pt>
                <c:pt idx="537">
                  <c:v>832.05829391303769</c:v>
                </c:pt>
                <c:pt idx="538">
                  <c:v>832.77451297940445</c:v>
                </c:pt>
                <c:pt idx="539">
                  <c:v>833.67078068924434</c:v>
                </c:pt>
                <c:pt idx="540">
                  <c:v>834.2713961815042</c:v>
                </c:pt>
                <c:pt idx="541">
                  <c:v>834.83513361053087</c:v>
                </c:pt>
                <c:pt idx="542">
                  <c:v>835.56327919947512</c:v>
                </c:pt>
                <c:pt idx="543">
                  <c:v>836.50720069031559</c:v>
                </c:pt>
                <c:pt idx="544">
                  <c:v>837.21358560648673</c:v>
                </c:pt>
                <c:pt idx="545">
                  <c:v>838.10294848746594</c:v>
                </c:pt>
                <c:pt idx="546">
                  <c:v>838.6809140486904</c:v>
                </c:pt>
                <c:pt idx="547">
                  <c:v>839.38792667657628</c:v>
                </c:pt>
                <c:pt idx="548">
                  <c:v>840.07140011516424</c:v>
                </c:pt>
                <c:pt idx="549">
                  <c:v>840.73808226538654</c:v>
                </c:pt>
                <c:pt idx="550">
                  <c:v>841.26687707563349</c:v>
                </c:pt>
                <c:pt idx="551">
                  <c:v>842.05366140058391</c:v>
                </c:pt>
                <c:pt idx="552">
                  <c:v>842.80304456920567</c:v>
                </c:pt>
                <c:pt idx="553">
                  <c:v>843.09435511409299</c:v>
                </c:pt>
                <c:pt idx="554">
                  <c:v>843.93611652338109</c:v>
                </c:pt>
                <c:pt idx="555">
                  <c:v>844.48384730368537</c:v>
                </c:pt>
                <c:pt idx="556">
                  <c:v>844.97042850112496</c:v>
                </c:pt>
                <c:pt idx="557">
                  <c:v>845.78493676013716</c:v>
                </c:pt>
                <c:pt idx="558">
                  <c:v>846.55069274264838</c:v>
                </c:pt>
                <c:pt idx="559">
                  <c:v>846.89378950399066</c:v>
                </c:pt>
                <c:pt idx="560">
                  <c:v>847.67759219829668</c:v>
                </c:pt>
                <c:pt idx="561">
                  <c:v>848.56580427446579</c:v>
                </c:pt>
                <c:pt idx="562">
                  <c:v>848.69338668045964</c:v>
                </c:pt>
                <c:pt idx="563">
                  <c:v>849.32502159328305</c:v>
                </c:pt>
                <c:pt idx="564">
                  <c:v>849.915855244657</c:v>
                </c:pt>
                <c:pt idx="565">
                  <c:v>850.61737539503997</c:v>
                </c:pt>
                <c:pt idx="566">
                  <c:v>851.0207847902941</c:v>
                </c:pt>
                <c:pt idx="567">
                  <c:v>851.74239171554461</c:v>
                </c:pt>
                <c:pt idx="568">
                  <c:v>852.28693162796628</c:v>
                </c:pt>
                <c:pt idx="569">
                  <c:v>852.99138109968408</c:v>
                </c:pt>
                <c:pt idx="570">
                  <c:v>853.18157774920996</c:v>
                </c:pt>
                <c:pt idx="571">
                  <c:v>853.98018397811893</c:v>
                </c:pt>
                <c:pt idx="572">
                  <c:v>854.87985179307952</c:v>
                </c:pt>
                <c:pt idx="573">
                  <c:v>855.73395819942164</c:v>
                </c:pt>
                <c:pt idx="574">
                  <c:v>856.61008682508441</c:v>
                </c:pt>
                <c:pt idx="575">
                  <c:v>857.52874291941191</c:v>
                </c:pt>
                <c:pt idx="576">
                  <c:v>858.37275362901073</c:v>
                </c:pt>
                <c:pt idx="577">
                  <c:v>859.19876993612411</c:v>
                </c:pt>
                <c:pt idx="578">
                  <c:v>860.12977102750563</c:v>
                </c:pt>
                <c:pt idx="579">
                  <c:v>860.97393866503307</c:v>
                </c:pt>
                <c:pt idx="580">
                  <c:v>861.6897392569233</c:v>
                </c:pt>
                <c:pt idx="581">
                  <c:v>862.51606941989405</c:v>
                </c:pt>
                <c:pt idx="582">
                  <c:v>863.36536336975746</c:v>
                </c:pt>
                <c:pt idx="583">
                  <c:v>864.25572012761802</c:v>
                </c:pt>
                <c:pt idx="584">
                  <c:v>865.02210382184376</c:v>
                </c:pt>
                <c:pt idx="585">
                  <c:v>865.73220269899309</c:v>
                </c:pt>
                <c:pt idx="586">
                  <c:v>866.50193418903007</c:v>
                </c:pt>
                <c:pt idx="587">
                  <c:v>867.41875945752327</c:v>
                </c:pt>
                <c:pt idx="588">
                  <c:v>868.10301753575459</c:v>
                </c:pt>
                <c:pt idx="589">
                  <c:v>868.90355920911679</c:v>
                </c:pt>
                <c:pt idx="590">
                  <c:v>869.63709265694479</c:v>
                </c:pt>
                <c:pt idx="591">
                  <c:v>870.43909899097446</c:v>
                </c:pt>
                <c:pt idx="592">
                  <c:v>871.19852554702993</c:v>
                </c:pt>
                <c:pt idx="593">
                  <c:v>871.90192883255668</c:v>
                </c:pt>
                <c:pt idx="594">
                  <c:v>872.59889807300885</c:v>
                </c:pt>
                <c:pt idx="595">
                  <c:v>873.42052039811995</c:v>
                </c:pt>
                <c:pt idx="596">
                  <c:v>874.18282396620077</c:v>
                </c:pt>
                <c:pt idx="597">
                  <c:v>874.89736913466186</c:v>
                </c:pt>
                <c:pt idx="598">
                  <c:v>875.6502047177139</c:v>
                </c:pt>
                <c:pt idx="599">
                  <c:v>876.36140209036375</c:v>
                </c:pt>
                <c:pt idx="600">
                  <c:v>877.15624204898506</c:v>
                </c:pt>
                <c:pt idx="601">
                  <c:v>877.86707325646807</c:v>
                </c:pt>
                <c:pt idx="602">
                  <c:v>878.51058238255939</c:v>
                </c:pt>
                <c:pt idx="603">
                  <c:v>879.23433398950135</c:v>
                </c:pt>
                <c:pt idx="604">
                  <c:v>880.03487566286367</c:v>
                </c:pt>
                <c:pt idx="605">
                  <c:v>880.66039038646966</c:v>
                </c:pt>
                <c:pt idx="606">
                  <c:v>881.3459561974397</c:v>
                </c:pt>
                <c:pt idx="607">
                  <c:v>881.97408638652325</c:v>
                </c:pt>
                <c:pt idx="608">
                  <c:v>882.74502099067979</c:v>
                </c:pt>
                <c:pt idx="609">
                  <c:v>883.37984677138581</c:v>
                </c:pt>
                <c:pt idx="610">
                  <c:v>884.00274602951424</c:v>
                </c:pt>
                <c:pt idx="611">
                  <c:v>884.59321351572135</c:v>
                </c:pt>
                <c:pt idx="612">
                  <c:v>885.36121879854318</c:v>
                </c:pt>
                <c:pt idx="613">
                  <c:v>885.98809356419747</c:v>
                </c:pt>
                <c:pt idx="614">
                  <c:v>886.61015587337306</c:v>
                </c:pt>
                <c:pt idx="615">
                  <c:v>887.22133784616221</c:v>
                </c:pt>
                <c:pt idx="616">
                  <c:v>887.832205963094</c:v>
                </c:pt>
                <c:pt idx="617">
                  <c:v>888.5961311197708</c:v>
                </c:pt>
                <c:pt idx="618">
                  <c:v>889.24100028791054</c:v>
                </c:pt>
                <c:pt idx="619">
                  <c:v>889.77612452461312</c:v>
                </c:pt>
                <c:pt idx="620">
                  <c:v>890.42329530237305</c:v>
                </c:pt>
                <c:pt idx="621">
                  <c:v>891.1481977141251</c:v>
                </c:pt>
                <c:pt idx="622">
                  <c:v>891.72935414323217</c:v>
                </c:pt>
                <c:pt idx="623">
                  <c:v>892.32819111896731</c:v>
                </c:pt>
                <c:pt idx="624">
                  <c:v>892.94857953023734</c:v>
                </c:pt>
                <c:pt idx="625">
                  <c:v>893.61217543119619</c:v>
                </c:pt>
                <c:pt idx="626">
                  <c:v>894.23120380041792</c:v>
                </c:pt>
                <c:pt idx="627">
                  <c:v>894.76423566473841</c:v>
                </c:pt>
                <c:pt idx="628">
                  <c:v>895.34434590765454</c:v>
                </c:pt>
                <c:pt idx="629">
                  <c:v>896.05512480582797</c:v>
                </c:pt>
                <c:pt idx="630">
                  <c:v>896.60803420777768</c:v>
                </c:pt>
                <c:pt idx="631">
                  <c:v>897.16460526139599</c:v>
                </c:pt>
                <c:pt idx="632">
                  <c:v>897.73289360035358</c:v>
                </c:pt>
                <c:pt idx="633">
                  <c:v>898.29302168702134</c:v>
                </c:pt>
                <c:pt idx="634">
                  <c:v>898.91947797819921</c:v>
                </c:pt>
                <c:pt idx="635">
                  <c:v>899.46401789062088</c:v>
                </c:pt>
                <c:pt idx="636">
                  <c:v>899.95310993491898</c:v>
                </c:pt>
                <c:pt idx="637">
                  <c:v>900.54828525898563</c:v>
                </c:pt>
                <c:pt idx="638">
                  <c:v>901.16229193449044</c:v>
                </c:pt>
                <c:pt idx="639">
                  <c:v>901.66780910198736</c:v>
                </c:pt>
                <c:pt idx="640">
                  <c:v>902.22333396941463</c:v>
                </c:pt>
                <c:pt idx="641">
                  <c:v>902.74684553939699</c:v>
                </c:pt>
                <c:pt idx="642">
                  <c:v>903.31377383630627</c:v>
                </c:pt>
                <c:pt idx="643">
                  <c:v>903.89283789303136</c:v>
                </c:pt>
                <c:pt idx="644">
                  <c:v>904.35901845974615</c:v>
                </c:pt>
                <c:pt idx="645">
                  <c:v>904.83524241389478</c:v>
                </c:pt>
                <c:pt idx="646">
                  <c:v>905.49099191842106</c:v>
                </c:pt>
                <c:pt idx="647">
                  <c:v>905.96826205876062</c:v>
                </c:pt>
                <c:pt idx="648">
                  <c:v>906.42691008490021</c:v>
                </c:pt>
                <c:pt idx="649">
                  <c:v>906.91746678986567</c:v>
                </c:pt>
                <c:pt idx="650">
                  <c:v>907.48742902672893</c:v>
                </c:pt>
                <c:pt idx="651">
                  <c:v>908.07339791231459</c:v>
                </c:pt>
                <c:pt idx="652">
                  <c:v>908.54909877336775</c:v>
                </c:pt>
                <c:pt idx="653">
                  <c:v>908.99320481145219</c:v>
                </c:pt>
                <c:pt idx="654">
                  <c:v>909.52592281991542</c:v>
                </c:pt>
                <c:pt idx="655">
                  <c:v>910.10979933311921</c:v>
                </c:pt>
                <c:pt idx="656">
                  <c:v>910.54543126305646</c:v>
                </c:pt>
                <c:pt idx="657">
                  <c:v>911.06685046065684</c:v>
                </c:pt>
                <c:pt idx="658">
                  <c:v>911.46262269671661</c:v>
                </c:pt>
                <c:pt idx="659">
                  <c:v>911.98519269912697</c:v>
                </c:pt>
                <c:pt idx="660">
                  <c:v>912.43766822673956</c:v>
                </c:pt>
                <c:pt idx="661">
                  <c:v>912.86367524371963</c:v>
                </c:pt>
                <c:pt idx="662">
                  <c:v>913.33309898762661</c:v>
                </c:pt>
                <c:pt idx="663">
                  <c:v>913.88276521238424</c:v>
                </c:pt>
                <c:pt idx="664">
                  <c:v>914.33492688413958</c:v>
                </c:pt>
                <c:pt idx="665">
                  <c:v>914.79796889228146</c:v>
                </c:pt>
                <c:pt idx="666">
                  <c:v>915.17815295409514</c:v>
                </c:pt>
                <c:pt idx="667">
                  <c:v>915.66138635572349</c:v>
                </c:pt>
                <c:pt idx="668">
                  <c:v>916.16554348117211</c:v>
                </c:pt>
                <c:pt idx="669">
                  <c:v>916.60347702072966</c:v>
                </c:pt>
                <c:pt idx="670">
                  <c:v>917.00939726284219</c:v>
                </c:pt>
                <c:pt idx="671">
                  <c:v>917.51773913305487</c:v>
                </c:pt>
                <c:pt idx="672">
                  <c:v>918.03319506936646</c:v>
                </c:pt>
                <c:pt idx="673">
                  <c:v>918.45323882505772</c:v>
                </c:pt>
                <c:pt idx="674">
                  <c:v>918.91638545181866</c:v>
                </c:pt>
                <c:pt idx="675">
                  <c:v>919.34375251084691</c:v>
                </c:pt>
                <c:pt idx="676">
                  <c:v>919.86883336011579</c:v>
                </c:pt>
                <c:pt idx="677">
                  <c:v>920.26000237693518</c:v>
                </c:pt>
                <c:pt idx="678">
                  <c:v>920.63244466093533</c:v>
                </c:pt>
                <c:pt idx="679">
                  <c:v>921.00530541941191</c:v>
                </c:pt>
                <c:pt idx="680">
                  <c:v>921.53122321763362</c:v>
                </c:pt>
                <c:pt idx="681">
                  <c:v>921.85428551341806</c:v>
                </c:pt>
                <c:pt idx="682">
                  <c:v>922.30017006802734</c:v>
                </c:pt>
                <c:pt idx="683">
                  <c:v>922.65932578740171</c:v>
                </c:pt>
                <c:pt idx="684">
                  <c:v>923.07706793347268</c:v>
                </c:pt>
                <c:pt idx="685">
                  <c:v>923.55276879452583</c:v>
                </c:pt>
                <c:pt idx="686">
                  <c:v>923.8951855348439</c:v>
                </c:pt>
                <c:pt idx="687">
                  <c:v>924.23655608897116</c:v>
                </c:pt>
                <c:pt idx="688">
                  <c:v>924.70650292597361</c:v>
                </c:pt>
                <c:pt idx="689">
                  <c:v>925.17780980502448</c:v>
                </c:pt>
                <c:pt idx="690">
                  <c:v>925.56856034736734</c:v>
                </c:pt>
                <c:pt idx="691">
                  <c:v>925.95449843323161</c:v>
                </c:pt>
                <c:pt idx="692">
                  <c:v>926.32097745594308</c:v>
                </c:pt>
                <c:pt idx="693">
                  <c:v>926.79657369837707</c:v>
                </c:pt>
                <c:pt idx="694">
                  <c:v>927.18293025871776</c:v>
                </c:pt>
                <c:pt idx="695">
                  <c:v>927.49490298087744</c:v>
                </c:pt>
                <c:pt idx="696">
                  <c:v>927.89475534308224</c:v>
                </c:pt>
                <c:pt idx="697">
                  <c:v>928.40518958567691</c:v>
                </c:pt>
                <c:pt idx="698">
                  <c:v>928.68389358696243</c:v>
                </c:pt>
                <c:pt idx="699">
                  <c:v>929.06156680191771</c:v>
                </c:pt>
                <c:pt idx="700">
                  <c:v>929.36883168621785</c:v>
                </c:pt>
                <c:pt idx="701">
                  <c:v>929.77360112352039</c:v>
                </c:pt>
                <c:pt idx="702">
                  <c:v>930.16466552172062</c:v>
                </c:pt>
                <c:pt idx="703">
                  <c:v>930.49546959531858</c:v>
                </c:pt>
                <c:pt idx="704">
                  <c:v>930.73483699582209</c:v>
                </c:pt>
                <c:pt idx="705">
                  <c:v>931.11177788044358</c:v>
                </c:pt>
                <c:pt idx="706">
                  <c:v>931.48537096925395</c:v>
                </c:pt>
                <c:pt idx="707">
                  <c:v>931.80581779956083</c:v>
                </c:pt>
                <c:pt idx="708">
                  <c:v>932.16926288231832</c:v>
                </c:pt>
                <c:pt idx="709">
                  <c:v>932.48228179066916</c:v>
                </c:pt>
                <c:pt idx="710">
                  <c:v>932.89636228507163</c:v>
                </c:pt>
                <c:pt idx="711">
                  <c:v>933.23543122957858</c:v>
                </c:pt>
                <c:pt idx="712">
                  <c:v>933.52888645615735</c:v>
                </c:pt>
                <c:pt idx="713">
                  <c:v>933.91963699850032</c:v>
                </c:pt>
                <c:pt idx="714">
                  <c:v>934.33486829771289</c:v>
                </c:pt>
                <c:pt idx="715">
                  <c:v>934.60154115780176</c:v>
                </c:pt>
                <c:pt idx="716">
                  <c:v>934.94353942364353</c:v>
                </c:pt>
                <c:pt idx="717">
                  <c:v>935.2745527344797</c:v>
                </c:pt>
                <c:pt idx="718">
                  <c:v>935.67168501258777</c:v>
                </c:pt>
                <c:pt idx="719">
                  <c:v>936.0236220472442</c:v>
                </c:pt>
                <c:pt idx="720">
                  <c:v>936.30295376024435</c:v>
                </c:pt>
                <c:pt idx="721">
                  <c:v>936.55906013980405</c:v>
                </c:pt>
                <c:pt idx="722">
                  <c:v>936.96707275429867</c:v>
                </c:pt>
                <c:pt idx="723">
                  <c:v>937.28940271974943</c:v>
                </c:pt>
                <c:pt idx="724">
                  <c:v>937.59018124966531</c:v>
                </c:pt>
                <c:pt idx="725">
                  <c:v>937.89033206786667</c:v>
                </c:pt>
                <c:pt idx="726">
                  <c:v>938.17688246558475</c:v>
                </c:pt>
                <c:pt idx="727">
                  <c:v>938.56899304997603</c:v>
                </c:pt>
                <c:pt idx="728">
                  <c:v>938.86757458889076</c:v>
                </c:pt>
                <c:pt idx="729">
                  <c:v>939.12953961112009</c:v>
                </c:pt>
                <c:pt idx="730">
                  <c:v>939.42320407493719</c:v>
                </c:pt>
                <c:pt idx="731">
                  <c:v>939.79711101960481</c:v>
                </c:pt>
                <c:pt idx="732">
                  <c:v>939.99588639589706</c:v>
                </c:pt>
                <c:pt idx="733">
                  <c:v>940.28201831913873</c:v>
                </c:pt>
                <c:pt idx="734">
                  <c:v>940.56375626037823</c:v>
                </c:pt>
                <c:pt idx="735">
                  <c:v>940.87374122877509</c:v>
                </c:pt>
                <c:pt idx="736">
                  <c:v>941.19314187289103</c:v>
                </c:pt>
                <c:pt idx="737">
                  <c:v>941.45270066688101</c:v>
                </c:pt>
                <c:pt idx="738">
                  <c:v>941.71424721463393</c:v>
                </c:pt>
                <c:pt idx="739">
                  <c:v>942.12832770903651</c:v>
                </c:pt>
                <c:pt idx="740">
                  <c:v>942.42785081552313</c:v>
                </c:pt>
                <c:pt idx="741">
                  <c:v>942.64106356125137</c:v>
                </c:pt>
                <c:pt idx="742">
                  <c:v>942.92144146044257</c:v>
                </c:pt>
                <c:pt idx="743">
                  <c:v>943.20548101130225</c:v>
                </c:pt>
                <c:pt idx="744">
                  <c:v>943.61548137955981</c:v>
                </c:pt>
                <c:pt idx="745">
                  <c:v>943.83538971691053</c:v>
                </c:pt>
                <c:pt idx="746">
                  <c:v>944.05111330949717</c:v>
                </c:pt>
                <c:pt idx="747">
                  <c:v>944.33086349697373</c:v>
                </c:pt>
                <c:pt idx="748">
                  <c:v>944.70979213535816</c:v>
                </c:pt>
                <c:pt idx="749">
                  <c:v>944.85113188976391</c:v>
                </c:pt>
                <c:pt idx="750">
                  <c:v>945.15933834163593</c:v>
                </c:pt>
                <c:pt idx="751">
                  <c:v>945.37746816246192</c:v>
                </c:pt>
                <c:pt idx="752">
                  <c:v>945.69331177352842</c:v>
                </c:pt>
                <c:pt idx="753">
                  <c:v>945.94471031522858</c:v>
                </c:pt>
                <c:pt idx="754">
                  <c:v>946.16482788981739</c:v>
                </c:pt>
                <c:pt idx="755">
                  <c:v>946.36695106192087</c:v>
                </c:pt>
                <c:pt idx="756">
                  <c:v>946.68279467298737</c:v>
                </c:pt>
                <c:pt idx="757">
                  <c:v>946.91944198939427</c:v>
                </c:pt>
                <c:pt idx="758">
                  <c:v>947.11507880711349</c:v>
                </c:pt>
                <c:pt idx="759">
                  <c:v>947.34356587123045</c:v>
                </c:pt>
                <c:pt idx="760">
                  <c:v>947.58523488135427</c:v>
                </c:pt>
                <c:pt idx="761">
                  <c:v>947.91990984385893</c:v>
                </c:pt>
                <c:pt idx="762">
                  <c:v>948.15561559269383</c:v>
                </c:pt>
                <c:pt idx="763">
                  <c:v>948.34853232631644</c:v>
                </c:pt>
                <c:pt idx="764">
                  <c:v>948.66406208152557</c:v>
                </c:pt>
                <c:pt idx="765">
                  <c:v>949.00208483984159</c:v>
                </c:pt>
                <c:pt idx="766">
                  <c:v>949.15482802372924</c:v>
                </c:pt>
                <c:pt idx="767">
                  <c:v>949.40936512400242</c:v>
                </c:pt>
                <c:pt idx="768">
                  <c:v>949.58596135304526</c:v>
                </c:pt>
                <c:pt idx="769">
                  <c:v>949.94187389522745</c:v>
                </c:pt>
                <c:pt idx="770">
                  <c:v>950.15173884514445</c:v>
                </c:pt>
                <c:pt idx="771">
                  <c:v>950.3638007860626</c:v>
                </c:pt>
                <c:pt idx="772">
                  <c:v>950.56320387406936</c:v>
                </c:pt>
                <c:pt idx="773">
                  <c:v>950.90154048824263</c:v>
                </c:pt>
                <c:pt idx="774">
                  <c:v>951.11234700573152</c:v>
                </c:pt>
                <c:pt idx="775">
                  <c:v>951.29040789544172</c:v>
                </c:pt>
                <c:pt idx="776">
                  <c:v>951.45664688119348</c:v>
                </c:pt>
                <c:pt idx="777">
                  <c:v>951.63502162676104</c:v>
                </c:pt>
                <c:pt idx="778">
                  <c:v>951.90577461299495</c:v>
                </c:pt>
                <c:pt idx="779">
                  <c:v>952.11731346081751</c:v>
                </c:pt>
                <c:pt idx="780">
                  <c:v>952.2926542664311</c:v>
                </c:pt>
                <c:pt idx="781">
                  <c:v>952.56884742085822</c:v>
                </c:pt>
                <c:pt idx="782">
                  <c:v>952.82892930794378</c:v>
                </c:pt>
                <c:pt idx="783">
                  <c:v>952.98334638973711</c:v>
                </c:pt>
                <c:pt idx="784">
                  <c:v>953.18076172398105</c:v>
                </c:pt>
                <c:pt idx="785">
                  <c:v>953.36698286598119</c:v>
                </c:pt>
                <c:pt idx="786">
                  <c:v>953.62413543173182</c:v>
                </c:pt>
                <c:pt idx="787">
                  <c:v>953.80847343858818</c:v>
                </c:pt>
                <c:pt idx="788">
                  <c:v>954.00683034040401</c:v>
                </c:pt>
                <c:pt idx="789">
                  <c:v>954.18541432320967</c:v>
                </c:pt>
                <c:pt idx="790">
                  <c:v>954.52218165809643</c:v>
                </c:pt>
                <c:pt idx="791">
                  <c:v>954.66979852964823</c:v>
                </c:pt>
                <c:pt idx="792">
                  <c:v>954.88311589399552</c:v>
                </c:pt>
                <c:pt idx="793">
                  <c:v>955.06044445337204</c:v>
                </c:pt>
                <c:pt idx="794">
                  <c:v>955.2862114333924</c:v>
                </c:pt>
                <c:pt idx="795">
                  <c:v>955.50141193288346</c:v>
                </c:pt>
                <c:pt idx="796">
                  <c:v>955.68459913492961</c:v>
                </c:pt>
                <c:pt idx="797">
                  <c:v>955.84079473324778</c:v>
                </c:pt>
                <c:pt idx="798">
                  <c:v>956.09376255423444</c:v>
                </c:pt>
                <c:pt idx="799">
                  <c:v>956.31419398468063</c:v>
                </c:pt>
                <c:pt idx="800">
                  <c:v>956.42916984707279</c:v>
                </c:pt>
                <c:pt idx="801">
                  <c:v>956.60335984787628</c:v>
                </c:pt>
                <c:pt idx="802">
                  <c:v>956.7623801489101</c:v>
                </c:pt>
                <c:pt idx="803">
                  <c:v>956.96387560929895</c:v>
                </c:pt>
                <c:pt idx="804">
                  <c:v>957.13555476324393</c:v>
                </c:pt>
                <c:pt idx="805">
                  <c:v>957.2590047337834</c:v>
                </c:pt>
                <c:pt idx="806">
                  <c:v>957.4652080320318</c:v>
                </c:pt>
                <c:pt idx="807">
                  <c:v>957.78115626171734</c:v>
                </c:pt>
                <c:pt idx="808">
                  <c:v>957.94509363784891</c:v>
                </c:pt>
                <c:pt idx="809">
                  <c:v>958.09752296587931</c:v>
                </c:pt>
                <c:pt idx="810">
                  <c:v>958.26470351920307</c:v>
                </c:pt>
                <c:pt idx="811">
                  <c:v>958.49507371846391</c:v>
                </c:pt>
                <c:pt idx="812">
                  <c:v>958.69071053618302</c:v>
                </c:pt>
                <c:pt idx="813">
                  <c:v>958.83309647677982</c:v>
                </c:pt>
                <c:pt idx="814">
                  <c:v>958.90800340805629</c:v>
                </c:pt>
                <c:pt idx="815">
                  <c:v>959.14015212384174</c:v>
                </c:pt>
                <c:pt idx="816">
                  <c:v>959.3720916023891</c:v>
                </c:pt>
                <c:pt idx="817">
                  <c:v>959.53508741094868</c:v>
                </c:pt>
                <c:pt idx="818">
                  <c:v>959.70310491322527</c:v>
                </c:pt>
                <c:pt idx="819">
                  <c:v>959.83251814505343</c:v>
                </c:pt>
                <c:pt idx="820">
                  <c:v>960.07335020622429</c:v>
                </c:pt>
                <c:pt idx="821">
                  <c:v>960.22525644115922</c:v>
                </c:pt>
                <c:pt idx="822">
                  <c:v>960.26312838127387</c:v>
                </c:pt>
                <c:pt idx="823">
                  <c:v>960.40038800953459</c:v>
                </c:pt>
                <c:pt idx="824">
                  <c:v>960.66434078552686</c:v>
                </c:pt>
                <c:pt idx="825">
                  <c:v>960.802960455836</c:v>
                </c:pt>
                <c:pt idx="826">
                  <c:v>960.94869419224392</c:v>
                </c:pt>
                <c:pt idx="827">
                  <c:v>961.06994717178225</c:v>
                </c:pt>
                <c:pt idx="828">
                  <c:v>961.24162632572722</c:v>
                </c:pt>
                <c:pt idx="829">
                  <c:v>961.45661758798019</c:v>
                </c:pt>
                <c:pt idx="830">
                  <c:v>961.57504586480275</c:v>
                </c:pt>
                <c:pt idx="831">
                  <c:v>961.65371906636676</c:v>
                </c:pt>
                <c:pt idx="832">
                  <c:v>961.89088947586913</c:v>
                </c:pt>
                <c:pt idx="833">
                  <c:v>962.07041502624679</c:v>
                </c:pt>
                <c:pt idx="834">
                  <c:v>962.17032580748844</c:v>
                </c:pt>
                <c:pt idx="835">
                  <c:v>962.32892763404584</c:v>
                </c:pt>
                <c:pt idx="836">
                  <c:v>962.46273484787628</c:v>
                </c:pt>
                <c:pt idx="837">
                  <c:v>962.73139546172808</c:v>
                </c:pt>
                <c:pt idx="838">
                  <c:v>962.85767013498321</c:v>
                </c:pt>
                <c:pt idx="839">
                  <c:v>962.9586271024159</c:v>
                </c:pt>
                <c:pt idx="840">
                  <c:v>963.07130135518787</c:v>
                </c:pt>
                <c:pt idx="841">
                  <c:v>963.32416455755538</c:v>
                </c:pt>
                <c:pt idx="842">
                  <c:v>963.39948996330827</c:v>
                </c:pt>
                <c:pt idx="843">
                  <c:v>963.55443013819706</c:v>
                </c:pt>
                <c:pt idx="844">
                  <c:v>963.6733815081152</c:v>
                </c:pt>
                <c:pt idx="845">
                  <c:v>963.87602777331415</c:v>
                </c:pt>
                <c:pt idx="846">
                  <c:v>964.02981714339285</c:v>
                </c:pt>
                <c:pt idx="847">
                  <c:v>964.10451483743111</c:v>
                </c:pt>
                <c:pt idx="848">
                  <c:v>964.1528486394559</c:v>
                </c:pt>
                <c:pt idx="849">
                  <c:v>964.34869469441333</c:v>
                </c:pt>
                <c:pt idx="850">
                  <c:v>964.49327762601115</c:v>
                </c:pt>
                <c:pt idx="851">
                  <c:v>964.61526293588315</c:v>
                </c:pt>
                <c:pt idx="852">
                  <c:v>964.7446761677113</c:v>
                </c:pt>
                <c:pt idx="853">
                  <c:v>964.89156070892932</c:v>
                </c:pt>
                <c:pt idx="854">
                  <c:v>965.10111180298907</c:v>
                </c:pt>
                <c:pt idx="855">
                  <c:v>965.1788434369812</c:v>
                </c:pt>
                <c:pt idx="856">
                  <c:v>965.25584274063965</c:v>
                </c:pt>
                <c:pt idx="857">
                  <c:v>965.36736618860152</c:v>
                </c:pt>
                <c:pt idx="858">
                  <c:v>965.62274023782754</c:v>
                </c:pt>
                <c:pt idx="859">
                  <c:v>965.6290173549736</c:v>
                </c:pt>
                <c:pt idx="860">
                  <c:v>965.79693023863103</c:v>
                </c:pt>
                <c:pt idx="861">
                  <c:v>965.89453941025238</c:v>
                </c:pt>
                <c:pt idx="862">
                  <c:v>966.10639211393232</c:v>
                </c:pt>
                <c:pt idx="863">
                  <c:v>966.28978855321668</c:v>
                </c:pt>
                <c:pt idx="864">
                  <c:v>966.37201878783014</c:v>
                </c:pt>
                <c:pt idx="865">
                  <c:v>966.42757127457287</c:v>
                </c:pt>
                <c:pt idx="866">
                  <c:v>966.61787254271792</c:v>
                </c:pt>
                <c:pt idx="867">
                  <c:v>966.71746946810231</c:v>
                </c:pt>
                <c:pt idx="868">
                  <c:v>966.78275148642149</c:v>
                </c:pt>
                <c:pt idx="869">
                  <c:v>966.89103175719117</c:v>
                </c:pt>
                <c:pt idx="870">
                  <c:v>967.00715842439342</c:v>
                </c:pt>
                <c:pt idx="871">
                  <c:v>967.17004961433406</c:v>
                </c:pt>
                <c:pt idx="872">
                  <c:v>967.26441560876333</c:v>
                </c:pt>
                <c:pt idx="873">
                  <c:v>967.29496424554088</c:v>
                </c:pt>
                <c:pt idx="874">
                  <c:v>967.4322238738016</c:v>
                </c:pt>
                <c:pt idx="875">
                  <c:v>967.66646496196915</c:v>
                </c:pt>
                <c:pt idx="876">
                  <c:v>967.68634249959837</c:v>
                </c:pt>
                <c:pt idx="877">
                  <c:v>967.80236454818157</c:v>
                </c:pt>
                <c:pt idx="878">
                  <c:v>967.89348736541876</c:v>
                </c:pt>
                <c:pt idx="879">
                  <c:v>968.07573299989292</c:v>
                </c:pt>
                <c:pt idx="880">
                  <c:v>968.18715182923575</c:v>
                </c:pt>
                <c:pt idx="881">
                  <c:v>968.28371481466615</c:v>
                </c:pt>
                <c:pt idx="882">
                  <c:v>968.31332188387171</c:v>
                </c:pt>
                <c:pt idx="883">
                  <c:v>968.53563644946178</c:v>
                </c:pt>
                <c:pt idx="884">
                  <c:v>968.60677711045059</c:v>
                </c:pt>
                <c:pt idx="885">
                  <c:v>968.68084709277423</c:v>
                </c:pt>
                <c:pt idx="886">
                  <c:v>968.7436182642349</c:v>
                </c:pt>
                <c:pt idx="887">
                  <c:v>968.88610882345074</c:v>
                </c:pt>
                <c:pt idx="888">
                  <c:v>969.08969665622169</c:v>
                </c:pt>
                <c:pt idx="889">
                  <c:v>969.20017391799252</c:v>
                </c:pt>
                <c:pt idx="890">
                  <c:v>969.2232946328138</c:v>
                </c:pt>
                <c:pt idx="891">
                  <c:v>969.35051087364093</c:v>
                </c:pt>
                <c:pt idx="892">
                  <c:v>969.4938383818095</c:v>
                </c:pt>
                <c:pt idx="893">
                  <c:v>969.54143985350061</c:v>
                </c:pt>
                <c:pt idx="894">
                  <c:v>969.59385378167019</c:v>
                </c:pt>
                <c:pt idx="895">
                  <c:v>969.63141186592759</c:v>
                </c:pt>
                <c:pt idx="896">
                  <c:v>969.80936813701874</c:v>
                </c:pt>
                <c:pt idx="897">
                  <c:v>969.91346366302434</c:v>
                </c:pt>
                <c:pt idx="898">
                  <c:v>969.95939123680978</c:v>
                </c:pt>
                <c:pt idx="899">
                  <c:v>970.02143007793677</c:v>
                </c:pt>
                <c:pt idx="900">
                  <c:v>970.22522714794593</c:v>
                </c:pt>
                <c:pt idx="901">
                  <c:v>970.28349971878527</c:v>
                </c:pt>
                <c:pt idx="902">
                  <c:v>970.35600042182239</c:v>
                </c:pt>
                <c:pt idx="903">
                  <c:v>970.43195353928979</c:v>
                </c:pt>
                <c:pt idx="904">
                  <c:v>970.51407915528421</c:v>
                </c:pt>
                <c:pt idx="905">
                  <c:v>970.66336992474169</c:v>
                </c:pt>
                <c:pt idx="906">
                  <c:v>970.74099694011477</c:v>
                </c:pt>
                <c:pt idx="907">
                  <c:v>970.78577370908999</c:v>
                </c:pt>
                <c:pt idx="908">
                  <c:v>970.90472507900813</c:v>
                </c:pt>
                <c:pt idx="909">
                  <c:v>971.07745041914416</c:v>
                </c:pt>
                <c:pt idx="910">
                  <c:v>971.10234965049017</c:v>
                </c:pt>
                <c:pt idx="911">
                  <c:v>971.20780521854419</c:v>
                </c:pt>
                <c:pt idx="912">
                  <c:v>971.26607778938353</c:v>
                </c:pt>
                <c:pt idx="913">
                  <c:v>971.37948437248929</c:v>
                </c:pt>
                <c:pt idx="914">
                  <c:v>971.48912468530727</c:v>
                </c:pt>
                <c:pt idx="915">
                  <c:v>971.52846128608928</c:v>
                </c:pt>
                <c:pt idx="916">
                  <c:v>971.59740495607707</c:v>
                </c:pt>
                <c:pt idx="917">
                  <c:v>971.75872686673108</c:v>
                </c:pt>
                <c:pt idx="918">
                  <c:v>971.76521322111535</c:v>
                </c:pt>
                <c:pt idx="919">
                  <c:v>971.80465444051652</c:v>
                </c:pt>
                <c:pt idx="920">
                  <c:v>971.87045955193116</c:v>
                </c:pt>
                <c:pt idx="921">
                  <c:v>971.95112050725811</c:v>
                </c:pt>
                <c:pt idx="922">
                  <c:v>972.08335844180203</c:v>
                </c:pt>
                <c:pt idx="923">
                  <c:v>972.1388063099256</c:v>
                </c:pt>
                <c:pt idx="924">
                  <c:v>972.14320029192788</c:v>
                </c:pt>
                <c:pt idx="925">
                  <c:v>972.26246551770328</c:v>
                </c:pt>
                <c:pt idx="926">
                  <c:v>972.40799001687299</c:v>
                </c:pt>
                <c:pt idx="927">
                  <c:v>972.4143717526382</c:v>
                </c:pt>
                <c:pt idx="928">
                  <c:v>972.49764817344271</c:v>
                </c:pt>
                <c:pt idx="929">
                  <c:v>972.51355020354606</c:v>
                </c:pt>
                <c:pt idx="930">
                  <c:v>972.68774020434955</c:v>
                </c:pt>
                <c:pt idx="931">
                  <c:v>972.73764328566085</c:v>
                </c:pt>
                <c:pt idx="932">
                  <c:v>972.7890110276395</c:v>
                </c:pt>
                <c:pt idx="933">
                  <c:v>972.846446649526</c:v>
                </c:pt>
                <c:pt idx="934">
                  <c:v>973.01823042209014</c:v>
                </c:pt>
                <c:pt idx="935">
                  <c:v>973.06834274063965</c:v>
                </c:pt>
                <c:pt idx="936">
                  <c:v>973.15140992420595</c:v>
                </c:pt>
                <c:pt idx="937">
                  <c:v>973.20078991242178</c:v>
                </c:pt>
                <c:pt idx="938">
                  <c:v>973.27967235122401</c:v>
                </c:pt>
                <c:pt idx="939">
                  <c:v>973.3588686458836</c:v>
                </c:pt>
                <c:pt idx="940">
                  <c:v>973.34798830949717</c:v>
                </c:pt>
                <c:pt idx="941">
                  <c:v>973.3694351264129</c:v>
                </c:pt>
                <c:pt idx="942">
                  <c:v>973.51558733729723</c:v>
                </c:pt>
                <c:pt idx="943">
                  <c:v>973.6319232417377</c:v>
                </c:pt>
                <c:pt idx="944">
                  <c:v>973.63024934383213</c:v>
                </c:pt>
                <c:pt idx="945">
                  <c:v>973.69793759039055</c:v>
                </c:pt>
                <c:pt idx="946">
                  <c:v>973.74135431731759</c:v>
                </c:pt>
                <c:pt idx="947">
                  <c:v>973.88583263029636</c:v>
                </c:pt>
                <c:pt idx="948">
                  <c:v>973.89043584953674</c:v>
                </c:pt>
                <c:pt idx="949">
                  <c:v>973.90246699073339</c:v>
                </c:pt>
                <c:pt idx="950">
                  <c:v>973.90822101478398</c:v>
                </c:pt>
                <c:pt idx="951">
                  <c:v>974.09234978440202</c:v>
                </c:pt>
                <c:pt idx="952">
                  <c:v>974.10825181450548</c:v>
                </c:pt>
                <c:pt idx="953">
                  <c:v>974.18629730435487</c:v>
                </c:pt>
                <c:pt idx="954">
                  <c:v>974.22866784509085</c:v>
                </c:pt>
                <c:pt idx="955">
                  <c:v>974.35305938320221</c:v>
                </c:pt>
                <c:pt idx="956">
                  <c:v>974.45433020649216</c:v>
                </c:pt>
                <c:pt idx="957">
                  <c:v>974.45453944373037</c:v>
                </c:pt>
                <c:pt idx="958">
                  <c:v>974.44292677701014</c:v>
                </c:pt>
                <c:pt idx="959">
                  <c:v>974.56449361240573</c:v>
                </c:pt>
                <c:pt idx="960">
                  <c:v>974.6870020153732</c:v>
                </c:pt>
                <c:pt idx="961">
                  <c:v>974.70259018961929</c:v>
                </c:pt>
                <c:pt idx="962">
                  <c:v>974.73387115673052</c:v>
                </c:pt>
                <c:pt idx="963">
                  <c:v>974.77122000374959</c:v>
                </c:pt>
                <c:pt idx="964">
                  <c:v>974.91025814853515</c:v>
                </c:pt>
                <c:pt idx="965">
                  <c:v>974.9275202206868</c:v>
                </c:pt>
                <c:pt idx="966">
                  <c:v>974.88870671300026</c:v>
                </c:pt>
                <c:pt idx="967">
                  <c:v>974.93620356607221</c:v>
                </c:pt>
                <c:pt idx="968">
                  <c:v>975.07942645562173</c:v>
                </c:pt>
                <c:pt idx="969">
                  <c:v>975.06760455166329</c:v>
                </c:pt>
                <c:pt idx="970">
                  <c:v>975.1264002155981</c:v>
                </c:pt>
                <c:pt idx="971">
                  <c:v>975.12116928464309</c:v>
                </c:pt>
                <c:pt idx="972">
                  <c:v>975.22997264850835</c:v>
                </c:pt>
                <c:pt idx="973">
                  <c:v>975.28416509320277</c:v>
                </c:pt>
                <c:pt idx="974">
                  <c:v>975.31931694922071</c:v>
                </c:pt>
                <c:pt idx="975">
                  <c:v>975.28447894906003</c:v>
                </c:pt>
                <c:pt idx="976">
                  <c:v>975.38397125582526</c:v>
                </c:pt>
                <c:pt idx="977">
                  <c:v>975.47028161658375</c:v>
                </c:pt>
                <c:pt idx="978">
                  <c:v>975.52384634956354</c:v>
                </c:pt>
                <c:pt idx="979">
                  <c:v>975.56475222963206</c:v>
                </c:pt>
                <c:pt idx="980">
                  <c:v>975.61601535299167</c:v>
                </c:pt>
                <c:pt idx="981">
                  <c:v>975.74187155177037</c:v>
                </c:pt>
                <c:pt idx="982">
                  <c:v>975.79564552198838</c:v>
                </c:pt>
                <c:pt idx="983">
                  <c:v>975.73172354571761</c:v>
                </c:pt>
                <c:pt idx="984">
                  <c:v>975.78560213455467</c:v>
                </c:pt>
                <c:pt idx="985">
                  <c:v>975.88906994884576</c:v>
                </c:pt>
                <c:pt idx="986">
                  <c:v>975.86417071749975</c:v>
                </c:pt>
                <c:pt idx="987">
                  <c:v>975.87473719802892</c:v>
                </c:pt>
                <c:pt idx="988">
                  <c:v>975.89618401494465</c:v>
                </c:pt>
                <c:pt idx="989">
                  <c:v>975.99599017756714</c:v>
                </c:pt>
                <c:pt idx="990">
                  <c:v>976.04861334297505</c:v>
                </c:pt>
                <c:pt idx="991">
                  <c:v>976.04714868230769</c:v>
                </c:pt>
                <c:pt idx="992">
                  <c:v>976.00195343885594</c:v>
                </c:pt>
                <c:pt idx="993">
                  <c:v>976.12603112110992</c:v>
                </c:pt>
                <c:pt idx="994">
                  <c:v>976.15814903717398</c:v>
                </c:pt>
                <c:pt idx="995">
                  <c:v>976.19738101933694</c:v>
                </c:pt>
                <c:pt idx="996">
                  <c:v>976.22719732578082</c:v>
                </c:pt>
                <c:pt idx="997">
                  <c:v>976.27448494161456</c:v>
                </c:pt>
                <c:pt idx="998">
                  <c:v>976.38203288205057</c:v>
                </c:pt>
                <c:pt idx="999">
                  <c:v>976.38579915233822</c:v>
                </c:pt>
                <c:pt idx="1000">
                  <c:v>976.38663610129106</c:v>
                </c:pt>
                <c:pt idx="1001">
                  <c:v>976.42126486421353</c:v>
                </c:pt>
                <c:pt idx="1002">
                  <c:v>976.54084394584618</c:v>
                </c:pt>
                <c:pt idx="1003">
                  <c:v>976.51186458835514</c:v>
                </c:pt>
                <c:pt idx="1004">
                  <c:v>976.52891742326858</c:v>
                </c:pt>
                <c:pt idx="1005">
                  <c:v>976.55141042637536</c:v>
                </c:pt>
                <c:pt idx="1006">
                  <c:v>976.66021379024062</c:v>
                </c:pt>
                <c:pt idx="1007">
                  <c:v>976.73281911189679</c:v>
                </c:pt>
                <c:pt idx="1008">
                  <c:v>976.69023933392259</c:v>
                </c:pt>
                <c:pt idx="1009">
                  <c:v>976.6646077722429</c:v>
                </c:pt>
                <c:pt idx="1010">
                  <c:v>976.81400316031932</c:v>
                </c:pt>
                <c:pt idx="1011">
                  <c:v>976.81295697412838</c:v>
                </c:pt>
                <c:pt idx="1012">
                  <c:v>976.77644507606203</c:v>
                </c:pt>
                <c:pt idx="1013">
                  <c:v>976.77602660158561</c:v>
                </c:pt>
                <c:pt idx="1014">
                  <c:v>976.81599091408225</c:v>
                </c:pt>
                <c:pt idx="1015">
                  <c:v>976.91600631394294</c:v>
                </c:pt>
                <c:pt idx="1016">
                  <c:v>976.92144648213628</c:v>
                </c:pt>
                <c:pt idx="1017">
                  <c:v>976.91297237398908</c:v>
                </c:pt>
                <c:pt idx="1018">
                  <c:v>976.91872639803967</c:v>
                </c:pt>
                <c:pt idx="1019">
                  <c:v>977.02334501714085</c:v>
                </c:pt>
                <c:pt idx="1020">
                  <c:v>976.95607524505874</c:v>
                </c:pt>
                <c:pt idx="1021">
                  <c:v>976.98568231426441</c:v>
                </c:pt>
                <c:pt idx="1022">
                  <c:v>976.98578693288346</c:v>
                </c:pt>
                <c:pt idx="1023">
                  <c:v>977.092811780224</c:v>
                </c:pt>
                <c:pt idx="1024">
                  <c:v>977.12587126385995</c:v>
                </c:pt>
                <c:pt idx="1025">
                  <c:v>977.14961969039598</c:v>
                </c:pt>
                <c:pt idx="1026">
                  <c:v>977.13821626091396</c:v>
                </c:pt>
                <c:pt idx="1027">
                  <c:v>977.25068127644772</c:v>
                </c:pt>
                <c:pt idx="1028">
                  <c:v>977.24482263377797</c:v>
                </c:pt>
                <c:pt idx="1029">
                  <c:v>977.23802242353645</c:v>
                </c:pt>
                <c:pt idx="1030">
                  <c:v>977.19805811103981</c:v>
                </c:pt>
                <c:pt idx="1031">
                  <c:v>977.2612477569769</c:v>
                </c:pt>
                <c:pt idx="1032">
                  <c:v>977.38396539718258</c:v>
                </c:pt>
                <c:pt idx="1033">
                  <c:v>977.41493250843655</c:v>
                </c:pt>
                <c:pt idx="1034">
                  <c:v>977.42654517515678</c:v>
                </c:pt>
                <c:pt idx="1035">
                  <c:v>977.50971697734224</c:v>
                </c:pt>
                <c:pt idx="1036">
                  <c:v>977.58671628100069</c:v>
                </c:pt>
                <c:pt idx="1037">
                  <c:v>977.50103363195683</c:v>
                </c:pt>
                <c:pt idx="1038">
                  <c:v>977.50678765600742</c:v>
                </c:pt>
                <c:pt idx="1039">
                  <c:v>977.48157456880404</c:v>
                </c:pt>
                <c:pt idx="1040">
                  <c:v>977.60764000482095</c:v>
                </c:pt>
                <c:pt idx="1041">
                  <c:v>977.58043916385463</c:v>
                </c:pt>
                <c:pt idx="1042">
                  <c:v>977.57018653918271</c:v>
                </c:pt>
                <c:pt idx="1043">
                  <c:v>977.54486883336017</c:v>
                </c:pt>
                <c:pt idx="1044">
                  <c:v>977.68788248567148</c:v>
                </c:pt>
                <c:pt idx="1045">
                  <c:v>977.66486638946924</c:v>
                </c:pt>
                <c:pt idx="1046">
                  <c:v>977.67961761476249</c:v>
                </c:pt>
                <c:pt idx="1047">
                  <c:v>977.67114350661529</c:v>
                </c:pt>
                <c:pt idx="1048">
                  <c:v>977.6942642214367</c:v>
                </c:pt>
                <c:pt idx="1049">
                  <c:v>977.79647661229853</c:v>
                </c:pt>
                <c:pt idx="1050">
                  <c:v>977.81771419197605</c:v>
                </c:pt>
                <c:pt idx="1051">
                  <c:v>977.75075827575131</c:v>
                </c:pt>
                <c:pt idx="1052">
                  <c:v>977.82566520702778</c:v>
                </c:pt>
                <c:pt idx="1053">
                  <c:v>977.9602047511919</c:v>
                </c:pt>
                <c:pt idx="1054">
                  <c:v>977.91103400021439</c:v>
                </c:pt>
                <c:pt idx="1055">
                  <c:v>977.88153154962788</c:v>
                </c:pt>
                <c:pt idx="1056">
                  <c:v>977.85307528523231</c:v>
                </c:pt>
                <c:pt idx="1057">
                  <c:v>977.94597661899411</c:v>
                </c:pt>
                <c:pt idx="1058">
                  <c:v>977.9164741684076</c:v>
                </c:pt>
                <c:pt idx="1059">
                  <c:v>977.93394547779747</c:v>
                </c:pt>
                <c:pt idx="1060">
                  <c:v>977.92432056484017</c:v>
                </c:pt>
                <c:pt idx="1061">
                  <c:v>978.05593078766947</c:v>
                </c:pt>
                <c:pt idx="1062">
                  <c:v>977.9723405110077</c:v>
                </c:pt>
                <c:pt idx="1063">
                  <c:v>977.95225373614028</c:v>
                </c:pt>
                <c:pt idx="1064">
                  <c:v>977.90496612030654</c:v>
                </c:pt>
                <c:pt idx="1065">
                  <c:v>977.97767606058176</c:v>
                </c:pt>
                <c:pt idx="1066">
                  <c:v>977.98792868525368</c:v>
                </c:pt>
                <c:pt idx="1067">
                  <c:v>977.96062322566831</c:v>
                </c:pt>
                <c:pt idx="1068">
                  <c:v>977.94712742380432</c:v>
                </c:pt>
                <c:pt idx="1069">
                  <c:v>978.02203435508068</c:v>
                </c:pt>
                <c:pt idx="1070">
                  <c:v>978.09244268573582</c:v>
                </c:pt>
                <c:pt idx="1071">
                  <c:v>978.0421211299481</c:v>
                </c:pt>
                <c:pt idx="1072">
                  <c:v>978.0652418447695</c:v>
                </c:pt>
                <c:pt idx="1073">
                  <c:v>978.08543323825609</c:v>
                </c:pt>
                <c:pt idx="1074">
                  <c:v>978.15939860196056</c:v>
                </c:pt>
                <c:pt idx="1075">
                  <c:v>978.15029678209874</c:v>
                </c:pt>
                <c:pt idx="1076">
                  <c:v>978.06482337029308</c:v>
                </c:pt>
                <c:pt idx="1077">
                  <c:v>978.07790069768078</c:v>
                </c:pt>
                <c:pt idx="1078">
                  <c:v>978.19852596550436</c:v>
                </c:pt>
                <c:pt idx="1079">
                  <c:v>978.19109804354821</c:v>
                </c:pt>
                <c:pt idx="1080">
                  <c:v>978.19308579731114</c:v>
                </c:pt>
                <c:pt idx="1081">
                  <c:v>978.16128173710445</c:v>
                </c:pt>
                <c:pt idx="1082">
                  <c:v>978.2066862177943</c:v>
                </c:pt>
                <c:pt idx="1083">
                  <c:v>978.22175129894492</c:v>
                </c:pt>
                <c:pt idx="1084">
                  <c:v>978.16504800739199</c:v>
                </c:pt>
                <c:pt idx="1085">
                  <c:v>978.08940874578184</c:v>
                </c:pt>
                <c:pt idx="1086">
                  <c:v>978.14862288419317</c:v>
                </c:pt>
                <c:pt idx="1087">
                  <c:v>978.26359874658533</c:v>
                </c:pt>
                <c:pt idx="1088">
                  <c:v>978.1931904159303</c:v>
                </c:pt>
                <c:pt idx="1089">
                  <c:v>978.1835655029729</c:v>
                </c:pt>
                <c:pt idx="1090">
                  <c:v>978.13512708232906</c:v>
                </c:pt>
                <c:pt idx="1091">
                  <c:v>978.17979923268535</c:v>
                </c:pt>
                <c:pt idx="1092">
                  <c:v>978.20752316674714</c:v>
                </c:pt>
                <c:pt idx="1093">
                  <c:v>978.14747207938308</c:v>
                </c:pt>
                <c:pt idx="1094">
                  <c:v>978.14768131662129</c:v>
                </c:pt>
                <c:pt idx="1095">
                  <c:v>978.24016417590667</c:v>
                </c:pt>
                <c:pt idx="1096">
                  <c:v>978.18921490840444</c:v>
                </c:pt>
                <c:pt idx="1097">
                  <c:v>978.16306025362906</c:v>
                </c:pt>
                <c:pt idx="1098">
                  <c:v>978.13617326852011</c:v>
                </c:pt>
                <c:pt idx="1099">
                  <c:v>978.18126389335271</c:v>
                </c:pt>
                <c:pt idx="1100">
                  <c:v>978.29362429026742</c:v>
                </c:pt>
                <c:pt idx="1101">
                  <c:v>978.36173101130225</c:v>
                </c:pt>
                <c:pt idx="1102">
                  <c:v>978.26736501687299</c:v>
                </c:pt>
                <c:pt idx="1103">
                  <c:v>978.29048573169439</c:v>
                </c:pt>
                <c:pt idx="1104">
                  <c:v>978.28096543735614</c:v>
                </c:pt>
                <c:pt idx="1105">
                  <c:v>978.2213328244685</c:v>
                </c:pt>
                <c:pt idx="1106">
                  <c:v>978.2639126024427</c:v>
                </c:pt>
                <c:pt idx="1107">
                  <c:v>978.23650252423818</c:v>
                </c:pt>
                <c:pt idx="1108">
                  <c:v>978.35754626653818</c:v>
                </c:pt>
                <c:pt idx="1109">
                  <c:v>978.33065928142923</c:v>
                </c:pt>
                <c:pt idx="1110">
                  <c:v>978.22468062027974</c:v>
                </c:pt>
                <c:pt idx="1111">
                  <c:v>978.16902351491785</c:v>
                </c:pt>
                <c:pt idx="1112">
                  <c:v>978.28797488483588</c:v>
                </c:pt>
                <c:pt idx="1113">
                  <c:v>978.22185591756397</c:v>
                </c:pt>
                <c:pt idx="1114">
                  <c:v>978.24895213991124</c:v>
                </c:pt>
                <c:pt idx="1115">
                  <c:v>978.23399167737966</c:v>
                </c:pt>
                <c:pt idx="1116">
                  <c:v>978.25878629010674</c:v>
                </c:pt>
                <c:pt idx="1117">
                  <c:v>978.28640560554936</c:v>
                </c:pt>
                <c:pt idx="1118">
                  <c:v>978.1897380014999</c:v>
                </c:pt>
                <c:pt idx="1119">
                  <c:v>978.12801301623017</c:v>
                </c:pt>
                <c:pt idx="1120">
                  <c:v>978.19475969521682</c:v>
                </c:pt>
                <c:pt idx="1121">
                  <c:v>978.21746193556169</c:v>
                </c:pt>
                <c:pt idx="1122">
                  <c:v>978.20312918474485</c:v>
                </c:pt>
                <c:pt idx="1123">
                  <c:v>978.21547418179875</c:v>
                </c:pt>
                <c:pt idx="1124">
                  <c:v>978.20124604960108</c:v>
                </c:pt>
                <c:pt idx="1125">
                  <c:v>978.28556865659664</c:v>
                </c:pt>
                <c:pt idx="1126">
                  <c:v>978.24288426000328</c:v>
                </c:pt>
                <c:pt idx="1127">
                  <c:v>978.13355780304255</c:v>
                </c:pt>
                <c:pt idx="1128">
                  <c:v>978.12152666184591</c:v>
                </c:pt>
                <c:pt idx="1129">
                  <c:v>978.21097558117742</c:v>
                </c:pt>
                <c:pt idx="1130">
                  <c:v>978.12466522041893</c:v>
                </c:pt>
                <c:pt idx="1131">
                  <c:v>978.13387165889992</c:v>
                </c:pt>
                <c:pt idx="1132">
                  <c:v>978.08689789892344</c:v>
                </c:pt>
                <c:pt idx="1133">
                  <c:v>978.17446368311118</c:v>
                </c:pt>
                <c:pt idx="1134">
                  <c:v>978.21202176736847</c:v>
                </c:pt>
                <c:pt idx="1135">
                  <c:v>978.12508369489535</c:v>
                </c:pt>
                <c:pt idx="1136">
                  <c:v>978.01941888960323</c:v>
                </c:pt>
                <c:pt idx="1137">
                  <c:v>978.0677526916279</c:v>
                </c:pt>
                <c:pt idx="1138">
                  <c:v>978.01084016283687</c:v>
                </c:pt>
                <c:pt idx="1139">
                  <c:v>977.93331776608295</c:v>
                </c:pt>
                <c:pt idx="1140">
                  <c:v>977.95497382023689</c:v>
                </c:pt>
                <c:pt idx="1141">
                  <c:v>977.96731881729079</c:v>
                </c:pt>
                <c:pt idx="1142">
                  <c:v>978.06461413305487</c:v>
                </c:pt>
                <c:pt idx="1143">
                  <c:v>978.05090909395267</c:v>
                </c:pt>
                <c:pt idx="1144">
                  <c:v>977.96857424072005</c:v>
                </c:pt>
                <c:pt idx="1145">
                  <c:v>977.94608123761327</c:v>
                </c:pt>
                <c:pt idx="1146">
                  <c:v>978.05457074562116</c:v>
                </c:pt>
                <c:pt idx="1147">
                  <c:v>977.8919934115379</c:v>
                </c:pt>
                <c:pt idx="1148">
                  <c:v>977.82053889469182</c:v>
                </c:pt>
                <c:pt idx="1149">
                  <c:v>977.77492517676376</c:v>
                </c:pt>
                <c:pt idx="1150">
                  <c:v>977.88017150757946</c:v>
                </c:pt>
                <c:pt idx="1151">
                  <c:v>977.86071244442667</c:v>
                </c:pt>
                <c:pt idx="1152">
                  <c:v>977.82273588569296</c:v>
                </c:pt>
                <c:pt idx="1153">
                  <c:v>977.74280726069969</c:v>
                </c:pt>
                <c:pt idx="1154">
                  <c:v>977.84156723713113</c:v>
                </c:pt>
                <c:pt idx="1155">
                  <c:v>977.77440208366818</c:v>
                </c:pt>
                <c:pt idx="1156">
                  <c:v>977.72533595130972</c:v>
                </c:pt>
                <c:pt idx="1157">
                  <c:v>977.66287863570631</c:v>
                </c:pt>
                <c:pt idx="1158">
                  <c:v>977.70399375301315</c:v>
                </c:pt>
                <c:pt idx="1159">
                  <c:v>977.79699970539411</c:v>
                </c:pt>
                <c:pt idx="1160">
                  <c:v>977.70556303229966</c:v>
                </c:pt>
                <c:pt idx="1161">
                  <c:v>977.58221768037936</c:v>
                </c:pt>
                <c:pt idx="1162">
                  <c:v>977.61015085167935</c:v>
                </c:pt>
                <c:pt idx="1163">
                  <c:v>977.64739508007938</c:v>
                </c:pt>
                <c:pt idx="1164">
                  <c:v>977.59058716990739</c:v>
                </c:pt>
                <c:pt idx="1165">
                  <c:v>977.53419773421194</c:v>
                </c:pt>
                <c:pt idx="1166">
                  <c:v>977.51285553591526</c:v>
                </c:pt>
                <c:pt idx="1167">
                  <c:v>977.53231459906806</c:v>
                </c:pt>
                <c:pt idx="1168">
                  <c:v>977.49998744576578</c:v>
                </c:pt>
                <c:pt idx="1169">
                  <c:v>977.42916064063434</c:v>
                </c:pt>
                <c:pt idx="1170">
                  <c:v>977.46222012427029</c:v>
                </c:pt>
                <c:pt idx="1171">
                  <c:v>977.56077086346363</c:v>
                </c:pt>
                <c:pt idx="1172">
                  <c:v>977.49894125957485</c:v>
                </c:pt>
                <c:pt idx="1173">
                  <c:v>977.45405987198035</c:v>
                </c:pt>
                <c:pt idx="1174">
                  <c:v>977.39369492875903</c:v>
                </c:pt>
                <c:pt idx="1175">
                  <c:v>977.34787197359265</c:v>
                </c:pt>
                <c:pt idx="1176">
                  <c:v>977.36398324093432</c:v>
                </c:pt>
                <c:pt idx="1177">
                  <c:v>977.32140346296012</c:v>
                </c:pt>
                <c:pt idx="1178">
                  <c:v>977.25036742059035</c:v>
                </c:pt>
                <c:pt idx="1179">
                  <c:v>977.24932123439942</c:v>
                </c:pt>
                <c:pt idx="1180">
                  <c:v>977.33960710268366</c:v>
                </c:pt>
                <c:pt idx="1181">
                  <c:v>977.28248533665442</c:v>
                </c:pt>
                <c:pt idx="1182">
                  <c:v>977.18372536022298</c:v>
                </c:pt>
                <c:pt idx="1183">
                  <c:v>977.09364872917683</c:v>
                </c:pt>
                <c:pt idx="1184">
                  <c:v>977.098984278751</c:v>
                </c:pt>
                <c:pt idx="1185">
                  <c:v>977.03956090310146</c:v>
                </c:pt>
                <c:pt idx="1186">
                  <c:v>976.95178588167562</c:v>
                </c:pt>
                <c:pt idx="1187">
                  <c:v>976.90617216374744</c:v>
                </c:pt>
                <c:pt idx="1188">
                  <c:v>976.94184711286096</c:v>
                </c:pt>
                <c:pt idx="1189">
                  <c:v>976.88723619369023</c:v>
                </c:pt>
                <c:pt idx="1190">
                  <c:v>976.8037505356474</c:v>
                </c:pt>
                <c:pt idx="1191">
                  <c:v>976.73773618699454</c:v>
                </c:pt>
                <c:pt idx="1192">
                  <c:v>976.75593982671819</c:v>
                </c:pt>
                <c:pt idx="1193">
                  <c:v>976.8025997308373</c:v>
                </c:pt>
                <c:pt idx="1194">
                  <c:v>976.76106613905415</c:v>
                </c:pt>
                <c:pt idx="1195">
                  <c:v>976.6829160305856</c:v>
                </c:pt>
                <c:pt idx="1196">
                  <c:v>976.69923653516537</c:v>
                </c:pt>
                <c:pt idx="1197">
                  <c:v>976.74903499785751</c:v>
                </c:pt>
                <c:pt idx="1198">
                  <c:v>976.61365850474056</c:v>
                </c:pt>
                <c:pt idx="1199">
                  <c:v>976.62171413841133</c:v>
                </c:pt>
                <c:pt idx="1200">
                  <c:v>976.5071567504956</c:v>
                </c:pt>
                <c:pt idx="1201">
                  <c:v>976.50569208982813</c:v>
                </c:pt>
                <c:pt idx="1202">
                  <c:v>976.43591147088762</c:v>
                </c:pt>
                <c:pt idx="1203">
                  <c:v>976.35211195698764</c:v>
                </c:pt>
                <c:pt idx="1204">
                  <c:v>976.2817036263325</c:v>
                </c:pt>
                <c:pt idx="1205">
                  <c:v>976.31633238925497</c:v>
                </c:pt>
                <c:pt idx="1206">
                  <c:v>976.26862629894492</c:v>
                </c:pt>
                <c:pt idx="1207">
                  <c:v>976.16139221436617</c:v>
                </c:pt>
                <c:pt idx="1208">
                  <c:v>976.05206575740544</c:v>
                </c:pt>
                <c:pt idx="1209">
                  <c:v>975.99619941480535</c:v>
                </c:pt>
                <c:pt idx="1210">
                  <c:v>975.95623510230871</c:v>
                </c:pt>
                <c:pt idx="1211">
                  <c:v>975.86887855535929</c:v>
                </c:pt>
                <c:pt idx="1212">
                  <c:v>975.80024874122887</c:v>
                </c:pt>
                <c:pt idx="1213">
                  <c:v>975.85757974449632</c:v>
                </c:pt>
                <c:pt idx="1214">
                  <c:v>975.83194818281652</c:v>
                </c:pt>
                <c:pt idx="1215">
                  <c:v>975.68663292088502</c:v>
                </c:pt>
                <c:pt idx="1216">
                  <c:v>975.65137644624792</c:v>
                </c:pt>
                <c:pt idx="1217">
                  <c:v>975.63641598371646</c:v>
                </c:pt>
                <c:pt idx="1218">
                  <c:v>975.7365360021962</c:v>
                </c:pt>
                <c:pt idx="1219">
                  <c:v>975.57448176120852</c:v>
                </c:pt>
                <c:pt idx="1220">
                  <c:v>975.45417034924219</c:v>
                </c:pt>
                <c:pt idx="1221">
                  <c:v>975.37005697948484</c:v>
                </c:pt>
                <c:pt idx="1222">
                  <c:v>975.41818154427131</c:v>
                </c:pt>
                <c:pt idx="1223">
                  <c:v>975.24346845037235</c:v>
                </c:pt>
                <c:pt idx="1224">
                  <c:v>975.1579950385667</c:v>
                </c:pt>
                <c:pt idx="1225">
                  <c:v>975.01895689378125</c:v>
                </c:pt>
                <c:pt idx="1226">
                  <c:v>974.98422351223962</c:v>
                </c:pt>
                <c:pt idx="1227">
                  <c:v>974.97302931999582</c:v>
                </c:pt>
                <c:pt idx="1228">
                  <c:v>974.9138151815846</c:v>
                </c:pt>
                <c:pt idx="1229">
                  <c:v>974.73910208768552</c:v>
                </c:pt>
                <c:pt idx="1230">
                  <c:v>974.65749956478669</c:v>
                </c:pt>
                <c:pt idx="1231">
                  <c:v>974.65069935454505</c:v>
                </c:pt>
                <c:pt idx="1232">
                  <c:v>974.60487639937878</c:v>
                </c:pt>
                <c:pt idx="1233">
                  <c:v>974.51668290347641</c:v>
                </c:pt>
                <c:pt idx="1234">
                  <c:v>974.42786169585952</c:v>
                </c:pt>
                <c:pt idx="1235">
                  <c:v>974.38758352750563</c:v>
                </c:pt>
                <c:pt idx="1236">
                  <c:v>974.25095161095942</c:v>
                </c:pt>
                <c:pt idx="1237">
                  <c:v>974.07571542396499</c:v>
                </c:pt>
                <c:pt idx="1238">
                  <c:v>973.96910905110087</c:v>
                </c:pt>
                <c:pt idx="1239">
                  <c:v>973.97507231238967</c:v>
                </c:pt>
                <c:pt idx="1240">
                  <c:v>973.79648832958389</c:v>
                </c:pt>
                <c:pt idx="1241">
                  <c:v>973.74187741041305</c:v>
                </c:pt>
                <c:pt idx="1242">
                  <c:v>973.6415481546951</c:v>
                </c:pt>
                <c:pt idx="1243">
                  <c:v>973.63799112164565</c:v>
                </c:pt>
                <c:pt idx="1244">
                  <c:v>973.59018041271634</c:v>
                </c:pt>
                <c:pt idx="1245">
                  <c:v>973.45365311478929</c:v>
                </c:pt>
                <c:pt idx="1246">
                  <c:v>973.22464295757686</c:v>
                </c:pt>
                <c:pt idx="1247">
                  <c:v>973.16302259092629</c:v>
                </c:pt>
                <c:pt idx="1248">
                  <c:v>973.09794980984532</c:v>
                </c:pt>
                <c:pt idx="1249">
                  <c:v>972.96184098639469</c:v>
                </c:pt>
                <c:pt idx="1250">
                  <c:v>972.8183042409878</c:v>
                </c:pt>
                <c:pt idx="1251">
                  <c:v>972.71535951979229</c:v>
                </c:pt>
                <c:pt idx="1252">
                  <c:v>972.66053936338324</c:v>
                </c:pt>
                <c:pt idx="1253">
                  <c:v>972.49199876801129</c:v>
                </c:pt>
                <c:pt idx="1254">
                  <c:v>972.27972758985493</c:v>
                </c:pt>
                <c:pt idx="1255">
                  <c:v>972.1946726525257</c:v>
                </c:pt>
                <c:pt idx="1256">
                  <c:v>972.14152639402232</c:v>
                </c:pt>
                <c:pt idx="1257">
                  <c:v>971.98355227917943</c:v>
                </c:pt>
                <c:pt idx="1258">
                  <c:v>971.82589202019403</c:v>
                </c:pt>
                <c:pt idx="1259">
                  <c:v>971.67053337082871</c:v>
                </c:pt>
                <c:pt idx="1260">
                  <c:v>971.5566036946276</c:v>
                </c:pt>
                <c:pt idx="1261">
                  <c:v>971.38774924339828</c:v>
                </c:pt>
                <c:pt idx="1262">
                  <c:v>971.18426602924649</c:v>
                </c:pt>
                <c:pt idx="1263">
                  <c:v>971.0127961125396</c:v>
                </c:pt>
                <c:pt idx="1264">
                  <c:v>971.00746056296543</c:v>
                </c:pt>
                <c:pt idx="1265">
                  <c:v>970.86538847822601</c:v>
                </c:pt>
                <c:pt idx="1266">
                  <c:v>970.71703927634053</c:v>
                </c:pt>
                <c:pt idx="1267">
                  <c:v>970.54577859687197</c:v>
                </c:pt>
                <c:pt idx="1268">
                  <c:v>970.34993254191454</c:v>
                </c:pt>
                <c:pt idx="1269">
                  <c:v>970.26456374872794</c:v>
                </c:pt>
                <c:pt idx="1270">
                  <c:v>970.09999866088174</c:v>
                </c:pt>
                <c:pt idx="1271">
                  <c:v>969.83730130831873</c:v>
                </c:pt>
                <c:pt idx="1272">
                  <c:v>969.63444580588146</c:v>
                </c:pt>
                <c:pt idx="1273">
                  <c:v>969.5437414631208</c:v>
                </c:pt>
                <c:pt idx="1274">
                  <c:v>969.31295278938353</c:v>
                </c:pt>
                <c:pt idx="1275">
                  <c:v>969.11898986956999</c:v>
                </c:pt>
                <c:pt idx="1276">
                  <c:v>968.93224563447438</c:v>
                </c:pt>
                <c:pt idx="1277">
                  <c:v>968.80628481707652</c:v>
                </c:pt>
                <c:pt idx="1278">
                  <c:v>968.58909656382252</c:v>
                </c:pt>
                <c:pt idx="1279">
                  <c:v>968.27628689270989</c:v>
                </c:pt>
                <c:pt idx="1280">
                  <c:v>968.03807029701659</c:v>
                </c:pt>
                <c:pt idx="1281">
                  <c:v>967.95897862097604</c:v>
                </c:pt>
                <c:pt idx="1282">
                  <c:v>967.71532185708941</c:v>
                </c:pt>
                <c:pt idx="1283">
                  <c:v>967.45021827628705</c:v>
                </c:pt>
                <c:pt idx="1284">
                  <c:v>967.24192260565655</c:v>
                </c:pt>
                <c:pt idx="1285">
                  <c:v>967.06438480904183</c:v>
                </c:pt>
                <c:pt idx="1286">
                  <c:v>966.93298382345074</c:v>
                </c:pt>
                <c:pt idx="1287">
                  <c:v>966.65867380416739</c:v>
                </c:pt>
                <c:pt idx="1288">
                  <c:v>966.37264649954477</c:v>
                </c:pt>
                <c:pt idx="1289">
                  <c:v>966.17627735149188</c:v>
                </c:pt>
                <c:pt idx="1290">
                  <c:v>966.09143165140085</c:v>
                </c:pt>
                <c:pt idx="1291">
                  <c:v>965.71773394397144</c:v>
                </c:pt>
                <c:pt idx="1292">
                  <c:v>965.43390363034985</c:v>
                </c:pt>
                <c:pt idx="1293">
                  <c:v>965.13636827762616</c:v>
                </c:pt>
                <c:pt idx="1294">
                  <c:v>964.95966742996416</c:v>
                </c:pt>
                <c:pt idx="1295">
                  <c:v>964.69163452782698</c:v>
                </c:pt>
                <c:pt idx="1296">
                  <c:v>964.37233850233019</c:v>
                </c:pt>
                <c:pt idx="1297">
                  <c:v>964.12083534201088</c:v>
                </c:pt>
                <c:pt idx="1298">
                  <c:v>963.93294030210518</c:v>
                </c:pt>
                <c:pt idx="1299">
                  <c:v>963.6038101264129</c:v>
                </c:pt>
                <c:pt idx="1300">
                  <c:v>963.21672123573853</c:v>
                </c:pt>
                <c:pt idx="1301">
                  <c:v>962.87733843537421</c:v>
                </c:pt>
                <c:pt idx="1302">
                  <c:v>962.57467677031457</c:v>
                </c:pt>
                <c:pt idx="1303">
                  <c:v>962.38699096764697</c:v>
                </c:pt>
                <c:pt idx="1304">
                  <c:v>962.06968269591312</c:v>
                </c:pt>
                <c:pt idx="1305">
                  <c:v>961.6753751205207</c:v>
                </c:pt>
                <c:pt idx="1306">
                  <c:v>961.41393319138695</c:v>
                </c:pt>
                <c:pt idx="1307">
                  <c:v>961.19308328646434</c:v>
                </c:pt>
                <c:pt idx="1308">
                  <c:v>960.7615314826719</c:v>
                </c:pt>
                <c:pt idx="1309">
                  <c:v>960.4358537214099</c:v>
                </c:pt>
                <c:pt idx="1310">
                  <c:v>960.05692508302548</c:v>
                </c:pt>
                <c:pt idx="1311">
                  <c:v>959.86787923830957</c:v>
                </c:pt>
                <c:pt idx="1312">
                  <c:v>959.48047649177795</c:v>
                </c:pt>
                <c:pt idx="1313">
                  <c:v>959.06001426161026</c:v>
                </c:pt>
                <c:pt idx="1314">
                  <c:v>958.67941172532016</c:v>
                </c:pt>
                <c:pt idx="1315">
                  <c:v>958.41556356794695</c:v>
                </c:pt>
                <c:pt idx="1316">
                  <c:v>957.96402960790624</c:v>
                </c:pt>
                <c:pt idx="1317">
                  <c:v>957.55758627269813</c:v>
                </c:pt>
                <c:pt idx="1318">
                  <c:v>957.12791760404957</c:v>
                </c:pt>
                <c:pt idx="1319">
                  <c:v>956.72890219079773</c:v>
                </c:pt>
                <c:pt idx="1320">
                  <c:v>956.36974647142335</c:v>
                </c:pt>
                <c:pt idx="1321">
                  <c:v>955.93285911805674</c:v>
                </c:pt>
                <c:pt idx="1322">
                  <c:v>955.44931186057113</c:v>
                </c:pt>
                <c:pt idx="1323">
                  <c:v>955.08963304810118</c:v>
                </c:pt>
                <c:pt idx="1324">
                  <c:v>954.66059209116725</c:v>
                </c:pt>
                <c:pt idx="1325">
                  <c:v>954.12724637098938</c:v>
                </c:pt>
                <c:pt idx="1326">
                  <c:v>953.67811863918803</c:v>
                </c:pt>
                <c:pt idx="1327">
                  <c:v>953.18662036665069</c:v>
                </c:pt>
                <c:pt idx="1328">
                  <c:v>952.80319312764482</c:v>
                </c:pt>
                <c:pt idx="1329">
                  <c:v>952.29966371391083</c:v>
                </c:pt>
                <c:pt idx="1330">
                  <c:v>951.76433023997015</c:v>
                </c:pt>
                <c:pt idx="1331">
                  <c:v>951.26885645990694</c:v>
                </c:pt>
                <c:pt idx="1332">
                  <c:v>950.86649325084375</c:v>
                </c:pt>
                <c:pt idx="1333">
                  <c:v>950.27121330815805</c:v>
                </c:pt>
                <c:pt idx="1334">
                  <c:v>949.81957472949819</c:v>
                </c:pt>
                <c:pt idx="1335">
                  <c:v>949.35088331592488</c:v>
                </c:pt>
                <c:pt idx="1336">
                  <c:v>948.84369225052239</c:v>
                </c:pt>
                <c:pt idx="1337">
                  <c:v>948.25437556912539</c:v>
                </c:pt>
                <c:pt idx="1338">
                  <c:v>947.65323698376994</c:v>
                </c:pt>
                <c:pt idx="1339">
                  <c:v>947.06601267475503</c:v>
                </c:pt>
                <c:pt idx="1340">
                  <c:v>946.58581321308066</c:v>
                </c:pt>
                <c:pt idx="1341">
                  <c:v>946.08186532487025</c:v>
                </c:pt>
                <c:pt idx="1342">
                  <c:v>945.42098950800801</c:v>
                </c:pt>
                <c:pt idx="1343">
                  <c:v>944.78469906663463</c:v>
                </c:pt>
                <c:pt idx="1344">
                  <c:v>944.16556607879386</c:v>
                </c:pt>
                <c:pt idx="1345">
                  <c:v>943.57917871873167</c:v>
                </c:pt>
                <c:pt idx="1346">
                  <c:v>942.94006357464252</c:v>
                </c:pt>
                <c:pt idx="1347">
                  <c:v>942.22039209384548</c:v>
                </c:pt>
                <c:pt idx="1348">
                  <c:v>941.58117233113728</c:v>
                </c:pt>
                <c:pt idx="1349">
                  <c:v>941.04018945176506</c:v>
                </c:pt>
                <c:pt idx="1350">
                  <c:v>940.29854806095682</c:v>
                </c:pt>
                <c:pt idx="1351">
                  <c:v>939.54550324066645</c:v>
                </c:pt>
                <c:pt idx="1352">
                  <c:v>938.84152455273454</c:v>
                </c:pt>
                <c:pt idx="1353">
                  <c:v>938.22563474208596</c:v>
                </c:pt>
                <c:pt idx="1354">
                  <c:v>937.54446291311808</c:v>
                </c:pt>
                <c:pt idx="1355">
                  <c:v>936.77991004472665</c:v>
                </c:pt>
                <c:pt idx="1356">
                  <c:v>935.98261154855652</c:v>
                </c:pt>
                <c:pt idx="1357">
                  <c:v>935.37812516738984</c:v>
                </c:pt>
                <c:pt idx="1358">
                  <c:v>934.69308244951537</c:v>
                </c:pt>
                <c:pt idx="1359">
                  <c:v>933.88615904038795</c:v>
                </c:pt>
                <c:pt idx="1360">
                  <c:v>933.05318559510431</c:v>
                </c:pt>
                <c:pt idx="1361">
                  <c:v>932.20682096657572</c:v>
                </c:pt>
                <c:pt idx="1362">
                  <c:v>931.44687131742467</c:v>
                </c:pt>
                <c:pt idx="1363">
                  <c:v>930.59234643660625</c:v>
                </c:pt>
                <c:pt idx="1364">
                  <c:v>929.67599195189894</c:v>
                </c:pt>
                <c:pt idx="1365">
                  <c:v>928.89930332369181</c:v>
                </c:pt>
                <c:pt idx="1366">
                  <c:v>928.16435752450593</c:v>
                </c:pt>
                <c:pt idx="1367">
                  <c:v>927.26578820504585</c:v>
                </c:pt>
                <c:pt idx="1368">
                  <c:v>926.36795121591956</c:v>
                </c:pt>
                <c:pt idx="1369">
                  <c:v>925.46613871926729</c:v>
                </c:pt>
                <c:pt idx="1370">
                  <c:v>924.61276464325897</c:v>
                </c:pt>
                <c:pt idx="1371">
                  <c:v>923.70823206251009</c:v>
                </c:pt>
                <c:pt idx="1372">
                  <c:v>922.64635307863307</c:v>
                </c:pt>
                <c:pt idx="1373">
                  <c:v>921.60717633510103</c:v>
                </c:pt>
                <c:pt idx="1374">
                  <c:v>920.76028861347697</c:v>
                </c:pt>
                <c:pt idx="1375">
                  <c:v>919.81024693341908</c:v>
                </c:pt>
                <c:pt idx="1376">
                  <c:v>918.76207298864438</c:v>
                </c:pt>
                <c:pt idx="1377">
                  <c:v>917.79403690610116</c:v>
                </c:pt>
                <c:pt idx="1378">
                  <c:v>916.79440600058933</c:v>
                </c:pt>
                <c:pt idx="1379">
                  <c:v>915.87365753387974</c:v>
                </c:pt>
                <c:pt idx="1380">
                  <c:v>914.78855321656226</c:v>
                </c:pt>
                <c:pt idx="1381">
                  <c:v>913.6631707308909</c:v>
                </c:pt>
                <c:pt idx="1382">
                  <c:v>912.5847620051959</c:v>
                </c:pt>
                <c:pt idx="1383">
                  <c:v>911.62593236113355</c:v>
                </c:pt>
                <c:pt idx="1384">
                  <c:v>910.42020277599238</c:v>
                </c:pt>
                <c:pt idx="1385">
                  <c:v>909.32243960576363</c:v>
                </c:pt>
                <c:pt idx="1386">
                  <c:v>908.16640386469555</c:v>
                </c:pt>
                <c:pt idx="1387">
                  <c:v>907.02239926482412</c:v>
                </c:pt>
                <c:pt idx="1388">
                  <c:v>905.87965008838194</c:v>
                </c:pt>
                <c:pt idx="1389">
                  <c:v>904.58834247281595</c:v>
                </c:pt>
                <c:pt idx="1390">
                  <c:v>903.3118907011625</c:v>
                </c:pt>
                <c:pt idx="1391">
                  <c:v>902.14926398709099</c:v>
                </c:pt>
                <c:pt idx="1392">
                  <c:v>900.88411102630039</c:v>
                </c:pt>
                <c:pt idx="1393">
                  <c:v>899.57041502624679</c:v>
                </c:pt>
                <c:pt idx="1394">
                  <c:v>898.27858431758534</c:v>
                </c:pt>
                <c:pt idx="1395">
                  <c:v>896.98936907440145</c:v>
                </c:pt>
                <c:pt idx="1396">
                  <c:v>895.7142773447963</c:v>
                </c:pt>
                <c:pt idx="1397">
                  <c:v>894.30087980073927</c:v>
                </c:pt>
                <c:pt idx="1398">
                  <c:v>892.84092697118228</c:v>
                </c:pt>
                <c:pt idx="1399">
                  <c:v>891.46717988376463</c:v>
                </c:pt>
                <c:pt idx="1400">
                  <c:v>890.13444329503466</c:v>
                </c:pt>
                <c:pt idx="1401">
                  <c:v>888.58336764824048</c:v>
                </c:pt>
                <c:pt idx="1402">
                  <c:v>887.20062335958016</c:v>
                </c:pt>
                <c:pt idx="1403">
                  <c:v>885.69788151481077</c:v>
                </c:pt>
                <c:pt idx="1404">
                  <c:v>884.25445842707165</c:v>
                </c:pt>
                <c:pt idx="1405">
                  <c:v>882.68099439578987</c:v>
                </c:pt>
                <c:pt idx="1406">
                  <c:v>881.05867346938783</c:v>
                </c:pt>
                <c:pt idx="1407">
                  <c:v>879.3731628970487</c:v>
                </c:pt>
                <c:pt idx="1408">
                  <c:v>877.86665478199166</c:v>
                </c:pt>
                <c:pt idx="1409">
                  <c:v>876.16932230569398</c:v>
                </c:pt>
                <c:pt idx="1410">
                  <c:v>874.40770168795871</c:v>
                </c:pt>
                <c:pt idx="1411">
                  <c:v>872.64257634648357</c:v>
                </c:pt>
                <c:pt idx="1412">
                  <c:v>870.86343211004885</c:v>
                </c:pt>
                <c:pt idx="1413">
                  <c:v>869.10510697881523</c:v>
                </c:pt>
                <c:pt idx="1414">
                  <c:v>867.1710225674916</c:v>
                </c:pt>
                <c:pt idx="1415">
                  <c:v>865.16156044110562</c:v>
                </c:pt>
                <c:pt idx="1416">
                  <c:v>863.24892284669784</c:v>
                </c:pt>
                <c:pt idx="1417">
                  <c:v>861.30416733622587</c:v>
                </c:pt>
                <c:pt idx="1418">
                  <c:v>859.16890132037076</c:v>
                </c:pt>
                <c:pt idx="1419">
                  <c:v>857.03755850273194</c:v>
                </c:pt>
                <c:pt idx="1420">
                  <c:v>854.8517616938509</c:v>
                </c:pt>
                <c:pt idx="1421">
                  <c:v>852.69044564183946</c:v>
                </c:pt>
                <c:pt idx="1422">
                  <c:v>850.32627408739097</c:v>
                </c:pt>
                <c:pt idx="1423">
                  <c:v>847.92328902525583</c:v>
                </c:pt>
                <c:pt idx="1424">
                  <c:v>845.43802141919764</c:v>
                </c:pt>
                <c:pt idx="1425">
                  <c:v>843.10586316219405</c:v>
                </c:pt>
                <c:pt idx="1426">
                  <c:v>840.4051858194066</c:v>
                </c:pt>
                <c:pt idx="1427">
                  <c:v>837.71392415233822</c:v>
                </c:pt>
                <c:pt idx="1428">
                  <c:v>834.95350957804385</c:v>
                </c:pt>
                <c:pt idx="1429">
                  <c:v>832.12645294338222</c:v>
                </c:pt>
                <c:pt idx="1430">
                  <c:v>829.21528293896313</c:v>
                </c:pt>
                <c:pt idx="1431">
                  <c:v>826.05883458206131</c:v>
                </c:pt>
                <c:pt idx="1432">
                  <c:v>823.27880401668551</c:v>
                </c:pt>
                <c:pt idx="1433">
                  <c:v>819.98012664711564</c:v>
                </c:pt>
                <c:pt idx="1434">
                  <c:v>814.42853962451136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E2-4D46-913C-F9C17B53C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76581152"/>
        <c:axId val="-1276580608"/>
      </c:scatterChart>
      <c:valAx>
        <c:axId val="-12765811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76580608"/>
        <c:crosses val="autoZero"/>
        <c:crossBetween val="midCat"/>
      </c:valAx>
      <c:valAx>
        <c:axId val="-12765806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Standard force [MPa]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-127658115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DP1000-45°_V1-a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DD_RT_0.0001!$A$4:$A$1292</c:f>
              <c:numCache>
                <c:formatCode>General</c:formatCode>
                <c:ptCount val="1289"/>
                <c:pt idx="0">
                  <c:v>0</c:v>
                </c:pt>
                <c:pt idx="1">
                  <c:v>5.6703761845638913E-4</c:v>
                </c:pt>
                <c:pt idx="2">
                  <c:v>2.5755902323493494E-3</c:v>
                </c:pt>
                <c:pt idx="3">
                  <c:v>4.6361664166712658E-3</c:v>
                </c:pt>
                <c:pt idx="4">
                  <c:v>6.660857094634395E-3</c:v>
                </c:pt>
                <c:pt idx="5">
                  <c:v>8.6655807225116503E-3</c:v>
                </c:pt>
                <c:pt idx="6">
                  <c:v>1.0673527976673463E-2</c:v>
                </c:pt>
                <c:pt idx="7">
                  <c:v>1.2687007557455729E-2</c:v>
                </c:pt>
                <c:pt idx="8">
                  <c:v>1.469772097492777E-2</c:v>
                </c:pt>
                <c:pt idx="9">
                  <c:v>1.6730399123787203E-2</c:v>
                </c:pt>
                <c:pt idx="10">
                  <c:v>1.8736353810562857E-2</c:v>
                </c:pt>
                <c:pt idx="11">
                  <c:v>2.073490726710342E-2</c:v>
                </c:pt>
                <c:pt idx="12">
                  <c:v>2.2756547727002949E-2</c:v>
                </c:pt>
                <c:pt idx="13">
                  <c:v>2.4759274138480083E-2</c:v>
                </c:pt>
                <c:pt idx="14">
                  <c:v>2.6769987555952123E-2</c:v>
                </c:pt>
                <c:pt idx="15">
                  <c:v>2.878070097342416E-2</c:v>
                </c:pt>
                <c:pt idx="16">
                  <c:v>3.0783429244506881E-2</c:v>
                </c:pt>
                <c:pt idx="17">
                  <c:v>3.2788152872384138E-2</c:v>
                </c:pt>
                <c:pt idx="18">
                  <c:v>3.4820828231835188E-2</c:v>
                </c:pt>
                <c:pt idx="19">
                  <c:v>3.6844547730780657E-2</c:v>
                </c:pt>
                <c:pt idx="20">
                  <c:v>3.8842255066779269E-2</c:v>
                </c:pt>
                <c:pt idx="21">
                  <c:v>4.0847374790646492E-2</c:v>
                </c:pt>
                <c:pt idx="22">
                  <c:v>4.2865679118123473E-2</c:v>
                </c:pt>
                <c:pt idx="23">
                  <c:v>4.4870363694283405E-2</c:v>
                </c:pt>
                <c:pt idx="24">
                  <c:v>4.6879120806678228E-2</c:v>
                </c:pt>
                <c:pt idx="25">
                  <c:v>4.8889834224150268E-2</c:v>
                </c:pt>
                <c:pt idx="26">
                  <c:v>5.0887422545391331E-2</c:v>
                </c:pt>
                <c:pt idx="27">
                  <c:v>5.2940880856879424E-2</c:v>
                </c:pt>
                <c:pt idx="28">
                  <c:v>5.4959583139951959E-2</c:v>
                </c:pt>
                <c:pt idx="29">
                  <c:v>5.6957554539943882E-2</c:v>
                </c:pt>
                <c:pt idx="30">
                  <c:v>5.8959375323500283E-2</c:v>
                </c:pt>
                <c:pt idx="31">
                  <c:v>6.0959265836457686E-2</c:v>
                </c:pt>
                <c:pt idx="32">
                  <c:v>6.3034961311551632E-2</c:v>
                </c:pt>
                <c:pt idx="33">
                  <c:v>6.5035428302240905E-2</c:v>
                </c:pt>
                <c:pt idx="34">
                  <c:v>6.7040164947357275E-2</c:v>
                </c:pt>
                <c:pt idx="35">
                  <c:v>6.903831858869669E-2</c:v>
                </c:pt>
                <c:pt idx="36">
                  <c:v>7.1041024544512374E-2</c:v>
                </c:pt>
                <c:pt idx="37">
                  <c:v>7.308827921176321E-2</c:v>
                </c:pt>
                <c:pt idx="38">
                  <c:v>7.5085019552856735E-2</c:v>
                </c:pt>
                <c:pt idx="39">
                  <c:v>7.709538708368964E-2</c:v>
                </c:pt>
                <c:pt idx="40">
                  <c:v>7.9106446387800802E-2</c:v>
                </c:pt>
                <c:pt idx="41">
                  <c:v>8.0915046712475971E-2</c:v>
                </c:pt>
                <c:pt idx="42">
                  <c:v>8.2915431880519433E-2</c:v>
                </c:pt>
                <c:pt idx="43">
                  <c:v>8.4805088693508002E-2</c:v>
                </c:pt>
                <c:pt idx="44">
                  <c:v>8.6807854156702446E-2</c:v>
                </c:pt>
                <c:pt idx="45">
                  <c:v>8.8491102187988849E-2</c:v>
                </c:pt>
                <c:pt idx="46">
                  <c:v>9.0512932327658224E-2</c:v>
                </c:pt>
                <c:pt idx="47">
                  <c:v>9.2512529022932929E-2</c:v>
                </c:pt>
                <c:pt idx="48">
                  <c:v>9.3676627243367047E-2</c:v>
                </c:pt>
                <c:pt idx="49">
                  <c:v>9.571929240402989E-2</c:v>
                </c:pt>
                <c:pt idx="50">
                  <c:v>9.7724125748636759E-2</c:v>
                </c:pt>
                <c:pt idx="51">
                  <c:v>9.8654754206870948E-2</c:v>
                </c:pt>
                <c:pt idx="52">
                  <c:v>0.10037346119748468</c:v>
                </c:pt>
                <c:pt idx="53">
                  <c:v>0.10225803756801036</c:v>
                </c:pt>
                <c:pt idx="54">
                  <c:v>0.10431923183873915</c:v>
                </c:pt>
                <c:pt idx="55">
                  <c:v>0.10591369486089379</c:v>
                </c:pt>
                <c:pt idx="56">
                  <c:v>0.10793379184815635</c:v>
                </c:pt>
                <c:pt idx="57">
                  <c:v>0.10920222881884944</c:v>
                </c:pt>
                <c:pt idx="58">
                  <c:v>0.11119936339632736</c:v>
                </c:pt>
                <c:pt idx="59">
                  <c:v>0.1132146923548656</c:v>
                </c:pt>
                <c:pt idx="60">
                  <c:v>0.11463586245160615</c:v>
                </c:pt>
                <c:pt idx="61">
                  <c:v>0.1166351021026082</c:v>
                </c:pt>
                <c:pt idx="62">
                  <c:v>0.11798885777761943</c:v>
                </c:pt>
                <c:pt idx="63">
                  <c:v>0.11946342086996553</c:v>
                </c:pt>
                <c:pt idx="64">
                  <c:v>0.12076777054374911</c:v>
                </c:pt>
                <c:pt idx="65">
                  <c:v>0.12276707714055229</c:v>
                </c:pt>
                <c:pt idx="66">
                  <c:v>0.12421328496691227</c:v>
                </c:pt>
                <c:pt idx="67">
                  <c:v>0.12578108868337587</c:v>
                </c:pt>
                <c:pt idx="68">
                  <c:v>0.1271743944500052</c:v>
                </c:pt>
                <c:pt idx="69">
                  <c:v>0.12878790727179007</c:v>
                </c:pt>
                <c:pt idx="70">
                  <c:v>0.12937029111101273</c:v>
                </c:pt>
                <c:pt idx="71">
                  <c:v>0.13142219479223033</c:v>
                </c:pt>
                <c:pt idx="72">
                  <c:v>0.13343763532710379</c:v>
                </c:pt>
                <c:pt idx="73">
                  <c:v>0.13140099528854188</c:v>
                </c:pt>
                <c:pt idx="74">
                  <c:v>0.13339969937313495</c:v>
                </c:pt>
                <c:pt idx="75">
                  <c:v>0.13422235913100491</c:v>
                </c:pt>
                <c:pt idx="76">
                  <c:v>0.13624105769486627</c:v>
                </c:pt>
                <c:pt idx="77">
                  <c:v>0.13671002047014449</c:v>
                </c:pt>
                <c:pt idx="78">
                  <c:v>0.13871701095723193</c:v>
                </c:pt>
                <c:pt idx="79">
                  <c:v>0.14036231559612714</c:v>
                </c:pt>
                <c:pt idx="80">
                  <c:v>0.14188896252174574</c:v>
                </c:pt>
                <c:pt idx="81">
                  <c:v>0.14340686186268445</c:v>
                </c:pt>
                <c:pt idx="82">
                  <c:v>0.14437177400951517</c:v>
                </c:pt>
                <c:pt idx="83">
                  <c:v>0.14469302459383004</c:v>
                </c:pt>
                <c:pt idx="84">
                  <c:v>0.14669196670793824</c:v>
                </c:pt>
                <c:pt idx="85">
                  <c:v>0.1481316138457883</c:v>
                </c:pt>
                <c:pt idx="86">
                  <c:v>0.15018618048220608</c:v>
                </c:pt>
                <c:pt idx="87">
                  <c:v>0.15083101731545273</c:v>
                </c:pt>
                <c:pt idx="88">
                  <c:v>0.15156335974918747</c:v>
                </c:pt>
                <c:pt idx="89">
                  <c:v>0.15284973075615879</c:v>
                </c:pt>
                <c:pt idx="90">
                  <c:v>0.15486338606966898</c:v>
                </c:pt>
                <c:pt idx="91">
                  <c:v>0.15468889555825707</c:v>
                </c:pt>
                <c:pt idx="92">
                  <c:v>0.15551490260618309</c:v>
                </c:pt>
                <c:pt idx="93">
                  <c:v>0.15756293830778034</c:v>
                </c:pt>
                <c:pt idx="94">
                  <c:v>0.15961685036303161</c:v>
                </c:pt>
                <c:pt idx="95">
                  <c:v>0.15759815179917025</c:v>
                </c:pt>
                <c:pt idx="96">
                  <c:v>0.1596328280942326</c:v>
                </c:pt>
                <c:pt idx="97">
                  <c:v>0.15760614066477074</c:v>
                </c:pt>
                <c:pt idx="98">
                  <c:v>0.15964080208298839</c:v>
                </c:pt>
                <c:pt idx="99">
                  <c:v>0.16075134366252533</c:v>
                </c:pt>
                <c:pt idx="100">
                  <c:v>0.16248855744793797</c:v>
                </c:pt>
                <c:pt idx="101">
                  <c:v>0.16328460253065097</c:v>
                </c:pt>
                <c:pt idx="102">
                  <c:v>0.16267542549413502</c:v>
                </c:pt>
                <c:pt idx="103">
                  <c:v>0.16467457588406892</c:v>
                </c:pt>
                <c:pt idx="104">
                  <c:v>0.16673122527874382</c:v>
                </c:pt>
                <c:pt idx="105">
                  <c:v>0.16758894975955671</c:v>
                </c:pt>
                <c:pt idx="106">
                  <c:v>0.1687455946807993</c:v>
                </c:pt>
                <c:pt idx="107">
                  <c:v>0.17075264467526555</c:v>
                </c:pt>
                <c:pt idx="108">
                  <c:v>0.17274938501635906</c:v>
                </c:pt>
                <c:pt idx="109">
                  <c:v>0.17074465580966505</c:v>
                </c:pt>
                <c:pt idx="110">
                  <c:v>0.17136833776975732</c:v>
                </c:pt>
                <c:pt idx="111">
                  <c:v>0.1726423014882541</c:v>
                </c:pt>
                <c:pt idx="112">
                  <c:v>0.17450495682812367</c:v>
                </c:pt>
                <c:pt idx="113">
                  <c:v>0.1756605901239271</c:v>
                </c:pt>
                <c:pt idx="114">
                  <c:v>0.17768541794780227</c:v>
                </c:pt>
                <c:pt idx="115">
                  <c:v>0.17568483938077778</c:v>
                </c:pt>
                <c:pt idx="116">
                  <c:v>0.17768604277527938</c:v>
                </c:pt>
                <c:pt idx="117">
                  <c:v>0.17970625877729951</c:v>
                </c:pt>
                <c:pt idx="118">
                  <c:v>0.18063931959964111</c:v>
                </c:pt>
                <c:pt idx="119">
                  <c:v>0.18264448023483124</c:v>
                </c:pt>
                <c:pt idx="120">
                  <c:v>0.18063024472437797</c:v>
                </c:pt>
                <c:pt idx="121">
                  <c:v>0.18233902885958103</c:v>
                </c:pt>
                <c:pt idx="122">
                  <c:v>0.18351241023110398</c:v>
                </c:pt>
                <c:pt idx="123">
                  <c:v>0.18551031096608361</c:v>
                </c:pt>
                <c:pt idx="124">
                  <c:v>0.18614577538717325</c:v>
                </c:pt>
                <c:pt idx="125">
                  <c:v>0.18743580609793919</c:v>
                </c:pt>
                <c:pt idx="126">
                  <c:v>0.18947186593955806</c:v>
                </c:pt>
                <c:pt idx="127">
                  <c:v>0.19012806868215068</c:v>
                </c:pt>
                <c:pt idx="128">
                  <c:v>0.19068040129509214</c:v>
                </c:pt>
                <c:pt idx="129">
                  <c:v>0.19232106435844293</c:v>
                </c:pt>
                <c:pt idx="130">
                  <c:v>0.19396938899681096</c:v>
                </c:pt>
                <c:pt idx="131">
                  <c:v>0.1955046198618178</c:v>
                </c:pt>
                <c:pt idx="132">
                  <c:v>0.19682035776021439</c:v>
                </c:pt>
                <c:pt idx="133">
                  <c:v>0.19812895477315801</c:v>
                </c:pt>
                <c:pt idx="134">
                  <c:v>0.19928476659109776</c:v>
                </c:pt>
                <c:pt idx="135">
                  <c:v>0.20067051492062271</c:v>
                </c:pt>
                <c:pt idx="136">
                  <c:v>0.2014888603935315</c:v>
                </c:pt>
                <c:pt idx="137">
                  <c:v>0.20295333698517529</c:v>
                </c:pt>
                <c:pt idx="138">
                  <c:v>0.20393986518734591</c:v>
                </c:pt>
                <c:pt idx="139">
                  <c:v>0.20593975941951448</c:v>
                </c:pt>
                <c:pt idx="140">
                  <c:v>0.20702316563433021</c:v>
                </c:pt>
                <c:pt idx="141">
                  <c:v>0.20788575484335794</c:v>
                </c:pt>
                <c:pt idx="142">
                  <c:v>0.20962823503179212</c:v>
                </c:pt>
                <c:pt idx="143">
                  <c:v>0.20923039845099431</c:v>
                </c:pt>
                <c:pt idx="144">
                  <c:v>0.21123014391471595</c:v>
                </c:pt>
                <c:pt idx="145">
                  <c:v>0.21215183882771158</c:v>
                </c:pt>
                <c:pt idx="146">
                  <c:v>0.21410055671413397</c:v>
                </c:pt>
                <c:pt idx="147">
                  <c:v>0.21450337703790417</c:v>
                </c:pt>
                <c:pt idx="148">
                  <c:v>0.21547090750940098</c:v>
                </c:pt>
                <c:pt idx="149">
                  <c:v>0.21722604789266947</c:v>
                </c:pt>
                <c:pt idx="150">
                  <c:v>0.21786399674682297</c:v>
                </c:pt>
                <c:pt idx="151">
                  <c:v>0.21932978250079979</c:v>
                </c:pt>
                <c:pt idx="152">
                  <c:v>0.22062097360545185</c:v>
                </c:pt>
                <c:pt idx="153">
                  <c:v>0.22200864104794227</c:v>
                </c:pt>
                <c:pt idx="154">
                  <c:v>0.22297529378560216</c:v>
                </c:pt>
                <c:pt idx="155">
                  <c:v>0.2236346504192698</c:v>
                </c:pt>
                <c:pt idx="156">
                  <c:v>0.22504317519802075</c:v>
                </c:pt>
                <c:pt idx="157">
                  <c:v>0.22689687467738473</c:v>
                </c:pt>
                <c:pt idx="158">
                  <c:v>0.22799508335267063</c:v>
                </c:pt>
                <c:pt idx="159">
                  <c:v>0.22902740248280834</c:v>
                </c:pt>
                <c:pt idx="160">
                  <c:v>0.23051725897149949</c:v>
                </c:pt>
                <c:pt idx="161">
                  <c:v>0.23213934085582791</c:v>
                </c:pt>
                <c:pt idx="162">
                  <c:v>0.2330954459106</c:v>
                </c:pt>
                <c:pt idx="163">
                  <c:v>0.23329878262387294</c:v>
                </c:pt>
                <c:pt idx="164">
                  <c:v>0.2349026403734516</c:v>
                </c:pt>
                <c:pt idx="165">
                  <c:v>0.23562428635585161</c:v>
                </c:pt>
                <c:pt idx="166">
                  <c:v>0.2373477985673014</c:v>
                </c:pt>
                <c:pt idx="167">
                  <c:v>0.2389572351336402</c:v>
                </c:pt>
                <c:pt idx="168">
                  <c:v>0.24055756707102649</c:v>
                </c:pt>
                <c:pt idx="169">
                  <c:v>0.24154473497751891</c:v>
                </c:pt>
                <c:pt idx="170">
                  <c:v>0.24330454669002122</c:v>
                </c:pt>
                <c:pt idx="171">
                  <c:v>0.24352411404085494</c:v>
                </c:pt>
                <c:pt idx="172">
                  <c:v>0.2449818811755419</c:v>
                </c:pt>
                <c:pt idx="173">
                  <c:v>0.24618305249295261</c:v>
                </c:pt>
                <c:pt idx="174">
                  <c:v>0.24814135106735771</c:v>
                </c:pt>
                <c:pt idx="175">
                  <c:v>0.24953114589863934</c:v>
                </c:pt>
                <c:pt idx="176">
                  <c:v>0.25151588062606506</c:v>
                </c:pt>
                <c:pt idx="177">
                  <c:v>0.2503938987529587</c:v>
                </c:pt>
                <c:pt idx="178">
                  <c:v>0.25365784872505809</c:v>
                </c:pt>
                <c:pt idx="179">
                  <c:v>0.25496849874256944</c:v>
                </c:pt>
                <c:pt idx="180">
                  <c:v>0.25667787795156027</c:v>
                </c:pt>
                <c:pt idx="181">
                  <c:v>0.25707616083769891</c:v>
                </c:pt>
                <c:pt idx="182">
                  <c:v>0.25920108007267295</c:v>
                </c:pt>
                <c:pt idx="183">
                  <c:v>0.26047483551534406</c:v>
                </c:pt>
                <c:pt idx="184">
                  <c:v>0.26196484077248217</c:v>
                </c:pt>
                <c:pt idx="185">
                  <c:v>0.26289015075873834</c:v>
                </c:pt>
                <c:pt idx="186">
                  <c:v>0.26270109581637135</c:v>
                </c:pt>
                <c:pt idx="187">
                  <c:v>0.26525274246453834</c:v>
                </c:pt>
                <c:pt idx="188">
                  <c:v>0.26658484489209794</c:v>
                </c:pt>
                <c:pt idx="189">
                  <c:v>0.26785996900448084</c:v>
                </c:pt>
                <c:pt idx="190">
                  <c:v>0.2686866752641075</c:v>
                </c:pt>
                <c:pt idx="191">
                  <c:v>0.26890896507752016</c:v>
                </c:pt>
                <c:pt idx="192">
                  <c:v>0.27121984487116496</c:v>
                </c:pt>
                <c:pt idx="193">
                  <c:v>0.27199591035145437</c:v>
                </c:pt>
                <c:pt idx="194">
                  <c:v>0.27406977225543983</c:v>
                </c:pt>
                <c:pt idx="195">
                  <c:v>0.27467939559729659</c:v>
                </c:pt>
                <c:pt idx="196">
                  <c:v>0.276399962193497</c:v>
                </c:pt>
                <c:pt idx="197">
                  <c:v>0.27813240051176297</c:v>
                </c:pt>
                <c:pt idx="198">
                  <c:v>0.27903700193020564</c:v>
                </c:pt>
                <c:pt idx="199">
                  <c:v>0.28003160825904488</c:v>
                </c:pt>
                <c:pt idx="200">
                  <c:v>0.28124814735702414</c:v>
                </c:pt>
                <c:pt idx="201">
                  <c:v>0.28294928479405468</c:v>
                </c:pt>
                <c:pt idx="202">
                  <c:v>0.28370175559865995</c:v>
                </c:pt>
                <c:pt idx="203">
                  <c:v>0.28557951093589357</c:v>
                </c:pt>
                <c:pt idx="204">
                  <c:v>0.28707760919654501</c:v>
                </c:pt>
                <c:pt idx="205">
                  <c:v>0.28781323941295711</c:v>
                </c:pt>
                <c:pt idx="206">
                  <c:v>0.28916849021086005</c:v>
                </c:pt>
                <c:pt idx="207">
                  <c:v>0.29004664059943736</c:v>
                </c:pt>
                <c:pt idx="208">
                  <c:v>0.29148172054596644</c:v>
                </c:pt>
                <c:pt idx="209">
                  <c:v>0.29333701184771266</c:v>
                </c:pt>
                <c:pt idx="210">
                  <c:v>0.29526323594495824</c:v>
                </c:pt>
                <c:pt idx="211">
                  <c:v>0.29601793827626754</c:v>
                </c:pt>
                <c:pt idx="212">
                  <c:v>0.29791878247646575</c:v>
                </c:pt>
                <c:pt idx="213">
                  <c:v>0.29909086956250036</c:v>
                </c:pt>
                <c:pt idx="214">
                  <c:v>0.3005984890037558</c:v>
                </c:pt>
                <c:pt idx="215">
                  <c:v>0.3017066949186758</c:v>
                </c:pt>
                <c:pt idx="216">
                  <c:v>0.3037452689470479</c:v>
                </c:pt>
                <c:pt idx="217">
                  <c:v>0.30444578980998294</c:v>
                </c:pt>
                <c:pt idx="218">
                  <c:v>0.30606825849227337</c:v>
                </c:pt>
                <c:pt idx="219">
                  <c:v>0.30756805271321991</c:v>
                </c:pt>
                <c:pt idx="220">
                  <c:v>0.30872038334950136</c:v>
                </c:pt>
                <c:pt idx="221">
                  <c:v>0.31071876014351119</c:v>
                </c:pt>
                <c:pt idx="222">
                  <c:v>0.3125302837681686</c:v>
                </c:pt>
                <c:pt idx="223">
                  <c:v>0.31306784367432933</c:v>
                </c:pt>
                <c:pt idx="224">
                  <c:v>0.31463648793251808</c:v>
                </c:pt>
                <c:pt idx="225">
                  <c:v>0.3162907633087636</c:v>
                </c:pt>
                <c:pt idx="226">
                  <c:v>0.3182135657317296</c:v>
                </c:pt>
                <c:pt idx="227">
                  <c:v>0.31926024101699668</c:v>
                </c:pt>
                <c:pt idx="228">
                  <c:v>0.32044271214062747</c:v>
                </c:pt>
                <c:pt idx="229">
                  <c:v>0.32147995550635877</c:v>
                </c:pt>
                <c:pt idx="230">
                  <c:v>0.32343980127261202</c:v>
                </c:pt>
                <c:pt idx="231">
                  <c:v>0.32464973505154732</c:v>
                </c:pt>
                <c:pt idx="232">
                  <c:v>0.32651204822398894</c:v>
                </c:pt>
                <c:pt idx="233">
                  <c:v>0.3281879247787296</c:v>
                </c:pt>
                <c:pt idx="234">
                  <c:v>0.3292898526651889</c:v>
                </c:pt>
                <c:pt idx="235">
                  <c:v>0.33073805398873785</c:v>
                </c:pt>
                <c:pt idx="236">
                  <c:v>0.33265936872723451</c:v>
                </c:pt>
                <c:pt idx="237">
                  <c:v>0.33399307785402105</c:v>
                </c:pt>
                <c:pt idx="238">
                  <c:v>0.3355130748300616</c:v>
                </c:pt>
                <c:pt idx="239">
                  <c:v>0.3374352226718611</c:v>
                </c:pt>
                <c:pt idx="240">
                  <c:v>0.33862060965705182</c:v>
                </c:pt>
                <c:pt idx="241">
                  <c:v>0.3394591578850546</c:v>
                </c:pt>
                <c:pt idx="242">
                  <c:v>0.34103619268365065</c:v>
                </c:pt>
                <c:pt idx="243">
                  <c:v>0.34344817551383355</c:v>
                </c:pt>
                <c:pt idx="244">
                  <c:v>0.34518953993891571</c:v>
                </c:pt>
                <c:pt idx="245">
                  <c:v>0.34709817960573341</c:v>
                </c:pt>
                <c:pt idx="246">
                  <c:v>0.34832340678101376</c:v>
                </c:pt>
                <c:pt idx="247">
                  <c:v>0.35091950544112543</c:v>
                </c:pt>
                <c:pt idx="248">
                  <c:v>0.35269336089501857</c:v>
                </c:pt>
                <c:pt idx="249">
                  <c:v>0.35341372746877492</c:v>
                </c:pt>
                <c:pt idx="250">
                  <c:v>0.35579131503402611</c:v>
                </c:pt>
                <c:pt idx="251">
                  <c:v>0.35744850627183156</c:v>
                </c:pt>
                <c:pt idx="252">
                  <c:v>0.35927922102614385</c:v>
                </c:pt>
                <c:pt idx="253">
                  <c:v>0.36115233478783304</c:v>
                </c:pt>
                <c:pt idx="254">
                  <c:v>0.36280869292233564</c:v>
                </c:pt>
                <c:pt idx="255">
                  <c:v>0.36477210913131536</c:v>
                </c:pt>
                <c:pt idx="256">
                  <c:v>0.36661035156904265</c:v>
                </c:pt>
                <c:pt idx="257">
                  <c:v>0.36879293345404934</c:v>
                </c:pt>
                <c:pt idx="258">
                  <c:v>0.37016874405131894</c:v>
                </c:pt>
                <c:pt idx="259">
                  <c:v>0.37237343292754044</c:v>
                </c:pt>
                <c:pt idx="260">
                  <c:v>0.37470624119026369</c:v>
                </c:pt>
                <c:pt idx="261">
                  <c:v>0.37675344378855813</c:v>
                </c:pt>
                <c:pt idx="262">
                  <c:v>0.3791777446461474</c:v>
                </c:pt>
                <c:pt idx="263">
                  <c:v>0.38319151734449658</c:v>
                </c:pt>
                <c:pt idx="264">
                  <c:v>0.38278591505076864</c:v>
                </c:pt>
                <c:pt idx="265">
                  <c:v>0.38512006222951439</c:v>
                </c:pt>
                <c:pt idx="266">
                  <c:v>0.38559210451164416</c:v>
                </c:pt>
                <c:pt idx="267">
                  <c:v>0.38965678577253504</c:v>
                </c:pt>
                <c:pt idx="268">
                  <c:v>0.38982316840358894</c:v>
                </c:pt>
                <c:pt idx="269">
                  <c:v>0.39381992199160859</c:v>
                </c:pt>
                <c:pt idx="270">
                  <c:v>0.3962455915189097</c:v>
                </c:pt>
                <c:pt idx="271">
                  <c:v>0.39843442167868776</c:v>
                </c:pt>
                <c:pt idx="272">
                  <c:v>0.40052384476222275</c:v>
                </c:pt>
                <c:pt idx="273">
                  <c:v>0.4035983529939931</c:v>
                </c:pt>
                <c:pt idx="274">
                  <c:v>0.40614919629254664</c:v>
                </c:pt>
                <c:pt idx="275">
                  <c:v>0.40890063896494949</c:v>
                </c:pt>
                <c:pt idx="276">
                  <c:v>0.4113114614012463</c:v>
                </c:pt>
                <c:pt idx="277">
                  <c:v>0.41367548128413684</c:v>
                </c:pt>
                <c:pt idx="278">
                  <c:v>0.41582941036626359</c:v>
                </c:pt>
                <c:pt idx="279">
                  <c:v>0.41934769487524576</c:v>
                </c:pt>
                <c:pt idx="280">
                  <c:v>0.42137014240396992</c:v>
                </c:pt>
                <c:pt idx="281">
                  <c:v>0.42425229303385126</c:v>
                </c:pt>
                <c:pt idx="282">
                  <c:v>0.42744507218093619</c:v>
                </c:pt>
                <c:pt idx="283">
                  <c:v>0.4296041784050163</c:v>
                </c:pt>
                <c:pt idx="284">
                  <c:v>0.43218319844741965</c:v>
                </c:pt>
                <c:pt idx="285">
                  <c:v>0.43480854498419902</c:v>
                </c:pt>
                <c:pt idx="286">
                  <c:v>0.43761077720438601</c:v>
                </c:pt>
                <c:pt idx="287">
                  <c:v>0.43977410845235915</c:v>
                </c:pt>
                <c:pt idx="288">
                  <c:v>0.44364208807271044</c:v>
                </c:pt>
                <c:pt idx="289">
                  <c:v>0.44593312215553393</c:v>
                </c:pt>
                <c:pt idx="290">
                  <c:v>0.44875517033285289</c:v>
                </c:pt>
                <c:pt idx="291">
                  <c:v>0.45187481491142378</c:v>
                </c:pt>
                <c:pt idx="292">
                  <c:v>0.45521588644641509</c:v>
                </c:pt>
                <c:pt idx="293">
                  <c:v>0.45845430775302021</c:v>
                </c:pt>
                <c:pt idx="294">
                  <c:v>0.46214477686248678</c:v>
                </c:pt>
                <c:pt idx="295">
                  <c:v>0.46479999610341105</c:v>
                </c:pt>
                <c:pt idx="296">
                  <c:v>0.46797483377579541</c:v>
                </c:pt>
                <c:pt idx="297">
                  <c:v>0.47202178183781146</c:v>
                </c:pt>
                <c:pt idx="298">
                  <c:v>0.47394684554117095</c:v>
                </c:pt>
                <c:pt idx="299">
                  <c:v>0.47784692939237117</c:v>
                </c:pt>
                <c:pt idx="300">
                  <c:v>0.48068251549836138</c:v>
                </c:pt>
                <c:pt idx="301">
                  <c:v>0.48470173312186843</c:v>
                </c:pt>
                <c:pt idx="302">
                  <c:v>0.48768692077809805</c:v>
                </c:pt>
                <c:pt idx="303">
                  <c:v>0.4910577460024767</c:v>
                </c:pt>
                <c:pt idx="304">
                  <c:v>0.4950622950571158</c:v>
                </c:pt>
                <c:pt idx="305">
                  <c:v>0.496862661048253</c:v>
                </c:pt>
                <c:pt idx="306">
                  <c:v>0.50056922690367811</c:v>
                </c:pt>
                <c:pt idx="307">
                  <c:v>0.50388694179250049</c:v>
                </c:pt>
                <c:pt idx="308">
                  <c:v>0.50713312881203565</c:v>
                </c:pt>
                <c:pt idx="309">
                  <c:v>0.51077206453148338</c:v>
                </c:pt>
                <c:pt idx="310">
                  <c:v>0.51438862547651187</c:v>
                </c:pt>
                <c:pt idx="311">
                  <c:v>0.51794371529926619</c:v>
                </c:pt>
                <c:pt idx="312">
                  <c:v>0.52194201607913393</c:v>
                </c:pt>
                <c:pt idx="313">
                  <c:v>0.52542159103822317</c:v>
                </c:pt>
                <c:pt idx="314">
                  <c:v>0.52883612443231187</c:v>
                </c:pt>
                <c:pt idx="315">
                  <c:v>0.53283281851295272</c:v>
                </c:pt>
                <c:pt idx="316">
                  <c:v>0.53665944050505565</c:v>
                </c:pt>
                <c:pt idx="317">
                  <c:v>0.54031206292162159</c:v>
                </c:pt>
                <c:pt idx="318">
                  <c:v>0.54431804015335128</c:v>
                </c:pt>
                <c:pt idx="319">
                  <c:v>0.54827159138438053</c:v>
                </c:pt>
                <c:pt idx="320">
                  <c:v>0.5523089885121033</c:v>
                </c:pt>
                <c:pt idx="321">
                  <c:v>0.55630615865177435</c:v>
                </c:pt>
                <c:pt idx="322">
                  <c:v>0.56030588760873279</c:v>
                </c:pt>
                <c:pt idx="323">
                  <c:v>0.56383842413493146</c:v>
                </c:pt>
                <c:pt idx="324">
                  <c:v>0.56784761476511503</c:v>
                </c:pt>
                <c:pt idx="325">
                  <c:v>0.57134385179026115</c:v>
                </c:pt>
                <c:pt idx="326">
                  <c:v>0.57535732695171649</c:v>
                </c:pt>
                <c:pt idx="327">
                  <c:v>0.57936473236053676</c:v>
                </c:pt>
                <c:pt idx="328">
                  <c:v>0.58336220003710171</c:v>
                </c:pt>
                <c:pt idx="329">
                  <c:v>0.58688390622036346</c:v>
                </c:pt>
                <c:pt idx="330">
                  <c:v>0.59053379129750572</c:v>
                </c:pt>
                <c:pt idx="331">
                  <c:v>0.59453798330787222</c:v>
                </c:pt>
                <c:pt idx="332">
                  <c:v>0.59853545098443717</c:v>
                </c:pt>
                <c:pt idx="333">
                  <c:v>0.6020017557980597</c:v>
                </c:pt>
                <c:pt idx="334">
                  <c:v>0.60603915292578248</c:v>
                </c:pt>
                <c:pt idx="335">
                  <c:v>0.6100386438532257</c:v>
                </c:pt>
                <c:pt idx="336">
                  <c:v>0.61403361221988217</c:v>
                </c:pt>
                <c:pt idx="337">
                  <c:v>0.61792432365892536</c:v>
                </c:pt>
                <c:pt idx="338">
                  <c:v>0.62198909418088444</c:v>
                </c:pt>
                <c:pt idx="339">
                  <c:v>0.62599453584620512</c:v>
                </c:pt>
                <c:pt idx="340">
                  <c:v>0.62966036890085908</c:v>
                </c:pt>
                <c:pt idx="341">
                  <c:v>0.63367396307707191</c:v>
                </c:pt>
                <c:pt idx="342">
                  <c:v>0.63768416533269467</c:v>
                </c:pt>
                <c:pt idx="343">
                  <c:v>0.641683358723244</c:v>
                </c:pt>
                <c:pt idx="344">
                  <c:v>0.64571153220725674</c:v>
                </c:pt>
                <c:pt idx="345">
                  <c:v>0.649346361917569</c:v>
                </c:pt>
                <c:pt idx="346">
                  <c:v>0.65337233362856706</c:v>
                </c:pt>
                <c:pt idx="347">
                  <c:v>0.65739122396149086</c:v>
                </c:pt>
                <c:pt idx="348">
                  <c:v>0.66143945143215055</c:v>
                </c:pt>
                <c:pt idx="349">
                  <c:v>0.66544405999416845</c:v>
                </c:pt>
                <c:pt idx="350">
                  <c:v>0.66944152767073339</c:v>
                </c:pt>
                <c:pt idx="351">
                  <c:v>0.67352486449487015</c:v>
                </c:pt>
                <c:pt idx="352">
                  <c:v>0.67757023561134866</c:v>
                </c:pt>
                <c:pt idx="353">
                  <c:v>0.68165154918460702</c:v>
                </c:pt>
                <c:pt idx="354">
                  <c:v>0.68566026375576039</c:v>
                </c:pt>
                <c:pt idx="355">
                  <c:v>0.68965541064455316</c:v>
                </c:pt>
                <c:pt idx="356">
                  <c:v>0.6936528188137393</c:v>
                </c:pt>
                <c:pt idx="357">
                  <c:v>0.69767736234764666</c:v>
                </c:pt>
                <c:pt idx="358">
                  <c:v>0.70168583888928493</c:v>
                </c:pt>
                <c:pt idx="359">
                  <c:v>0.70579012231075033</c:v>
                </c:pt>
                <c:pt idx="360">
                  <c:v>0.70978955373081487</c:v>
                </c:pt>
                <c:pt idx="361">
                  <c:v>0.71379505490351436</c:v>
                </c:pt>
                <c:pt idx="362">
                  <c:v>0.71781644454634674</c:v>
                </c:pt>
                <c:pt idx="363">
                  <c:v>0.72184586768531367</c:v>
                </c:pt>
                <c:pt idx="364">
                  <c:v>0.7258453586127569</c:v>
                </c:pt>
                <c:pt idx="365">
                  <c:v>0.72984479003282143</c:v>
                </c:pt>
                <c:pt idx="366">
                  <c:v>0.73385427819989879</c:v>
                </c:pt>
                <c:pt idx="367">
                  <c:v>0.73785930331356819</c:v>
                </c:pt>
                <c:pt idx="368">
                  <c:v>0.74188711975330812</c:v>
                </c:pt>
                <c:pt idx="369">
                  <c:v>0.7459385011150429</c:v>
                </c:pt>
                <c:pt idx="370">
                  <c:v>0.74993287440791156</c:v>
                </c:pt>
                <c:pt idx="371">
                  <c:v>0.75394081538314084</c:v>
                </c:pt>
                <c:pt idx="372">
                  <c:v>0.7579508391166272</c:v>
                </c:pt>
                <c:pt idx="373">
                  <c:v>0.76198823624434997</c:v>
                </c:pt>
                <c:pt idx="374">
                  <c:v>0.76600028322871472</c:v>
                </c:pt>
                <c:pt idx="375">
                  <c:v>0.77000245198820283</c:v>
                </c:pt>
                <c:pt idx="376">
                  <c:v>0.77400664399856933</c:v>
                </c:pt>
                <c:pt idx="377">
                  <c:v>0.77806790358518063</c:v>
                </c:pt>
                <c:pt idx="378">
                  <c:v>0.78209911194551085</c:v>
                </c:pt>
                <c:pt idx="379">
                  <c:v>0.78611437232832937</c:v>
                </c:pt>
                <c:pt idx="380">
                  <c:v>0.79013106088823848</c:v>
                </c:pt>
                <c:pt idx="381">
                  <c:v>0.79412585073275865</c:v>
                </c:pt>
                <c:pt idx="382">
                  <c:v>0.79819907130250367</c:v>
                </c:pt>
                <c:pt idx="383">
                  <c:v>0.80221248695658021</c:v>
                </c:pt>
                <c:pt idx="384">
                  <c:v>0.80624988408430298</c:v>
                </c:pt>
                <c:pt idx="385">
                  <c:v>0.81025687294147186</c:v>
                </c:pt>
                <c:pt idx="386">
                  <c:v>0.81425481667706701</c:v>
                </c:pt>
                <c:pt idx="387">
                  <c:v>0.81827822957077767</c:v>
                </c:pt>
                <c:pt idx="388">
                  <c:v>0.82228902690018812</c:v>
                </c:pt>
                <c:pt idx="389">
                  <c:v>0.82632910185995567</c:v>
                </c:pt>
                <c:pt idx="390">
                  <c:v>0.8303296044128381</c:v>
                </c:pt>
                <c:pt idx="391">
                  <c:v>0.83435932508869892</c:v>
                </c:pt>
                <c:pt idx="392">
                  <c:v>0.83842332201473391</c:v>
                </c:pt>
                <c:pt idx="393">
                  <c:v>0.84243078693093298</c:v>
                </c:pt>
                <c:pt idx="394">
                  <c:v>0.84645217657376537</c:v>
                </c:pt>
                <c:pt idx="395">
                  <c:v>0.85053551339790212</c:v>
                </c:pt>
                <c:pt idx="396">
                  <c:v>0.8546137325874642</c:v>
                </c:pt>
                <c:pt idx="397">
                  <c:v>0.85863434863437249</c:v>
                </c:pt>
                <c:pt idx="398">
                  <c:v>0.86263139975928604</c:v>
                </c:pt>
                <c:pt idx="399">
                  <c:v>0.86664517245763517</c:v>
                </c:pt>
                <c:pt idx="400">
                  <c:v>0.87064252111944263</c:v>
                </c:pt>
                <c:pt idx="401">
                  <c:v>0.87464367825349154</c:v>
                </c:pt>
                <c:pt idx="402">
                  <c:v>0.87870940089351102</c:v>
                </c:pt>
                <c:pt idx="403">
                  <c:v>0.88271442600718031</c:v>
                </c:pt>
                <c:pt idx="404">
                  <c:v>0.8867922881524698</c:v>
                </c:pt>
                <c:pt idx="405">
                  <c:v>0.8908530716800509</c:v>
                </c:pt>
                <c:pt idx="406">
                  <c:v>0.89493599195253626</c:v>
                </c:pt>
                <c:pt idx="407">
                  <c:v>0.89893244800366201</c:v>
                </c:pt>
                <c:pt idx="408">
                  <c:v>0.90296181163525013</c:v>
                </c:pt>
                <c:pt idx="409">
                  <c:v>0.90700724225910745</c:v>
                </c:pt>
                <c:pt idx="410">
                  <c:v>0.90953761501936259</c:v>
                </c:pt>
                <c:pt idx="411">
                  <c:v>0.91633978447233366</c:v>
                </c:pt>
                <c:pt idx="412">
                  <c:v>0.92258704761823118</c:v>
                </c:pt>
                <c:pt idx="413">
                  <c:v>0.92950150749495009</c:v>
                </c:pt>
                <c:pt idx="414">
                  <c:v>0.93563707529088769</c:v>
                </c:pt>
                <c:pt idx="415">
                  <c:v>0.94133407370525624</c:v>
                </c:pt>
                <c:pt idx="416">
                  <c:v>0.94968492269083715</c:v>
                </c:pt>
                <c:pt idx="417">
                  <c:v>0.95528653077702996</c:v>
                </c:pt>
                <c:pt idx="418">
                  <c:v>0.96193255286809642</c:v>
                </c:pt>
                <c:pt idx="419">
                  <c:v>0.96839737499079404</c:v>
                </c:pt>
                <c:pt idx="420">
                  <c:v>0.97538122047116416</c:v>
                </c:pt>
                <c:pt idx="421">
                  <c:v>0.98217214302954681</c:v>
                </c:pt>
                <c:pt idx="422">
                  <c:v>0.98891218677907722</c:v>
                </c:pt>
                <c:pt idx="423">
                  <c:v>0.99564151920042809</c:v>
                </c:pt>
                <c:pt idx="424">
                  <c:v>1.0022601678972582</c:v>
                </c:pt>
                <c:pt idx="425">
                  <c:v>1.0091254151717304</c:v>
                </c:pt>
                <c:pt idx="426">
                  <c:v>1.0156601584644882</c:v>
                </c:pt>
                <c:pt idx="427">
                  <c:v>1.0225092197319336</c:v>
                </c:pt>
                <c:pt idx="428">
                  <c:v>1.0292237943233487</c:v>
                </c:pt>
                <c:pt idx="429">
                  <c:v>1.0361834203005573</c:v>
                </c:pt>
                <c:pt idx="430">
                  <c:v>1.0426924564056845</c:v>
                </c:pt>
                <c:pt idx="431">
                  <c:v>1.0496055476126915</c:v>
                </c:pt>
                <c:pt idx="432">
                  <c:v>1.057632021876572</c:v>
                </c:pt>
                <c:pt idx="433">
                  <c:v>1.064308749775086</c:v>
                </c:pt>
                <c:pt idx="434">
                  <c:v>1.0711731639462556</c:v>
                </c:pt>
                <c:pt idx="435">
                  <c:v>1.0782892943296416</c:v>
                </c:pt>
                <c:pt idx="436">
                  <c:v>1.0856677332386662</c:v>
                </c:pt>
                <c:pt idx="437">
                  <c:v>1.0928292082446787</c:v>
                </c:pt>
                <c:pt idx="438">
                  <c:v>1.0998863073083203</c:v>
                </c:pt>
                <c:pt idx="439">
                  <c:v>1.1072161881962648</c:v>
                </c:pt>
                <c:pt idx="440">
                  <c:v>1.1140478733091079</c:v>
                </c:pt>
                <c:pt idx="441">
                  <c:v>1.1209389467859685</c:v>
                </c:pt>
                <c:pt idx="442">
                  <c:v>1.127980454916371</c:v>
                </c:pt>
                <c:pt idx="443">
                  <c:v>1.1350650463890066</c:v>
                </c:pt>
                <c:pt idx="444">
                  <c:v>1.1419975370014941</c:v>
                </c:pt>
                <c:pt idx="445">
                  <c:v>1.1487292497179959</c:v>
                </c:pt>
                <c:pt idx="446">
                  <c:v>1.155434541158322</c:v>
                </c:pt>
                <c:pt idx="447">
                  <c:v>1.1628752247855449</c:v>
                </c:pt>
                <c:pt idx="448">
                  <c:v>1.1699061406025257</c:v>
                </c:pt>
                <c:pt idx="449">
                  <c:v>1.1772230488818973</c:v>
                </c:pt>
                <c:pt idx="450">
                  <c:v>1.1846032730122853</c:v>
                </c:pt>
                <c:pt idx="451">
                  <c:v>1.1911050492172019</c:v>
                </c:pt>
                <c:pt idx="452">
                  <c:v>1.1986906928191199</c:v>
                </c:pt>
                <c:pt idx="453">
                  <c:v>1.2064314126501245</c:v>
                </c:pt>
                <c:pt idx="454">
                  <c:v>1.213399845719392</c:v>
                </c:pt>
                <c:pt idx="455">
                  <c:v>1.2210480910837809</c:v>
                </c:pt>
                <c:pt idx="456">
                  <c:v>1.2284590210216164</c:v>
                </c:pt>
                <c:pt idx="457">
                  <c:v>1.2354655388132996</c:v>
                </c:pt>
                <c:pt idx="458">
                  <c:v>1.2428862279612543</c:v>
                </c:pt>
                <c:pt idx="459">
                  <c:v>1.2509074655758026</c:v>
                </c:pt>
                <c:pt idx="460">
                  <c:v>1.2583157771889721</c:v>
                </c:pt>
                <c:pt idx="461">
                  <c:v>1.2653718051197957</c:v>
                </c:pt>
                <c:pt idx="462">
                  <c:v>1.2723784419262365</c:v>
                </c:pt>
                <c:pt idx="463">
                  <c:v>1.2806963833313552</c:v>
                </c:pt>
                <c:pt idx="464">
                  <c:v>1.2888018833942483</c:v>
                </c:pt>
                <c:pt idx="465">
                  <c:v>1.2937076717004292</c:v>
                </c:pt>
                <c:pt idx="466">
                  <c:v>1.3021123748638013</c:v>
                </c:pt>
                <c:pt idx="467">
                  <c:v>1.310703574152253</c:v>
                </c:pt>
                <c:pt idx="468">
                  <c:v>1.3183994254196616</c:v>
                </c:pt>
                <c:pt idx="469">
                  <c:v>1.325940319472741</c:v>
                </c:pt>
                <c:pt idx="470">
                  <c:v>1.3340121383592476</c:v>
                </c:pt>
                <c:pt idx="471">
                  <c:v>1.341274775909177</c:v>
                </c:pt>
                <c:pt idx="472">
                  <c:v>1.3501495873648686</c:v>
                </c:pt>
                <c:pt idx="473">
                  <c:v>1.3577643895823861</c:v>
                </c:pt>
                <c:pt idx="474">
                  <c:v>1.3650843922454541</c:v>
                </c:pt>
                <c:pt idx="475">
                  <c:v>1.3729563853540354</c:v>
                </c:pt>
                <c:pt idx="476">
                  <c:v>1.3810555776347786</c:v>
                </c:pt>
                <c:pt idx="477">
                  <c:v>1.3884297320125314</c:v>
                </c:pt>
                <c:pt idx="478">
                  <c:v>1.3967164915511721</c:v>
                </c:pt>
                <c:pt idx="479">
                  <c:v>1.4038003689352623</c:v>
                </c:pt>
                <c:pt idx="480">
                  <c:v>1.4121863867816991</c:v>
                </c:pt>
                <c:pt idx="481">
                  <c:v>1.4196743192676691</c:v>
                </c:pt>
                <c:pt idx="482">
                  <c:v>1.4277376881063899</c:v>
                </c:pt>
                <c:pt idx="483">
                  <c:v>1.4357345276956406</c:v>
                </c:pt>
                <c:pt idx="484">
                  <c:v>1.4438153917037209</c:v>
                </c:pt>
                <c:pt idx="485">
                  <c:v>1.4517489154419554</c:v>
                </c:pt>
                <c:pt idx="486">
                  <c:v>1.4602885813403883</c:v>
                </c:pt>
                <c:pt idx="487">
                  <c:v>1.4680992818488319</c:v>
                </c:pt>
                <c:pt idx="488">
                  <c:v>1.4764926786102368</c:v>
                </c:pt>
                <c:pt idx="489">
                  <c:v>1.4843268250259176</c:v>
                </c:pt>
                <c:pt idx="490">
                  <c:v>1.4925130170944292</c:v>
                </c:pt>
                <c:pt idx="491">
                  <c:v>1.500316814746935</c:v>
                </c:pt>
                <c:pt idx="492">
                  <c:v>1.508808874742348</c:v>
                </c:pt>
                <c:pt idx="493">
                  <c:v>1.5166670621390539</c:v>
                </c:pt>
                <c:pt idx="494">
                  <c:v>1.5244913303298582</c:v>
                </c:pt>
                <c:pt idx="495">
                  <c:v>1.5328345028635773</c:v>
                </c:pt>
                <c:pt idx="496">
                  <c:v>1.5404262162181301</c:v>
                </c:pt>
                <c:pt idx="497">
                  <c:v>1.5484625687068871</c:v>
                </c:pt>
                <c:pt idx="498">
                  <c:v>1.5563471773797688</c:v>
                </c:pt>
                <c:pt idx="499">
                  <c:v>1.5647007041973946</c:v>
                </c:pt>
                <c:pt idx="500">
                  <c:v>1.5724510642237608</c:v>
                </c:pt>
                <c:pt idx="501">
                  <c:v>1.5808510067968309</c:v>
                </c:pt>
                <c:pt idx="502">
                  <c:v>1.5889199693291565</c:v>
                </c:pt>
                <c:pt idx="503">
                  <c:v>1.5971246086850881</c:v>
                </c:pt>
                <c:pt idx="504">
                  <c:v>1.6057411581168979</c:v>
                </c:pt>
                <c:pt idx="505">
                  <c:v>1.613874626647815</c:v>
                </c:pt>
                <c:pt idx="506">
                  <c:v>1.6218905085982736</c:v>
                </c:pt>
                <c:pt idx="507">
                  <c:v>1.6304061335156816</c:v>
                </c:pt>
                <c:pt idx="508">
                  <c:v>1.6383755997106959</c:v>
                </c:pt>
                <c:pt idx="509">
                  <c:v>1.6465010942528573</c:v>
                </c:pt>
                <c:pt idx="510">
                  <c:v>1.6549118671688643</c:v>
                </c:pt>
                <c:pt idx="511">
                  <c:v>1.6627308987103364</c:v>
                </c:pt>
                <c:pt idx="512">
                  <c:v>1.67085532211968</c:v>
                </c:pt>
                <c:pt idx="513">
                  <c:v>1.6788118157061214</c:v>
                </c:pt>
                <c:pt idx="514">
                  <c:v>1.6879232284998209</c:v>
                </c:pt>
                <c:pt idx="515">
                  <c:v>1.6962711616238419</c:v>
                </c:pt>
                <c:pt idx="516">
                  <c:v>1.7052194051849416</c:v>
                </c:pt>
                <c:pt idx="517">
                  <c:v>1.7120202654755796</c:v>
                </c:pt>
                <c:pt idx="518">
                  <c:v>1.7206319353023298</c:v>
                </c:pt>
                <c:pt idx="519">
                  <c:v>1.7304189948746367</c:v>
                </c:pt>
                <c:pt idx="520">
                  <c:v>1.7378522995868915</c:v>
                </c:pt>
                <c:pt idx="521">
                  <c:v>1.7469950132618266</c:v>
                </c:pt>
                <c:pt idx="522">
                  <c:v>1.7547557275720995</c:v>
                </c:pt>
                <c:pt idx="523">
                  <c:v>1.764108502294109</c:v>
                </c:pt>
                <c:pt idx="524">
                  <c:v>1.7713649510766456</c:v>
                </c:pt>
                <c:pt idx="525">
                  <c:v>1.7805874046391388</c:v>
                </c:pt>
                <c:pt idx="526">
                  <c:v>1.7891995505249192</c:v>
                </c:pt>
                <c:pt idx="527">
                  <c:v>1.7975510540916666</c:v>
                </c:pt>
                <c:pt idx="528">
                  <c:v>1.8055280182164066</c:v>
                </c:pt>
                <c:pt idx="529">
                  <c:v>1.814054354461994</c:v>
                </c:pt>
                <c:pt idx="530">
                  <c:v>1.8229534449282256</c:v>
                </c:pt>
                <c:pt idx="531">
                  <c:v>1.8316987683277037</c:v>
                </c:pt>
                <c:pt idx="532">
                  <c:v>1.8405783403736973</c:v>
                </c:pt>
                <c:pt idx="533">
                  <c:v>1.848949600390198</c:v>
                </c:pt>
                <c:pt idx="534">
                  <c:v>1.8572430247552614</c:v>
                </c:pt>
                <c:pt idx="535">
                  <c:v>1.8659933467745566</c:v>
                </c:pt>
                <c:pt idx="536">
                  <c:v>1.8753250558844798</c:v>
                </c:pt>
                <c:pt idx="537">
                  <c:v>1.8836689425067443</c:v>
                </c:pt>
                <c:pt idx="538">
                  <c:v>1.8922576424852875</c:v>
                </c:pt>
                <c:pt idx="539">
                  <c:v>1.9010497386844822</c:v>
                </c:pt>
                <c:pt idx="540">
                  <c:v>1.9098196981387732</c:v>
                </c:pt>
                <c:pt idx="541">
                  <c:v>1.9178804486528278</c:v>
                </c:pt>
                <c:pt idx="542">
                  <c:v>1.9261310277051735</c:v>
                </c:pt>
                <c:pt idx="543">
                  <c:v>1.9351688893787076</c:v>
                </c:pt>
                <c:pt idx="544">
                  <c:v>1.9438755329819821</c:v>
                </c:pt>
                <c:pt idx="545">
                  <c:v>1.952626450075065</c:v>
                </c:pt>
                <c:pt idx="546">
                  <c:v>1.9616883527296241</c:v>
                </c:pt>
                <c:pt idx="547">
                  <c:v>1.9699620206449344</c:v>
                </c:pt>
                <c:pt idx="548">
                  <c:v>1.9789494200612676</c:v>
                </c:pt>
                <c:pt idx="549">
                  <c:v>1.9877530606919447</c:v>
                </c:pt>
                <c:pt idx="550">
                  <c:v>1.9957865568265207</c:v>
                </c:pt>
                <c:pt idx="551">
                  <c:v>2.0051425449469842</c:v>
                </c:pt>
                <c:pt idx="552">
                  <c:v>2.0138887014497651</c:v>
                </c:pt>
                <c:pt idx="553">
                  <c:v>2.0225834435772847</c:v>
                </c:pt>
                <c:pt idx="554">
                  <c:v>2.0316159495867288</c:v>
                </c:pt>
                <c:pt idx="555">
                  <c:v>2.0404920702047535</c:v>
                </c:pt>
                <c:pt idx="556">
                  <c:v>2.0494779224292388</c:v>
                </c:pt>
                <c:pt idx="557">
                  <c:v>2.0581029219088345</c:v>
                </c:pt>
                <c:pt idx="558">
                  <c:v>2.0672242129274108</c:v>
                </c:pt>
                <c:pt idx="559">
                  <c:v>2.0753079332896722</c:v>
                </c:pt>
                <c:pt idx="560">
                  <c:v>2.0842004779442389</c:v>
                </c:pt>
                <c:pt idx="561">
                  <c:v>2.0925560280127429</c:v>
                </c:pt>
                <c:pt idx="562">
                  <c:v>2.1008061310060584</c:v>
                </c:pt>
                <c:pt idx="563">
                  <c:v>2.1125140887652107</c:v>
                </c:pt>
                <c:pt idx="564">
                  <c:v>2.1198515865976382</c:v>
                </c:pt>
                <c:pt idx="565">
                  <c:v>2.1292513721488797</c:v>
                </c:pt>
                <c:pt idx="566">
                  <c:v>2.1374938581977121</c:v>
                </c:pt>
                <c:pt idx="567">
                  <c:v>2.1462969037546014</c:v>
                </c:pt>
                <c:pt idx="568">
                  <c:v>2.1555767224302333</c:v>
                </c:pt>
                <c:pt idx="569">
                  <c:v>2.1646382680405196</c:v>
                </c:pt>
                <c:pt idx="570">
                  <c:v>2.1729643024491518</c:v>
                </c:pt>
                <c:pt idx="571">
                  <c:v>2.1816957011219964</c:v>
                </c:pt>
                <c:pt idx="572">
                  <c:v>2.1911026275586911</c:v>
                </c:pt>
                <c:pt idx="573">
                  <c:v>2.199643602619457</c:v>
                </c:pt>
                <c:pt idx="574">
                  <c:v>2.2073678984139198</c:v>
                </c:pt>
                <c:pt idx="575">
                  <c:v>2.2165874956222318</c:v>
                </c:pt>
                <c:pt idx="576">
                  <c:v>2.2265221334938996</c:v>
                </c:pt>
                <c:pt idx="577">
                  <c:v>2.235793859166018</c:v>
                </c:pt>
                <c:pt idx="578">
                  <c:v>2.2439273276969351</c:v>
                </c:pt>
                <c:pt idx="579">
                  <c:v>2.2526646771076577</c:v>
                </c:pt>
                <c:pt idx="580">
                  <c:v>2.262931366152888</c:v>
                </c:pt>
                <c:pt idx="581">
                  <c:v>2.2719526847751226</c:v>
                </c:pt>
                <c:pt idx="582">
                  <c:v>2.2811268183460509</c:v>
                </c:pt>
                <c:pt idx="583">
                  <c:v>2.2901236199282304</c:v>
                </c:pt>
                <c:pt idx="584">
                  <c:v>2.2980342928330155</c:v>
                </c:pt>
                <c:pt idx="585">
                  <c:v>2.3082569464179525</c:v>
                </c:pt>
                <c:pt idx="586">
                  <c:v>2.3162552141842938</c:v>
                </c:pt>
                <c:pt idx="587">
                  <c:v>2.3256830872183172</c:v>
                </c:pt>
                <c:pt idx="588">
                  <c:v>2.3348229445390709</c:v>
                </c:pt>
                <c:pt idx="589">
                  <c:v>2.3434860287410824</c:v>
                </c:pt>
                <c:pt idx="590">
                  <c:v>2.353596332394893</c:v>
                </c:pt>
                <c:pt idx="591">
                  <c:v>2.3615722253868148</c:v>
                </c:pt>
                <c:pt idx="592">
                  <c:v>2.3704421572374472</c:v>
                </c:pt>
                <c:pt idx="593">
                  <c:v>2.3796467585863077</c:v>
                </c:pt>
                <c:pt idx="594">
                  <c:v>2.3897365917018201</c:v>
                </c:pt>
                <c:pt idx="595">
                  <c:v>2.3992691977224863</c:v>
                </c:pt>
                <c:pt idx="596">
                  <c:v>2.4076018969575412</c:v>
                </c:pt>
                <c:pt idx="597">
                  <c:v>2.417289698222052</c:v>
                </c:pt>
                <c:pt idx="598">
                  <c:v>2.4267356614992224</c:v>
                </c:pt>
                <c:pt idx="599">
                  <c:v>2.4355398972036872</c:v>
                </c:pt>
                <c:pt idx="600">
                  <c:v>2.4446131062602139</c:v>
                </c:pt>
                <c:pt idx="601">
                  <c:v>2.454012415752425</c:v>
                </c:pt>
                <c:pt idx="602">
                  <c:v>2.4630551570310186</c:v>
                </c:pt>
                <c:pt idx="603">
                  <c:v>2.4727255821409271</c:v>
                </c:pt>
                <c:pt idx="604">
                  <c:v>2.4813734324539722</c:v>
                </c:pt>
                <c:pt idx="605">
                  <c:v>2.4906196889679753</c:v>
                </c:pt>
                <c:pt idx="606">
                  <c:v>2.5004110330715541</c:v>
                </c:pt>
                <c:pt idx="607">
                  <c:v>2.5092295505469249</c:v>
                </c:pt>
                <c:pt idx="608">
                  <c:v>2.5185331721740662</c:v>
                </c:pt>
                <c:pt idx="609">
                  <c:v>2.5287048874427724</c:v>
                </c:pt>
                <c:pt idx="610">
                  <c:v>2.538068492507719</c:v>
                </c:pt>
                <c:pt idx="611">
                  <c:v>2.5470286375445736</c:v>
                </c:pt>
                <c:pt idx="612">
                  <c:v>2.5569432809369732</c:v>
                </c:pt>
                <c:pt idx="613">
                  <c:v>2.5659807855662344</c:v>
                </c:pt>
                <c:pt idx="614">
                  <c:v>2.5756033667436085</c:v>
                </c:pt>
                <c:pt idx="615">
                  <c:v>2.5847025210172805</c:v>
                </c:pt>
                <c:pt idx="616">
                  <c:v>2.5940189962382374</c:v>
                </c:pt>
                <c:pt idx="617">
                  <c:v>2.6032181229082507</c:v>
                </c:pt>
                <c:pt idx="618">
                  <c:v>2.6120385446197423</c:v>
                </c:pt>
                <c:pt idx="619">
                  <c:v>2.6215528223677462</c:v>
                </c:pt>
                <c:pt idx="620">
                  <c:v>2.6308859596547602</c:v>
                </c:pt>
                <c:pt idx="621">
                  <c:v>2.6402893156487282</c:v>
                </c:pt>
                <c:pt idx="622">
                  <c:v>2.6494313152351179</c:v>
                </c:pt>
                <c:pt idx="623">
                  <c:v>2.6596530167019945</c:v>
                </c:pt>
                <c:pt idx="624">
                  <c:v>2.6685510360354083</c:v>
                </c:pt>
                <c:pt idx="625">
                  <c:v>2.6779370158747744</c:v>
                </c:pt>
                <c:pt idx="626">
                  <c:v>2.6868055195483156</c:v>
                </c:pt>
                <c:pt idx="627">
                  <c:v>2.6973342790896697</c:v>
                </c:pt>
                <c:pt idx="628">
                  <c:v>2.7069580504146189</c:v>
                </c:pt>
                <c:pt idx="629">
                  <c:v>2.7162504846545508</c:v>
                </c:pt>
                <c:pt idx="630">
                  <c:v>2.7256440814384</c:v>
                </c:pt>
                <c:pt idx="631">
                  <c:v>2.7351602634225247</c:v>
                </c:pt>
                <c:pt idx="632">
                  <c:v>2.7448397336540067</c:v>
                </c:pt>
                <c:pt idx="633">
                  <c:v>2.7536304016761113</c:v>
                </c:pt>
                <c:pt idx="634">
                  <c:v>2.7628395255857585</c:v>
                </c:pt>
                <c:pt idx="635">
                  <c:v>2.7724647250877985</c:v>
                </c:pt>
                <c:pt idx="636">
                  <c:v>2.7824350673867313</c:v>
                </c:pt>
                <c:pt idx="637">
                  <c:v>2.7921402448058439</c:v>
                </c:pt>
                <c:pt idx="638">
                  <c:v>2.8012044087407966</c:v>
                </c:pt>
                <c:pt idx="639">
                  <c:v>2.8102212048022444</c:v>
                </c:pt>
                <c:pt idx="640">
                  <c:v>2.8190723323211837</c:v>
                </c:pt>
                <c:pt idx="641">
                  <c:v>2.8299210035308304</c:v>
                </c:pt>
                <c:pt idx="642">
                  <c:v>2.8389447024482162</c:v>
                </c:pt>
                <c:pt idx="643">
                  <c:v>2.8485142030437229</c:v>
                </c:pt>
                <c:pt idx="644">
                  <c:v>2.8580156271979114</c:v>
                </c:pt>
                <c:pt idx="645">
                  <c:v>2.8678567194701454</c:v>
                </c:pt>
                <c:pt idx="646">
                  <c:v>2.877082743475365</c:v>
                </c:pt>
                <c:pt idx="647">
                  <c:v>2.8868352887679825</c:v>
                </c:pt>
                <c:pt idx="648">
                  <c:v>2.8962748252482453</c:v>
                </c:pt>
                <c:pt idx="649">
                  <c:v>2.9057160279351142</c:v>
                </c:pt>
                <c:pt idx="650">
                  <c:v>2.9151441389986523</c:v>
                </c:pt>
                <c:pt idx="651">
                  <c:v>2.9243613559118131</c:v>
                </c:pt>
                <c:pt idx="652">
                  <c:v>2.9343043248165097</c:v>
                </c:pt>
                <c:pt idx="653">
                  <c:v>2.9435672433965694</c:v>
                </c:pt>
                <c:pt idx="654">
                  <c:v>2.9527023401270216</c:v>
                </c:pt>
                <c:pt idx="655">
                  <c:v>2.9623415833704518</c:v>
                </c:pt>
                <c:pt idx="656">
                  <c:v>2.9727708465744946</c:v>
                </c:pt>
                <c:pt idx="657">
                  <c:v>2.9821223121341713</c:v>
                </c:pt>
                <c:pt idx="658">
                  <c:v>2.9917648877908132</c:v>
                </c:pt>
                <c:pt idx="659">
                  <c:v>3.0017166637875681</c:v>
                </c:pt>
                <c:pt idx="660">
                  <c:v>3.0114349328300114</c:v>
                </c:pt>
                <c:pt idx="661">
                  <c:v>3.021005861602609</c:v>
                </c:pt>
                <c:pt idx="662">
                  <c:v>3.0304420656696602</c:v>
                </c:pt>
                <c:pt idx="663">
                  <c:v>3.040240788688207</c:v>
                </c:pt>
                <c:pt idx="664">
                  <c:v>3.0495667850897679</c:v>
                </c:pt>
                <c:pt idx="665">
                  <c:v>3.0590470246171129</c:v>
                </c:pt>
                <c:pt idx="666">
                  <c:v>3.0684051550032119</c:v>
                </c:pt>
                <c:pt idx="667">
                  <c:v>3.0783962058699581</c:v>
                </c:pt>
                <c:pt idx="668">
                  <c:v>3.0883165619707205</c:v>
                </c:pt>
                <c:pt idx="669">
                  <c:v>3.0980010308220196</c:v>
                </c:pt>
                <c:pt idx="670">
                  <c:v>3.1079470941104121</c:v>
                </c:pt>
                <c:pt idx="671">
                  <c:v>3.1174704169799901</c:v>
                </c:pt>
                <c:pt idx="672">
                  <c:v>3.127248431430723</c:v>
                </c:pt>
                <c:pt idx="673">
                  <c:v>3.1370973786769554</c:v>
                </c:pt>
                <c:pt idx="674">
                  <c:v>3.1464633640370527</c:v>
                </c:pt>
                <c:pt idx="675">
                  <c:v>3.1563618214224261</c:v>
                </c:pt>
                <c:pt idx="676">
                  <c:v>3.1655868933095852</c:v>
                </c:pt>
                <c:pt idx="677">
                  <c:v>3.175359433081471</c:v>
                </c:pt>
                <c:pt idx="678">
                  <c:v>3.1850765119763387</c:v>
                </c:pt>
                <c:pt idx="679">
                  <c:v>3.1948600011059192</c:v>
                </c:pt>
                <c:pt idx="680">
                  <c:v>3.2047218019459667</c:v>
                </c:pt>
                <c:pt idx="681">
                  <c:v>3.2141211114381782</c:v>
                </c:pt>
                <c:pt idx="682">
                  <c:v>3.2232933407729853</c:v>
                </c:pt>
                <c:pt idx="683">
                  <c:v>3.2332103644605361</c:v>
                </c:pt>
                <c:pt idx="684">
                  <c:v>3.2427096463490885</c:v>
                </c:pt>
                <c:pt idx="685">
                  <c:v>3.2528727925552512</c:v>
                </c:pt>
                <c:pt idx="686">
                  <c:v>3.2623899266574363</c:v>
                </c:pt>
                <c:pt idx="687">
                  <c:v>3.272751351449676</c:v>
                </c:pt>
                <c:pt idx="688">
                  <c:v>3.2826557595729264</c:v>
                </c:pt>
                <c:pt idx="689">
                  <c:v>3.2916587499224983</c:v>
                </c:pt>
                <c:pt idx="690">
                  <c:v>3.3019720927526883</c:v>
                </c:pt>
                <c:pt idx="691">
                  <c:v>3.3112542917234711</c:v>
                </c:pt>
                <c:pt idx="692">
                  <c:v>3.3212622426857892</c:v>
                </c:pt>
                <c:pt idx="693">
                  <c:v>3.3315006062187229</c:v>
                </c:pt>
                <c:pt idx="694">
                  <c:v>3.341085340703196</c:v>
                </c:pt>
                <c:pt idx="695">
                  <c:v>3.3515631619283188</c:v>
                </c:pt>
                <c:pt idx="696">
                  <c:v>3.3606975445702254</c:v>
                </c:pt>
                <c:pt idx="697">
                  <c:v>3.3711425177222645</c:v>
                </c:pt>
                <c:pt idx="698">
                  <c:v>3.3813825474618038</c:v>
                </c:pt>
                <c:pt idx="699">
                  <c:v>3.3910674923721333</c:v>
                </c:pt>
                <c:pt idx="700">
                  <c:v>3.4017340710027293</c:v>
                </c:pt>
                <c:pt idx="701">
                  <c:v>3.4111826526045661</c:v>
                </c:pt>
                <c:pt idx="702">
                  <c:v>3.4222776843623395</c:v>
                </c:pt>
                <c:pt idx="703">
                  <c:v>3.4313020973682704</c:v>
                </c:pt>
                <c:pt idx="704">
                  <c:v>3.4425904090923036</c:v>
                </c:pt>
                <c:pt idx="705">
                  <c:v>3.4515205624102561</c:v>
                </c:pt>
                <c:pt idx="706">
                  <c:v>3.4617803485995484</c:v>
                </c:pt>
                <c:pt idx="707">
                  <c:v>3.4709582906427179</c:v>
                </c:pt>
                <c:pt idx="708">
                  <c:v>3.4815705985438714</c:v>
                </c:pt>
                <c:pt idx="709">
                  <c:v>3.4914207359376794</c:v>
                </c:pt>
                <c:pt idx="710">
                  <c:v>3.5013720358754044</c:v>
                </c:pt>
                <c:pt idx="711">
                  <c:v>3.5106797040043025</c:v>
                </c:pt>
                <c:pt idx="712">
                  <c:v>3.5205957755737929</c:v>
                </c:pt>
                <c:pt idx="713">
                  <c:v>3.5301405210997294</c:v>
                </c:pt>
                <c:pt idx="714">
                  <c:v>3.5398678352637463</c:v>
                </c:pt>
                <c:pt idx="715">
                  <c:v>3.550332802895054</c:v>
                </c:pt>
                <c:pt idx="716">
                  <c:v>3.5591722669677535</c:v>
                </c:pt>
                <c:pt idx="717">
                  <c:v>3.5701568530305212</c:v>
                </c:pt>
                <c:pt idx="718">
                  <c:v>3.5812616439984133</c:v>
                </c:pt>
                <c:pt idx="719">
                  <c:v>3.5907861570155664</c:v>
                </c:pt>
                <c:pt idx="720">
                  <c:v>3.6005056162055853</c:v>
                </c:pt>
                <c:pt idx="721">
                  <c:v>3.6105468913000172</c:v>
                </c:pt>
                <c:pt idx="722">
                  <c:v>3.6195144152518397</c:v>
                </c:pt>
                <c:pt idx="723">
                  <c:v>3.6299996153919309</c:v>
                </c:pt>
                <c:pt idx="724">
                  <c:v>3.6403012947758806</c:v>
                </c:pt>
                <c:pt idx="725">
                  <c:v>3.6501542885238698</c:v>
                </c:pt>
                <c:pt idx="726">
                  <c:v>3.6602543569085313</c:v>
                </c:pt>
                <c:pt idx="727">
                  <c:v>3.6700626011076816</c:v>
                </c:pt>
                <c:pt idx="728">
                  <c:v>3.679674947015906</c:v>
                </c:pt>
                <c:pt idx="729">
                  <c:v>3.6895850678475188</c:v>
                </c:pt>
                <c:pt idx="730">
                  <c:v>3.7003808965048135</c:v>
                </c:pt>
                <c:pt idx="731">
                  <c:v>3.7091032500560845</c:v>
                </c:pt>
                <c:pt idx="732">
                  <c:v>3.7192663962622472</c:v>
                </c:pt>
                <c:pt idx="733">
                  <c:v>3.7299355932175091</c:v>
                </c:pt>
                <c:pt idx="734">
                  <c:v>3.7411446411130145</c:v>
                </c:pt>
                <c:pt idx="735">
                  <c:v>3.7496465793333043</c:v>
                </c:pt>
                <c:pt idx="736">
                  <c:v>3.7596364400524749</c:v>
                </c:pt>
                <c:pt idx="737">
                  <c:v>3.768172892552454</c:v>
                </c:pt>
                <c:pt idx="738">
                  <c:v>3.7805897022075698</c:v>
                </c:pt>
                <c:pt idx="739">
                  <c:v>3.7899861553455998</c:v>
                </c:pt>
                <c:pt idx="740">
                  <c:v>3.8000681334871138</c:v>
                </c:pt>
                <c:pt idx="741">
                  <c:v>3.8095631308443947</c:v>
                </c:pt>
                <c:pt idx="742">
                  <c:v>3.8197676941861842</c:v>
                </c:pt>
                <c:pt idx="743">
                  <c:v>3.8300622326846812</c:v>
                </c:pt>
                <c:pt idx="744">
                  <c:v>3.840593372521186</c:v>
                </c:pt>
                <c:pt idx="745">
                  <c:v>3.8500214835847242</c:v>
                </c:pt>
                <c:pt idx="746">
                  <c:v>3.8592287032582511</c:v>
                </c:pt>
                <c:pt idx="747">
                  <c:v>3.8689403074742716</c:v>
                </c:pt>
                <c:pt idx="748">
                  <c:v>3.8797361361315659</c:v>
                </c:pt>
                <c:pt idx="749">
                  <c:v>3.891078718585042</c:v>
                </c:pt>
                <c:pt idx="750">
                  <c:v>3.8999269897498001</c:v>
                </c:pt>
                <c:pt idx="751">
                  <c:v>3.9105807147865805</c:v>
                </c:pt>
                <c:pt idx="752">
                  <c:v>3.9218814040453989</c:v>
                </c:pt>
                <c:pt idx="753">
                  <c:v>3.930449276441371</c:v>
                </c:pt>
                <c:pt idx="754">
                  <c:v>3.9411625088569262</c:v>
                </c:pt>
                <c:pt idx="755">
                  <c:v>3.9511630809042768</c:v>
                </c:pt>
                <c:pt idx="756">
                  <c:v>3.962256208425929</c:v>
                </c:pt>
                <c:pt idx="757">
                  <c:v>3.9719761436749783</c:v>
                </c:pt>
                <c:pt idx="758">
                  <c:v>3.9823732728944825</c:v>
                </c:pt>
                <c:pt idx="759">
                  <c:v>3.9924971442306538</c:v>
                </c:pt>
                <c:pt idx="760">
                  <c:v>4.0023563267460354</c:v>
                </c:pt>
                <c:pt idx="761">
                  <c:v>4.0123611833246571</c:v>
                </c:pt>
                <c:pt idx="762">
                  <c:v>4.0226707176826055</c:v>
                </c:pt>
                <c:pt idx="763">
                  <c:v>4.03304309183254</c:v>
                </c:pt>
                <c:pt idx="764">
                  <c:v>4.0431298305643555</c:v>
                </c:pt>
                <c:pt idx="765">
                  <c:v>4.0531289744346148</c:v>
                </c:pt>
                <c:pt idx="766">
                  <c:v>4.0633342518649505</c:v>
                </c:pt>
                <c:pt idx="767">
                  <c:v>4.0735838027850937</c:v>
                </c:pt>
                <c:pt idx="768">
                  <c:v>4.0837433785485295</c:v>
                </c:pt>
                <c:pt idx="769">
                  <c:v>4.0944018641756124</c:v>
                </c:pt>
                <c:pt idx="770">
                  <c:v>4.1042843735834733</c:v>
                </c:pt>
                <c:pt idx="771">
                  <c:v>4.1153417966778614</c:v>
                </c:pt>
                <c:pt idx="772">
                  <c:v>4.1257060778242822</c:v>
                </c:pt>
                <c:pt idx="773">
                  <c:v>4.1365754576017419</c:v>
                </c:pt>
                <c:pt idx="774">
                  <c:v>4.1463341916617518</c:v>
                </c:pt>
                <c:pt idx="775">
                  <c:v>4.1564004598552691</c:v>
                </c:pt>
                <c:pt idx="776">
                  <c:v>4.1667790227725963</c:v>
                </c:pt>
                <c:pt idx="777">
                  <c:v>4.177264698971717</c:v>
                </c:pt>
                <c:pt idx="778">
                  <c:v>4.186397891466048</c:v>
                </c:pt>
                <c:pt idx="779">
                  <c:v>4.1962513612730676</c:v>
                </c:pt>
                <c:pt idx="780">
                  <c:v>4.2079914530167581</c:v>
                </c:pt>
                <c:pt idx="781">
                  <c:v>4.2187294405018836</c:v>
                </c:pt>
                <c:pt idx="782">
                  <c:v>4.2284700843187464</c:v>
                </c:pt>
                <c:pt idx="783">
                  <c:v>4.2385815781201321</c:v>
                </c:pt>
                <c:pt idx="784">
                  <c:v>4.2491058151006991</c:v>
                </c:pt>
                <c:pt idx="785">
                  <c:v>4.2589864202724401</c:v>
                </c:pt>
                <c:pt idx="786">
                  <c:v>4.2700800238531222</c:v>
                </c:pt>
                <c:pt idx="787">
                  <c:v>4.2795345561928366</c:v>
                </c:pt>
                <c:pt idx="788">
                  <c:v>4.2901316302050239</c:v>
                </c:pt>
                <c:pt idx="789">
                  <c:v>4.2993138567794649</c:v>
                </c:pt>
                <c:pt idx="790">
                  <c:v>4.3095262750952532</c:v>
                </c:pt>
                <c:pt idx="791">
                  <c:v>4.3202004706703319</c:v>
                </c:pt>
                <c:pt idx="792">
                  <c:v>4.3305933153585645</c:v>
                </c:pt>
                <c:pt idx="793">
                  <c:v>4.3405872225794919</c:v>
                </c:pt>
                <c:pt idx="794">
                  <c:v>4.3511814402374984</c:v>
                </c:pt>
                <c:pt idx="795">
                  <c:v>4.3620551045462301</c:v>
                </c:pt>
                <c:pt idx="796">
                  <c:v>4.3719109546484001</c:v>
                </c:pt>
                <c:pt idx="797">
                  <c:v>4.3820514880506281</c:v>
                </c:pt>
                <c:pt idx="798">
                  <c:v>4.3927894755357535</c:v>
                </c:pt>
                <c:pt idx="799">
                  <c:v>4.4032532530194857</c:v>
                </c:pt>
                <c:pt idx="800">
                  <c:v>4.4136384807632352</c:v>
                </c:pt>
                <c:pt idx="801">
                  <c:v>4.4240817877086691</c:v>
                </c:pt>
                <c:pt idx="802">
                  <c:v>4.4345112889422262</c:v>
                </c:pt>
                <c:pt idx="803">
                  <c:v>4.4449574522418409</c:v>
                </c:pt>
                <c:pt idx="804">
                  <c:v>4.4554497932673849</c:v>
                </c:pt>
                <c:pt idx="805">
                  <c:v>4.4656355522774822</c:v>
                </c:pt>
                <c:pt idx="806">
                  <c:v>4.4762773758385075</c:v>
                </c:pt>
                <c:pt idx="807">
                  <c:v>4.4861732148992148</c:v>
                </c:pt>
                <c:pt idx="808">
                  <c:v>4.4964075319303918</c:v>
                </c:pt>
                <c:pt idx="809">
                  <c:v>4.5071526603009699</c:v>
                </c:pt>
                <c:pt idx="810">
                  <c:v>4.5171213363932967</c:v>
                </c:pt>
                <c:pt idx="811">
                  <c:v>4.5273447040667794</c:v>
                </c:pt>
                <c:pt idx="812">
                  <c:v>4.5373776481281833</c:v>
                </c:pt>
                <c:pt idx="813">
                  <c:v>4.5475719762008238</c:v>
                </c:pt>
                <c:pt idx="814">
                  <c:v>4.5577448816171051</c:v>
                </c:pt>
                <c:pt idx="815">
                  <c:v>4.5682324620523467</c:v>
                </c:pt>
                <c:pt idx="816">
                  <c:v>4.5797987922500152</c:v>
                </c:pt>
                <c:pt idx="817">
                  <c:v>4.5900930927189973</c:v>
                </c:pt>
                <c:pt idx="818">
                  <c:v>4.600339787284959</c:v>
                </c:pt>
                <c:pt idx="819">
                  <c:v>4.6112929534517342</c:v>
                </c:pt>
                <c:pt idx="820">
                  <c:v>4.6212602013669706</c:v>
                </c:pt>
                <c:pt idx="821">
                  <c:v>4.6319972367340352</c:v>
                </c:pt>
                <c:pt idx="822">
                  <c:v>4.6428356726745328</c:v>
                </c:pt>
                <c:pt idx="823">
                  <c:v>4.6534708314091349</c:v>
                </c:pt>
                <c:pt idx="824">
                  <c:v>4.6634856852273918</c:v>
                </c:pt>
                <c:pt idx="825">
                  <c:v>4.6740727619999447</c:v>
                </c:pt>
                <c:pt idx="826">
                  <c:v>4.6851078103199129</c:v>
                </c:pt>
                <c:pt idx="827">
                  <c:v>4.6958191384993473</c:v>
                </c:pt>
                <c:pt idx="828">
                  <c:v>4.7055136045902808</c:v>
                </c:pt>
                <c:pt idx="829">
                  <c:v>4.7150376415484034</c:v>
                </c:pt>
                <c:pt idx="830">
                  <c:v>4.726831051903476</c:v>
                </c:pt>
                <c:pt idx="831">
                  <c:v>4.73725103195643</c:v>
                </c:pt>
                <c:pt idx="832">
                  <c:v>4.7475039152897844</c:v>
                </c:pt>
                <c:pt idx="833">
                  <c:v>4.7581676375661992</c:v>
                </c:pt>
                <c:pt idx="834">
                  <c:v>4.7686956830190077</c:v>
                </c:pt>
                <c:pt idx="835">
                  <c:v>4.7792142072912132</c:v>
                </c:pt>
                <c:pt idx="836">
                  <c:v>4.7899917076758447</c:v>
                </c:pt>
                <c:pt idx="837">
                  <c:v>4.801003429103333</c:v>
                </c:pt>
                <c:pt idx="838">
                  <c:v>4.8113872286699921</c:v>
                </c:pt>
                <c:pt idx="839">
                  <c:v>4.8215853652148741</c:v>
                </c:pt>
                <c:pt idx="840">
                  <c:v>4.832064852646603</c:v>
                </c:pt>
                <c:pt idx="841">
                  <c:v>4.8432341496130871</c:v>
                </c:pt>
                <c:pt idx="842">
                  <c:v>4.8541397098768417</c:v>
                </c:pt>
                <c:pt idx="843">
                  <c:v>4.8650148023626638</c:v>
                </c:pt>
                <c:pt idx="844">
                  <c:v>4.8760131941373075</c:v>
                </c:pt>
                <c:pt idx="845">
                  <c:v>4.8867526097995233</c:v>
                </c:pt>
                <c:pt idx="846">
                  <c:v>4.8983137033478599</c:v>
                </c:pt>
                <c:pt idx="847">
                  <c:v>4.9083642615933805</c:v>
                </c:pt>
                <c:pt idx="848">
                  <c:v>4.9193455152429371</c:v>
                </c:pt>
                <c:pt idx="849">
                  <c:v>4.9299863866859024</c:v>
                </c:pt>
                <c:pt idx="850">
                  <c:v>4.9402535517901622</c:v>
                </c:pt>
                <c:pt idx="851">
                  <c:v>4.9507506534060086</c:v>
                </c:pt>
                <c:pt idx="852">
                  <c:v>4.9611173148475798</c:v>
                </c:pt>
                <c:pt idx="853">
                  <c:v>4.9714558888063705</c:v>
                </c:pt>
                <c:pt idx="854">
                  <c:v>4.9827118285163499</c:v>
                </c:pt>
                <c:pt idx="855">
                  <c:v>4.993277958691575</c:v>
                </c:pt>
                <c:pt idx="856">
                  <c:v>5.0030504984634607</c:v>
                </c:pt>
                <c:pt idx="857">
                  <c:v>5.0132672013105202</c:v>
                </c:pt>
                <c:pt idx="858">
                  <c:v>5.0244265010373699</c:v>
                </c:pt>
                <c:pt idx="859">
                  <c:v>5.034917889944853</c:v>
                </c:pt>
                <c:pt idx="860">
                  <c:v>5.0458448728649667</c:v>
                </c:pt>
                <c:pt idx="861">
                  <c:v>5.0561620241673984</c:v>
                </c:pt>
                <c:pt idx="862">
                  <c:v>5.0668209858535116</c:v>
                </c:pt>
                <c:pt idx="863">
                  <c:v>5.077528981619734</c:v>
                </c:pt>
                <c:pt idx="864">
                  <c:v>5.0883640851470204</c:v>
                </c:pt>
                <c:pt idx="865">
                  <c:v>5.0994362660713435</c:v>
                </c:pt>
                <c:pt idx="866">
                  <c:v>5.1097267580680841</c:v>
                </c:pt>
                <c:pt idx="867">
                  <c:v>5.1206151802067517</c:v>
                </c:pt>
                <c:pt idx="868">
                  <c:v>5.1309904107108668</c:v>
                </c:pt>
                <c:pt idx="869">
                  <c:v>5.142572450856532</c:v>
                </c:pt>
                <c:pt idx="870">
                  <c:v>5.154184006662069</c:v>
                </c:pt>
                <c:pt idx="871">
                  <c:v>5.1637865933601743</c:v>
                </c:pt>
                <c:pt idx="872">
                  <c:v>5.1753076979499744</c:v>
                </c:pt>
                <c:pt idx="873">
                  <c:v>5.1859185776740375</c:v>
                </c:pt>
                <c:pt idx="874">
                  <c:v>5.1962590558689481</c:v>
                </c:pt>
                <c:pt idx="875">
                  <c:v>5.2062786702775066</c:v>
                </c:pt>
                <c:pt idx="876">
                  <c:v>5.2178359553536007</c:v>
                </c:pt>
                <c:pt idx="877">
                  <c:v>5.2282226112744414</c:v>
                </c:pt>
                <c:pt idx="878">
                  <c:v>5.2391633999064302</c:v>
                </c:pt>
                <c:pt idx="879">
                  <c:v>5.2485027259608366</c:v>
                </c:pt>
                <c:pt idx="880">
                  <c:v>5.2601461777213974</c:v>
                </c:pt>
                <c:pt idx="881">
                  <c:v>5.2706313778614886</c:v>
                </c:pt>
                <c:pt idx="882">
                  <c:v>5.2810251746677812</c:v>
                </c:pt>
                <c:pt idx="883">
                  <c:v>5.2923182469821164</c:v>
                </c:pt>
                <c:pt idx="884">
                  <c:v>5.3023497628664291</c:v>
                </c:pt>
                <c:pt idx="885">
                  <c:v>5.3132205708209801</c:v>
                </c:pt>
                <c:pt idx="886">
                  <c:v>5.3238562056146135</c:v>
                </c:pt>
                <c:pt idx="887">
                  <c:v>5.3347736673541233</c:v>
                </c:pt>
                <c:pt idx="888">
                  <c:v>5.3456378104822511</c:v>
                </c:pt>
                <c:pt idx="889">
                  <c:v>5.3560111367502454</c:v>
                </c:pt>
                <c:pt idx="890">
                  <c:v>5.3666001177589191</c:v>
                </c:pt>
                <c:pt idx="891">
                  <c:v>5.3781835860816747</c:v>
                </c:pt>
                <c:pt idx="892">
                  <c:v>5.3888235054065792</c:v>
                </c:pt>
                <c:pt idx="893">
                  <c:v>5.4000318392135398</c:v>
                </c:pt>
                <c:pt idx="894">
                  <c:v>5.4110783129502327</c:v>
                </c:pt>
                <c:pt idx="895">
                  <c:v>5.4217696466503993</c:v>
                </c:pt>
                <c:pt idx="896">
                  <c:v>5.4320782288902869</c:v>
                </c:pt>
                <c:pt idx="897">
                  <c:v>5.4425301048982639</c:v>
                </c:pt>
                <c:pt idx="898">
                  <c:v>5.4534261439814147</c:v>
                </c:pt>
                <c:pt idx="899">
                  <c:v>5.4641403285150307</c:v>
                </c:pt>
                <c:pt idx="900">
                  <c:v>5.4758956541476875</c:v>
                </c:pt>
                <c:pt idx="901">
                  <c:v>5.4860152409525869</c:v>
                </c:pt>
                <c:pt idx="902">
                  <c:v>5.4979367111867816</c:v>
                </c:pt>
                <c:pt idx="903">
                  <c:v>5.5077773273999862</c:v>
                </c:pt>
                <c:pt idx="904">
                  <c:v>5.5190461207037815</c:v>
                </c:pt>
                <c:pt idx="905">
                  <c:v>5.52969556120929</c:v>
                </c:pt>
                <c:pt idx="906">
                  <c:v>5.540437357166657</c:v>
                </c:pt>
                <c:pt idx="907">
                  <c:v>5.5521031837016368</c:v>
                </c:pt>
                <c:pt idx="908">
                  <c:v>5.5628830643814196</c:v>
                </c:pt>
                <c:pt idx="909">
                  <c:v>5.5740152287435487</c:v>
                </c:pt>
                <c:pt idx="910">
                  <c:v>5.5849245974795449</c:v>
                </c:pt>
                <c:pt idx="911">
                  <c:v>5.5950508491108675</c:v>
                </c:pt>
                <c:pt idx="912">
                  <c:v>5.6072351039297317</c:v>
                </c:pt>
                <c:pt idx="913">
                  <c:v>5.6164311362160486</c:v>
                </c:pt>
                <c:pt idx="914">
                  <c:v>5.6282150253905172</c:v>
                </c:pt>
                <c:pt idx="915">
                  <c:v>5.638525987925556</c:v>
                </c:pt>
                <c:pt idx="916">
                  <c:v>5.6492630232926206</c:v>
                </c:pt>
                <c:pt idx="917">
                  <c:v>5.660536101127688</c:v>
                </c:pt>
                <c:pt idx="918">
                  <c:v>5.6714964081799151</c:v>
                </c:pt>
                <c:pt idx="919">
                  <c:v>5.681708350436673</c:v>
                </c:pt>
                <c:pt idx="920">
                  <c:v>5.693265635512768</c:v>
                </c:pt>
                <c:pt idx="921">
                  <c:v>5.7045587078271032</c:v>
                </c:pt>
                <c:pt idx="922">
                  <c:v>5.7139941978056097</c:v>
                </c:pt>
                <c:pt idx="923">
                  <c:v>5.7255014966835329</c:v>
                </c:pt>
                <c:pt idx="924">
                  <c:v>5.7362261545158129</c:v>
                </c:pt>
                <c:pt idx="925">
                  <c:v>5.7463543103832562</c:v>
                </c:pt>
                <c:pt idx="926">
                  <c:v>5.7573246146751176</c:v>
                </c:pt>
                <c:pt idx="927">
                  <c:v>5.7676412899185188</c:v>
                </c:pt>
                <c:pt idx="928">
                  <c:v>5.7792828374429588</c:v>
                </c:pt>
                <c:pt idx="929">
                  <c:v>5.7895461940749779</c:v>
                </c:pt>
                <c:pt idx="930">
                  <c:v>5.8007031135066764</c:v>
                </c:pt>
                <c:pt idx="931">
                  <c:v>5.8117714859587588</c:v>
                </c:pt>
                <c:pt idx="932">
                  <c:v>5.823389706590719</c:v>
                </c:pt>
                <c:pt idx="933">
                  <c:v>5.8336106939690504</c:v>
                </c:pt>
                <c:pt idx="934">
                  <c:v>5.8457930445517938</c:v>
                </c:pt>
                <c:pt idx="935">
                  <c:v>5.8564001158036154</c:v>
                </c:pt>
                <c:pt idx="936">
                  <c:v>5.8662692955586309</c:v>
                </c:pt>
                <c:pt idx="937">
                  <c:v>5.8779332178574899</c:v>
                </c:pt>
                <c:pt idx="938">
                  <c:v>5.8884498378935737</c:v>
                </c:pt>
                <c:pt idx="939">
                  <c:v>5.8995063088699009</c:v>
                </c:pt>
                <c:pt idx="940">
                  <c:v>5.9112297385475348</c:v>
                </c:pt>
                <c:pt idx="941">
                  <c:v>5.9216021126974683</c:v>
                </c:pt>
                <c:pt idx="942">
                  <c:v>5.9324343598705731</c:v>
                </c:pt>
                <c:pt idx="943">
                  <c:v>5.9437631366121728</c:v>
                </c:pt>
                <c:pt idx="944">
                  <c:v>5.9552732918442786</c:v>
                </c:pt>
                <c:pt idx="945">
                  <c:v>5.9654490536147406</c:v>
                </c:pt>
                <c:pt idx="946">
                  <c:v>5.9758980732685369</c:v>
                </c:pt>
                <c:pt idx="947">
                  <c:v>5.9885455335237827</c:v>
                </c:pt>
                <c:pt idx="948">
                  <c:v>5.9992235375711038</c:v>
                </c:pt>
                <c:pt idx="949">
                  <c:v>6.0100662580428725</c:v>
                </c:pt>
                <c:pt idx="950">
                  <c:v>6.0193751163193463</c:v>
                </c:pt>
                <c:pt idx="951">
                  <c:v>6.0315903149751735</c:v>
                </c:pt>
                <c:pt idx="952">
                  <c:v>6.0411133998152362</c:v>
                </c:pt>
                <c:pt idx="953">
                  <c:v>6.0528158828955405</c:v>
                </c:pt>
                <c:pt idx="954">
                  <c:v>6.0632072994066828</c:v>
                </c:pt>
                <c:pt idx="955">
                  <c:v>6.0748331369831261</c:v>
                </c:pt>
                <c:pt idx="956">
                  <c:v>6.0859405462756841</c:v>
                </c:pt>
                <c:pt idx="957">
                  <c:v>6.0964628790201303</c:v>
                </c:pt>
                <c:pt idx="958">
                  <c:v>6.1068581040035141</c:v>
                </c:pt>
                <c:pt idx="959">
                  <c:v>6.1179897923066129</c:v>
                </c:pt>
                <c:pt idx="960">
                  <c:v>6.129823191620221</c:v>
                </c:pt>
                <c:pt idx="961">
                  <c:v>6.1394229219641456</c:v>
                </c:pt>
                <c:pt idx="962">
                  <c:v>6.1504570181660538</c:v>
                </c:pt>
                <c:pt idx="963">
                  <c:v>6.1607584595204887</c:v>
                </c:pt>
                <c:pt idx="964">
                  <c:v>6.1723771562114784</c:v>
                </c:pt>
                <c:pt idx="965">
                  <c:v>6.1827095414028763</c:v>
                </c:pt>
                <c:pt idx="966">
                  <c:v>6.1934494331241225</c:v>
                </c:pt>
                <c:pt idx="967">
                  <c:v>6.2042007502620935</c:v>
                </c:pt>
                <c:pt idx="968">
                  <c:v>6.2154000389474797</c:v>
                </c:pt>
                <c:pt idx="969">
                  <c:v>6.2256738688781637</c:v>
                </c:pt>
                <c:pt idx="970">
                  <c:v>6.2361128912923247</c:v>
                </c:pt>
                <c:pt idx="971">
                  <c:v>6.2481367142180133</c:v>
                </c:pt>
                <c:pt idx="972">
                  <c:v>6.2589551556792413</c:v>
                </c:pt>
                <c:pt idx="973">
                  <c:v>6.2697093291713939</c:v>
                </c:pt>
                <c:pt idx="974">
                  <c:v>6.2799112741885175</c:v>
                </c:pt>
                <c:pt idx="975">
                  <c:v>6.2916618392308719</c:v>
                </c:pt>
                <c:pt idx="976">
                  <c:v>6.3019804187103938</c:v>
                </c:pt>
                <c:pt idx="977">
                  <c:v>6.3123804042840801</c:v>
                </c:pt>
                <c:pt idx="978">
                  <c:v>6.3226232903778001</c:v>
                </c:pt>
                <c:pt idx="979">
                  <c:v>6.3334084077069148</c:v>
                </c:pt>
                <c:pt idx="980">
                  <c:v>6.3443920416516226</c:v>
                </c:pt>
                <c:pt idx="981">
                  <c:v>6.3548310640657846</c:v>
                </c:pt>
                <c:pt idx="982">
                  <c:v>6.3659613241917921</c:v>
                </c:pt>
                <c:pt idx="983">
                  <c:v>6.3760790067605706</c:v>
                </c:pt>
                <c:pt idx="984">
                  <c:v>6.3869621922499062</c:v>
                </c:pt>
                <c:pt idx="985">
                  <c:v>6.3976697119570991</c:v>
                </c:pt>
                <c:pt idx="986">
                  <c:v>6.4086066921168472</c:v>
                </c:pt>
                <c:pt idx="987">
                  <c:v>6.4194608380053406</c:v>
                </c:pt>
                <c:pt idx="988">
                  <c:v>6.4301526477645368</c:v>
                </c:pt>
                <c:pt idx="989">
                  <c:v>6.4419498665918509</c:v>
                </c:pt>
                <c:pt idx="990">
                  <c:v>6.4524255455513382</c:v>
                </c:pt>
                <c:pt idx="991">
                  <c:v>6.4630202392683742</c:v>
                </c:pt>
                <c:pt idx="992">
                  <c:v>6.4731407781913344</c:v>
                </c:pt>
                <c:pt idx="993">
                  <c:v>6.4831713419575863</c:v>
                </c:pt>
                <c:pt idx="994">
                  <c:v>6.4940335808495933</c:v>
                </c:pt>
                <c:pt idx="995">
                  <c:v>6.5047396723796957</c:v>
                </c:pt>
                <c:pt idx="996">
                  <c:v>6.5151615566687706</c:v>
                </c:pt>
                <c:pt idx="997">
                  <c:v>6.5256715118784321</c:v>
                </c:pt>
                <c:pt idx="998">
                  <c:v>6.5360724495701774</c:v>
                </c:pt>
                <c:pt idx="999">
                  <c:v>6.5464253052998735</c:v>
                </c:pt>
                <c:pt idx="1000">
                  <c:v>6.5569471619852902</c:v>
                </c:pt>
                <c:pt idx="1001">
                  <c:v>6.5672014734957349</c:v>
                </c:pt>
                <c:pt idx="1002">
                  <c:v>6.5774905373153842</c:v>
                </c:pt>
                <c:pt idx="1003">
                  <c:v>6.5876572539642737</c:v>
                </c:pt>
                <c:pt idx="1004">
                  <c:v>6.5983138353552357</c:v>
                </c:pt>
                <c:pt idx="1005">
                  <c:v>6.6090670567293275</c:v>
                </c:pt>
                <c:pt idx="1006">
                  <c:v>6.6203163316128846</c:v>
                </c:pt>
                <c:pt idx="1007">
                  <c:v>6.6290496345218504</c:v>
                </c:pt>
                <c:pt idx="1008">
                  <c:v>6.6396752720758485</c:v>
                </c:pt>
                <c:pt idx="1009">
                  <c:v>6.6505632181554866</c:v>
                </c:pt>
                <c:pt idx="1010">
                  <c:v>6.6609327359512394</c:v>
                </c:pt>
                <c:pt idx="1011">
                  <c:v>6.6716626304328512</c:v>
                </c:pt>
                <c:pt idx="1012">
                  <c:v>6.6814808718716368</c:v>
                </c:pt>
                <c:pt idx="1013">
                  <c:v>6.6913648094565881</c:v>
                </c:pt>
                <c:pt idx="1014">
                  <c:v>6.7019737849445304</c:v>
                </c:pt>
                <c:pt idx="1015">
                  <c:v>6.7124175679489939</c:v>
                </c:pt>
                <c:pt idx="1016">
                  <c:v>6.722369581975264</c:v>
                </c:pt>
                <c:pt idx="1017">
                  <c:v>6.7323016015222663</c:v>
                </c:pt>
                <c:pt idx="1018">
                  <c:v>6.7436822686981577</c:v>
                </c:pt>
                <c:pt idx="1019">
                  <c:v>6.7532686693892368</c:v>
                </c:pt>
                <c:pt idx="1020">
                  <c:v>6.7624723186200368</c:v>
                </c:pt>
                <c:pt idx="1021">
                  <c:v>6.7731669847334146</c:v>
                </c:pt>
                <c:pt idx="1022">
                  <c:v>6.7840568350491726</c:v>
                </c:pt>
                <c:pt idx="1023">
                  <c:v>6.7934832799061047</c:v>
                </c:pt>
                <c:pt idx="1024">
                  <c:v>6.8050434213363813</c:v>
                </c:pt>
                <c:pt idx="1025">
                  <c:v>6.8143975052207235</c:v>
                </c:pt>
                <c:pt idx="1026">
                  <c:v>6.8256629661113077</c:v>
                </c:pt>
                <c:pt idx="1027">
                  <c:v>6.8354526440082806</c:v>
                </c:pt>
                <c:pt idx="1028">
                  <c:v>6.8445601293149805</c:v>
                </c:pt>
                <c:pt idx="1029">
                  <c:v>6.8549882023714481</c:v>
                </c:pt>
                <c:pt idx="1030">
                  <c:v>6.8670610593772459</c:v>
                </c:pt>
                <c:pt idx="1031">
                  <c:v>6.876378962775294</c:v>
                </c:pt>
                <c:pt idx="1032">
                  <c:v>6.8868822531585323</c:v>
                </c:pt>
                <c:pt idx="1033">
                  <c:v>6.8972498667181643</c:v>
                </c:pt>
                <c:pt idx="1034">
                  <c:v>6.9074560962665599</c:v>
                </c:pt>
                <c:pt idx="1035">
                  <c:v>6.9183430902281371</c:v>
                </c:pt>
                <c:pt idx="1036">
                  <c:v>6.9292172305958983</c:v>
                </c:pt>
                <c:pt idx="1037">
                  <c:v>6.9395662778533529</c:v>
                </c:pt>
                <c:pt idx="1038">
                  <c:v>6.9478106681383061</c:v>
                </c:pt>
                <c:pt idx="1039">
                  <c:v>6.9597359468447433</c:v>
                </c:pt>
                <c:pt idx="1040">
                  <c:v>6.9697393752462746</c:v>
                </c:pt>
                <c:pt idx="1041">
                  <c:v>6.979514771372342</c:v>
                </c:pt>
                <c:pt idx="1042">
                  <c:v>6.9898880976403364</c:v>
                </c:pt>
                <c:pt idx="1043">
                  <c:v>6.9999743603131215</c:v>
                </c:pt>
                <c:pt idx="1044">
                  <c:v>7.0096683503450254</c:v>
                </c:pt>
                <c:pt idx="1045">
                  <c:v>7.0200892825160395</c:v>
                </c:pt>
                <c:pt idx="1046">
                  <c:v>7.0295538120953873</c:v>
                </c:pt>
                <c:pt idx="1047">
                  <c:v>7.0396219845250263</c:v>
                </c:pt>
                <c:pt idx="1048">
                  <c:v>7.0483748058542295</c:v>
                </c:pt>
                <c:pt idx="1049">
                  <c:v>7.0579926264413011</c:v>
                </c:pt>
                <c:pt idx="1050">
                  <c:v>7.0680693679334832</c:v>
                </c:pt>
                <c:pt idx="1051">
                  <c:v>7.0788178287172725</c:v>
                </c:pt>
                <c:pt idx="1052">
                  <c:v>7.0877420312973474</c:v>
                </c:pt>
                <c:pt idx="1053">
                  <c:v>7.0981358281036409</c:v>
                </c:pt>
                <c:pt idx="1054">
                  <c:v>7.1069876697111249</c:v>
                </c:pt>
                <c:pt idx="1055">
                  <c:v>7.117295775891983</c:v>
                </c:pt>
                <c:pt idx="1056">
                  <c:v>7.1279247458591932</c:v>
                </c:pt>
                <c:pt idx="1057">
                  <c:v>7.1371379162705972</c:v>
                </c:pt>
                <c:pt idx="1058">
                  <c:v>7.14670908307271</c:v>
                </c:pt>
                <c:pt idx="1059">
                  <c:v>7.1562235988502287</c:v>
                </c:pt>
                <c:pt idx="1060">
                  <c:v>7.164827413702981</c:v>
                </c:pt>
                <c:pt idx="1061">
                  <c:v>7.1751902666723106</c:v>
                </c:pt>
                <c:pt idx="1062">
                  <c:v>7.1846771710260784</c:v>
                </c:pt>
                <c:pt idx="1063">
                  <c:v>7.1959935702328934</c:v>
                </c:pt>
                <c:pt idx="1064">
                  <c:v>7.2038447357589037</c:v>
                </c:pt>
                <c:pt idx="1065">
                  <c:v>7.2134820747662136</c:v>
                </c:pt>
                <c:pt idx="1066">
                  <c:v>7.2235312048346438</c:v>
                </c:pt>
                <c:pt idx="1067">
                  <c:v>7.2324273199319364</c:v>
                </c:pt>
                <c:pt idx="1068">
                  <c:v>7.2423022123953151</c:v>
                </c:pt>
                <c:pt idx="1069">
                  <c:v>7.2517496038495759</c:v>
                </c:pt>
                <c:pt idx="1070">
                  <c:v>7.2614516868849925</c:v>
                </c:pt>
                <c:pt idx="1071">
                  <c:v>7.2703292356801077</c:v>
                </c:pt>
                <c:pt idx="1072">
                  <c:v>7.2801779448968258</c:v>
                </c:pt>
                <c:pt idx="1073">
                  <c:v>7.2892468694220796</c:v>
                </c:pt>
                <c:pt idx="1074">
                  <c:v>7.2989794202354288</c:v>
                </c:pt>
                <c:pt idx="1075">
                  <c:v>7.3080193051598421</c:v>
                </c:pt>
                <c:pt idx="1076">
                  <c:v>7.3174462260758046</c:v>
                </c:pt>
                <c:pt idx="1077">
                  <c:v>7.3272773211084044</c:v>
                </c:pt>
                <c:pt idx="1078">
                  <c:v>7.3366452107046225</c:v>
                </c:pt>
                <c:pt idx="1079">
                  <c:v>7.3453894629712826</c:v>
                </c:pt>
                <c:pt idx="1080">
                  <c:v>7.3553614714768214</c:v>
                </c:pt>
                <c:pt idx="1081">
                  <c:v>7.3638967338292245</c:v>
                </c:pt>
                <c:pt idx="1082">
                  <c:v>7.3736549918302048</c:v>
                </c:pt>
                <c:pt idx="1083">
                  <c:v>7.3827829476752038</c:v>
                </c:pt>
                <c:pt idx="1084">
                  <c:v>7.3916495471126247</c:v>
                </c:pt>
                <c:pt idx="1085">
                  <c:v>7.4011235978725765</c:v>
                </c:pt>
                <c:pt idx="1086">
                  <c:v>7.4102506015995155</c:v>
                </c:pt>
                <c:pt idx="1087">
                  <c:v>7.4191733760024992</c:v>
                </c:pt>
                <c:pt idx="1088">
                  <c:v>7.4285436458938685</c:v>
                </c:pt>
                <c:pt idx="1089">
                  <c:v>7.4377929967915675</c:v>
                </c:pt>
                <c:pt idx="1090">
                  <c:v>7.4471727878635408</c:v>
                </c:pt>
                <c:pt idx="1091">
                  <c:v>7.4560979425616756</c:v>
                </c:pt>
                <c:pt idx="1092">
                  <c:v>7.4659933055633525</c:v>
                </c:pt>
                <c:pt idx="1093">
                  <c:v>7.4718454992215655</c:v>
                </c:pt>
                <c:pt idx="1094">
                  <c:v>7.4815261596006231</c:v>
                </c:pt>
                <c:pt idx="1095">
                  <c:v>7.4906664929804068</c:v>
                </c:pt>
                <c:pt idx="1096">
                  <c:v>7.5030635461857695</c:v>
                </c:pt>
                <c:pt idx="1097">
                  <c:v>7.5113017477033299</c:v>
                </c:pt>
                <c:pt idx="1098">
                  <c:v>7.5228628412516665</c:v>
                </c:pt>
                <c:pt idx="1099">
                  <c:v>7.530877295025034</c:v>
                </c:pt>
                <c:pt idx="1100">
                  <c:v>7.541052104677437</c:v>
                </c:pt>
                <c:pt idx="1101">
                  <c:v>7.5476088657003411</c:v>
                </c:pt>
                <c:pt idx="1102">
                  <c:v>7.5616064293652263</c:v>
                </c:pt>
                <c:pt idx="1103">
                  <c:v>7.5695061529123162</c:v>
                </c:pt>
                <c:pt idx="1104">
                  <c:v>7.5791815766420418</c:v>
                </c:pt>
                <c:pt idx="1105">
                  <c:v>7.5880377027807988</c:v>
                </c:pt>
                <c:pt idx="1106">
                  <c:v>7.598211560315141</c:v>
                </c:pt>
                <c:pt idx="1107">
                  <c:v>7.607964105607758</c:v>
                </c:pt>
                <c:pt idx="1108">
                  <c:v>7.6163713080810389</c:v>
                </c:pt>
                <c:pt idx="1109">
                  <c:v>7.6280537966820754</c:v>
                </c:pt>
                <c:pt idx="1110">
                  <c:v>7.6373393280660693</c:v>
                </c:pt>
                <c:pt idx="1111">
                  <c:v>7.6469152554584836</c:v>
                </c:pt>
                <c:pt idx="1112">
                  <c:v>7.6561588936478202</c:v>
                </c:pt>
                <c:pt idx="1113">
                  <c:v>7.664686539055741</c:v>
                </c:pt>
                <c:pt idx="1114">
                  <c:v>7.6737464184594222</c:v>
                </c:pt>
                <c:pt idx="1115">
                  <c:v>7.6838422023128112</c:v>
                </c:pt>
                <c:pt idx="1116">
                  <c:v>7.6930953616827527</c:v>
                </c:pt>
                <c:pt idx="1117">
                  <c:v>7.701588254781468</c:v>
                </c:pt>
                <c:pt idx="1118">
                  <c:v>7.7109342456622976</c:v>
                </c:pt>
                <c:pt idx="1119">
                  <c:v>7.7201878810912685</c:v>
                </c:pt>
                <c:pt idx="1120">
                  <c:v>7.7293415441238977</c:v>
                </c:pt>
                <c:pt idx="1121">
                  <c:v>7.7395706245057427</c:v>
                </c:pt>
                <c:pt idx="1122">
                  <c:v>7.7482306143240578</c:v>
                </c:pt>
                <c:pt idx="1123">
                  <c:v>7.7578636688000957</c:v>
                </c:pt>
                <c:pt idx="1124">
                  <c:v>7.7666212507196022</c:v>
                </c:pt>
                <c:pt idx="1125">
                  <c:v>7.7757853870508953</c:v>
                </c:pt>
                <c:pt idx="1126">
                  <c:v>7.7843225536394201</c:v>
                </c:pt>
                <c:pt idx="1127">
                  <c:v>7.7944845096980071</c:v>
                </c:pt>
                <c:pt idx="1128">
                  <c:v>7.803948087159295</c:v>
                </c:pt>
                <c:pt idx="1129">
                  <c:v>7.8128442022565876</c:v>
                </c:pt>
                <c:pt idx="1130">
                  <c:v>7.821910746486691</c:v>
                </c:pt>
                <c:pt idx="1131">
                  <c:v>7.8310234684427238</c:v>
                </c:pt>
                <c:pt idx="1132">
                  <c:v>7.8402594896875781</c:v>
                </c:pt>
                <c:pt idx="1133">
                  <c:v>7.8500739226541212</c:v>
                </c:pt>
                <c:pt idx="1134">
                  <c:v>7.8589124346087598</c:v>
                </c:pt>
                <c:pt idx="1135">
                  <c:v>7.8677495183863089</c:v>
                </c:pt>
                <c:pt idx="1136">
                  <c:v>7.8766232587091825</c:v>
                </c:pt>
                <c:pt idx="1137">
                  <c:v>7.8859392578711089</c:v>
                </c:pt>
                <c:pt idx="1138">
                  <c:v>7.8954156889262119</c:v>
                </c:pt>
                <c:pt idx="1139">
                  <c:v>7.9043427478604684</c:v>
                </c:pt>
                <c:pt idx="1140">
                  <c:v>7.9137787138980045</c:v>
                </c:pt>
                <c:pt idx="1141">
                  <c:v>7.9230399662714586</c:v>
                </c:pt>
                <c:pt idx="1142">
                  <c:v>7.9319222756568761</c:v>
                </c:pt>
                <c:pt idx="1143">
                  <c:v>7.9404642028357024</c:v>
                </c:pt>
                <c:pt idx="1144">
                  <c:v>7.9502591173820072</c:v>
                </c:pt>
                <c:pt idx="1145">
                  <c:v>7.9595708320126626</c:v>
                </c:pt>
                <c:pt idx="1146">
                  <c:v>7.9684555216932305</c:v>
                </c:pt>
                <c:pt idx="1147">
                  <c:v>7.9772497601580614</c:v>
                </c:pt>
                <c:pt idx="1148">
                  <c:v>7.9869004288182168</c:v>
                </c:pt>
                <c:pt idx="1149">
                  <c:v>7.9957598873701849</c:v>
                </c:pt>
                <c:pt idx="1150">
                  <c:v>8.0054086517942196</c:v>
                </c:pt>
                <c:pt idx="1151">
                  <c:v>8.0149469705232477</c:v>
                </c:pt>
                <c:pt idx="1152">
                  <c:v>8.0243967422726605</c:v>
                </c:pt>
                <c:pt idx="1153">
                  <c:v>8.0332828601303188</c:v>
                </c:pt>
                <c:pt idx="1154">
                  <c:v>8.042551729448256</c:v>
                </c:pt>
                <c:pt idx="1155">
                  <c:v>8.0512836041801314</c:v>
                </c:pt>
                <c:pt idx="1156">
                  <c:v>8.0601097385999854</c:v>
                </c:pt>
                <c:pt idx="1157">
                  <c:v>8.0704364110830209</c:v>
                </c:pt>
                <c:pt idx="1158">
                  <c:v>8.077951478933711</c:v>
                </c:pt>
                <c:pt idx="1159">
                  <c:v>8.0869699412017653</c:v>
                </c:pt>
                <c:pt idx="1160">
                  <c:v>8.0964501807291107</c:v>
                </c:pt>
                <c:pt idx="1161">
                  <c:v>8.1061398862297409</c:v>
                </c:pt>
                <c:pt idx="1162">
                  <c:v>8.1148612876629524</c:v>
                </c:pt>
                <c:pt idx="1163">
                  <c:v>8.1252365181670676</c:v>
                </c:pt>
                <c:pt idx="1164">
                  <c:v>8.1337360760922071</c:v>
                </c:pt>
                <c:pt idx="1165">
                  <c:v>8.1423536966568335</c:v>
                </c:pt>
                <c:pt idx="1166">
                  <c:v>8.1522452511862689</c:v>
                </c:pt>
                <c:pt idx="1167">
                  <c:v>8.1617378682483999</c:v>
                </c:pt>
                <c:pt idx="1168">
                  <c:v>8.170286936312678</c:v>
                </c:pt>
                <c:pt idx="1169">
                  <c:v>8.1808611594914158</c:v>
                </c:pt>
                <c:pt idx="1170">
                  <c:v>8.1900024449892612</c:v>
                </c:pt>
                <c:pt idx="1171">
                  <c:v>8.1997159534414017</c:v>
                </c:pt>
                <c:pt idx="1172">
                  <c:v>8.2079831945598052</c:v>
                </c:pt>
                <c:pt idx="1173">
                  <c:v>8.2188097290245459</c:v>
                </c:pt>
                <c:pt idx="1174">
                  <c:v>8.2274397271239597</c:v>
                </c:pt>
                <c:pt idx="1175">
                  <c:v>8.2368028561298754</c:v>
                </c:pt>
                <c:pt idx="1176">
                  <c:v>8.2454861728406712</c:v>
                </c:pt>
                <c:pt idx="1177">
                  <c:v>8.2544246571916506</c:v>
                </c:pt>
                <c:pt idx="1178">
                  <c:v>8.2639896352263715</c:v>
                </c:pt>
                <c:pt idx="1179">
                  <c:v>8.2736450644768276</c:v>
                </c:pt>
                <c:pt idx="1180">
                  <c:v>8.282742552543894</c:v>
                </c:pt>
                <c:pt idx="1181">
                  <c:v>8.2920133260979529</c:v>
                </c:pt>
                <c:pt idx="1182">
                  <c:v>8.3010860590954483</c:v>
                </c:pt>
                <c:pt idx="1183">
                  <c:v>8.31048346435154</c:v>
                </c:pt>
                <c:pt idx="1184">
                  <c:v>8.3196656909259801</c:v>
                </c:pt>
                <c:pt idx="1185">
                  <c:v>8.3291811588215605</c:v>
                </c:pt>
                <c:pt idx="1186">
                  <c:v>8.3386052233833414</c:v>
                </c:pt>
                <c:pt idx="1187">
                  <c:v>8.347798875374508</c:v>
                </c:pt>
                <c:pt idx="1188">
                  <c:v>8.3572524555961625</c:v>
                </c:pt>
                <c:pt idx="1189">
                  <c:v>8.3666612862689771</c:v>
                </c:pt>
                <c:pt idx="1190">
                  <c:v>8.3770546070162393</c:v>
                </c:pt>
                <c:pt idx="1191">
                  <c:v>8.3865396071338871</c:v>
                </c:pt>
                <c:pt idx="1192">
                  <c:v>8.3957085040554826</c:v>
                </c:pt>
                <c:pt idx="1193">
                  <c:v>8.4047422002125014</c:v>
                </c:pt>
                <c:pt idx="1194">
                  <c:v>8.414612808144609</c:v>
                </c:pt>
                <c:pt idx="1195">
                  <c:v>8.4237160089200369</c:v>
                </c:pt>
                <c:pt idx="1196">
                  <c:v>8.4329506019878</c:v>
                </c:pt>
                <c:pt idx="1197">
                  <c:v>8.4412216515784451</c:v>
                </c:pt>
                <c:pt idx="1198">
                  <c:v>8.451653057048123</c:v>
                </c:pt>
                <c:pt idx="1199">
                  <c:v>8.4601707052164095</c:v>
                </c:pt>
                <c:pt idx="1200">
                  <c:v>8.4705944937416042</c:v>
                </c:pt>
                <c:pt idx="1201">
                  <c:v>8.4801232912900293</c:v>
                </c:pt>
                <c:pt idx="1202">
                  <c:v>8.4889579947724272</c:v>
                </c:pt>
                <c:pt idx="1203">
                  <c:v>8.4984591808971004</c:v>
                </c:pt>
                <c:pt idx="1204">
                  <c:v>8.5082602842107988</c:v>
                </c:pt>
                <c:pt idx="1205">
                  <c:v>8.5184508038111968</c:v>
                </c:pt>
                <c:pt idx="1206">
                  <c:v>8.5275311537531771</c:v>
                </c:pt>
                <c:pt idx="1207">
                  <c:v>8.5375169679705909</c:v>
                </c:pt>
                <c:pt idx="1208">
                  <c:v>8.5479140971900947</c:v>
                </c:pt>
                <c:pt idx="1209">
                  <c:v>8.5576742594271948</c:v>
                </c:pt>
                <c:pt idx="1210">
                  <c:v>8.5679200018750983</c:v>
                </c:pt>
                <c:pt idx="1211">
                  <c:v>8.5774116668191667</c:v>
                </c:pt>
                <c:pt idx="1212">
                  <c:v>8.5877649986078932</c:v>
                </c:pt>
                <c:pt idx="1213">
                  <c:v>8.5976679785540533</c:v>
                </c:pt>
                <c:pt idx="1214">
                  <c:v>8.607253903186102</c:v>
                </c:pt>
                <c:pt idx="1215">
                  <c:v>8.6164104225729119</c:v>
                </c:pt>
                <c:pt idx="1216">
                  <c:v>8.6266514044305129</c:v>
                </c:pt>
                <c:pt idx="1217">
                  <c:v>8.637419859693571</c:v>
                </c:pt>
                <c:pt idx="1218">
                  <c:v>8.6468981949847947</c:v>
                </c:pt>
                <c:pt idx="1219">
                  <c:v>8.6576676023659136</c:v>
                </c:pt>
                <c:pt idx="1220">
                  <c:v>8.6679590464807141</c:v>
                </c:pt>
                <c:pt idx="1221">
                  <c:v>8.6781524224352928</c:v>
                </c:pt>
                <c:pt idx="1222">
                  <c:v>8.6894778667636814</c:v>
                </c:pt>
                <c:pt idx="1223">
                  <c:v>8.6994760585158808</c:v>
                </c:pt>
                <c:pt idx="1224">
                  <c:v>8.7105710902736551</c:v>
                </c:pt>
                <c:pt idx="1225">
                  <c:v>8.7205016816435652</c:v>
                </c:pt>
                <c:pt idx="1226">
                  <c:v>8.7320508737161475</c:v>
                </c:pt>
                <c:pt idx="1227">
                  <c:v>8.7406999141767674</c:v>
                </c:pt>
                <c:pt idx="1228">
                  <c:v>8.7526204322929022</c:v>
                </c:pt>
                <c:pt idx="1229">
                  <c:v>8.7630175615124077</c:v>
                </c:pt>
                <c:pt idx="1230">
                  <c:v>8.7733432818773824</c:v>
                </c:pt>
                <c:pt idx="1231">
                  <c:v>8.7832015122747027</c:v>
                </c:pt>
                <c:pt idx="1232">
                  <c:v>8.7936138753831745</c:v>
                </c:pt>
                <c:pt idx="1233">
                  <c:v>8.8045375258900762</c:v>
                </c:pt>
                <c:pt idx="1234">
                  <c:v>8.8152736091390818</c:v>
                </c:pt>
                <c:pt idx="1235">
                  <c:v>8.8265171713142756</c:v>
                </c:pt>
                <c:pt idx="1236">
                  <c:v>8.836052633689123</c:v>
                </c:pt>
                <c:pt idx="1237">
                  <c:v>8.8469600981889993</c:v>
                </c:pt>
                <c:pt idx="1238">
                  <c:v>8.8571468093171575</c:v>
                </c:pt>
                <c:pt idx="1239">
                  <c:v>8.8685246201388672</c:v>
                </c:pt>
                <c:pt idx="1240">
                  <c:v>8.8802318638094739</c:v>
                </c:pt>
                <c:pt idx="1241">
                  <c:v>8.8917524923402436</c:v>
                </c:pt>
                <c:pt idx="1242">
                  <c:v>8.9041443088962726</c:v>
                </c:pt>
                <c:pt idx="1243">
                  <c:v>8.9143119776632229</c:v>
                </c:pt>
                <c:pt idx="1244">
                  <c:v>8.9244758379579299</c:v>
                </c:pt>
                <c:pt idx="1245">
                  <c:v>8.9353909194022894</c:v>
                </c:pt>
                <c:pt idx="1246">
                  <c:v>8.945760437198043</c:v>
                </c:pt>
                <c:pt idx="1247">
                  <c:v>8.9560271262432725</c:v>
                </c:pt>
                <c:pt idx="1248">
                  <c:v>8.9677096148443098</c:v>
                </c:pt>
                <c:pt idx="1249">
                  <c:v>8.9811297189055654</c:v>
                </c:pt>
                <c:pt idx="1250">
                  <c:v>8.9927303253534081</c:v>
                </c:pt>
                <c:pt idx="1251">
                  <c:v>9.0041976352727957</c:v>
                </c:pt>
                <c:pt idx="1252">
                  <c:v>9.0168836563094867</c:v>
                </c:pt>
                <c:pt idx="1253">
                  <c:v>9.0267180837552985</c:v>
                </c:pt>
                <c:pt idx="1254">
                  <c:v>9.0385452943015157</c:v>
                </c:pt>
                <c:pt idx="1255">
                  <c:v>9.0500097478667207</c:v>
                </c:pt>
                <c:pt idx="1256">
                  <c:v>9.061693188585819</c:v>
                </c:pt>
                <c:pt idx="1257">
                  <c:v>9.0739812242732647</c:v>
                </c:pt>
                <c:pt idx="1258">
                  <c:v>9.0860245656191907</c:v>
                </c:pt>
                <c:pt idx="1259">
                  <c:v>9.0984059088765576</c:v>
                </c:pt>
                <c:pt idx="1260">
                  <c:v>9.1105035209519265</c:v>
                </c:pt>
                <c:pt idx="1261">
                  <c:v>9.1225030648670735</c:v>
                </c:pt>
                <c:pt idx="1262">
                  <c:v>9.133017304608007</c:v>
                </c:pt>
                <c:pt idx="1263">
                  <c:v>9.1455138541506802</c:v>
                </c:pt>
                <c:pt idx="1264">
                  <c:v>9.1582522416806942</c:v>
                </c:pt>
                <c:pt idx="1265">
                  <c:v>9.1710763198361427</c:v>
                </c:pt>
                <c:pt idx="1266">
                  <c:v>9.1837480591019283</c:v>
                </c:pt>
                <c:pt idx="1267">
                  <c:v>9.1964483619095265</c:v>
                </c:pt>
                <c:pt idx="1268">
                  <c:v>9.2084964638457549</c:v>
                </c:pt>
                <c:pt idx="1269">
                  <c:v>9.2205179064762905</c:v>
                </c:pt>
                <c:pt idx="1270">
                  <c:v>9.2325774338292437</c:v>
                </c:pt>
                <c:pt idx="1271">
                  <c:v>9.2454005598666331</c:v>
                </c:pt>
                <c:pt idx="1272">
                  <c:v>9.2578913967009431</c:v>
                </c:pt>
                <c:pt idx="1273">
                  <c:v>9.2717351932990759</c:v>
                </c:pt>
                <c:pt idx="1274">
                  <c:v>9.2835804940884383</c:v>
                </c:pt>
                <c:pt idx="1275">
                  <c:v>9.2968701579754214</c:v>
                </c:pt>
                <c:pt idx="1276">
                  <c:v>9.3119383783992191</c:v>
                </c:pt>
                <c:pt idx="1277">
                  <c:v>9.3247500790198838</c:v>
                </c:pt>
                <c:pt idx="1278">
                  <c:v>9.337888356135263</c:v>
                </c:pt>
                <c:pt idx="1279">
                  <c:v>9.3518949649217209</c:v>
                </c:pt>
                <c:pt idx="1280">
                  <c:v>9.364310584429262</c:v>
                </c:pt>
                <c:pt idx="1281">
                  <c:v>9.3776935558861609</c:v>
                </c:pt>
                <c:pt idx="1282">
                  <c:v>9.3910155917871965</c:v>
                </c:pt>
                <c:pt idx="1283">
                  <c:v>9.4047184749123893</c:v>
                </c:pt>
                <c:pt idx="1284">
                  <c:v>9.4196315000923434</c:v>
                </c:pt>
                <c:pt idx="1285">
                  <c:v>9.4344283668689304</c:v>
                </c:pt>
                <c:pt idx="1286">
                  <c:v>9.4491757235063751</c:v>
                </c:pt>
                <c:pt idx="1287">
                  <c:v>9.4634336914607786</c:v>
                </c:pt>
                <c:pt idx="1288">
                  <c:v>9.4803518772759219</c:v>
                </c:pt>
              </c:numCache>
            </c:numRef>
          </c:xVal>
          <c:yVal>
            <c:numRef>
              <c:f>DD_RT_0.0001!$B$4:$B$1292</c:f>
              <c:numCache>
                <c:formatCode>General</c:formatCode>
                <c:ptCount val="1289"/>
                <c:pt idx="0">
                  <c:v>9.796123770400003</c:v>
                </c:pt>
                <c:pt idx="1">
                  <c:v>10.404341882703644</c:v>
                </c:pt>
                <c:pt idx="2">
                  <c:v>16.761400359747622</c:v>
                </c:pt>
                <c:pt idx="3">
                  <c:v>18.54033148173734</c:v>
                </c:pt>
                <c:pt idx="4">
                  <c:v>22.9442436978748</c:v>
                </c:pt>
                <c:pt idx="5">
                  <c:v>27.181113877863748</c:v>
                </c:pt>
                <c:pt idx="6">
                  <c:v>34.140263237498324</c:v>
                </c:pt>
                <c:pt idx="7">
                  <c:v>35.71708327576534</c:v>
                </c:pt>
                <c:pt idx="8">
                  <c:v>38.825853026820404</c:v>
                </c:pt>
                <c:pt idx="9">
                  <c:v>43.026396494841912</c:v>
                </c:pt>
                <c:pt idx="10">
                  <c:v>47.467534922837956</c:v>
                </c:pt>
                <c:pt idx="11">
                  <c:v>52.178860221772844</c:v>
                </c:pt>
                <c:pt idx="12">
                  <c:v>55.681954370562032</c:v>
                </c:pt>
                <c:pt idx="13">
                  <c:v>59.820288426112008</c:v>
                </c:pt>
                <c:pt idx="14">
                  <c:v>63.994648270029479</c:v>
                </c:pt>
                <c:pt idx="15">
                  <c:v>68.477389385718112</c:v>
                </c:pt>
                <c:pt idx="16">
                  <c:v>72.1947705758474</c:v>
                </c:pt>
                <c:pt idx="17">
                  <c:v>76.845152303975752</c:v>
                </c:pt>
                <c:pt idx="18">
                  <c:v>80.758081499531087</c:v>
                </c:pt>
                <c:pt idx="19">
                  <c:v>84.936726233839096</c:v>
                </c:pt>
                <c:pt idx="20">
                  <c:v>88.070734316385312</c:v>
                </c:pt>
                <c:pt idx="21">
                  <c:v>92.696996363796231</c:v>
                </c:pt>
                <c:pt idx="22">
                  <c:v>96.707928525673239</c:v>
                </c:pt>
                <c:pt idx="23">
                  <c:v>100.74112249212888</c:v>
                </c:pt>
                <c:pt idx="24">
                  <c:v>105.12427097987005</c:v>
                </c:pt>
                <c:pt idx="25">
                  <c:v>109.52105261505226</c:v>
                </c:pt>
                <c:pt idx="26">
                  <c:v>113.02839567423634</c:v>
                </c:pt>
                <c:pt idx="27">
                  <c:v>118.17243602625938</c:v>
                </c:pt>
                <c:pt idx="28">
                  <c:v>121.82800358386925</c:v>
                </c:pt>
                <c:pt idx="29">
                  <c:v>126.82010368518891</c:v>
                </c:pt>
                <c:pt idx="30">
                  <c:v>130.26329768304529</c:v>
                </c:pt>
                <c:pt idx="31">
                  <c:v>134.56625657321811</c:v>
                </c:pt>
                <c:pt idx="32">
                  <c:v>138.64517130141346</c:v>
                </c:pt>
                <c:pt idx="33">
                  <c:v>142.74728331407422</c:v>
                </c:pt>
                <c:pt idx="34">
                  <c:v>146.7142544630895</c:v>
                </c:pt>
                <c:pt idx="35">
                  <c:v>151.64289893572482</c:v>
                </c:pt>
                <c:pt idx="36">
                  <c:v>156.17912595039525</c:v>
                </c:pt>
                <c:pt idx="37">
                  <c:v>160.53886781551446</c:v>
                </c:pt>
                <c:pt idx="38">
                  <c:v>164.87853938488075</c:v>
                </c:pt>
                <c:pt idx="39">
                  <c:v>168.19346142735128</c:v>
                </c:pt>
                <c:pt idx="40">
                  <c:v>171.81089018957664</c:v>
                </c:pt>
                <c:pt idx="41">
                  <c:v>176.50065365839362</c:v>
                </c:pt>
                <c:pt idx="42">
                  <c:v>180.03060523847805</c:v>
                </c:pt>
                <c:pt idx="43">
                  <c:v>184.40035608420419</c:v>
                </c:pt>
                <c:pt idx="44">
                  <c:v>187.24400560188906</c:v>
                </c:pt>
                <c:pt idx="45">
                  <c:v>191.23321893003083</c:v>
                </c:pt>
                <c:pt idx="46">
                  <c:v>193.80659980405949</c:v>
                </c:pt>
                <c:pt idx="47">
                  <c:v>197.37667889201501</c:v>
                </c:pt>
                <c:pt idx="48">
                  <c:v>201.24893760885584</c:v>
                </c:pt>
                <c:pt idx="49">
                  <c:v>204.12988856929931</c:v>
                </c:pt>
                <c:pt idx="50">
                  <c:v>207.89169524132504</c:v>
                </c:pt>
                <c:pt idx="51">
                  <c:v>211.62910093448554</c:v>
                </c:pt>
                <c:pt idx="52">
                  <c:v>215.4381133607985</c:v>
                </c:pt>
                <c:pt idx="53">
                  <c:v>219.16137564476153</c:v>
                </c:pt>
                <c:pt idx="54">
                  <c:v>221.93371935289389</c:v>
                </c:pt>
                <c:pt idx="55">
                  <c:v>225.53462348439174</c:v>
                </c:pt>
                <c:pt idx="56">
                  <c:v>228.72671636354502</c:v>
                </c:pt>
                <c:pt idx="57">
                  <c:v>232.3565876624464</c:v>
                </c:pt>
                <c:pt idx="58">
                  <c:v>235.79695559519024</c:v>
                </c:pt>
                <c:pt idx="59">
                  <c:v>238.16132540360397</c:v>
                </c:pt>
                <c:pt idx="60">
                  <c:v>241.6605435255895</c:v>
                </c:pt>
                <c:pt idx="61">
                  <c:v>244.1979574876072</c:v>
                </c:pt>
                <c:pt idx="62">
                  <c:v>247.8473234023312</c:v>
                </c:pt>
                <c:pt idx="63">
                  <c:v>251.25715413149786</c:v>
                </c:pt>
                <c:pt idx="64">
                  <c:v>254.61158875100483</c:v>
                </c:pt>
                <c:pt idx="65">
                  <c:v>257.08714328778137</c:v>
                </c:pt>
                <c:pt idx="66">
                  <c:v>260.54391809853968</c:v>
                </c:pt>
                <c:pt idx="67">
                  <c:v>263.76688835577437</c:v>
                </c:pt>
                <c:pt idx="68">
                  <c:v>267.08508130693997</c:v>
                </c:pt>
                <c:pt idx="69">
                  <c:v>270.27803770598877</c:v>
                </c:pt>
                <c:pt idx="70">
                  <c:v>273.56367857382099</c:v>
                </c:pt>
                <c:pt idx="71">
                  <c:v>274.38090856946678</c:v>
                </c:pt>
                <c:pt idx="72">
                  <c:v>276.48096278804928</c:v>
                </c:pt>
                <c:pt idx="73">
                  <c:v>277.50815895464899</c:v>
                </c:pt>
                <c:pt idx="74">
                  <c:v>278.53239821978832</c:v>
                </c:pt>
                <c:pt idx="75">
                  <c:v>281.60281329548502</c:v>
                </c:pt>
                <c:pt idx="76">
                  <c:v>284.43002976788586</c:v>
                </c:pt>
                <c:pt idx="77">
                  <c:v>287.58831453476688</c:v>
                </c:pt>
                <c:pt idx="78">
                  <c:v>289.05412647374061</c:v>
                </c:pt>
                <c:pt idx="79">
                  <c:v>292.11255693997856</c:v>
                </c:pt>
                <c:pt idx="80">
                  <c:v>295.06992941117363</c:v>
                </c:pt>
                <c:pt idx="81">
                  <c:v>297.99085087587088</c:v>
                </c:pt>
                <c:pt idx="82">
                  <c:v>301.12406739851286</c:v>
                </c:pt>
                <c:pt idx="83">
                  <c:v>304.06037521771168</c:v>
                </c:pt>
                <c:pt idx="84">
                  <c:v>306.36398462620582</c:v>
                </c:pt>
                <c:pt idx="85">
                  <c:v>309.30398203041267</c:v>
                </c:pt>
                <c:pt idx="86">
                  <c:v>311.12640151895766</c:v>
                </c:pt>
                <c:pt idx="87">
                  <c:v>314.02296125569399</c:v>
                </c:pt>
                <c:pt idx="88">
                  <c:v>316.83094478496787</c:v>
                </c:pt>
                <c:pt idx="89">
                  <c:v>319.54119356243302</c:v>
                </c:pt>
                <c:pt idx="90">
                  <c:v>320.19854154106378</c:v>
                </c:pt>
                <c:pt idx="91">
                  <c:v>322.95675492363347</c:v>
                </c:pt>
                <c:pt idx="92">
                  <c:v>325.80451270263933</c:v>
                </c:pt>
                <c:pt idx="93">
                  <c:v>326.65285558179261</c:v>
                </c:pt>
                <c:pt idx="94">
                  <c:v>327.22393007268221</c:v>
                </c:pt>
                <c:pt idx="95">
                  <c:v>328.62003240554662</c:v>
                </c:pt>
                <c:pt idx="96">
                  <c:v>329.32848506162918</c:v>
                </c:pt>
                <c:pt idx="97">
                  <c:v>330.10452777498659</c:v>
                </c:pt>
                <c:pt idx="98">
                  <c:v>331.46949105707398</c:v>
                </c:pt>
                <c:pt idx="99">
                  <c:v>334.16129190949891</c:v>
                </c:pt>
                <c:pt idx="100">
                  <c:v>336.77951039991962</c:v>
                </c:pt>
                <c:pt idx="101">
                  <c:v>339.39728404675776</c:v>
                </c:pt>
                <c:pt idx="102">
                  <c:v>341.92810385684618</c:v>
                </c:pt>
                <c:pt idx="103">
                  <c:v>342.51689358922829</c:v>
                </c:pt>
                <c:pt idx="104">
                  <c:v>344.03804930332262</c:v>
                </c:pt>
                <c:pt idx="105">
                  <c:v>346.65281371416131</c:v>
                </c:pt>
                <c:pt idx="106">
                  <c:v>349.10944931504554</c:v>
                </c:pt>
                <c:pt idx="107">
                  <c:v>350.7759380442792</c:v>
                </c:pt>
                <c:pt idx="108">
                  <c:v>351.28821468046624</c:v>
                </c:pt>
                <c:pt idx="109">
                  <c:v>352.33665866994909</c:v>
                </c:pt>
                <c:pt idx="110">
                  <c:v>354.80784327270902</c:v>
                </c:pt>
                <c:pt idx="111">
                  <c:v>357.26591807341907</c:v>
                </c:pt>
                <c:pt idx="112">
                  <c:v>359.63881841170956</c:v>
                </c:pt>
                <c:pt idx="113">
                  <c:v>361.98947657087353</c:v>
                </c:pt>
                <c:pt idx="114">
                  <c:v>363.21329360095126</c:v>
                </c:pt>
                <c:pt idx="115">
                  <c:v>364.00556002143622</c:v>
                </c:pt>
                <c:pt idx="116">
                  <c:v>366.17234077739818</c:v>
                </c:pt>
                <c:pt idx="117">
                  <c:v>367.94512095558684</c:v>
                </c:pt>
                <c:pt idx="118">
                  <c:v>370.22578166867635</c:v>
                </c:pt>
                <c:pt idx="119">
                  <c:v>370.39948000401932</c:v>
                </c:pt>
                <c:pt idx="120">
                  <c:v>371.17102194701232</c:v>
                </c:pt>
                <c:pt idx="121">
                  <c:v>373.55643024015274</c:v>
                </c:pt>
                <c:pt idx="122">
                  <c:v>375.96858148278403</c:v>
                </c:pt>
                <c:pt idx="123">
                  <c:v>378.20324013598605</c:v>
                </c:pt>
                <c:pt idx="124">
                  <c:v>380.56512405379152</c:v>
                </c:pt>
                <c:pt idx="125">
                  <c:v>382.80823473506166</c:v>
                </c:pt>
                <c:pt idx="126">
                  <c:v>384.5548476436897</c:v>
                </c:pt>
                <c:pt idx="127">
                  <c:v>386.9305740470927</c:v>
                </c:pt>
                <c:pt idx="128">
                  <c:v>389.18498898881296</c:v>
                </c:pt>
                <c:pt idx="129">
                  <c:v>391.42127001272775</c:v>
                </c:pt>
                <c:pt idx="130">
                  <c:v>393.73199691854234</c:v>
                </c:pt>
                <c:pt idx="131">
                  <c:v>396.03626050877546</c:v>
                </c:pt>
                <c:pt idx="132">
                  <c:v>398.27081449289926</c:v>
                </c:pt>
                <c:pt idx="133">
                  <c:v>400.52522943461952</c:v>
                </c:pt>
                <c:pt idx="134">
                  <c:v>402.6606618016479</c:v>
                </c:pt>
                <c:pt idx="135">
                  <c:v>404.87880890775722</c:v>
                </c:pt>
                <c:pt idx="136">
                  <c:v>407.12411763967043</c:v>
                </c:pt>
                <c:pt idx="137">
                  <c:v>409.24146842343248</c:v>
                </c:pt>
                <c:pt idx="138">
                  <c:v>411.41293312064579</c:v>
                </c:pt>
                <c:pt idx="139">
                  <c:v>413.60755585142016</c:v>
                </c:pt>
                <c:pt idx="140">
                  <c:v>415.85448695404608</c:v>
                </c:pt>
                <c:pt idx="141">
                  <c:v>418.06768844620848</c:v>
                </c:pt>
                <c:pt idx="142">
                  <c:v>420.20571137292336</c:v>
                </c:pt>
                <c:pt idx="143">
                  <c:v>422.2757779005895</c:v>
                </c:pt>
                <c:pt idx="144">
                  <c:v>424.00362887694268</c:v>
                </c:pt>
                <c:pt idx="145">
                  <c:v>426.13236242296358</c:v>
                </c:pt>
                <c:pt idx="146">
                  <c:v>428.22673834405145</c:v>
                </c:pt>
                <c:pt idx="147">
                  <c:v>430.4162846245311</c:v>
                </c:pt>
                <c:pt idx="148">
                  <c:v>432.6730022859727</c:v>
                </c:pt>
                <c:pt idx="149">
                  <c:v>434.85501239281888</c:v>
                </c:pt>
                <c:pt idx="150">
                  <c:v>437.05335087587088</c:v>
                </c:pt>
                <c:pt idx="151">
                  <c:v>439.14147281953376</c:v>
                </c:pt>
                <c:pt idx="152">
                  <c:v>441.29226537379424</c:v>
                </c:pt>
                <c:pt idx="153">
                  <c:v>443.52893890675244</c:v>
                </c:pt>
                <c:pt idx="154">
                  <c:v>445.56313010785101</c:v>
                </c:pt>
                <c:pt idx="155">
                  <c:v>447.64918483721868</c:v>
                </c:pt>
                <c:pt idx="156">
                  <c:v>449.81279935356378</c:v>
                </c:pt>
                <c:pt idx="157">
                  <c:v>451.92041591304934</c:v>
                </c:pt>
                <c:pt idx="158">
                  <c:v>454.03279491559488</c:v>
                </c:pt>
                <c:pt idx="159">
                  <c:v>456.00941812366023</c:v>
                </c:pt>
                <c:pt idx="160">
                  <c:v>457.99912496650592</c:v>
                </c:pt>
                <c:pt idx="161">
                  <c:v>460.25416792269561</c:v>
                </c:pt>
                <c:pt idx="162">
                  <c:v>462.25177728094855</c:v>
                </c:pt>
                <c:pt idx="163">
                  <c:v>462.44086197079315</c:v>
                </c:pt>
                <c:pt idx="164">
                  <c:v>464.39168425107181</c:v>
                </c:pt>
                <c:pt idx="165">
                  <c:v>466.43351629488211</c:v>
                </c:pt>
                <c:pt idx="166">
                  <c:v>468.56557308413721</c:v>
                </c:pt>
                <c:pt idx="167">
                  <c:v>470.59102441720256</c:v>
                </c:pt>
                <c:pt idx="168">
                  <c:v>472.64677744841907</c:v>
                </c:pt>
                <c:pt idx="169">
                  <c:v>474.59011588960345</c:v>
                </c:pt>
                <c:pt idx="170">
                  <c:v>476.74305415996787</c:v>
                </c:pt>
                <c:pt idx="171">
                  <c:v>478.82413710811898</c:v>
                </c:pt>
                <c:pt idx="172">
                  <c:v>480.74031392349946</c:v>
                </c:pt>
                <c:pt idx="173">
                  <c:v>482.7341028603966</c:v>
                </c:pt>
                <c:pt idx="174">
                  <c:v>484.72836280814579</c:v>
                </c:pt>
                <c:pt idx="175">
                  <c:v>486.72754220257235</c:v>
                </c:pt>
                <c:pt idx="176">
                  <c:v>488.72792529139872</c:v>
                </c:pt>
                <c:pt idx="177">
                  <c:v>490.58114365621651</c:v>
                </c:pt>
                <c:pt idx="178">
                  <c:v>492.47539229970528</c:v>
                </c:pt>
                <c:pt idx="179">
                  <c:v>494.545066318328</c:v>
                </c:pt>
                <c:pt idx="180">
                  <c:v>496.41654943729907</c:v>
                </c:pt>
                <c:pt idx="181">
                  <c:v>498.23601202438374</c:v>
                </c:pt>
                <c:pt idx="182">
                  <c:v>500.10718113612006</c:v>
                </c:pt>
                <c:pt idx="183">
                  <c:v>502.03303984123795</c:v>
                </c:pt>
                <c:pt idx="184">
                  <c:v>503.94330285369779</c:v>
                </c:pt>
                <c:pt idx="185">
                  <c:v>505.81473363812972</c:v>
                </c:pt>
                <c:pt idx="186">
                  <c:v>507.55616542738477</c:v>
                </c:pt>
                <c:pt idx="187">
                  <c:v>509.52012367698285</c:v>
                </c:pt>
                <c:pt idx="188">
                  <c:v>511.45152984324761</c:v>
                </c:pt>
                <c:pt idx="189">
                  <c:v>513.2339395766345</c:v>
                </c:pt>
                <c:pt idx="190">
                  <c:v>515.10835342979635</c:v>
                </c:pt>
                <c:pt idx="191">
                  <c:v>516.94330704046092</c:v>
                </c:pt>
                <c:pt idx="192">
                  <c:v>518.78563982114144</c:v>
                </c:pt>
                <c:pt idx="193">
                  <c:v>520.653407187835</c:v>
                </c:pt>
                <c:pt idx="194">
                  <c:v>522.44633616358522</c:v>
                </c:pt>
                <c:pt idx="195">
                  <c:v>524.2172322983655</c:v>
                </c:pt>
                <c:pt idx="196">
                  <c:v>526.23833986468378</c:v>
                </c:pt>
                <c:pt idx="197">
                  <c:v>528.0391713558414</c:v>
                </c:pt>
                <c:pt idx="198">
                  <c:v>529.83979350884249</c:v>
                </c:pt>
                <c:pt idx="199">
                  <c:v>531.68343465300109</c:v>
                </c:pt>
                <c:pt idx="200">
                  <c:v>533.5158238712487</c:v>
                </c:pt>
                <c:pt idx="201">
                  <c:v>535.33931621784564</c:v>
                </c:pt>
                <c:pt idx="202">
                  <c:v>537.14946325696678</c:v>
                </c:pt>
                <c:pt idx="203">
                  <c:v>538.87948611669344</c:v>
                </c:pt>
                <c:pt idx="204">
                  <c:v>540.78734174035367</c:v>
                </c:pt>
                <c:pt idx="205">
                  <c:v>542.62444106712223</c:v>
                </c:pt>
                <c:pt idx="206">
                  <c:v>544.29820429729364</c:v>
                </c:pt>
                <c:pt idx="207">
                  <c:v>546.10018714831187</c:v>
                </c:pt>
                <c:pt idx="208">
                  <c:v>547.91085753282425</c:v>
                </c:pt>
                <c:pt idx="209">
                  <c:v>549.6848937399518</c:v>
                </c:pt>
                <c:pt idx="210">
                  <c:v>551.50378064710617</c:v>
                </c:pt>
                <c:pt idx="211">
                  <c:v>553.25013188303865</c:v>
                </c:pt>
                <c:pt idx="212">
                  <c:v>555.08932459137191</c:v>
                </c:pt>
                <c:pt idx="213">
                  <c:v>557.04778771436224</c:v>
                </c:pt>
                <c:pt idx="214">
                  <c:v>558.74091472400858</c:v>
                </c:pt>
                <c:pt idx="215">
                  <c:v>560.51369490219724</c:v>
                </c:pt>
                <c:pt idx="216">
                  <c:v>562.28741710208999</c:v>
                </c:pt>
                <c:pt idx="217">
                  <c:v>564.11457286642553</c:v>
                </c:pt>
                <c:pt idx="218">
                  <c:v>565.85380660503756</c:v>
                </c:pt>
                <c:pt idx="219">
                  <c:v>567.58487615554668</c:v>
                </c:pt>
                <c:pt idx="220">
                  <c:v>569.26078510182208</c:v>
                </c:pt>
                <c:pt idx="221">
                  <c:v>571.17963097869779</c:v>
                </c:pt>
                <c:pt idx="222">
                  <c:v>573.0041176815381</c:v>
                </c:pt>
                <c:pt idx="223">
                  <c:v>574.69017952840306</c:v>
                </c:pt>
                <c:pt idx="224">
                  <c:v>576.46557643354765</c:v>
                </c:pt>
                <c:pt idx="225">
                  <c:v>578.25337662446407</c:v>
                </c:pt>
                <c:pt idx="226">
                  <c:v>580.02003366157555</c:v>
                </c:pt>
                <c:pt idx="227">
                  <c:v>581.7198071576903</c:v>
                </c:pt>
                <c:pt idx="228">
                  <c:v>583.35745955586822</c:v>
                </c:pt>
                <c:pt idx="229">
                  <c:v>585.11030027465165</c:v>
                </c:pt>
                <c:pt idx="230">
                  <c:v>586.96922310423372</c:v>
                </c:pt>
                <c:pt idx="231">
                  <c:v>588.61708073754016</c:v>
                </c:pt>
                <c:pt idx="232">
                  <c:v>590.33156023914796</c:v>
                </c:pt>
                <c:pt idx="233">
                  <c:v>592.05457027063233</c:v>
                </c:pt>
                <c:pt idx="234">
                  <c:v>593.88821551781882</c:v>
                </c:pt>
                <c:pt idx="235">
                  <c:v>595.63085100147373</c:v>
                </c:pt>
                <c:pt idx="236">
                  <c:v>597.40368351420148</c:v>
                </c:pt>
                <c:pt idx="237">
                  <c:v>599.071375937835</c:v>
                </c:pt>
                <c:pt idx="238">
                  <c:v>601.05187190179527</c:v>
                </c:pt>
                <c:pt idx="239">
                  <c:v>602.8487259679797</c:v>
                </c:pt>
                <c:pt idx="240">
                  <c:v>604.64400999799034</c:v>
                </c:pt>
                <c:pt idx="241">
                  <c:v>606.47257879488211</c:v>
                </c:pt>
                <c:pt idx="242">
                  <c:v>608.29157037111474</c:v>
                </c:pt>
                <c:pt idx="243">
                  <c:v>610.17932953175239</c:v>
                </c:pt>
                <c:pt idx="244">
                  <c:v>612.09828007770636</c:v>
                </c:pt>
                <c:pt idx="245">
                  <c:v>613.91926036642553</c:v>
                </c:pt>
                <c:pt idx="246">
                  <c:v>615.86212779675782</c:v>
                </c:pt>
                <c:pt idx="247">
                  <c:v>617.88187466505894</c:v>
                </c:pt>
                <c:pt idx="248">
                  <c:v>619.71562458132371</c:v>
                </c:pt>
                <c:pt idx="249">
                  <c:v>621.63729652331187</c:v>
                </c:pt>
                <c:pt idx="250">
                  <c:v>623.59288124665056</c:v>
                </c:pt>
                <c:pt idx="251">
                  <c:v>625.52931152867097</c:v>
                </c:pt>
                <c:pt idx="252">
                  <c:v>627.45846730975347</c:v>
                </c:pt>
                <c:pt idx="253">
                  <c:v>629.28311101621114</c:v>
                </c:pt>
                <c:pt idx="254">
                  <c:v>631.11298817658098</c:v>
                </c:pt>
                <c:pt idx="255">
                  <c:v>633.18695362741164</c:v>
                </c:pt>
                <c:pt idx="256">
                  <c:v>635.08329565246515</c:v>
                </c:pt>
                <c:pt idx="257">
                  <c:v>636.98675517483923</c:v>
                </c:pt>
                <c:pt idx="258">
                  <c:v>638.90036759780276</c:v>
                </c:pt>
                <c:pt idx="259">
                  <c:v>640.92780764335475</c:v>
                </c:pt>
                <c:pt idx="260">
                  <c:v>642.90191879354234</c:v>
                </c:pt>
                <c:pt idx="261">
                  <c:v>644.87890834338157</c:v>
                </c:pt>
                <c:pt idx="262">
                  <c:v>646.76117237741164</c:v>
                </c:pt>
                <c:pt idx="263">
                  <c:v>648.0674948084137</c:v>
                </c:pt>
                <c:pt idx="264">
                  <c:v>650.1634931002144</c:v>
                </c:pt>
                <c:pt idx="265">
                  <c:v>652.12138054327443</c:v>
                </c:pt>
                <c:pt idx="266">
                  <c:v>654.12636907154342</c:v>
                </c:pt>
                <c:pt idx="267">
                  <c:v>654.95126607717043</c:v>
                </c:pt>
                <c:pt idx="268">
                  <c:v>656.98550961280819</c:v>
                </c:pt>
                <c:pt idx="269">
                  <c:v>658.83459354903539</c:v>
                </c:pt>
                <c:pt idx="270">
                  <c:v>660.84486786575565</c:v>
                </c:pt>
                <c:pt idx="271">
                  <c:v>662.77690204648979</c:v>
                </c:pt>
                <c:pt idx="272">
                  <c:v>664.6993590065648</c:v>
                </c:pt>
                <c:pt idx="273">
                  <c:v>666.76175852424979</c:v>
                </c:pt>
                <c:pt idx="274">
                  <c:v>668.73393329648979</c:v>
                </c:pt>
                <c:pt idx="275">
                  <c:v>670.67779508306535</c:v>
                </c:pt>
                <c:pt idx="276">
                  <c:v>672.6641525154073</c:v>
                </c:pt>
                <c:pt idx="277">
                  <c:v>674.69677368033229</c:v>
                </c:pt>
                <c:pt idx="278">
                  <c:v>676.6714081759111</c:v>
                </c:pt>
                <c:pt idx="279">
                  <c:v>678.59062039456057</c:v>
                </c:pt>
                <c:pt idx="280">
                  <c:v>680.43452321141478</c:v>
                </c:pt>
                <c:pt idx="281">
                  <c:v>682.47802996047699</c:v>
                </c:pt>
                <c:pt idx="282">
                  <c:v>684.45611853563776</c:v>
                </c:pt>
                <c:pt idx="283">
                  <c:v>686.2884030848071</c:v>
                </c:pt>
                <c:pt idx="284">
                  <c:v>688.26439827840306</c:v>
                </c:pt>
                <c:pt idx="285">
                  <c:v>690.2434812098071</c:v>
                </c:pt>
                <c:pt idx="286">
                  <c:v>692.25155747588428</c:v>
                </c:pt>
                <c:pt idx="287">
                  <c:v>694.21760910704722</c:v>
                </c:pt>
                <c:pt idx="288">
                  <c:v>696.13776334740089</c:v>
                </c:pt>
                <c:pt idx="289">
                  <c:v>698.04834036709542</c:v>
                </c:pt>
                <c:pt idx="290">
                  <c:v>700.13146436227225</c:v>
                </c:pt>
                <c:pt idx="291">
                  <c:v>702.00399417202573</c:v>
                </c:pt>
                <c:pt idx="292">
                  <c:v>703.9241484123794</c:v>
                </c:pt>
                <c:pt idx="293">
                  <c:v>705.8966895263934</c:v>
                </c:pt>
                <c:pt idx="294">
                  <c:v>707.85421062767955</c:v>
                </c:pt>
                <c:pt idx="295">
                  <c:v>709.83873635115219</c:v>
                </c:pt>
                <c:pt idx="296">
                  <c:v>711.75564585008044</c:v>
                </c:pt>
                <c:pt idx="297">
                  <c:v>713.43930030814579</c:v>
                </c:pt>
                <c:pt idx="298">
                  <c:v>715.43905538250272</c:v>
                </c:pt>
                <c:pt idx="299">
                  <c:v>717.37909674772243</c:v>
                </c:pt>
                <c:pt idx="300">
                  <c:v>719.14339873057338</c:v>
                </c:pt>
                <c:pt idx="301">
                  <c:v>720.92371508239546</c:v>
                </c:pt>
                <c:pt idx="302">
                  <c:v>722.80388573486073</c:v>
                </c:pt>
                <c:pt idx="303">
                  <c:v>724.73052945806535</c:v>
                </c:pt>
                <c:pt idx="304">
                  <c:v>725.78632645029472</c:v>
                </c:pt>
                <c:pt idx="305">
                  <c:v>727.58621591974816</c:v>
                </c:pt>
                <c:pt idx="306">
                  <c:v>729.29158921154874</c:v>
                </c:pt>
                <c:pt idx="307">
                  <c:v>731.1799240521168</c:v>
                </c:pt>
                <c:pt idx="308">
                  <c:v>733.01142358319942</c:v>
                </c:pt>
                <c:pt idx="309">
                  <c:v>734.77269016278137</c:v>
                </c:pt>
                <c:pt idx="310">
                  <c:v>736.56609014938374</c:v>
                </c:pt>
                <c:pt idx="311">
                  <c:v>738.32269895498393</c:v>
                </c:pt>
                <c:pt idx="312">
                  <c:v>740.04073720525184</c:v>
                </c:pt>
                <c:pt idx="313">
                  <c:v>741.88212796422829</c:v>
                </c:pt>
                <c:pt idx="314">
                  <c:v>743.61010977692922</c:v>
                </c:pt>
                <c:pt idx="315">
                  <c:v>744.87105816251346</c:v>
                </c:pt>
                <c:pt idx="316">
                  <c:v>746.73537144962484</c:v>
                </c:pt>
                <c:pt idx="317">
                  <c:v>748.48538610329581</c:v>
                </c:pt>
                <c:pt idx="318">
                  <c:v>749.81478806605037</c:v>
                </c:pt>
                <c:pt idx="319">
                  <c:v>751.55731888062701</c:v>
                </c:pt>
                <c:pt idx="320">
                  <c:v>753.11034632904614</c:v>
                </c:pt>
                <c:pt idx="321">
                  <c:v>754.83319935691316</c:v>
                </c:pt>
                <c:pt idx="322">
                  <c:v>756.19860748258304</c:v>
                </c:pt>
                <c:pt idx="323">
                  <c:v>757.85766470726151</c:v>
                </c:pt>
                <c:pt idx="324">
                  <c:v>759.02414924973209</c:v>
                </c:pt>
                <c:pt idx="325">
                  <c:v>760.82503307542879</c:v>
                </c:pt>
                <c:pt idx="326">
                  <c:v>762.29987272240089</c:v>
                </c:pt>
                <c:pt idx="327">
                  <c:v>763.66580419346201</c:v>
                </c:pt>
                <c:pt idx="328">
                  <c:v>765.20349762191859</c:v>
                </c:pt>
                <c:pt idx="329">
                  <c:v>766.80838859860671</c:v>
                </c:pt>
                <c:pt idx="330">
                  <c:v>768.46137501674707</c:v>
                </c:pt>
                <c:pt idx="331">
                  <c:v>769.63372102759911</c:v>
                </c:pt>
                <c:pt idx="332">
                  <c:v>771.02110965969996</c:v>
                </c:pt>
                <c:pt idx="333">
                  <c:v>772.58402833601292</c:v>
                </c:pt>
                <c:pt idx="334">
                  <c:v>773.78531534699891</c:v>
                </c:pt>
                <c:pt idx="335">
                  <c:v>775.29788819667738</c:v>
                </c:pt>
                <c:pt idx="336">
                  <c:v>776.69919781618432</c:v>
                </c:pt>
                <c:pt idx="337">
                  <c:v>778.28305030814579</c:v>
                </c:pt>
                <c:pt idx="338">
                  <c:v>779.29656099276531</c:v>
                </c:pt>
                <c:pt idx="339">
                  <c:v>780.47806554796352</c:v>
                </c:pt>
                <c:pt idx="340">
                  <c:v>782.05082311763135</c:v>
                </c:pt>
                <c:pt idx="341">
                  <c:v>783.13577044815111</c:v>
                </c:pt>
                <c:pt idx="342">
                  <c:v>784.51871064442662</c:v>
                </c:pt>
                <c:pt idx="343">
                  <c:v>785.7867765273312</c:v>
                </c:pt>
                <c:pt idx="344">
                  <c:v>786.51176689777606</c:v>
                </c:pt>
                <c:pt idx="345">
                  <c:v>788.16020021101292</c:v>
                </c:pt>
                <c:pt idx="346">
                  <c:v>789.29162061227225</c:v>
                </c:pt>
                <c:pt idx="347">
                  <c:v>790.26588039255091</c:v>
                </c:pt>
                <c:pt idx="348">
                  <c:v>791.51855992095398</c:v>
                </c:pt>
                <c:pt idx="349">
                  <c:v>792.68614348874598</c:v>
                </c:pt>
                <c:pt idx="350">
                  <c:v>793.78469779943737</c:v>
                </c:pt>
                <c:pt idx="351">
                  <c:v>794.9000514971865</c:v>
                </c:pt>
                <c:pt idx="352">
                  <c:v>796.15330670551987</c:v>
                </c:pt>
                <c:pt idx="353">
                  <c:v>797.28996056069138</c:v>
                </c:pt>
                <c:pt idx="354">
                  <c:v>798.28656718917478</c:v>
                </c:pt>
                <c:pt idx="355">
                  <c:v>799.42793115286713</c:v>
                </c:pt>
                <c:pt idx="356">
                  <c:v>800.64800626339763</c:v>
                </c:pt>
                <c:pt idx="357">
                  <c:v>801.77110547293682</c:v>
                </c:pt>
                <c:pt idx="358">
                  <c:v>802.82015130961952</c:v>
                </c:pt>
                <c:pt idx="359">
                  <c:v>803.85417713357447</c:v>
                </c:pt>
                <c:pt idx="360">
                  <c:v>804.97701467041804</c:v>
                </c:pt>
                <c:pt idx="361">
                  <c:v>805.87994247387462</c:v>
                </c:pt>
                <c:pt idx="362">
                  <c:v>806.89156911508576</c:v>
                </c:pt>
                <c:pt idx="363">
                  <c:v>807.95479761187028</c:v>
                </c:pt>
                <c:pt idx="364">
                  <c:v>808.86625594520365</c:v>
                </c:pt>
                <c:pt idx="365">
                  <c:v>809.83198519560563</c:v>
                </c:pt>
                <c:pt idx="366">
                  <c:v>810.8619812600482</c:v>
                </c:pt>
                <c:pt idx="367">
                  <c:v>811.81457454113081</c:v>
                </c:pt>
                <c:pt idx="368">
                  <c:v>812.65757929729364</c:v>
                </c:pt>
                <c:pt idx="369">
                  <c:v>813.44071334070202</c:v>
                </c:pt>
                <c:pt idx="370">
                  <c:v>814.55010090099142</c:v>
                </c:pt>
                <c:pt idx="371">
                  <c:v>815.27325956256698</c:v>
                </c:pt>
                <c:pt idx="372">
                  <c:v>816.2773500301447</c:v>
                </c:pt>
                <c:pt idx="373">
                  <c:v>817.2157083165863</c:v>
                </c:pt>
                <c:pt idx="374">
                  <c:v>818.07619280881568</c:v>
                </c:pt>
                <c:pt idx="375">
                  <c:v>819.03878198687028</c:v>
                </c:pt>
                <c:pt idx="376">
                  <c:v>820.01236141814047</c:v>
                </c:pt>
                <c:pt idx="377">
                  <c:v>820.774404642283</c:v>
                </c:pt>
                <c:pt idx="378">
                  <c:v>821.73814518019833</c:v>
                </c:pt>
                <c:pt idx="379">
                  <c:v>822.49427460142022</c:v>
                </c:pt>
                <c:pt idx="380">
                  <c:v>823.59329992296352</c:v>
                </c:pt>
                <c:pt idx="381">
                  <c:v>824.45394141881036</c:v>
                </c:pt>
                <c:pt idx="382">
                  <c:v>825.37659934351552</c:v>
                </c:pt>
                <c:pt idx="383">
                  <c:v>826.01733110597536</c:v>
                </c:pt>
                <c:pt idx="384">
                  <c:v>826.90230816251346</c:v>
                </c:pt>
                <c:pt idx="385">
                  <c:v>827.7507557107449</c:v>
                </c:pt>
                <c:pt idx="386">
                  <c:v>828.73888414389069</c:v>
                </c:pt>
                <c:pt idx="387">
                  <c:v>829.47434142215968</c:v>
                </c:pt>
                <c:pt idx="388">
                  <c:v>830.17902599142553</c:v>
                </c:pt>
                <c:pt idx="389">
                  <c:v>830.84597735798502</c:v>
                </c:pt>
                <c:pt idx="390">
                  <c:v>831.71143363143085</c:v>
                </c:pt>
                <c:pt idx="391">
                  <c:v>832.43265591505894</c:v>
                </c:pt>
                <c:pt idx="392">
                  <c:v>833.58056169614144</c:v>
                </c:pt>
                <c:pt idx="393">
                  <c:v>834.078995846731</c:v>
                </c:pt>
                <c:pt idx="394">
                  <c:v>834.79482767282957</c:v>
                </c:pt>
                <c:pt idx="395">
                  <c:v>835.44508432140947</c:v>
                </c:pt>
                <c:pt idx="396">
                  <c:v>836.37166733654874</c:v>
                </c:pt>
                <c:pt idx="397">
                  <c:v>837.15291733654874</c:v>
                </c:pt>
                <c:pt idx="398">
                  <c:v>837.68406057408902</c:v>
                </c:pt>
                <c:pt idx="399">
                  <c:v>838.36566561160237</c:v>
                </c:pt>
                <c:pt idx="400">
                  <c:v>839.25556211481785</c:v>
                </c:pt>
                <c:pt idx="401">
                  <c:v>839.93570178523578</c:v>
                </c:pt>
                <c:pt idx="402">
                  <c:v>840.63421087888537</c:v>
                </c:pt>
                <c:pt idx="403">
                  <c:v>841.33036491827443</c:v>
                </c:pt>
                <c:pt idx="404">
                  <c:v>842.04122496315654</c:v>
                </c:pt>
                <c:pt idx="405">
                  <c:v>842.9827233219454</c:v>
                </c:pt>
                <c:pt idx="406">
                  <c:v>843.86681069131839</c:v>
                </c:pt>
                <c:pt idx="407">
                  <c:v>844.2100729334137</c:v>
                </c:pt>
                <c:pt idx="408">
                  <c:v>845.14194173700434</c:v>
                </c:pt>
                <c:pt idx="409">
                  <c:v>845.89943185624327</c:v>
                </c:pt>
                <c:pt idx="410">
                  <c:v>846.21438111267423</c:v>
                </c:pt>
                <c:pt idx="411">
                  <c:v>847.27059678121657</c:v>
                </c:pt>
                <c:pt idx="412">
                  <c:v>848.39045124933011</c:v>
                </c:pt>
                <c:pt idx="413">
                  <c:v>849.45101068461952</c:v>
                </c:pt>
                <c:pt idx="414">
                  <c:v>850.41527456792608</c:v>
                </c:pt>
                <c:pt idx="415">
                  <c:v>851.45688890005363</c:v>
                </c:pt>
                <c:pt idx="416">
                  <c:v>852.57695270632371</c:v>
                </c:pt>
                <c:pt idx="417">
                  <c:v>853.50531509579321</c:v>
                </c:pt>
                <c:pt idx="418">
                  <c:v>854.52630961950695</c:v>
                </c:pt>
                <c:pt idx="419">
                  <c:v>855.48429335811898</c:v>
                </c:pt>
                <c:pt idx="420">
                  <c:v>856.53899132502681</c:v>
                </c:pt>
                <c:pt idx="421">
                  <c:v>857.47703560423372</c:v>
                </c:pt>
                <c:pt idx="422">
                  <c:v>858.41146880024121</c:v>
                </c:pt>
                <c:pt idx="423">
                  <c:v>859.29210209003213</c:v>
                </c:pt>
                <c:pt idx="424">
                  <c:v>860.3542838960343</c:v>
                </c:pt>
                <c:pt idx="425">
                  <c:v>861.29217117162386</c:v>
                </c:pt>
                <c:pt idx="426">
                  <c:v>862.2155094453376</c:v>
                </c:pt>
                <c:pt idx="427">
                  <c:v>863.16014787647373</c:v>
                </c:pt>
                <c:pt idx="428">
                  <c:v>864.08568420083066</c:v>
                </c:pt>
                <c:pt idx="429">
                  <c:v>865.03927183815654</c:v>
                </c:pt>
                <c:pt idx="430">
                  <c:v>865.95774299973209</c:v>
                </c:pt>
                <c:pt idx="431">
                  <c:v>866.78614641948025</c:v>
                </c:pt>
                <c:pt idx="432">
                  <c:v>867.72999983252953</c:v>
                </c:pt>
                <c:pt idx="433">
                  <c:v>868.70111954046092</c:v>
                </c:pt>
                <c:pt idx="434">
                  <c:v>869.51670099812429</c:v>
                </c:pt>
                <c:pt idx="435">
                  <c:v>870.36666624799034</c:v>
                </c:pt>
                <c:pt idx="436">
                  <c:v>871.23887367698285</c:v>
                </c:pt>
                <c:pt idx="437">
                  <c:v>872.16409599410508</c:v>
                </c:pt>
                <c:pt idx="438">
                  <c:v>873.000192591104</c:v>
                </c:pt>
                <c:pt idx="439">
                  <c:v>873.80787153336018</c:v>
                </c:pt>
                <c:pt idx="440">
                  <c:v>874.55185934150586</c:v>
                </c:pt>
                <c:pt idx="441">
                  <c:v>875.49246801312972</c:v>
                </c:pt>
                <c:pt idx="442">
                  <c:v>876.26110538920148</c:v>
                </c:pt>
                <c:pt idx="443">
                  <c:v>877.05324097333869</c:v>
                </c:pt>
                <c:pt idx="444">
                  <c:v>877.85547712352627</c:v>
                </c:pt>
                <c:pt idx="445">
                  <c:v>878.65117145632371</c:v>
                </c:pt>
                <c:pt idx="446">
                  <c:v>879.50987657422297</c:v>
                </c:pt>
                <c:pt idx="447">
                  <c:v>880.28390440782425</c:v>
                </c:pt>
                <c:pt idx="448">
                  <c:v>881.01198251607718</c:v>
                </c:pt>
                <c:pt idx="449">
                  <c:v>881.75283025187571</c:v>
                </c:pt>
                <c:pt idx="450">
                  <c:v>882.54224443997862</c:v>
                </c:pt>
                <c:pt idx="451">
                  <c:v>883.23054829849946</c:v>
                </c:pt>
                <c:pt idx="452">
                  <c:v>883.98008356779212</c:v>
                </c:pt>
                <c:pt idx="453">
                  <c:v>884.7246993904073</c:v>
                </c:pt>
                <c:pt idx="454">
                  <c:v>885.52981394024653</c:v>
                </c:pt>
                <c:pt idx="455">
                  <c:v>886.29955034163993</c:v>
                </c:pt>
                <c:pt idx="456">
                  <c:v>886.95394141881036</c:v>
                </c:pt>
                <c:pt idx="457">
                  <c:v>887.68829967175782</c:v>
                </c:pt>
                <c:pt idx="458">
                  <c:v>888.53276979501607</c:v>
                </c:pt>
                <c:pt idx="459">
                  <c:v>889.20223321945343</c:v>
                </c:pt>
                <c:pt idx="460">
                  <c:v>889.8798608319936</c:v>
                </c:pt>
                <c:pt idx="461">
                  <c:v>890.55884914255091</c:v>
                </c:pt>
                <c:pt idx="462">
                  <c:v>891.25301446945343</c:v>
                </c:pt>
                <c:pt idx="463">
                  <c:v>891.9721957060558</c:v>
                </c:pt>
                <c:pt idx="464">
                  <c:v>892.62951751741696</c:v>
                </c:pt>
                <c:pt idx="465">
                  <c:v>893.2532405546624</c:v>
                </c:pt>
                <c:pt idx="466">
                  <c:v>893.94855724142553</c:v>
                </c:pt>
                <c:pt idx="467">
                  <c:v>894.67841472400858</c:v>
                </c:pt>
                <c:pt idx="468">
                  <c:v>895.22478731243302</c:v>
                </c:pt>
                <c:pt idx="469">
                  <c:v>895.87875971329049</c:v>
                </c:pt>
                <c:pt idx="470">
                  <c:v>896.48406099276531</c:v>
                </c:pt>
                <c:pt idx="471">
                  <c:v>897.18377378081459</c:v>
                </c:pt>
                <c:pt idx="472">
                  <c:v>897.82508122320473</c:v>
                </c:pt>
                <c:pt idx="473">
                  <c:v>898.41981092577703</c:v>
                </c:pt>
                <c:pt idx="474">
                  <c:v>898.9761270766345</c:v>
                </c:pt>
                <c:pt idx="475">
                  <c:v>899.69384294614144</c:v>
                </c:pt>
                <c:pt idx="476">
                  <c:v>900.26198670284032</c:v>
                </c:pt>
                <c:pt idx="477">
                  <c:v>900.82165226420148</c:v>
                </c:pt>
                <c:pt idx="478">
                  <c:v>901.42046406082534</c:v>
                </c:pt>
                <c:pt idx="479">
                  <c:v>902.02053188638797</c:v>
                </c:pt>
                <c:pt idx="480">
                  <c:v>902.66225800509108</c:v>
                </c:pt>
                <c:pt idx="481">
                  <c:v>903.26441921221863</c:v>
                </c:pt>
                <c:pt idx="482">
                  <c:v>903.80409297963558</c:v>
                </c:pt>
                <c:pt idx="483">
                  <c:v>904.43755024115762</c:v>
                </c:pt>
                <c:pt idx="484">
                  <c:v>905.06462268890675</c:v>
                </c:pt>
                <c:pt idx="485">
                  <c:v>905.58388598606643</c:v>
                </c:pt>
                <c:pt idx="486">
                  <c:v>906.14711029608793</c:v>
                </c:pt>
                <c:pt idx="487">
                  <c:v>906.65831407422297</c:v>
                </c:pt>
                <c:pt idx="488">
                  <c:v>907.27764101018226</c:v>
                </c:pt>
                <c:pt idx="489">
                  <c:v>907.79292688236876</c:v>
                </c:pt>
                <c:pt idx="490">
                  <c:v>908.30015323553062</c:v>
                </c:pt>
                <c:pt idx="491">
                  <c:v>908.80015742229375</c:v>
                </c:pt>
                <c:pt idx="492">
                  <c:v>909.4459656350482</c:v>
                </c:pt>
                <c:pt idx="493">
                  <c:v>909.91666247990361</c:v>
                </c:pt>
                <c:pt idx="494">
                  <c:v>910.4019083266345</c:v>
                </c:pt>
                <c:pt idx="495">
                  <c:v>910.88631682073958</c:v>
                </c:pt>
                <c:pt idx="496">
                  <c:v>911.40631280144692</c:v>
                </c:pt>
                <c:pt idx="497">
                  <c:v>911.96482700294746</c:v>
                </c:pt>
                <c:pt idx="498">
                  <c:v>912.45959773579852</c:v>
                </c:pt>
                <c:pt idx="499">
                  <c:v>912.87680868167206</c:v>
                </c:pt>
                <c:pt idx="500">
                  <c:v>913.48367999732045</c:v>
                </c:pt>
                <c:pt idx="501">
                  <c:v>914.05810389871385</c:v>
                </c:pt>
                <c:pt idx="502">
                  <c:v>914.4886078175241</c:v>
                </c:pt>
                <c:pt idx="503">
                  <c:v>915.00326567524121</c:v>
                </c:pt>
                <c:pt idx="504">
                  <c:v>915.49835041532697</c:v>
                </c:pt>
                <c:pt idx="505">
                  <c:v>916.01541566184358</c:v>
                </c:pt>
                <c:pt idx="506">
                  <c:v>916.42917252813504</c:v>
                </c:pt>
                <c:pt idx="507">
                  <c:v>916.85559435289395</c:v>
                </c:pt>
                <c:pt idx="508">
                  <c:v>917.31980171489818</c:v>
                </c:pt>
                <c:pt idx="509">
                  <c:v>917.92510299437299</c:v>
                </c:pt>
                <c:pt idx="510">
                  <c:v>918.33551045016077</c:v>
                </c:pt>
                <c:pt idx="511">
                  <c:v>918.7973104233655</c:v>
                </c:pt>
                <c:pt idx="512">
                  <c:v>919.19808832395495</c:v>
                </c:pt>
                <c:pt idx="513">
                  <c:v>919.67464663719193</c:v>
                </c:pt>
                <c:pt idx="514">
                  <c:v>920.1150941184352</c:v>
                </c:pt>
                <c:pt idx="515">
                  <c:v>920.5460167135584</c:v>
                </c:pt>
                <c:pt idx="516">
                  <c:v>920.92156936629158</c:v>
                </c:pt>
                <c:pt idx="517">
                  <c:v>921.43905328912115</c:v>
                </c:pt>
                <c:pt idx="518">
                  <c:v>921.89855054260454</c:v>
                </c:pt>
                <c:pt idx="519">
                  <c:v>922.27577790058956</c:v>
                </c:pt>
                <c:pt idx="520">
                  <c:v>922.71538802920691</c:v>
                </c:pt>
                <c:pt idx="521">
                  <c:v>923.13490169480178</c:v>
                </c:pt>
                <c:pt idx="522">
                  <c:v>923.609471295552</c:v>
                </c:pt>
                <c:pt idx="523">
                  <c:v>923.99611887057881</c:v>
                </c:pt>
                <c:pt idx="524">
                  <c:v>924.31054478161843</c:v>
                </c:pt>
                <c:pt idx="525">
                  <c:v>924.74178138397644</c:v>
                </c:pt>
                <c:pt idx="526">
                  <c:v>925.25968398311898</c:v>
                </c:pt>
                <c:pt idx="527">
                  <c:v>925.61890825964633</c:v>
                </c:pt>
                <c:pt idx="528">
                  <c:v>926.02125619640947</c:v>
                </c:pt>
                <c:pt idx="529">
                  <c:v>926.38979602090035</c:v>
                </c:pt>
                <c:pt idx="530">
                  <c:v>926.84196643890675</c:v>
                </c:pt>
                <c:pt idx="531">
                  <c:v>927.22777666130764</c:v>
                </c:pt>
                <c:pt idx="532">
                  <c:v>927.57130057609868</c:v>
                </c:pt>
                <c:pt idx="533">
                  <c:v>927.88624983252953</c:v>
                </c:pt>
                <c:pt idx="534">
                  <c:v>928.38405596864959</c:v>
                </c:pt>
                <c:pt idx="535">
                  <c:v>928.74505961950695</c:v>
                </c:pt>
                <c:pt idx="536">
                  <c:v>929.11558815648448</c:v>
                </c:pt>
                <c:pt idx="537">
                  <c:v>929.49155948553062</c:v>
                </c:pt>
                <c:pt idx="538">
                  <c:v>929.83026862272243</c:v>
                </c:pt>
                <c:pt idx="539">
                  <c:v>930.247060892283</c:v>
                </c:pt>
                <c:pt idx="540">
                  <c:v>930.57195371114688</c:v>
                </c:pt>
                <c:pt idx="541">
                  <c:v>930.8475473941586</c:v>
                </c:pt>
                <c:pt idx="542">
                  <c:v>931.21681990219724</c:v>
                </c:pt>
                <c:pt idx="543">
                  <c:v>931.6466958065381</c:v>
                </c:pt>
                <c:pt idx="544">
                  <c:v>931.95065480975347</c:v>
                </c:pt>
                <c:pt idx="545">
                  <c:v>932.29857482583066</c:v>
                </c:pt>
                <c:pt idx="546">
                  <c:v>932.62116492497319</c:v>
                </c:pt>
                <c:pt idx="547">
                  <c:v>932.98007519426585</c:v>
                </c:pt>
                <c:pt idx="548">
                  <c:v>933.3226570873527</c:v>
                </c:pt>
                <c:pt idx="549">
                  <c:v>933.61614918274381</c:v>
                </c:pt>
                <c:pt idx="550">
                  <c:v>933.87708919480178</c:v>
                </c:pt>
                <c:pt idx="551">
                  <c:v>934.33428372856383</c:v>
                </c:pt>
                <c:pt idx="552">
                  <c:v>934.67864499598068</c:v>
                </c:pt>
                <c:pt idx="553">
                  <c:v>934.99150087084672</c:v>
                </c:pt>
                <c:pt idx="554">
                  <c:v>935.33774618167206</c:v>
                </c:pt>
                <c:pt idx="555">
                  <c:v>935.6806420819936</c:v>
                </c:pt>
                <c:pt idx="556">
                  <c:v>936.06875502411583</c:v>
                </c:pt>
                <c:pt idx="557">
                  <c:v>936.35376892416934</c:v>
                </c:pt>
                <c:pt idx="558">
                  <c:v>936.59000703376205</c:v>
                </c:pt>
                <c:pt idx="559">
                  <c:v>936.87606762459814</c:v>
                </c:pt>
                <c:pt idx="560">
                  <c:v>937.26878600616294</c:v>
                </c:pt>
                <c:pt idx="561">
                  <c:v>937.50502411575565</c:v>
                </c:pt>
                <c:pt idx="562">
                  <c:v>937.83159163987136</c:v>
                </c:pt>
                <c:pt idx="563">
                  <c:v>938.12717711682751</c:v>
                </c:pt>
                <c:pt idx="564">
                  <c:v>938.47938856511257</c:v>
                </c:pt>
                <c:pt idx="565">
                  <c:v>938.80313002411583</c:v>
                </c:pt>
                <c:pt idx="566">
                  <c:v>939.04690430734195</c:v>
                </c:pt>
                <c:pt idx="567">
                  <c:v>939.28261907154342</c:v>
                </c:pt>
                <c:pt idx="568">
                  <c:v>939.6602651058414</c:v>
                </c:pt>
                <c:pt idx="569">
                  <c:v>939.88708299839232</c:v>
                </c:pt>
                <c:pt idx="570">
                  <c:v>940.14268488745984</c:v>
                </c:pt>
                <c:pt idx="571">
                  <c:v>940.43711900455526</c:v>
                </c:pt>
                <c:pt idx="572">
                  <c:v>940.73584455385856</c:v>
                </c:pt>
                <c:pt idx="573">
                  <c:v>941.08533460610931</c:v>
                </c:pt>
                <c:pt idx="574">
                  <c:v>941.34648395632371</c:v>
                </c:pt>
                <c:pt idx="575">
                  <c:v>941.54608788853159</c:v>
                </c:pt>
                <c:pt idx="576">
                  <c:v>941.84805817926042</c:v>
                </c:pt>
                <c:pt idx="577">
                  <c:v>942.18760466907827</c:v>
                </c:pt>
                <c:pt idx="578">
                  <c:v>942.3509931002144</c:v>
                </c:pt>
                <c:pt idx="579">
                  <c:v>942.63150622990361</c:v>
                </c:pt>
                <c:pt idx="580">
                  <c:v>942.88103731243302</c:v>
                </c:pt>
                <c:pt idx="581">
                  <c:v>943.21932777331187</c:v>
                </c:pt>
                <c:pt idx="582">
                  <c:v>943.48644326098611</c:v>
                </c:pt>
                <c:pt idx="583">
                  <c:v>943.71493585878886</c:v>
                </c:pt>
                <c:pt idx="584">
                  <c:v>943.93327555600217</c:v>
                </c:pt>
                <c:pt idx="585">
                  <c:v>944.28873174571277</c:v>
                </c:pt>
                <c:pt idx="586">
                  <c:v>944.44772407556275</c:v>
                </c:pt>
                <c:pt idx="587">
                  <c:v>944.62262610530547</c:v>
                </c:pt>
                <c:pt idx="588">
                  <c:v>944.84714127813504</c:v>
                </c:pt>
                <c:pt idx="589">
                  <c:v>945.13529525053593</c:v>
                </c:pt>
                <c:pt idx="590">
                  <c:v>945.43517215969996</c:v>
                </c:pt>
                <c:pt idx="591">
                  <c:v>945.6506857918007</c:v>
                </c:pt>
                <c:pt idx="592">
                  <c:v>945.79701316318335</c:v>
                </c:pt>
                <c:pt idx="593">
                  <c:v>946.12033594587353</c:v>
                </c:pt>
                <c:pt idx="594">
                  <c:v>946.43005174839232</c:v>
                </c:pt>
                <c:pt idx="595">
                  <c:v>946.55952739817792</c:v>
                </c:pt>
                <c:pt idx="596">
                  <c:v>946.80413903403007</c:v>
                </c:pt>
                <c:pt idx="597">
                  <c:v>947.01640792470528</c:v>
                </c:pt>
                <c:pt idx="598">
                  <c:v>947.37772558279744</c:v>
                </c:pt>
                <c:pt idx="599">
                  <c:v>947.58015558011789</c:v>
                </c:pt>
                <c:pt idx="600">
                  <c:v>947.79190112540198</c:v>
                </c:pt>
                <c:pt idx="601">
                  <c:v>947.92734291264742</c:v>
                </c:pt>
                <c:pt idx="602">
                  <c:v>948.26364466103962</c:v>
                </c:pt>
                <c:pt idx="603">
                  <c:v>948.3992957864416</c:v>
                </c:pt>
                <c:pt idx="604">
                  <c:v>948.60831993569138</c:v>
                </c:pt>
                <c:pt idx="605">
                  <c:v>948.83587051178995</c:v>
                </c:pt>
                <c:pt idx="606">
                  <c:v>949.11732566318335</c:v>
                </c:pt>
                <c:pt idx="607">
                  <c:v>949.38611585610931</c:v>
                </c:pt>
                <c:pt idx="608">
                  <c:v>949.59273261655949</c:v>
                </c:pt>
                <c:pt idx="609">
                  <c:v>949.73026778536985</c:v>
                </c:pt>
                <c:pt idx="610">
                  <c:v>949.99947665460877</c:v>
                </c:pt>
                <c:pt idx="611">
                  <c:v>950.24366961414796</c:v>
                </c:pt>
                <c:pt idx="612">
                  <c:v>950.36456239951769</c:v>
                </c:pt>
                <c:pt idx="613">
                  <c:v>950.53444031350489</c:v>
                </c:pt>
                <c:pt idx="614">
                  <c:v>950.7042135584137</c:v>
                </c:pt>
                <c:pt idx="615">
                  <c:v>950.94715048901401</c:v>
                </c:pt>
                <c:pt idx="616">
                  <c:v>951.09672260182208</c:v>
                </c:pt>
                <c:pt idx="617">
                  <c:v>951.22536089898176</c:v>
                </c:pt>
                <c:pt idx="618">
                  <c:v>951.46065698687028</c:v>
                </c:pt>
                <c:pt idx="619">
                  <c:v>951.8263707462487</c:v>
                </c:pt>
                <c:pt idx="620">
                  <c:v>952.01058832395495</c:v>
                </c:pt>
                <c:pt idx="621">
                  <c:v>952.22599728697753</c:v>
                </c:pt>
                <c:pt idx="622">
                  <c:v>952.34992547561626</c:v>
                </c:pt>
                <c:pt idx="623">
                  <c:v>952.57287061227225</c:v>
                </c:pt>
                <c:pt idx="624">
                  <c:v>952.77917336548774</c:v>
                </c:pt>
                <c:pt idx="625">
                  <c:v>952.97647457797427</c:v>
                </c:pt>
                <c:pt idx="626">
                  <c:v>953.11045099812441</c:v>
                </c:pt>
                <c:pt idx="627">
                  <c:v>953.36982097400858</c:v>
                </c:pt>
                <c:pt idx="628">
                  <c:v>953.54608370176845</c:v>
                </c:pt>
                <c:pt idx="629">
                  <c:v>953.6572422628617</c:v>
                </c:pt>
                <c:pt idx="630">
                  <c:v>953.79603346061094</c:v>
                </c:pt>
                <c:pt idx="631">
                  <c:v>953.92728848472666</c:v>
                </c:pt>
                <c:pt idx="632">
                  <c:v>954.11841422159705</c:v>
                </c:pt>
                <c:pt idx="633">
                  <c:v>954.33685858788851</c:v>
                </c:pt>
                <c:pt idx="634">
                  <c:v>954.49323419078246</c:v>
                </c:pt>
                <c:pt idx="635">
                  <c:v>954.67577706323686</c:v>
                </c:pt>
                <c:pt idx="636">
                  <c:v>954.93682174437299</c:v>
                </c:pt>
                <c:pt idx="637">
                  <c:v>955.03856008842445</c:v>
                </c:pt>
                <c:pt idx="638">
                  <c:v>955.19284230975347</c:v>
                </c:pt>
                <c:pt idx="639">
                  <c:v>955.32545803188646</c:v>
                </c:pt>
                <c:pt idx="640">
                  <c:v>955.50381414121114</c:v>
                </c:pt>
                <c:pt idx="641">
                  <c:v>955.69860329581991</c:v>
                </c:pt>
                <c:pt idx="642">
                  <c:v>955.85592092041804</c:v>
                </c:pt>
                <c:pt idx="643">
                  <c:v>955.98780395900326</c:v>
                </c:pt>
                <c:pt idx="644">
                  <c:v>956.27606260048231</c:v>
                </c:pt>
                <c:pt idx="645">
                  <c:v>956.42793743301183</c:v>
                </c:pt>
                <c:pt idx="646">
                  <c:v>956.49555365755634</c:v>
                </c:pt>
                <c:pt idx="647">
                  <c:v>956.64606779206861</c:v>
                </c:pt>
                <c:pt idx="648">
                  <c:v>956.78653369506969</c:v>
                </c:pt>
                <c:pt idx="649">
                  <c:v>956.99660453510182</c:v>
                </c:pt>
                <c:pt idx="650">
                  <c:v>957.12430081055732</c:v>
                </c:pt>
                <c:pt idx="651">
                  <c:v>957.20939677116826</c:v>
                </c:pt>
                <c:pt idx="652">
                  <c:v>957.36106226554125</c:v>
                </c:pt>
                <c:pt idx="653">
                  <c:v>957.58924085610931</c:v>
                </c:pt>
                <c:pt idx="654">
                  <c:v>957.71327371382642</c:v>
                </c:pt>
                <c:pt idx="655">
                  <c:v>957.87425475616294</c:v>
                </c:pt>
                <c:pt idx="656">
                  <c:v>957.97212034431936</c:v>
                </c:pt>
                <c:pt idx="657">
                  <c:v>958.13843950964633</c:v>
                </c:pt>
                <c:pt idx="658">
                  <c:v>958.28047544882099</c:v>
                </c:pt>
                <c:pt idx="659">
                  <c:v>958.35238310557349</c:v>
                </c:pt>
                <c:pt idx="660">
                  <c:v>958.49640775723469</c:v>
                </c:pt>
                <c:pt idx="661">
                  <c:v>958.70993267684889</c:v>
                </c:pt>
                <c:pt idx="662">
                  <c:v>958.81711381296896</c:v>
                </c:pt>
                <c:pt idx="663">
                  <c:v>958.90304712620582</c:v>
                </c:pt>
                <c:pt idx="664">
                  <c:v>959.07334371650586</c:v>
                </c:pt>
                <c:pt idx="665">
                  <c:v>959.19999330117901</c:v>
                </c:pt>
                <c:pt idx="666">
                  <c:v>959.42712520096461</c:v>
                </c:pt>
                <c:pt idx="667">
                  <c:v>959.55147206591641</c:v>
                </c:pt>
                <c:pt idx="668">
                  <c:v>959.70020682609868</c:v>
                </c:pt>
                <c:pt idx="669">
                  <c:v>959.82989181404071</c:v>
                </c:pt>
                <c:pt idx="670">
                  <c:v>960.00060708065382</c:v>
                </c:pt>
                <c:pt idx="671">
                  <c:v>959.94890055600217</c:v>
                </c:pt>
                <c:pt idx="672">
                  <c:v>960.06089646972134</c:v>
                </c:pt>
                <c:pt idx="673">
                  <c:v>960.14484107047167</c:v>
                </c:pt>
                <c:pt idx="674">
                  <c:v>960.39154608788851</c:v>
                </c:pt>
                <c:pt idx="675">
                  <c:v>960.51610229099686</c:v>
                </c:pt>
                <c:pt idx="676">
                  <c:v>960.543839596731</c:v>
                </c:pt>
                <c:pt idx="677">
                  <c:v>960.61124648311898</c:v>
                </c:pt>
                <c:pt idx="678">
                  <c:v>960.88956156216511</c:v>
                </c:pt>
                <c:pt idx="679">
                  <c:v>961.15144359592716</c:v>
                </c:pt>
                <c:pt idx="680">
                  <c:v>961.19676530680601</c:v>
                </c:pt>
                <c:pt idx="681">
                  <c:v>961.26689358922829</c:v>
                </c:pt>
                <c:pt idx="682">
                  <c:v>961.30698184619507</c:v>
                </c:pt>
                <c:pt idx="683">
                  <c:v>961.53966120712755</c:v>
                </c:pt>
                <c:pt idx="684">
                  <c:v>961.66013531618432</c:v>
                </c:pt>
                <c:pt idx="685">
                  <c:v>961.77715534565914</c:v>
                </c:pt>
                <c:pt idx="686">
                  <c:v>962.0038685691319</c:v>
                </c:pt>
                <c:pt idx="687">
                  <c:v>962.23581524651661</c:v>
                </c:pt>
                <c:pt idx="688">
                  <c:v>962.13962436361203</c:v>
                </c:pt>
                <c:pt idx="689">
                  <c:v>962.11356176312972</c:v>
                </c:pt>
                <c:pt idx="690">
                  <c:v>962.17761923901401</c:v>
                </c:pt>
                <c:pt idx="691">
                  <c:v>962.42076550777062</c:v>
                </c:pt>
                <c:pt idx="692">
                  <c:v>962.58195588826368</c:v>
                </c:pt>
                <c:pt idx="693">
                  <c:v>962.74126222534835</c:v>
                </c:pt>
                <c:pt idx="694">
                  <c:v>962.83839512995712</c:v>
                </c:pt>
                <c:pt idx="695">
                  <c:v>963.06123559753485</c:v>
                </c:pt>
                <c:pt idx="696">
                  <c:v>963.01109910905677</c:v>
                </c:pt>
                <c:pt idx="697">
                  <c:v>963.13199189442662</c:v>
                </c:pt>
                <c:pt idx="698">
                  <c:v>963.24796523311898</c:v>
                </c:pt>
                <c:pt idx="699">
                  <c:v>963.48273797561626</c:v>
                </c:pt>
                <c:pt idx="700">
                  <c:v>963.62676262727757</c:v>
                </c:pt>
                <c:pt idx="701">
                  <c:v>963.72400020096461</c:v>
                </c:pt>
                <c:pt idx="702">
                  <c:v>963.7998852826903</c:v>
                </c:pt>
                <c:pt idx="703">
                  <c:v>963.89398278403007</c:v>
                </c:pt>
                <c:pt idx="704">
                  <c:v>963.95186478429798</c:v>
                </c:pt>
                <c:pt idx="705">
                  <c:v>963.91376523981785</c:v>
                </c:pt>
                <c:pt idx="706">
                  <c:v>964.02795920418009</c:v>
                </c:pt>
                <c:pt idx="707">
                  <c:v>964.13859441988211</c:v>
                </c:pt>
                <c:pt idx="708">
                  <c:v>964.30522759244377</c:v>
                </c:pt>
                <c:pt idx="709">
                  <c:v>964.36583098874598</c:v>
                </c:pt>
                <c:pt idx="710">
                  <c:v>964.38875351688102</c:v>
                </c:pt>
                <c:pt idx="711">
                  <c:v>964.41167604501607</c:v>
                </c:pt>
                <c:pt idx="712">
                  <c:v>964.53277816854234</c:v>
                </c:pt>
                <c:pt idx="713">
                  <c:v>964.51330971998925</c:v>
                </c:pt>
                <c:pt idx="714">
                  <c:v>964.66853396302258</c:v>
                </c:pt>
                <c:pt idx="715">
                  <c:v>964.82135081725619</c:v>
                </c:pt>
                <c:pt idx="716">
                  <c:v>964.96506146168281</c:v>
                </c:pt>
                <c:pt idx="717">
                  <c:v>965.13535805198285</c:v>
                </c:pt>
                <c:pt idx="718">
                  <c:v>965.18047042470528</c:v>
                </c:pt>
                <c:pt idx="719">
                  <c:v>965.139754153269</c:v>
                </c:pt>
                <c:pt idx="720">
                  <c:v>965.26828778135052</c:v>
                </c:pt>
                <c:pt idx="721">
                  <c:v>965.44769058145766</c:v>
                </c:pt>
                <c:pt idx="722">
                  <c:v>965.41670853429798</c:v>
                </c:pt>
                <c:pt idx="723">
                  <c:v>965.47574189442662</c:v>
                </c:pt>
                <c:pt idx="724">
                  <c:v>965.62991944667738</c:v>
                </c:pt>
                <c:pt idx="725">
                  <c:v>965.79927401527334</c:v>
                </c:pt>
                <c:pt idx="726">
                  <c:v>965.82397591773849</c:v>
                </c:pt>
                <c:pt idx="727">
                  <c:v>965.79613394292608</c:v>
                </c:pt>
                <c:pt idx="728">
                  <c:v>965.85192256162918</c:v>
                </c:pt>
                <c:pt idx="729">
                  <c:v>966.00965886254016</c:v>
                </c:pt>
                <c:pt idx="730">
                  <c:v>966.00840283360128</c:v>
                </c:pt>
                <c:pt idx="731">
                  <c:v>966.116316653269</c:v>
                </c:pt>
                <c:pt idx="732">
                  <c:v>966.12824892818867</c:v>
                </c:pt>
                <c:pt idx="733">
                  <c:v>966.20957680198285</c:v>
                </c:pt>
                <c:pt idx="734">
                  <c:v>966.39013096195072</c:v>
                </c:pt>
                <c:pt idx="735">
                  <c:v>966.403214596731</c:v>
                </c:pt>
                <c:pt idx="736">
                  <c:v>966.41064610128615</c:v>
                </c:pt>
                <c:pt idx="737">
                  <c:v>966.56356762459814</c:v>
                </c:pt>
                <c:pt idx="738">
                  <c:v>966.70361485128615</c:v>
                </c:pt>
                <c:pt idx="739">
                  <c:v>966.63066050375141</c:v>
                </c:pt>
                <c:pt idx="740">
                  <c:v>966.65065229769561</c:v>
                </c:pt>
                <c:pt idx="741">
                  <c:v>966.75490269962484</c:v>
                </c:pt>
                <c:pt idx="742">
                  <c:v>966.94006229903539</c:v>
                </c:pt>
                <c:pt idx="743">
                  <c:v>966.98904742765274</c:v>
                </c:pt>
                <c:pt idx="744">
                  <c:v>967.00537580385856</c:v>
                </c:pt>
                <c:pt idx="745">
                  <c:v>967.06681655278669</c:v>
                </c:pt>
                <c:pt idx="746">
                  <c:v>967.25972166398719</c:v>
                </c:pt>
                <c:pt idx="747">
                  <c:v>967.30294999330124</c:v>
                </c:pt>
                <c:pt idx="748">
                  <c:v>967.29803054662386</c:v>
                </c:pt>
                <c:pt idx="749">
                  <c:v>967.34900438772775</c:v>
                </c:pt>
                <c:pt idx="750">
                  <c:v>967.58346312299034</c:v>
                </c:pt>
                <c:pt idx="751">
                  <c:v>967.75334103697753</c:v>
                </c:pt>
                <c:pt idx="752">
                  <c:v>967.69514502947482</c:v>
                </c:pt>
                <c:pt idx="753">
                  <c:v>967.62491207797427</c:v>
                </c:pt>
                <c:pt idx="754">
                  <c:v>967.6460552317792</c:v>
                </c:pt>
                <c:pt idx="755">
                  <c:v>967.77249547829581</c:v>
                </c:pt>
                <c:pt idx="756">
                  <c:v>968.04316971463027</c:v>
                </c:pt>
                <c:pt idx="757">
                  <c:v>968.0734190782423</c:v>
                </c:pt>
                <c:pt idx="758">
                  <c:v>967.98539238344051</c:v>
                </c:pt>
                <c:pt idx="759">
                  <c:v>968.06672025723469</c:v>
                </c:pt>
                <c:pt idx="760">
                  <c:v>968.05164790996787</c:v>
                </c:pt>
                <c:pt idx="761">
                  <c:v>968.05719537111474</c:v>
                </c:pt>
                <c:pt idx="762">
                  <c:v>968.0876540728832</c:v>
                </c:pt>
                <c:pt idx="763">
                  <c:v>968.34901276125402</c:v>
                </c:pt>
                <c:pt idx="764">
                  <c:v>968.24497169748122</c:v>
                </c:pt>
                <c:pt idx="765">
                  <c:v>968.29050274651661</c:v>
                </c:pt>
                <c:pt idx="766">
                  <c:v>968.4364114415863</c:v>
                </c:pt>
                <c:pt idx="767">
                  <c:v>968.5759353228832</c:v>
                </c:pt>
                <c:pt idx="768">
                  <c:v>968.63465467577703</c:v>
                </c:pt>
                <c:pt idx="769">
                  <c:v>968.68939660369779</c:v>
                </c:pt>
                <c:pt idx="770">
                  <c:v>968.71231913183283</c:v>
                </c:pt>
                <c:pt idx="771">
                  <c:v>968.84974963156492</c:v>
                </c:pt>
                <c:pt idx="772">
                  <c:v>968.92500669882099</c:v>
                </c:pt>
                <c:pt idx="773">
                  <c:v>968.91757519426585</c:v>
                </c:pt>
                <c:pt idx="774">
                  <c:v>968.85665779072883</c:v>
                </c:pt>
                <c:pt idx="775">
                  <c:v>968.83216522642022</c:v>
                </c:pt>
                <c:pt idx="776">
                  <c:v>968.86607800777062</c:v>
                </c:pt>
                <c:pt idx="777">
                  <c:v>968.92050592845658</c:v>
                </c:pt>
                <c:pt idx="778">
                  <c:v>968.86168190648448</c:v>
                </c:pt>
                <c:pt idx="779">
                  <c:v>969.03396720927117</c:v>
                </c:pt>
                <c:pt idx="780">
                  <c:v>969.37644443327974</c:v>
                </c:pt>
                <c:pt idx="781">
                  <c:v>969.31919044748122</c:v>
                </c:pt>
                <c:pt idx="782">
                  <c:v>969.31605037513395</c:v>
                </c:pt>
                <c:pt idx="783">
                  <c:v>969.19850700026802</c:v>
                </c:pt>
                <c:pt idx="784">
                  <c:v>969.22153419748122</c:v>
                </c:pt>
                <c:pt idx="785">
                  <c:v>969.1764218247589</c:v>
                </c:pt>
                <c:pt idx="786">
                  <c:v>969.26099443997862</c:v>
                </c:pt>
                <c:pt idx="787">
                  <c:v>969.29019711280819</c:v>
                </c:pt>
                <c:pt idx="788">
                  <c:v>969.41841673365491</c:v>
                </c:pt>
                <c:pt idx="789">
                  <c:v>969.4284649651662</c:v>
                </c:pt>
                <c:pt idx="790">
                  <c:v>969.51293291130764</c:v>
                </c:pt>
                <c:pt idx="791">
                  <c:v>969.63790779072883</c:v>
                </c:pt>
                <c:pt idx="792">
                  <c:v>969.61519460075033</c:v>
                </c:pt>
                <c:pt idx="793">
                  <c:v>969.60671640541261</c:v>
                </c:pt>
                <c:pt idx="794">
                  <c:v>969.64408326634509</c:v>
                </c:pt>
                <c:pt idx="795">
                  <c:v>969.65852759914253</c:v>
                </c:pt>
                <c:pt idx="796">
                  <c:v>969.84253583869236</c:v>
                </c:pt>
                <c:pt idx="797">
                  <c:v>970.00288886655949</c:v>
                </c:pt>
                <c:pt idx="798">
                  <c:v>969.8948703778135</c:v>
                </c:pt>
                <c:pt idx="799">
                  <c:v>969.87236652599142</c:v>
                </c:pt>
                <c:pt idx="800">
                  <c:v>969.83227826902464</c:v>
                </c:pt>
                <c:pt idx="801">
                  <c:v>970.01775187566989</c:v>
                </c:pt>
                <c:pt idx="802">
                  <c:v>970.03345223740621</c:v>
                </c:pt>
                <c:pt idx="803">
                  <c:v>970.06307358654874</c:v>
                </c:pt>
                <c:pt idx="804">
                  <c:v>970.03544094989286</c:v>
                </c:pt>
                <c:pt idx="805">
                  <c:v>970.08903151795289</c:v>
                </c:pt>
                <c:pt idx="806">
                  <c:v>970.0371156551447</c:v>
                </c:pt>
                <c:pt idx="807">
                  <c:v>970.03188220123263</c:v>
                </c:pt>
                <c:pt idx="808">
                  <c:v>970.09039221597004</c:v>
                </c:pt>
                <c:pt idx="809">
                  <c:v>970.03973238210074</c:v>
                </c:pt>
                <c:pt idx="810">
                  <c:v>970.03449892818867</c:v>
                </c:pt>
                <c:pt idx="811">
                  <c:v>970.01869389737408</c:v>
                </c:pt>
                <c:pt idx="812">
                  <c:v>969.99472467845658</c:v>
                </c:pt>
                <c:pt idx="813">
                  <c:v>970.05899149249728</c:v>
                </c:pt>
                <c:pt idx="814">
                  <c:v>970.35834505627008</c:v>
                </c:pt>
                <c:pt idx="815">
                  <c:v>970.55868167202573</c:v>
                </c:pt>
                <c:pt idx="816">
                  <c:v>970.54538869908902</c:v>
                </c:pt>
                <c:pt idx="817">
                  <c:v>970.46667755225087</c:v>
                </c:pt>
                <c:pt idx="818">
                  <c:v>970.46887560289395</c:v>
                </c:pt>
                <c:pt idx="819">
                  <c:v>970.49577555600217</c:v>
                </c:pt>
                <c:pt idx="820">
                  <c:v>970.45652465166131</c:v>
                </c:pt>
                <c:pt idx="821">
                  <c:v>970.43464881430873</c:v>
                </c:pt>
                <c:pt idx="822">
                  <c:v>970.56349644962484</c:v>
                </c:pt>
                <c:pt idx="823">
                  <c:v>970.55941435557349</c:v>
                </c:pt>
                <c:pt idx="824">
                  <c:v>970.504777096731</c:v>
                </c:pt>
                <c:pt idx="825">
                  <c:v>970.48666934619507</c:v>
                </c:pt>
                <c:pt idx="826">
                  <c:v>970.62075043542336</c:v>
                </c:pt>
                <c:pt idx="827">
                  <c:v>970.71830201634509</c:v>
                </c:pt>
                <c:pt idx="828">
                  <c:v>970.63393873928192</c:v>
                </c:pt>
                <c:pt idx="829">
                  <c:v>970.57406802652736</c:v>
                </c:pt>
                <c:pt idx="830">
                  <c:v>970.62776326366566</c:v>
                </c:pt>
                <c:pt idx="831">
                  <c:v>970.78330151393357</c:v>
                </c:pt>
                <c:pt idx="832">
                  <c:v>970.75587821543411</c:v>
                </c:pt>
                <c:pt idx="833">
                  <c:v>970.84191619774924</c:v>
                </c:pt>
                <c:pt idx="834">
                  <c:v>970.8389854635584</c:v>
                </c:pt>
                <c:pt idx="835">
                  <c:v>970.86766479099686</c:v>
                </c:pt>
                <c:pt idx="836">
                  <c:v>970.91005576768487</c:v>
                </c:pt>
                <c:pt idx="837">
                  <c:v>970.96783309887462</c:v>
                </c:pt>
                <c:pt idx="838">
                  <c:v>970.93255961950695</c:v>
                </c:pt>
                <c:pt idx="839">
                  <c:v>971.00624665058956</c:v>
                </c:pt>
                <c:pt idx="840">
                  <c:v>970.96218096864959</c:v>
                </c:pt>
                <c:pt idx="841">
                  <c:v>970.94794597400858</c:v>
                </c:pt>
                <c:pt idx="842">
                  <c:v>970.95809887459814</c:v>
                </c:pt>
                <c:pt idx="843">
                  <c:v>971.08035235798502</c:v>
                </c:pt>
                <c:pt idx="844">
                  <c:v>971.16084287915328</c:v>
                </c:pt>
                <c:pt idx="845">
                  <c:v>971.19255760986073</c:v>
                </c:pt>
                <c:pt idx="846">
                  <c:v>971.14231645230439</c:v>
                </c:pt>
                <c:pt idx="847">
                  <c:v>971.13404759512332</c:v>
                </c:pt>
                <c:pt idx="848">
                  <c:v>971.17392651393357</c:v>
                </c:pt>
                <c:pt idx="849">
                  <c:v>971.02090032154342</c:v>
                </c:pt>
                <c:pt idx="850">
                  <c:v>971.00938672293682</c:v>
                </c:pt>
                <c:pt idx="851">
                  <c:v>971.02456373928192</c:v>
                </c:pt>
                <c:pt idx="852">
                  <c:v>971.11520716103973</c:v>
                </c:pt>
                <c:pt idx="853">
                  <c:v>971.08328309217575</c:v>
                </c:pt>
                <c:pt idx="854">
                  <c:v>971.01650422025727</c:v>
                </c:pt>
                <c:pt idx="855">
                  <c:v>971.06894342845658</c:v>
                </c:pt>
                <c:pt idx="856">
                  <c:v>971.16722769292608</c:v>
                </c:pt>
                <c:pt idx="857">
                  <c:v>971.09699474142553</c:v>
                </c:pt>
                <c:pt idx="858">
                  <c:v>971.0279131497856</c:v>
                </c:pt>
                <c:pt idx="859">
                  <c:v>971.08349243033229</c:v>
                </c:pt>
                <c:pt idx="860">
                  <c:v>971.08966790594855</c:v>
                </c:pt>
                <c:pt idx="861">
                  <c:v>971.17392651393357</c:v>
                </c:pt>
                <c:pt idx="862">
                  <c:v>971.23861200428723</c:v>
                </c:pt>
                <c:pt idx="863">
                  <c:v>971.29167922695603</c:v>
                </c:pt>
                <c:pt idx="864">
                  <c:v>971.44240269962484</c:v>
                </c:pt>
                <c:pt idx="865">
                  <c:v>971.457998392283</c:v>
                </c:pt>
                <c:pt idx="866">
                  <c:v>971.3187885182208</c:v>
                </c:pt>
                <c:pt idx="867">
                  <c:v>971.24112406216511</c:v>
                </c:pt>
                <c:pt idx="868">
                  <c:v>971.23316921221863</c:v>
                </c:pt>
                <c:pt idx="869">
                  <c:v>971.44386806672026</c:v>
                </c:pt>
                <c:pt idx="870">
                  <c:v>971.47212871784564</c:v>
                </c:pt>
                <c:pt idx="871">
                  <c:v>971.35018924169344</c:v>
                </c:pt>
                <c:pt idx="872">
                  <c:v>971.20522256832794</c:v>
                </c:pt>
                <c:pt idx="873">
                  <c:v>971.31407840969996</c:v>
                </c:pt>
                <c:pt idx="874">
                  <c:v>971.29900606243302</c:v>
                </c:pt>
                <c:pt idx="875">
                  <c:v>971.32402197213287</c:v>
                </c:pt>
                <c:pt idx="876">
                  <c:v>971.24468281082534</c:v>
                </c:pt>
                <c:pt idx="877">
                  <c:v>971.3072749196142</c:v>
                </c:pt>
                <c:pt idx="878">
                  <c:v>971.32852274249728</c:v>
                </c:pt>
                <c:pt idx="879">
                  <c:v>971.34694450026802</c:v>
                </c:pt>
                <c:pt idx="880">
                  <c:v>971.32161458333337</c:v>
                </c:pt>
                <c:pt idx="881">
                  <c:v>971.34872387459814</c:v>
                </c:pt>
                <c:pt idx="882">
                  <c:v>971.35940012057881</c:v>
                </c:pt>
                <c:pt idx="883">
                  <c:v>971.2775489013934</c:v>
                </c:pt>
                <c:pt idx="884">
                  <c:v>971.23840266613081</c:v>
                </c:pt>
                <c:pt idx="885">
                  <c:v>971.19663970391218</c:v>
                </c:pt>
                <c:pt idx="886">
                  <c:v>971.31910252545549</c:v>
                </c:pt>
                <c:pt idx="887">
                  <c:v>971.45925442122189</c:v>
                </c:pt>
                <c:pt idx="888">
                  <c:v>971.47736217175782</c:v>
                </c:pt>
                <c:pt idx="889">
                  <c:v>971.46699993301183</c:v>
                </c:pt>
                <c:pt idx="890">
                  <c:v>971.5262426312969</c:v>
                </c:pt>
                <c:pt idx="891">
                  <c:v>971.42387627277606</c:v>
                </c:pt>
                <c:pt idx="892">
                  <c:v>971.47097735798502</c:v>
                </c:pt>
                <c:pt idx="893">
                  <c:v>971.46396452974284</c:v>
                </c:pt>
                <c:pt idx="894">
                  <c:v>971.43601788585215</c:v>
                </c:pt>
                <c:pt idx="895">
                  <c:v>971.33909431939981</c:v>
                </c:pt>
                <c:pt idx="896">
                  <c:v>971.31711381296896</c:v>
                </c:pt>
                <c:pt idx="897">
                  <c:v>971.27399015273318</c:v>
                </c:pt>
                <c:pt idx="898">
                  <c:v>971.53461615755634</c:v>
                </c:pt>
                <c:pt idx="899">
                  <c:v>971.62609693193997</c:v>
                </c:pt>
                <c:pt idx="900">
                  <c:v>971.5204858319936</c:v>
                </c:pt>
                <c:pt idx="901">
                  <c:v>971.40618719855308</c:v>
                </c:pt>
                <c:pt idx="902">
                  <c:v>971.25002093381568</c:v>
                </c:pt>
                <c:pt idx="903">
                  <c:v>971.30821694131839</c:v>
                </c:pt>
                <c:pt idx="904">
                  <c:v>971.3697623593248</c:v>
                </c:pt>
                <c:pt idx="905">
                  <c:v>971.33961766479104</c:v>
                </c:pt>
                <c:pt idx="906">
                  <c:v>971.40587319131839</c:v>
                </c:pt>
                <c:pt idx="907">
                  <c:v>971.44700813906752</c:v>
                </c:pt>
                <c:pt idx="908">
                  <c:v>971.30539087620582</c:v>
                </c:pt>
                <c:pt idx="909">
                  <c:v>971.22280697347264</c:v>
                </c:pt>
                <c:pt idx="910">
                  <c:v>971.15990085744909</c:v>
                </c:pt>
                <c:pt idx="911">
                  <c:v>971.25221898445875</c:v>
                </c:pt>
                <c:pt idx="912">
                  <c:v>971.26750066988211</c:v>
                </c:pt>
                <c:pt idx="913">
                  <c:v>971.1501666331726</c:v>
                </c:pt>
                <c:pt idx="914">
                  <c:v>971.0758515876206</c:v>
                </c:pt>
                <c:pt idx="915">
                  <c:v>971.1325822280279</c:v>
                </c:pt>
                <c:pt idx="916">
                  <c:v>971.14357248124327</c:v>
                </c:pt>
                <c:pt idx="917">
                  <c:v>971.15152733118975</c:v>
                </c:pt>
                <c:pt idx="918">
                  <c:v>971.10317021704179</c:v>
                </c:pt>
                <c:pt idx="919">
                  <c:v>971.05481310289395</c:v>
                </c:pt>
                <c:pt idx="920">
                  <c:v>971.08642316452301</c:v>
                </c:pt>
                <c:pt idx="921">
                  <c:v>971.07522357315111</c:v>
                </c:pt>
                <c:pt idx="922">
                  <c:v>971.0667453778135</c:v>
                </c:pt>
                <c:pt idx="923">
                  <c:v>971.10097216639872</c:v>
                </c:pt>
                <c:pt idx="924">
                  <c:v>971.12839546489818</c:v>
                </c:pt>
                <c:pt idx="925">
                  <c:v>971.03387928724544</c:v>
                </c:pt>
                <c:pt idx="926">
                  <c:v>971.10275154072883</c:v>
                </c:pt>
                <c:pt idx="927">
                  <c:v>971.0758515876206</c:v>
                </c:pt>
                <c:pt idx="928">
                  <c:v>970.99284900857447</c:v>
                </c:pt>
                <c:pt idx="929">
                  <c:v>970.945119908896</c:v>
                </c:pt>
                <c:pt idx="930">
                  <c:v>970.87896905144692</c:v>
                </c:pt>
                <c:pt idx="931">
                  <c:v>970.89529742765274</c:v>
                </c:pt>
                <c:pt idx="932">
                  <c:v>971.05868585878886</c:v>
                </c:pt>
                <c:pt idx="933">
                  <c:v>971.08966790594855</c:v>
                </c:pt>
                <c:pt idx="934">
                  <c:v>970.99724510986073</c:v>
                </c:pt>
                <c:pt idx="935">
                  <c:v>970.92115068997862</c:v>
                </c:pt>
                <c:pt idx="936">
                  <c:v>970.84851034967846</c:v>
                </c:pt>
                <c:pt idx="937">
                  <c:v>970.89665812566989</c:v>
                </c:pt>
                <c:pt idx="938">
                  <c:v>970.83270531886387</c:v>
                </c:pt>
                <c:pt idx="939">
                  <c:v>970.73902649383706</c:v>
                </c:pt>
                <c:pt idx="940">
                  <c:v>970.69935691318335</c:v>
                </c:pt>
                <c:pt idx="941">
                  <c:v>970.8065380493033</c:v>
                </c:pt>
                <c:pt idx="942">
                  <c:v>970.78068478697753</c:v>
                </c:pt>
                <c:pt idx="943">
                  <c:v>970.72971094587353</c:v>
                </c:pt>
                <c:pt idx="944">
                  <c:v>970.63017065246515</c:v>
                </c:pt>
                <c:pt idx="945">
                  <c:v>970.71411525321548</c:v>
                </c:pt>
                <c:pt idx="946">
                  <c:v>970.70479970525184</c:v>
                </c:pt>
                <c:pt idx="947">
                  <c:v>970.5963625401929</c:v>
                </c:pt>
                <c:pt idx="948">
                  <c:v>970.55753031216511</c:v>
                </c:pt>
                <c:pt idx="949">
                  <c:v>970.59405982047167</c:v>
                </c:pt>
                <c:pt idx="950">
                  <c:v>970.55501825428723</c:v>
                </c:pt>
                <c:pt idx="951">
                  <c:v>970.5162906953376</c:v>
                </c:pt>
                <c:pt idx="952">
                  <c:v>970.49221680734195</c:v>
                </c:pt>
                <c:pt idx="953">
                  <c:v>970.41832043810291</c:v>
                </c:pt>
                <c:pt idx="954">
                  <c:v>970.40481812700966</c:v>
                </c:pt>
                <c:pt idx="955">
                  <c:v>970.39456055734195</c:v>
                </c:pt>
                <c:pt idx="956">
                  <c:v>970.26351487138265</c:v>
                </c:pt>
                <c:pt idx="957">
                  <c:v>970.24383708467315</c:v>
                </c:pt>
                <c:pt idx="958">
                  <c:v>970.30820856779212</c:v>
                </c:pt>
                <c:pt idx="959">
                  <c:v>970.22028654206861</c:v>
                </c:pt>
                <c:pt idx="960">
                  <c:v>970.19453794882099</c:v>
                </c:pt>
                <c:pt idx="961">
                  <c:v>970.19066519292608</c:v>
                </c:pt>
                <c:pt idx="962">
                  <c:v>970.34871550107187</c:v>
                </c:pt>
                <c:pt idx="963">
                  <c:v>970.21599510986073</c:v>
                </c:pt>
                <c:pt idx="964">
                  <c:v>970.06809770230439</c:v>
                </c:pt>
                <c:pt idx="965">
                  <c:v>969.93768003081459</c:v>
                </c:pt>
                <c:pt idx="966">
                  <c:v>970.0222526460343</c:v>
                </c:pt>
                <c:pt idx="967">
                  <c:v>969.96499866023578</c:v>
                </c:pt>
                <c:pt idx="968">
                  <c:v>969.968557408896</c:v>
                </c:pt>
                <c:pt idx="969">
                  <c:v>969.95086833467315</c:v>
                </c:pt>
                <c:pt idx="970">
                  <c:v>969.92595709405145</c:v>
                </c:pt>
                <c:pt idx="971">
                  <c:v>969.92365437433011</c:v>
                </c:pt>
                <c:pt idx="972">
                  <c:v>969.81867128885324</c:v>
                </c:pt>
                <c:pt idx="973">
                  <c:v>969.66972719051444</c:v>
                </c:pt>
                <c:pt idx="974">
                  <c:v>969.65915561361203</c:v>
                </c:pt>
                <c:pt idx="975">
                  <c:v>969.6619816787246</c:v>
                </c:pt>
                <c:pt idx="976">
                  <c:v>969.55637057877811</c:v>
                </c:pt>
                <c:pt idx="977">
                  <c:v>969.48006682073958</c:v>
                </c:pt>
                <c:pt idx="978">
                  <c:v>969.43453577170419</c:v>
                </c:pt>
                <c:pt idx="979">
                  <c:v>969.57353630760986</c:v>
                </c:pt>
                <c:pt idx="980">
                  <c:v>969.59635416666674</c:v>
                </c:pt>
                <c:pt idx="981">
                  <c:v>969.47839211548774</c:v>
                </c:pt>
                <c:pt idx="982">
                  <c:v>969.36587285637734</c:v>
                </c:pt>
                <c:pt idx="983">
                  <c:v>969.37947983654874</c:v>
                </c:pt>
                <c:pt idx="984">
                  <c:v>969.23869992631296</c:v>
                </c:pt>
                <c:pt idx="985">
                  <c:v>969.2304310691319</c:v>
                </c:pt>
                <c:pt idx="986">
                  <c:v>969.21661475080384</c:v>
                </c:pt>
                <c:pt idx="987">
                  <c:v>969.25837771302258</c:v>
                </c:pt>
                <c:pt idx="988">
                  <c:v>969.21808011789926</c:v>
                </c:pt>
                <c:pt idx="989">
                  <c:v>969.07489281886387</c:v>
                </c:pt>
                <c:pt idx="990">
                  <c:v>968.9362062901929</c:v>
                </c:pt>
                <c:pt idx="991">
                  <c:v>968.94332378751346</c:v>
                </c:pt>
                <c:pt idx="992">
                  <c:v>968.87905697347264</c:v>
                </c:pt>
                <c:pt idx="993">
                  <c:v>968.74539456055732</c:v>
                </c:pt>
                <c:pt idx="994">
                  <c:v>968.66636940648448</c:v>
                </c:pt>
                <c:pt idx="995">
                  <c:v>968.62125703376205</c:v>
                </c:pt>
                <c:pt idx="996">
                  <c:v>968.69557207931405</c:v>
                </c:pt>
                <c:pt idx="997">
                  <c:v>968.58786759780276</c:v>
                </c:pt>
                <c:pt idx="998">
                  <c:v>968.42573519560563</c:v>
                </c:pt>
                <c:pt idx="999">
                  <c:v>968.31373928188646</c:v>
                </c:pt>
                <c:pt idx="1000">
                  <c:v>968.34419798365491</c:v>
                </c:pt>
                <c:pt idx="1001">
                  <c:v>968.25198452572351</c:v>
                </c:pt>
                <c:pt idx="1002">
                  <c:v>968.16845860128615</c:v>
                </c:pt>
                <c:pt idx="1003">
                  <c:v>968.08179260450163</c:v>
                </c:pt>
                <c:pt idx="1004">
                  <c:v>968.01103630760986</c:v>
                </c:pt>
                <c:pt idx="1005">
                  <c:v>967.94970022775999</c:v>
                </c:pt>
                <c:pt idx="1006">
                  <c:v>967.91453141747058</c:v>
                </c:pt>
                <c:pt idx="1007">
                  <c:v>967.85581206457664</c:v>
                </c:pt>
                <c:pt idx="1008">
                  <c:v>967.94624614817792</c:v>
                </c:pt>
                <c:pt idx="1009">
                  <c:v>967.89977307743834</c:v>
                </c:pt>
                <c:pt idx="1010">
                  <c:v>967.72152163719193</c:v>
                </c:pt>
                <c:pt idx="1011">
                  <c:v>967.70917068595929</c:v>
                </c:pt>
                <c:pt idx="1012">
                  <c:v>967.67452522106112</c:v>
                </c:pt>
                <c:pt idx="1013">
                  <c:v>967.61486384646309</c:v>
                </c:pt>
                <c:pt idx="1014">
                  <c:v>967.44917269560563</c:v>
                </c:pt>
                <c:pt idx="1015">
                  <c:v>967.19482683547699</c:v>
                </c:pt>
                <c:pt idx="1016">
                  <c:v>967.11716237942119</c:v>
                </c:pt>
                <c:pt idx="1017">
                  <c:v>967.19890892952844</c:v>
                </c:pt>
                <c:pt idx="1018">
                  <c:v>967.11266160905677</c:v>
                </c:pt>
                <c:pt idx="1019">
                  <c:v>966.94089965166131</c:v>
                </c:pt>
                <c:pt idx="1020">
                  <c:v>966.85371030948556</c:v>
                </c:pt>
                <c:pt idx="1021">
                  <c:v>966.8187508373527</c:v>
                </c:pt>
                <c:pt idx="1022">
                  <c:v>966.75490269962484</c:v>
                </c:pt>
                <c:pt idx="1023">
                  <c:v>966.67231879689177</c:v>
                </c:pt>
                <c:pt idx="1024">
                  <c:v>966.56126490487679</c:v>
                </c:pt>
                <c:pt idx="1025">
                  <c:v>966.59674772240089</c:v>
                </c:pt>
                <c:pt idx="1026">
                  <c:v>966.47732030412647</c:v>
                </c:pt>
                <c:pt idx="1027">
                  <c:v>966.30063890005363</c:v>
                </c:pt>
                <c:pt idx="1028">
                  <c:v>966.21554293944268</c:v>
                </c:pt>
                <c:pt idx="1029">
                  <c:v>966.11558396972134</c:v>
                </c:pt>
                <c:pt idx="1030">
                  <c:v>966.15399752143628</c:v>
                </c:pt>
                <c:pt idx="1031">
                  <c:v>966.06335409967846</c:v>
                </c:pt>
                <c:pt idx="1032">
                  <c:v>965.93963524919616</c:v>
                </c:pt>
                <c:pt idx="1033">
                  <c:v>965.80796154876748</c:v>
                </c:pt>
                <c:pt idx="1034">
                  <c:v>965.7402406551447</c:v>
                </c:pt>
                <c:pt idx="1035">
                  <c:v>965.59066854233652</c:v>
                </c:pt>
                <c:pt idx="1036">
                  <c:v>965.51855154742771</c:v>
                </c:pt>
                <c:pt idx="1037">
                  <c:v>965.29738578510182</c:v>
                </c:pt>
                <c:pt idx="1038">
                  <c:v>965.13493937566989</c:v>
                </c:pt>
                <c:pt idx="1039">
                  <c:v>965.03529441318335</c:v>
                </c:pt>
                <c:pt idx="1040">
                  <c:v>964.87064995310823</c:v>
                </c:pt>
                <c:pt idx="1041">
                  <c:v>964.66183514201498</c:v>
                </c:pt>
                <c:pt idx="1042">
                  <c:v>964.62352625937842</c:v>
                </c:pt>
                <c:pt idx="1043">
                  <c:v>964.54104702572351</c:v>
                </c:pt>
                <c:pt idx="1044">
                  <c:v>964.36363293810291</c:v>
                </c:pt>
                <c:pt idx="1045">
                  <c:v>964.18046205117901</c:v>
                </c:pt>
                <c:pt idx="1046">
                  <c:v>963.97039121114688</c:v>
                </c:pt>
                <c:pt idx="1047">
                  <c:v>963.90361233922829</c:v>
                </c:pt>
                <c:pt idx="1048">
                  <c:v>963.78209153938906</c:v>
                </c:pt>
                <c:pt idx="1049">
                  <c:v>963.62016847534835</c:v>
                </c:pt>
                <c:pt idx="1050">
                  <c:v>963.55778570471603</c:v>
                </c:pt>
                <c:pt idx="1051">
                  <c:v>963.52795501741696</c:v>
                </c:pt>
                <c:pt idx="1052">
                  <c:v>963.27005040862809</c:v>
                </c:pt>
                <c:pt idx="1053">
                  <c:v>963.09818378215436</c:v>
                </c:pt>
                <c:pt idx="1054">
                  <c:v>962.91804829849946</c:v>
                </c:pt>
                <c:pt idx="1055">
                  <c:v>962.8466639871383</c:v>
                </c:pt>
                <c:pt idx="1056">
                  <c:v>962.68610162111474</c:v>
                </c:pt>
                <c:pt idx="1057">
                  <c:v>962.52930734190784</c:v>
                </c:pt>
                <c:pt idx="1058">
                  <c:v>962.28647508038591</c:v>
                </c:pt>
                <c:pt idx="1059">
                  <c:v>962.20860128617369</c:v>
                </c:pt>
                <c:pt idx="1060">
                  <c:v>962.00690397240089</c:v>
                </c:pt>
                <c:pt idx="1061">
                  <c:v>961.81420819935693</c:v>
                </c:pt>
                <c:pt idx="1062">
                  <c:v>961.72419279206861</c:v>
                </c:pt>
                <c:pt idx="1063">
                  <c:v>961.52197213290458</c:v>
                </c:pt>
                <c:pt idx="1064">
                  <c:v>961.36475917738483</c:v>
                </c:pt>
                <c:pt idx="1065">
                  <c:v>961.12893974410508</c:v>
                </c:pt>
                <c:pt idx="1066">
                  <c:v>960.88160671221863</c:v>
                </c:pt>
                <c:pt idx="1067">
                  <c:v>960.85784683145766</c:v>
                </c:pt>
                <c:pt idx="1068">
                  <c:v>960.78928858520908</c:v>
                </c:pt>
                <c:pt idx="1069">
                  <c:v>960.52834857315111</c:v>
                </c:pt>
                <c:pt idx="1070">
                  <c:v>960.30236803322612</c:v>
                </c:pt>
                <c:pt idx="1071">
                  <c:v>960.05315095793139</c:v>
                </c:pt>
                <c:pt idx="1072">
                  <c:v>959.97611451634509</c:v>
                </c:pt>
                <c:pt idx="1073">
                  <c:v>959.73056085878886</c:v>
                </c:pt>
                <c:pt idx="1074">
                  <c:v>959.45999129153267</c:v>
                </c:pt>
                <c:pt idx="1075">
                  <c:v>959.22877729769561</c:v>
                </c:pt>
                <c:pt idx="1076">
                  <c:v>959.21496097936767</c:v>
                </c:pt>
                <c:pt idx="1077">
                  <c:v>958.98908510852095</c:v>
                </c:pt>
                <c:pt idx="1078">
                  <c:v>958.73316921221863</c:v>
                </c:pt>
                <c:pt idx="1079">
                  <c:v>958.58024768890675</c:v>
                </c:pt>
                <c:pt idx="1080">
                  <c:v>958.39414606779212</c:v>
                </c:pt>
                <c:pt idx="1081">
                  <c:v>958.19056471061094</c:v>
                </c:pt>
                <c:pt idx="1082">
                  <c:v>957.91015625</c:v>
                </c:pt>
                <c:pt idx="1083">
                  <c:v>957.61048867899251</c:v>
                </c:pt>
                <c:pt idx="1084">
                  <c:v>957.45840450830656</c:v>
                </c:pt>
                <c:pt idx="1085">
                  <c:v>957.35718950964633</c:v>
                </c:pt>
                <c:pt idx="1086">
                  <c:v>957.10943780144692</c:v>
                </c:pt>
                <c:pt idx="1087">
                  <c:v>956.90125100482317</c:v>
                </c:pt>
                <c:pt idx="1088">
                  <c:v>956.64753315916403</c:v>
                </c:pt>
                <c:pt idx="1089">
                  <c:v>956.49984508976422</c:v>
                </c:pt>
                <c:pt idx="1090">
                  <c:v>956.30453258976422</c:v>
                </c:pt>
                <c:pt idx="1091">
                  <c:v>956.00455101152204</c:v>
                </c:pt>
                <c:pt idx="1092">
                  <c:v>955.75313588558413</c:v>
                </c:pt>
                <c:pt idx="1093">
                  <c:v>955.68991576232588</c:v>
                </c:pt>
                <c:pt idx="1094">
                  <c:v>955.48162429662386</c:v>
                </c:pt>
                <c:pt idx="1095">
                  <c:v>955.21199675107187</c:v>
                </c:pt>
                <c:pt idx="1096">
                  <c:v>954.91264318729907</c:v>
                </c:pt>
                <c:pt idx="1097">
                  <c:v>954.72277347936767</c:v>
                </c:pt>
                <c:pt idx="1098">
                  <c:v>954.563467142283</c:v>
                </c:pt>
                <c:pt idx="1099">
                  <c:v>954.2613921824759</c:v>
                </c:pt>
                <c:pt idx="1100">
                  <c:v>953.94382619908902</c:v>
                </c:pt>
                <c:pt idx="1101">
                  <c:v>953.7497697280279</c:v>
                </c:pt>
                <c:pt idx="1102">
                  <c:v>953.61359525723469</c:v>
                </c:pt>
                <c:pt idx="1103">
                  <c:v>953.3709723338693</c:v>
                </c:pt>
                <c:pt idx="1104">
                  <c:v>953.06491994908902</c:v>
                </c:pt>
                <c:pt idx="1105">
                  <c:v>952.73793374866023</c:v>
                </c:pt>
                <c:pt idx="1106">
                  <c:v>952.51038317256166</c:v>
                </c:pt>
                <c:pt idx="1107">
                  <c:v>952.2964395766345</c:v>
                </c:pt>
                <c:pt idx="1108">
                  <c:v>952.0189618502144</c:v>
                </c:pt>
                <c:pt idx="1109">
                  <c:v>951.77173348740621</c:v>
                </c:pt>
                <c:pt idx="1110">
                  <c:v>951.52523780814579</c:v>
                </c:pt>
                <c:pt idx="1111">
                  <c:v>951.17040963290458</c:v>
                </c:pt>
                <c:pt idx="1112">
                  <c:v>950.88633775455526</c:v>
                </c:pt>
                <c:pt idx="1113">
                  <c:v>950.60728999196147</c:v>
                </c:pt>
                <c:pt idx="1114">
                  <c:v>950.34226788585215</c:v>
                </c:pt>
                <c:pt idx="1115">
                  <c:v>950.16778453242227</c:v>
                </c:pt>
                <c:pt idx="1116">
                  <c:v>949.92076550777062</c:v>
                </c:pt>
                <c:pt idx="1117">
                  <c:v>949.58153302518758</c:v>
                </c:pt>
                <c:pt idx="1118">
                  <c:v>949.36654273847807</c:v>
                </c:pt>
                <c:pt idx="1119">
                  <c:v>949.15887928724544</c:v>
                </c:pt>
                <c:pt idx="1120">
                  <c:v>948.74711113344051</c:v>
                </c:pt>
                <c:pt idx="1121">
                  <c:v>948.51097769292608</c:v>
                </c:pt>
                <c:pt idx="1122">
                  <c:v>948.23486066452301</c:v>
                </c:pt>
                <c:pt idx="1123">
                  <c:v>948.04363025857447</c:v>
                </c:pt>
                <c:pt idx="1124">
                  <c:v>947.74082261521971</c:v>
                </c:pt>
                <c:pt idx="1125">
                  <c:v>947.42147725750272</c:v>
                </c:pt>
                <c:pt idx="1126">
                  <c:v>947.07920937165056</c:v>
                </c:pt>
                <c:pt idx="1127">
                  <c:v>946.8577296020901</c:v>
                </c:pt>
                <c:pt idx="1128">
                  <c:v>946.48594503617369</c:v>
                </c:pt>
                <c:pt idx="1129">
                  <c:v>946.16555298767423</c:v>
                </c:pt>
                <c:pt idx="1130">
                  <c:v>945.89644878751346</c:v>
                </c:pt>
                <c:pt idx="1131">
                  <c:v>945.63058932877811</c:v>
                </c:pt>
                <c:pt idx="1132">
                  <c:v>945.44867447079321</c:v>
                </c:pt>
                <c:pt idx="1133">
                  <c:v>945.05490939844594</c:v>
                </c:pt>
                <c:pt idx="1134">
                  <c:v>944.55909197481242</c:v>
                </c:pt>
                <c:pt idx="1135">
                  <c:v>944.26256447615219</c:v>
                </c:pt>
                <c:pt idx="1136">
                  <c:v>943.99911240621657</c:v>
                </c:pt>
                <c:pt idx="1137">
                  <c:v>943.60335862138265</c:v>
                </c:pt>
                <c:pt idx="1138">
                  <c:v>943.26977826902464</c:v>
                </c:pt>
                <c:pt idx="1139">
                  <c:v>942.91809016613081</c:v>
                </c:pt>
                <c:pt idx="1140">
                  <c:v>942.72445237138265</c:v>
                </c:pt>
                <c:pt idx="1141">
                  <c:v>942.41609726688102</c:v>
                </c:pt>
                <c:pt idx="1142">
                  <c:v>941.9694743100215</c:v>
                </c:pt>
                <c:pt idx="1143">
                  <c:v>941.52777079983923</c:v>
                </c:pt>
                <c:pt idx="1144">
                  <c:v>941.35485748258304</c:v>
                </c:pt>
                <c:pt idx="1145">
                  <c:v>940.95271888397644</c:v>
                </c:pt>
                <c:pt idx="1146">
                  <c:v>940.66854233654874</c:v>
                </c:pt>
                <c:pt idx="1147">
                  <c:v>940.32323904742771</c:v>
                </c:pt>
                <c:pt idx="1148">
                  <c:v>939.99384545819942</c:v>
                </c:pt>
                <c:pt idx="1149">
                  <c:v>939.70830821275456</c:v>
                </c:pt>
                <c:pt idx="1150">
                  <c:v>939.31527582395495</c:v>
                </c:pt>
                <c:pt idx="1151">
                  <c:v>938.9111485128617</c:v>
                </c:pt>
                <c:pt idx="1152">
                  <c:v>938.68223723874598</c:v>
                </c:pt>
                <c:pt idx="1153">
                  <c:v>938.28941418810291</c:v>
                </c:pt>
                <c:pt idx="1154">
                  <c:v>937.82750954581991</c:v>
                </c:pt>
                <c:pt idx="1155">
                  <c:v>937.41919547159705</c:v>
                </c:pt>
                <c:pt idx="1156">
                  <c:v>936.94839395766348</c:v>
                </c:pt>
                <c:pt idx="1157">
                  <c:v>936.66672946811366</c:v>
                </c:pt>
                <c:pt idx="1158">
                  <c:v>936.32561294212223</c:v>
                </c:pt>
                <c:pt idx="1159">
                  <c:v>935.81880526527334</c:v>
                </c:pt>
                <c:pt idx="1160">
                  <c:v>935.43027364683815</c:v>
                </c:pt>
                <c:pt idx="1161">
                  <c:v>935.18723204715968</c:v>
                </c:pt>
                <c:pt idx="1162">
                  <c:v>934.72197799437299</c:v>
                </c:pt>
                <c:pt idx="1163">
                  <c:v>934.35427552250803</c:v>
                </c:pt>
                <c:pt idx="1164">
                  <c:v>933.91927083333337</c:v>
                </c:pt>
                <c:pt idx="1165">
                  <c:v>933.5913426112005</c:v>
                </c:pt>
                <c:pt idx="1166">
                  <c:v>933.17214295284032</c:v>
                </c:pt>
                <c:pt idx="1167">
                  <c:v>932.68072163049305</c:v>
                </c:pt>
                <c:pt idx="1168">
                  <c:v>932.17056454314047</c:v>
                </c:pt>
                <c:pt idx="1169">
                  <c:v>931.84022893220799</c:v>
                </c:pt>
                <c:pt idx="1170">
                  <c:v>931.44112573687028</c:v>
                </c:pt>
                <c:pt idx="1171">
                  <c:v>930.93075931136127</c:v>
                </c:pt>
                <c:pt idx="1172">
                  <c:v>930.442373392283</c:v>
                </c:pt>
                <c:pt idx="1173">
                  <c:v>929.93389101018226</c:v>
                </c:pt>
                <c:pt idx="1174">
                  <c:v>929.52735631028941</c:v>
                </c:pt>
                <c:pt idx="1175">
                  <c:v>929.08806018890675</c:v>
                </c:pt>
                <c:pt idx="1176">
                  <c:v>928.56272608520908</c:v>
                </c:pt>
                <c:pt idx="1177">
                  <c:v>928.17084505627008</c:v>
                </c:pt>
                <c:pt idx="1178">
                  <c:v>927.81601688102899</c:v>
                </c:pt>
                <c:pt idx="1179">
                  <c:v>927.25279257100749</c:v>
                </c:pt>
                <c:pt idx="1180">
                  <c:v>926.68192741827443</c:v>
                </c:pt>
                <c:pt idx="1181">
                  <c:v>926.174910403269</c:v>
                </c:pt>
                <c:pt idx="1182">
                  <c:v>925.76083952974284</c:v>
                </c:pt>
                <c:pt idx="1183">
                  <c:v>925.26879019292608</c:v>
                </c:pt>
                <c:pt idx="1184">
                  <c:v>924.73225649785638</c:v>
                </c:pt>
                <c:pt idx="1185">
                  <c:v>924.07503935557349</c:v>
                </c:pt>
                <c:pt idx="1186">
                  <c:v>923.65081558145766</c:v>
                </c:pt>
                <c:pt idx="1187">
                  <c:v>923.1327036441586</c:v>
                </c:pt>
                <c:pt idx="1188">
                  <c:v>922.62935004689177</c:v>
                </c:pt>
                <c:pt idx="1189">
                  <c:v>922.09344436629158</c:v>
                </c:pt>
                <c:pt idx="1190">
                  <c:v>921.45883574490892</c:v>
                </c:pt>
                <c:pt idx="1191">
                  <c:v>920.9882435691319</c:v>
                </c:pt>
                <c:pt idx="1192">
                  <c:v>920.39644460075033</c:v>
                </c:pt>
                <c:pt idx="1193">
                  <c:v>919.74006481109325</c:v>
                </c:pt>
                <c:pt idx="1194">
                  <c:v>919.22436026259379</c:v>
                </c:pt>
                <c:pt idx="1195">
                  <c:v>918.78684351554125</c:v>
                </c:pt>
                <c:pt idx="1196">
                  <c:v>918.14742011655949</c:v>
                </c:pt>
                <c:pt idx="1197">
                  <c:v>917.52275505760986</c:v>
                </c:pt>
                <c:pt idx="1198">
                  <c:v>916.86679394426585</c:v>
                </c:pt>
                <c:pt idx="1199">
                  <c:v>916.27018019828517</c:v>
                </c:pt>
                <c:pt idx="1200">
                  <c:v>915.66100616291533</c:v>
                </c:pt>
                <c:pt idx="1201">
                  <c:v>914.95448988478029</c:v>
                </c:pt>
                <c:pt idx="1202">
                  <c:v>914.27058212754559</c:v>
                </c:pt>
                <c:pt idx="1203">
                  <c:v>913.7522608520901</c:v>
                </c:pt>
                <c:pt idx="1204">
                  <c:v>913.10791800643085</c:v>
                </c:pt>
                <c:pt idx="1205">
                  <c:v>912.375967142283</c:v>
                </c:pt>
                <c:pt idx="1206">
                  <c:v>911.70891110664525</c:v>
                </c:pt>
                <c:pt idx="1207">
                  <c:v>911.05713675643085</c:v>
                </c:pt>
                <c:pt idx="1208">
                  <c:v>910.4082931404073</c:v>
                </c:pt>
                <c:pt idx="1209">
                  <c:v>909.61521553456589</c:v>
                </c:pt>
                <c:pt idx="1210">
                  <c:v>908.78403838424435</c:v>
                </c:pt>
                <c:pt idx="1211">
                  <c:v>908.07029993971059</c:v>
                </c:pt>
                <c:pt idx="1212">
                  <c:v>907.49346864951769</c:v>
                </c:pt>
                <c:pt idx="1213">
                  <c:v>906.71064861334412</c:v>
                </c:pt>
                <c:pt idx="1214">
                  <c:v>905.96299738745984</c:v>
                </c:pt>
                <c:pt idx="1215">
                  <c:v>905.1693964362272</c:v>
                </c:pt>
                <c:pt idx="1216">
                  <c:v>904.48590735530547</c:v>
                </c:pt>
                <c:pt idx="1217">
                  <c:v>903.69377177116826</c:v>
                </c:pt>
                <c:pt idx="1218">
                  <c:v>902.8353806605038</c:v>
                </c:pt>
                <c:pt idx="1219">
                  <c:v>901.9737448084137</c:v>
                </c:pt>
                <c:pt idx="1220">
                  <c:v>901.21908075428723</c:v>
                </c:pt>
                <c:pt idx="1221">
                  <c:v>900.31976403403007</c:v>
                </c:pt>
                <c:pt idx="1222">
                  <c:v>899.47016512593791</c:v>
                </c:pt>
                <c:pt idx="1223">
                  <c:v>898.65165293408359</c:v>
                </c:pt>
                <c:pt idx="1224">
                  <c:v>897.86422745846733</c:v>
                </c:pt>
                <c:pt idx="1225">
                  <c:v>897.00227759914253</c:v>
                </c:pt>
                <c:pt idx="1226">
                  <c:v>895.92156936629158</c:v>
                </c:pt>
                <c:pt idx="1227">
                  <c:v>894.85949222936767</c:v>
                </c:pt>
                <c:pt idx="1228">
                  <c:v>893.95787278938906</c:v>
                </c:pt>
                <c:pt idx="1229">
                  <c:v>893.08859609458739</c:v>
                </c:pt>
                <c:pt idx="1230">
                  <c:v>892.03876523981785</c:v>
                </c:pt>
                <c:pt idx="1231">
                  <c:v>891.08564861334412</c:v>
                </c:pt>
                <c:pt idx="1232">
                  <c:v>890.02158276393357</c:v>
                </c:pt>
                <c:pt idx="1233">
                  <c:v>889.1070890273312</c:v>
                </c:pt>
                <c:pt idx="1234">
                  <c:v>888.01204113076096</c:v>
                </c:pt>
                <c:pt idx="1235">
                  <c:v>886.89103530278669</c:v>
                </c:pt>
                <c:pt idx="1236">
                  <c:v>885.69623777465165</c:v>
                </c:pt>
                <c:pt idx="1237">
                  <c:v>884.70198620042879</c:v>
                </c:pt>
                <c:pt idx="1238">
                  <c:v>883.50153654206861</c:v>
                </c:pt>
                <c:pt idx="1239">
                  <c:v>882.33374363612006</c:v>
                </c:pt>
                <c:pt idx="1240">
                  <c:v>881.19609542470528</c:v>
                </c:pt>
                <c:pt idx="1241">
                  <c:v>880.02191770498393</c:v>
                </c:pt>
                <c:pt idx="1242">
                  <c:v>878.77562299035367</c:v>
                </c:pt>
                <c:pt idx="1243">
                  <c:v>877.40995319198828</c:v>
                </c:pt>
                <c:pt idx="1244">
                  <c:v>876.03355481310291</c:v>
                </c:pt>
                <c:pt idx="1245">
                  <c:v>874.75277163719193</c:v>
                </c:pt>
                <c:pt idx="1246">
                  <c:v>873.47020908695072</c:v>
                </c:pt>
                <c:pt idx="1247">
                  <c:v>871.98490253215436</c:v>
                </c:pt>
                <c:pt idx="1248">
                  <c:v>870.58191820739546</c:v>
                </c:pt>
                <c:pt idx="1249">
                  <c:v>869.16553624062169</c:v>
                </c:pt>
                <c:pt idx="1250">
                  <c:v>867.75177100080384</c:v>
                </c:pt>
                <c:pt idx="1251">
                  <c:v>866.22103806605037</c:v>
                </c:pt>
                <c:pt idx="1252">
                  <c:v>864.59270121583609</c:v>
                </c:pt>
                <c:pt idx="1253">
                  <c:v>862.91291951366566</c:v>
                </c:pt>
                <c:pt idx="1254">
                  <c:v>861.39260115219724</c:v>
                </c:pt>
                <c:pt idx="1255">
                  <c:v>859.5624623191319</c:v>
                </c:pt>
                <c:pt idx="1256">
                  <c:v>857.88184326433554</c:v>
                </c:pt>
                <c:pt idx="1257">
                  <c:v>856.15192507368704</c:v>
                </c:pt>
                <c:pt idx="1258">
                  <c:v>854.39882268220799</c:v>
                </c:pt>
                <c:pt idx="1259">
                  <c:v>852.56659046757773</c:v>
                </c:pt>
                <c:pt idx="1260">
                  <c:v>850.66543366492499</c:v>
                </c:pt>
                <c:pt idx="1261">
                  <c:v>848.69723631765817</c:v>
                </c:pt>
                <c:pt idx="1262">
                  <c:v>846.81047151326368</c:v>
                </c:pt>
                <c:pt idx="1263">
                  <c:v>844.75131673700434</c:v>
                </c:pt>
                <c:pt idx="1264">
                  <c:v>842.52160369774924</c:v>
                </c:pt>
                <c:pt idx="1265">
                  <c:v>840.32313437834944</c:v>
                </c:pt>
                <c:pt idx="1266">
                  <c:v>838.11519250736876</c:v>
                </c:pt>
                <c:pt idx="1267">
                  <c:v>835.91211774852627</c:v>
                </c:pt>
                <c:pt idx="1268">
                  <c:v>833.55345240487679</c:v>
                </c:pt>
                <c:pt idx="1269">
                  <c:v>831.08069776594323</c:v>
                </c:pt>
                <c:pt idx="1270">
                  <c:v>828.64039054126476</c:v>
                </c:pt>
                <c:pt idx="1271">
                  <c:v>826.11216129086279</c:v>
                </c:pt>
                <c:pt idx="1272">
                  <c:v>823.30807668475347</c:v>
                </c:pt>
                <c:pt idx="1273">
                  <c:v>820.56417679863341</c:v>
                </c:pt>
                <c:pt idx="1274">
                  <c:v>817.79871508239546</c:v>
                </c:pt>
                <c:pt idx="1275">
                  <c:v>814.95956633507501</c:v>
                </c:pt>
                <c:pt idx="1276">
                  <c:v>811.97843398311898</c:v>
                </c:pt>
                <c:pt idx="1277">
                  <c:v>808.83475055265274</c:v>
                </c:pt>
                <c:pt idx="1278">
                  <c:v>805.58681672025727</c:v>
                </c:pt>
                <c:pt idx="1279">
                  <c:v>802.36149140876205</c:v>
                </c:pt>
                <c:pt idx="1280">
                  <c:v>798.86732356980178</c:v>
                </c:pt>
                <c:pt idx="1281">
                  <c:v>795.27026602692922</c:v>
                </c:pt>
                <c:pt idx="1282">
                  <c:v>791.66530596864959</c:v>
                </c:pt>
                <c:pt idx="1283">
                  <c:v>787.91789129488211</c:v>
                </c:pt>
                <c:pt idx="1284">
                  <c:v>784.04063462955526</c:v>
                </c:pt>
                <c:pt idx="1285">
                  <c:v>779.88521988879961</c:v>
                </c:pt>
                <c:pt idx="1286">
                  <c:v>775.46630074356915</c:v>
                </c:pt>
                <c:pt idx="1287">
                  <c:v>770.92313940246515</c:v>
                </c:pt>
                <c:pt idx="1288">
                  <c:v>763.80590375468921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B3-4A0C-9B00-0448CD7317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480128"/>
        <c:axId val="144486400"/>
      </c:scatterChart>
      <c:valAx>
        <c:axId val="1444801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86400"/>
        <c:crosses val="autoZero"/>
        <c:crossBetween val="midCat"/>
      </c:valAx>
      <c:valAx>
        <c:axId val="1444864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[MPa]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4801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DP1000-45°_V1-c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DD_RT_0.0001!$AI$4:$AI$1370</c:f>
              <c:numCache>
                <c:formatCode>General</c:formatCode>
                <c:ptCount val="1367"/>
                <c:pt idx="0">
                  <c:v>0</c:v>
                </c:pt>
                <c:pt idx="1">
                  <c:v>2.0205062499838778E-3</c:v>
                </c:pt>
                <c:pt idx="2">
                  <c:v>2.9768923898631778E-3</c:v>
                </c:pt>
                <c:pt idx="3">
                  <c:v>4.9870923531352392E-3</c:v>
                </c:pt>
                <c:pt idx="4">
                  <c:v>6.9953042041879234E-3</c:v>
                </c:pt>
                <c:pt idx="5">
                  <c:v>9.0147253138662432E-3</c:v>
                </c:pt>
                <c:pt idx="6">
                  <c:v>1.1132479393690924E-2</c:v>
                </c:pt>
                <c:pt idx="7">
                  <c:v>1.3171182113320827E-2</c:v>
                </c:pt>
                <c:pt idx="8">
                  <c:v>1.5173299309031073E-2</c:v>
                </c:pt>
                <c:pt idx="9">
                  <c:v>1.716201613303283E-2</c:v>
                </c:pt>
                <c:pt idx="10">
                  <c:v>1.9169840500111217E-2</c:v>
                </c:pt>
                <c:pt idx="11">
                  <c:v>2.1172087320090044E-2</c:v>
                </c:pt>
                <c:pt idx="12">
                  <c:v>2.3160416197173687E-2</c:v>
                </c:pt>
                <c:pt idx="13">
                  <c:v>2.5176580960047695E-2</c:v>
                </c:pt>
                <c:pt idx="14">
                  <c:v>2.7178827780026522E-2</c:v>
                </c:pt>
                <c:pt idx="15">
                  <c:v>2.9196981349535637E-2</c:v>
                </c:pt>
                <c:pt idx="16">
                  <c:v>3.1215134919044749E-2</c:v>
                </c:pt>
                <c:pt idx="17">
                  <c:v>3.3209426512483167E-2</c:v>
                </c:pt>
                <c:pt idx="18">
                  <c:v>3.5219628559002403E-2</c:v>
                </c:pt>
                <c:pt idx="19">
                  <c:v>3.7227119606533007E-2</c:v>
                </c:pt>
                <c:pt idx="20">
                  <c:v>3.9224122198960057E-2</c:v>
                </c:pt>
                <c:pt idx="21">
                  <c:v>4.1292266293535482E-2</c:v>
                </c:pt>
                <c:pt idx="22">
                  <c:v>4.3341951892264814E-2</c:v>
                </c:pt>
                <c:pt idx="23">
                  <c:v>4.5388752425130567E-2</c:v>
                </c:pt>
                <c:pt idx="24">
                  <c:v>4.5553053037333611E-2</c:v>
                </c:pt>
                <c:pt idx="25">
                  <c:v>4.7545278049575777E-2</c:v>
                </c:pt>
                <c:pt idx="26">
                  <c:v>4.9536851236924508E-2</c:v>
                </c:pt>
                <c:pt idx="27">
                  <c:v>4.8615774516335059E-2</c:v>
                </c:pt>
                <c:pt idx="28">
                  <c:v>5.0626535798984462E-2</c:v>
                </c:pt>
                <c:pt idx="29">
                  <c:v>5.1662722573625322E-2</c:v>
                </c:pt>
                <c:pt idx="30">
                  <c:v>4.9653590853209521E-2</c:v>
                </c:pt>
                <c:pt idx="31">
                  <c:v>5.1716790707826171E-2</c:v>
                </c:pt>
                <c:pt idx="32">
                  <c:v>5.371108230126459E-2</c:v>
                </c:pt>
                <c:pt idx="33">
                  <c:v>5.5709107073638173E-2</c:v>
                </c:pt>
                <c:pt idx="34">
                  <c:v>5.3706041768992012E-2</c:v>
                </c:pt>
                <c:pt idx="35">
                  <c:v>5.5718754822771208E-2</c:v>
                </c:pt>
                <c:pt idx="36">
                  <c:v>5.774195262810343E-2</c:v>
                </c:pt>
                <c:pt idx="37">
                  <c:v>5.5747198090848646E-2</c:v>
                </c:pt>
                <c:pt idx="38">
                  <c:v>5.7598606704804309E-2</c:v>
                </c:pt>
                <c:pt idx="39">
                  <c:v>5.9605286674768644E-2</c:v>
                </c:pt>
                <c:pt idx="40">
                  <c:v>5.757260407652675E-2</c:v>
                </c:pt>
                <c:pt idx="41">
                  <c:v>5.9562392152519572E-2</c:v>
                </c:pt>
                <c:pt idx="42">
                  <c:v>6.0885007821670979E-2</c:v>
                </c:pt>
                <c:pt idx="43">
                  <c:v>6.2069792154263809E-2</c:v>
                </c:pt>
                <c:pt idx="44">
                  <c:v>6.2351413840185228E-2</c:v>
                </c:pt>
                <c:pt idx="45">
                  <c:v>6.4345072126482855E-2</c:v>
                </c:pt>
                <c:pt idx="46">
                  <c:v>6.6078548580882551E-2</c:v>
                </c:pt>
                <c:pt idx="47">
                  <c:v>6.807031805640941E-2</c:v>
                </c:pt>
                <c:pt idx="48">
                  <c:v>6.7494564090873135E-2</c:v>
                </c:pt>
                <c:pt idx="49">
                  <c:v>6.9585899818873156E-2</c:v>
                </c:pt>
                <c:pt idx="50">
                  <c:v>7.0238354315904708E-2</c:v>
                </c:pt>
                <c:pt idx="51">
                  <c:v>7.2265500106102887E-2</c:v>
                </c:pt>
                <c:pt idx="52">
                  <c:v>7.2289825025989948E-2</c:v>
                </c:pt>
                <c:pt idx="53">
                  <c:v>7.3891706922925113E-2</c:v>
                </c:pt>
                <c:pt idx="54">
                  <c:v>7.46213360059199E-2</c:v>
                </c:pt>
                <c:pt idx="55">
                  <c:v>7.6662362703507958E-2</c:v>
                </c:pt>
                <c:pt idx="56">
                  <c:v>7.4624409952860557E-2</c:v>
                </c:pt>
                <c:pt idx="57">
                  <c:v>7.6620068156444884E-2</c:v>
                </c:pt>
                <c:pt idx="58">
                  <c:v>7.7059538869544503E-2</c:v>
                </c:pt>
                <c:pt idx="59">
                  <c:v>7.8883581948627213E-2</c:v>
                </c:pt>
                <c:pt idx="60">
                  <c:v>7.914817100565695E-2</c:v>
                </c:pt>
                <c:pt idx="61">
                  <c:v>8.0259347271447817E-2</c:v>
                </c:pt>
                <c:pt idx="62">
                  <c:v>8.1769699620561909E-2</c:v>
                </c:pt>
                <c:pt idx="63">
                  <c:v>8.2398310659275414E-2</c:v>
                </c:pt>
                <c:pt idx="64">
                  <c:v>8.4046494344948097E-2</c:v>
                </c:pt>
                <c:pt idx="65">
                  <c:v>8.4403857342777291E-2</c:v>
                </c:pt>
                <c:pt idx="66">
                  <c:v>8.6251158719194171E-2</c:v>
                </c:pt>
                <c:pt idx="67">
                  <c:v>8.7377578798970276E-2</c:v>
                </c:pt>
                <c:pt idx="68">
                  <c:v>8.8004701010370362E-2</c:v>
                </c:pt>
                <c:pt idx="69">
                  <c:v>8.9464418416625766E-2</c:v>
                </c:pt>
                <c:pt idx="70">
                  <c:v>8.9224087615573544E-2</c:v>
                </c:pt>
                <c:pt idx="71">
                  <c:v>9.1226864043278288E-2</c:v>
                </c:pt>
                <c:pt idx="72">
                  <c:v>9.166629031377152E-2</c:v>
                </c:pt>
                <c:pt idx="73">
                  <c:v>9.2201423737084703E-2</c:v>
                </c:pt>
                <c:pt idx="74">
                  <c:v>9.1847505041249264E-2</c:v>
                </c:pt>
                <c:pt idx="75">
                  <c:v>9.3843503971482431E-2</c:v>
                </c:pt>
                <c:pt idx="76">
                  <c:v>9.4517550168109227E-2</c:v>
                </c:pt>
                <c:pt idx="77">
                  <c:v>9.6179896231012141E-2</c:v>
                </c:pt>
                <c:pt idx="78">
                  <c:v>9.680826283539061E-2</c:v>
                </c:pt>
                <c:pt idx="79">
                  <c:v>9.7622362498894541E-2</c:v>
                </c:pt>
                <c:pt idx="80">
                  <c:v>9.8391560315761642E-2</c:v>
                </c:pt>
                <c:pt idx="81">
                  <c:v>9.9880069123844395E-2</c:v>
                </c:pt>
                <c:pt idx="82">
                  <c:v>0.1007576328292461</c:v>
                </c:pt>
                <c:pt idx="83">
                  <c:v>0.10100048945176042</c:v>
                </c:pt>
                <c:pt idx="84">
                  <c:v>0.1017313036709251</c:v>
                </c:pt>
                <c:pt idx="85">
                  <c:v>0.1026315182913739</c:v>
                </c:pt>
                <c:pt idx="86">
                  <c:v>0.10379443315808166</c:v>
                </c:pt>
                <c:pt idx="87">
                  <c:v>0.10409695397964903</c:v>
                </c:pt>
                <c:pt idx="88">
                  <c:v>0.10531992562176615</c:v>
                </c:pt>
                <c:pt idx="89">
                  <c:v>0.10583018599971369</c:v>
                </c:pt>
                <c:pt idx="90">
                  <c:v>0.10685791386494194</c:v>
                </c:pt>
                <c:pt idx="91">
                  <c:v>0.10693712540369718</c:v>
                </c:pt>
                <c:pt idx="92">
                  <c:v>0.10818297758099428</c:v>
                </c:pt>
                <c:pt idx="93">
                  <c:v>0.10815399359453934</c:v>
                </c:pt>
                <c:pt idx="94">
                  <c:v>0.10893587236842429</c:v>
                </c:pt>
                <c:pt idx="95">
                  <c:v>0.11097693610151765</c:v>
                </c:pt>
                <c:pt idx="96">
                  <c:v>0.11067325977218463</c:v>
                </c:pt>
                <c:pt idx="97">
                  <c:v>0.11039210103007957</c:v>
                </c:pt>
                <c:pt idx="98">
                  <c:v>0.11084331199836218</c:v>
                </c:pt>
                <c:pt idx="99">
                  <c:v>0.11207675728138072</c:v>
                </c:pt>
                <c:pt idx="100">
                  <c:v>0.11238055953143181</c:v>
                </c:pt>
                <c:pt idx="101">
                  <c:v>0.11437572145924499</c:v>
                </c:pt>
                <c:pt idx="102">
                  <c:v>0.11341813143397123</c:v>
                </c:pt>
                <c:pt idx="103">
                  <c:v>0.11482422883564003</c:v>
                </c:pt>
                <c:pt idx="104">
                  <c:v>0.11539458302450221</c:v>
                </c:pt>
                <c:pt idx="105">
                  <c:v>0.11565901653240966</c:v>
                </c:pt>
                <c:pt idx="106">
                  <c:v>0.11760993584558051</c:v>
                </c:pt>
                <c:pt idx="107">
                  <c:v>0.11640885218710112</c:v>
                </c:pt>
                <c:pt idx="108">
                  <c:v>0.11749752567986614</c:v>
                </c:pt>
                <c:pt idx="109">
                  <c:v>0.11856685923175871</c:v>
                </c:pt>
                <c:pt idx="110">
                  <c:v>0.11835012745468947</c:v>
                </c:pt>
                <c:pt idx="111">
                  <c:v>0.11922439500011867</c:v>
                </c:pt>
                <c:pt idx="112">
                  <c:v>0.11988498249411611</c:v>
                </c:pt>
                <c:pt idx="113">
                  <c:v>0.12102897962471196</c:v>
                </c:pt>
                <c:pt idx="114">
                  <c:v>0.12128328762546786</c:v>
                </c:pt>
                <c:pt idx="115">
                  <c:v>0.12180186617790785</c:v>
                </c:pt>
                <c:pt idx="116">
                  <c:v>0.12264597941491433</c:v>
                </c:pt>
                <c:pt idx="117">
                  <c:v>0.12397508000104537</c:v>
                </c:pt>
                <c:pt idx="118">
                  <c:v>0.12368356613165588</c:v>
                </c:pt>
                <c:pt idx="119">
                  <c:v>0.12453301248142687</c:v>
                </c:pt>
                <c:pt idx="120">
                  <c:v>0.12502140709703988</c:v>
                </c:pt>
                <c:pt idx="121">
                  <c:v>0.12456693700429007</c:v>
                </c:pt>
                <c:pt idx="122">
                  <c:v>0.12420390016704751</c:v>
                </c:pt>
                <c:pt idx="123">
                  <c:v>0.12619958059193503</c:v>
                </c:pt>
                <c:pt idx="124">
                  <c:v>0.12654952167450026</c:v>
                </c:pt>
                <c:pt idx="125">
                  <c:v>0.12738840549815708</c:v>
                </c:pt>
                <c:pt idx="126">
                  <c:v>0.12538038484290057</c:v>
                </c:pt>
                <c:pt idx="127">
                  <c:v>0.12740557515841841</c:v>
                </c:pt>
                <c:pt idx="128">
                  <c:v>0.12946615660280969</c:v>
                </c:pt>
                <c:pt idx="129">
                  <c:v>0.12859189646448158</c:v>
                </c:pt>
                <c:pt idx="130">
                  <c:v>0.13003748112191099</c:v>
                </c:pt>
                <c:pt idx="131">
                  <c:v>0.13134846393884481</c:v>
                </c:pt>
                <c:pt idx="132">
                  <c:v>0.13027744156791013</c:v>
                </c:pt>
                <c:pt idx="133">
                  <c:v>0.13228983241279313</c:v>
                </c:pt>
                <c:pt idx="134">
                  <c:v>0.13132153171938396</c:v>
                </c:pt>
                <c:pt idx="135">
                  <c:v>0.13311842036597402</c:v>
                </c:pt>
                <c:pt idx="136">
                  <c:v>0.13295368643835884</c:v>
                </c:pt>
                <c:pt idx="137">
                  <c:v>0.1332387265014203</c:v>
                </c:pt>
                <c:pt idx="138">
                  <c:v>0.13540522949099582</c:v>
                </c:pt>
                <c:pt idx="139">
                  <c:v>0.13452692507548791</c:v>
                </c:pt>
                <c:pt idx="140">
                  <c:v>0.13493927839160014</c:v>
                </c:pt>
                <c:pt idx="141">
                  <c:v>0.13586121063236223</c:v>
                </c:pt>
                <c:pt idx="142">
                  <c:v>0.13629808145298913</c:v>
                </c:pt>
                <c:pt idx="143">
                  <c:v>0.1374012802709364</c:v>
                </c:pt>
                <c:pt idx="144">
                  <c:v>0.1382601780816623</c:v>
                </c:pt>
                <c:pt idx="145">
                  <c:v>0.1385003607406933</c:v>
                </c:pt>
                <c:pt idx="146">
                  <c:v>0.1385429960144052</c:v>
                </c:pt>
                <c:pt idx="147">
                  <c:v>0.13943719606879179</c:v>
                </c:pt>
                <c:pt idx="148">
                  <c:v>0.14082719783985323</c:v>
                </c:pt>
                <c:pt idx="149">
                  <c:v>0.14117128731257961</c:v>
                </c:pt>
                <c:pt idx="150">
                  <c:v>0.14340338758915872</c:v>
                </c:pt>
                <c:pt idx="151">
                  <c:v>0.14152958360514259</c:v>
                </c:pt>
                <c:pt idx="152">
                  <c:v>0.14347947333126587</c:v>
                </c:pt>
                <c:pt idx="153">
                  <c:v>0.14443321166398745</c:v>
                </c:pt>
                <c:pt idx="154">
                  <c:v>0.14508087376663201</c:v>
                </c:pt>
                <c:pt idx="155">
                  <c:v>0.14340260243644615</c:v>
                </c:pt>
                <c:pt idx="156">
                  <c:v>0.14745282011125851</c:v>
                </c:pt>
                <c:pt idx="157">
                  <c:v>0.1434751179558415</c:v>
                </c:pt>
                <c:pt idx="158">
                  <c:v>0.1450068175702158</c:v>
                </c:pt>
                <c:pt idx="159">
                  <c:v>0.14689630979428087</c:v>
                </c:pt>
                <c:pt idx="160">
                  <c:v>0.14589186244768998</c:v>
                </c:pt>
                <c:pt idx="161">
                  <c:v>0.14676875951399612</c:v>
                </c:pt>
                <c:pt idx="162">
                  <c:v>0.14823453592892011</c:v>
                </c:pt>
                <c:pt idx="163">
                  <c:v>0.14970340851208794</c:v>
                </c:pt>
                <c:pt idx="164">
                  <c:v>0.14875171453925939</c:v>
                </c:pt>
                <c:pt idx="165">
                  <c:v>0.14938466613919515</c:v>
                </c:pt>
                <c:pt idx="166">
                  <c:v>0.14992849549915491</c:v>
                </c:pt>
                <c:pt idx="167">
                  <c:v>0.15110840225569852</c:v>
                </c:pt>
                <c:pt idx="168">
                  <c:v>0.15212170849515938</c:v>
                </c:pt>
                <c:pt idx="169">
                  <c:v>0.15312892609754741</c:v>
                </c:pt>
                <c:pt idx="170">
                  <c:v>0.15316588753184596</c:v>
                </c:pt>
                <c:pt idx="171">
                  <c:v>0.15282329429353408</c:v>
                </c:pt>
                <c:pt idx="172">
                  <c:v>0.153390500464445</c:v>
                </c:pt>
                <c:pt idx="173">
                  <c:v>0.15469246143228549</c:v>
                </c:pt>
                <c:pt idx="174">
                  <c:v>0.15577492036725962</c:v>
                </c:pt>
                <c:pt idx="175">
                  <c:v>0.15744031815580001</c:v>
                </c:pt>
                <c:pt idx="176">
                  <c:v>0.15746670224978224</c:v>
                </c:pt>
                <c:pt idx="177">
                  <c:v>0.15746653929355889</c:v>
                </c:pt>
                <c:pt idx="178">
                  <c:v>0.15833474042321843</c:v>
                </c:pt>
                <c:pt idx="179">
                  <c:v>0.15959662897431443</c:v>
                </c:pt>
                <c:pt idx="180">
                  <c:v>0.15980642770478978</c:v>
                </c:pt>
                <c:pt idx="181">
                  <c:v>0.16066895499503597</c:v>
                </c:pt>
                <c:pt idx="182">
                  <c:v>0.16085887306626137</c:v>
                </c:pt>
                <c:pt idx="183">
                  <c:v>0.16225764484498001</c:v>
                </c:pt>
                <c:pt idx="184">
                  <c:v>0.16241353469392733</c:v>
                </c:pt>
                <c:pt idx="185">
                  <c:v>0.16324062641269374</c:v>
                </c:pt>
                <c:pt idx="186">
                  <c:v>0.16282811014035814</c:v>
                </c:pt>
                <c:pt idx="187">
                  <c:v>0.16343750715891725</c:v>
                </c:pt>
                <c:pt idx="188">
                  <c:v>0.16461011051381388</c:v>
                </c:pt>
                <c:pt idx="189">
                  <c:v>0.16532033299202667</c:v>
                </c:pt>
                <c:pt idx="190">
                  <c:v>0.16640849539481842</c:v>
                </c:pt>
                <c:pt idx="191">
                  <c:v>0.16657399966094402</c:v>
                </c:pt>
                <c:pt idx="192">
                  <c:v>0.16772907781472834</c:v>
                </c:pt>
                <c:pt idx="193">
                  <c:v>0.16833131957366174</c:v>
                </c:pt>
                <c:pt idx="194">
                  <c:v>0.16893476128296714</c:v>
                </c:pt>
                <c:pt idx="195">
                  <c:v>0.16990946171169374</c:v>
                </c:pt>
                <c:pt idx="196">
                  <c:v>0.17012686012785852</c:v>
                </c:pt>
                <c:pt idx="197">
                  <c:v>0.17200312326942718</c:v>
                </c:pt>
                <c:pt idx="198">
                  <c:v>0.17282491150383328</c:v>
                </c:pt>
                <c:pt idx="199">
                  <c:v>0.17396480510044088</c:v>
                </c:pt>
                <c:pt idx="200">
                  <c:v>0.17383301795834874</c:v>
                </c:pt>
                <c:pt idx="201">
                  <c:v>0.17571815480698946</c:v>
                </c:pt>
                <c:pt idx="202">
                  <c:v>0.17531377153161976</c:v>
                </c:pt>
                <c:pt idx="203">
                  <c:v>0.17661393998100328</c:v>
                </c:pt>
                <c:pt idx="204">
                  <c:v>0.17771626476102526</c:v>
                </c:pt>
                <c:pt idx="205">
                  <c:v>0.17877635425079266</c:v>
                </c:pt>
                <c:pt idx="206">
                  <c:v>0.17900477443333745</c:v>
                </c:pt>
                <c:pt idx="207">
                  <c:v>0.18000894031008802</c:v>
                </c:pt>
                <c:pt idx="208">
                  <c:v>0.18053445931622294</c:v>
                </c:pt>
                <c:pt idx="209">
                  <c:v>0.18237398323652487</c:v>
                </c:pt>
                <c:pt idx="210">
                  <c:v>0.18265457903894924</c:v>
                </c:pt>
                <c:pt idx="211">
                  <c:v>0.18315818784014326</c:v>
                </c:pt>
                <c:pt idx="212">
                  <c:v>0.18488057586425338</c:v>
                </c:pt>
                <c:pt idx="213">
                  <c:v>0.18522708005192592</c:v>
                </c:pt>
                <c:pt idx="214">
                  <c:v>0.18622846085867722</c:v>
                </c:pt>
                <c:pt idx="215">
                  <c:v>0.18541489450644977</c:v>
                </c:pt>
                <c:pt idx="216">
                  <c:v>0.18713377156465658</c:v>
                </c:pt>
                <c:pt idx="217">
                  <c:v>0.18790751734157565</c:v>
                </c:pt>
                <c:pt idx="218">
                  <c:v>0.18830407871822405</c:v>
                </c:pt>
                <c:pt idx="219">
                  <c:v>0.18937244934697858</c:v>
                </c:pt>
                <c:pt idx="220">
                  <c:v>0.19005602107557087</c:v>
                </c:pt>
                <c:pt idx="221">
                  <c:v>0.19031683991816015</c:v>
                </c:pt>
                <c:pt idx="222">
                  <c:v>0.19290331072373945</c:v>
                </c:pt>
                <c:pt idx="223">
                  <c:v>0.19257200590744578</c:v>
                </c:pt>
                <c:pt idx="224">
                  <c:v>0.193867344926937</c:v>
                </c:pt>
                <c:pt idx="225">
                  <c:v>0.19539058563189868</c:v>
                </c:pt>
                <c:pt idx="226">
                  <c:v>0.19612027397170198</c:v>
                </c:pt>
                <c:pt idx="227">
                  <c:v>0.19650488028723659</c:v>
                </c:pt>
                <c:pt idx="228">
                  <c:v>0.19769733467297892</c:v>
                </c:pt>
                <c:pt idx="229">
                  <c:v>0.19900978409592299</c:v>
                </c:pt>
                <c:pt idx="230">
                  <c:v>0.19827870322112007</c:v>
                </c:pt>
                <c:pt idx="231">
                  <c:v>0.19979709968198733</c:v>
                </c:pt>
                <c:pt idx="232">
                  <c:v>0.20139762607942818</c:v>
                </c:pt>
                <c:pt idx="233">
                  <c:v>0.20115771007603542</c:v>
                </c:pt>
                <c:pt idx="234">
                  <c:v>0.20326711913062631</c:v>
                </c:pt>
                <c:pt idx="235">
                  <c:v>0.20374133655480697</c:v>
                </c:pt>
                <c:pt idx="236">
                  <c:v>0.20492934667991222</c:v>
                </c:pt>
                <c:pt idx="237">
                  <c:v>0.20667275605683583</c:v>
                </c:pt>
                <c:pt idx="238">
                  <c:v>0.2064264106897214</c:v>
                </c:pt>
                <c:pt idx="239">
                  <c:v>0.20635817647473978</c:v>
                </c:pt>
                <c:pt idx="240">
                  <c:v>0.20732829931501015</c:v>
                </c:pt>
                <c:pt idx="241">
                  <c:v>0.2092507531388004</c:v>
                </c:pt>
                <c:pt idx="242">
                  <c:v>0.21020740986934036</c:v>
                </c:pt>
                <c:pt idx="243">
                  <c:v>0.21086209390379151</c:v>
                </c:pt>
                <c:pt idx="244">
                  <c:v>0.21188363683963315</c:v>
                </c:pt>
                <c:pt idx="245">
                  <c:v>0.21293338601631823</c:v>
                </c:pt>
                <c:pt idx="246">
                  <c:v>0.2142770341489347</c:v>
                </c:pt>
                <c:pt idx="247">
                  <c:v>0.21463593782378476</c:v>
                </c:pt>
                <c:pt idx="248">
                  <c:v>0.21587976786249199</c:v>
                </c:pt>
                <c:pt idx="249">
                  <c:v>0.21696551555033758</c:v>
                </c:pt>
                <c:pt idx="250">
                  <c:v>0.21702149842016291</c:v>
                </c:pt>
                <c:pt idx="251">
                  <c:v>0.21859181865947361</c:v>
                </c:pt>
                <c:pt idx="252">
                  <c:v>0.21929207117965716</c:v>
                </c:pt>
                <c:pt idx="253">
                  <c:v>0.2201849231416505</c:v>
                </c:pt>
                <c:pt idx="254">
                  <c:v>0.22136357069101359</c:v>
                </c:pt>
                <c:pt idx="255">
                  <c:v>0.22197404914632773</c:v>
                </c:pt>
                <c:pt idx="256">
                  <c:v>0.22413878924585051</c:v>
                </c:pt>
                <c:pt idx="257">
                  <c:v>0.22457006029807469</c:v>
                </c:pt>
                <c:pt idx="258">
                  <c:v>0.22548883711378442</c:v>
                </c:pt>
                <c:pt idx="259">
                  <c:v>0.22736101153556695</c:v>
                </c:pt>
                <c:pt idx="260">
                  <c:v>0.22863429220809603</c:v>
                </c:pt>
                <c:pt idx="261">
                  <c:v>0.22933778903854465</c:v>
                </c:pt>
                <c:pt idx="262">
                  <c:v>0.22979960697554783</c:v>
                </c:pt>
                <c:pt idx="263">
                  <c:v>0.23273912984613832</c:v>
                </c:pt>
                <c:pt idx="264">
                  <c:v>0.23236613786506866</c:v>
                </c:pt>
                <c:pt idx="265">
                  <c:v>0.23441900111015354</c:v>
                </c:pt>
                <c:pt idx="266">
                  <c:v>0.23403267634717256</c:v>
                </c:pt>
                <c:pt idx="267">
                  <c:v>0.23803864400024152</c:v>
                </c:pt>
                <c:pt idx="268">
                  <c:v>0.23399681116383117</c:v>
                </c:pt>
                <c:pt idx="269">
                  <c:v>0.23714056262489855</c:v>
                </c:pt>
                <c:pt idx="270">
                  <c:v>0.23545806924710744</c:v>
                </c:pt>
                <c:pt idx="271">
                  <c:v>0.23906578670448589</c:v>
                </c:pt>
                <c:pt idx="272">
                  <c:v>0.23857253303057632</c:v>
                </c:pt>
                <c:pt idx="273">
                  <c:v>0.24208314339303413</c:v>
                </c:pt>
                <c:pt idx="274">
                  <c:v>0.24146204315479733</c:v>
                </c:pt>
                <c:pt idx="275">
                  <c:v>0.24285733359601691</c:v>
                </c:pt>
                <c:pt idx="276">
                  <c:v>0.24412960690280158</c:v>
                </c:pt>
                <c:pt idx="277">
                  <c:v>0.24432276928429206</c:v>
                </c:pt>
                <c:pt idx="278">
                  <c:v>0.24630039119679081</c:v>
                </c:pt>
                <c:pt idx="279">
                  <c:v>0.24775473104767534</c:v>
                </c:pt>
                <c:pt idx="280">
                  <c:v>0.24843956198344816</c:v>
                </c:pt>
                <c:pt idx="281">
                  <c:v>0.24882399052855728</c:v>
                </c:pt>
                <c:pt idx="282">
                  <c:v>0.2500544285285447</c:v>
                </c:pt>
                <c:pt idx="283">
                  <c:v>0.25101278889232892</c:v>
                </c:pt>
                <c:pt idx="284">
                  <c:v>0.25238597654397998</c:v>
                </c:pt>
                <c:pt idx="285">
                  <c:v>0.25426290632464421</c:v>
                </c:pt>
                <c:pt idx="286">
                  <c:v>0.25484670440193363</c:v>
                </c:pt>
                <c:pt idx="287">
                  <c:v>0.25554326818578837</c:v>
                </c:pt>
                <c:pt idx="288">
                  <c:v>0.25704862814878682</c:v>
                </c:pt>
                <c:pt idx="289">
                  <c:v>0.25784163238846664</c:v>
                </c:pt>
                <c:pt idx="290">
                  <c:v>0.25990320638440023</c:v>
                </c:pt>
                <c:pt idx="291">
                  <c:v>0.26122928487329805</c:v>
                </c:pt>
                <c:pt idx="292">
                  <c:v>0.26087922527711582</c:v>
                </c:pt>
                <c:pt idx="293">
                  <c:v>0.26298272346505935</c:v>
                </c:pt>
                <c:pt idx="294">
                  <c:v>0.26398111180298167</c:v>
                </c:pt>
                <c:pt idx="295">
                  <c:v>0.26507765904417541</c:v>
                </c:pt>
                <c:pt idx="296">
                  <c:v>0.26662295809609926</c:v>
                </c:pt>
                <c:pt idx="297">
                  <c:v>0.26821261086918136</c:v>
                </c:pt>
                <c:pt idx="298">
                  <c:v>0.26834567203265608</c:v>
                </c:pt>
                <c:pt idx="299">
                  <c:v>0.27008346682697482</c:v>
                </c:pt>
                <c:pt idx="300">
                  <c:v>0.27168464504930911</c:v>
                </c:pt>
                <c:pt idx="301">
                  <c:v>0.27217973568428205</c:v>
                </c:pt>
                <c:pt idx="302">
                  <c:v>0.27446127095334782</c:v>
                </c:pt>
                <c:pt idx="303">
                  <c:v>0.27505132062393339</c:v>
                </c:pt>
                <c:pt idx="304">
                  <c:v>0.2770885993283842</c:v>
                </c:pt>
                <c:pt idx="305">
                  <c:v>0.27800343556632906</c:v>
                </c:pt>
                <c:pt idx="306">
                  <c:v>0.27952915024304537</c:v>
                </c:pt>
                <c:pt idx="307">
                  <c:v>0.28070682005506831</c:v>
                </c:pt>
                <c:pt idx="308">
                  <c:v>0.28259254947179396</c:v>
                </c:pt>
                <c:pt idx="309">
                  <c:v>0.28331305300628057</c:v>
                </c:pt>
                <c:pt idx="310">
                  <c:v>0.28605907276873177</c:v>
                </c:pt>
                <c:pt idx="311">
                  <c:v>0.28667679536888441</c:v>
                </c:pt>
                <c:pt idx="312">
                  <c:v>0.28732070947839161</c:v>
                </c:pt>
                <c:pt idx="313">
                  <c:v>0.28814100147838329</c:v>
                </c:pt>
                <c:pt idx="314">
                  <c:v>0.29026544694812967</c:v>
                </c:pt>
                <c:pt idx="315">
                  <c:v>0.29132232175603623</c:v>
                </c:pt>
                <c:pt idx="316">
                  <c:v>0.29259059522824754</c:v>
                </c:pt>
                <c:pt idx="317">
                  <c:v>0.29434350050873237</c:v>
                </c:pt>
                <c:pt idx="318">
                  <c:v>0.29512823842362723</c:v>
                </c:pt>
                <c:pt idx="319">
                  <c:v>0.29663102071545611</c:v>
                </c:pt>
                <c:pt idx="320">
                  <c:v>0.29873333376722977</c:v>
                </c:pt>
                <c:pt idx="321">
                  <c:v>0.3007647164192353</c:v>
                </c:pt>
                <c:pt idx="322">
                  <c:v>0.30295440363513437</c:v>
                </c:pt>
                <c:pt idx="323">
                  <c:v>0.30404416597175549</c:v>
                </c:pt>
                <c:pt idx="324">
                  <c:v>0.30475892159581808</c:v>
                </c:pt>
                <c:pt idx="325">
                  <c:v>0.30725081853503994</c:v>
                </c:pt>
                <c:pt idx="326">
                  <c:v>0.30769654824853676</c:v>
                </c:pt>
                <c:pt idx="327">
                  <c:v>0.30936596068585265</c:v>
                </c:pt>
                <c:pt idx="328">
                  <c:v>0.31216220059350308</c:v>
                </c:pt>
                <c:pt idx="329">
                  <c:v>0.31334763304743879</c:v>
                </c:pt>
                <c:pt idx="330">
                  <c:v>0.31541338464837126</c:v>
                </c:pt>
                <c:pt idx="331">
                  <c:v>0.31595792509003295</c:v>
                </c:pt>
                <c:pt idx="332">
                  <c:v>0.31730983954743447</c:v>
                </c:pt>
                <c:pt idx="333">
                  <c:v>0.32001144633191891</c:v>
                </c:pt>
                <c:pt idx="334">
                  <c:v>0.32145375705067902</c:v>
                </c:pt>
                <c:pt idx="335">
                  <c:v>0.32364856998051283</c:v>
                </c:pt>
                <c:pt idx="336">
                  <c:v>0.32427473667587592</c:v>
                </c:pt>
                <c:pt idx="337">
                  <c:v>0.32595940774137921</c:v>
                </c:pt>
                <c:pt idx="338">
                  <c:v>0.32802071508167457</c:v>
                </c:pt>
                <c:pt idx="339">
                  <c:v>0.32928661828154604</c:v>
                </c:pt>
                <c:pt idx="340">
                  <c:v>0.33184914933649351</c:v>
                </c:pt>
                <c:pt idx="341">
                  <c:v>0.33282946434782495</c:v>
                </c:pt>
                <c:pt idx="342">
                  <c:v>0.33517754501283026</c:v>
                </c:pt>
                <c:pt idx="343">
                  <c:v>0.33771133651565777</c:v>
                </c:pt>
                <c:pt idx="344">
                  <c:v>0.33826186189497742</c:v>
                </c:pt>
                <c:pt idx="345">
                  <c:v>0.34114784623909306</c:v>
                </c:pt>
                <c:pt idx="346">
                  <c:v>0.34442904386746376</c:v>
                </c:pt>
                <c:pt idx="347">
                  <c:v>0.34476067459620413</c:v>
                </c:pt>
                <c:pt idx="348">
                  <c:v>0.34730021400945565</c:v>
                </c:pt>
                <c:pt idx="349">
                  <c:v>0.34905006756430307</c:v>
                </c:pt>
                <c:pt idx="350">
                  <c:v>0.35073604227959321</c:v>
                </c:pt>
                <c:pt idx="351">
                  <c:v>0.35239321818595498</c:v>
                </c:pt>
                <c:pt idx="352">
                  <c:v>0.35503716809577412</c:v>
                </c:pt>
                <c:pt idx="353">
                  <c:v>0.35593639016468059</c:v>
                </c:pt>
                <c:pt idx="354">
                  <c:v>0.35853177911993839</c:v>
                </c:pt>
                <c:pt idx="355">
                  <c:v>0.36105377851787546</c:v>
                </c:pt>
                <c:pt idx="356">
                  <c:v>0.3632139558431442</c:v>
                </c:pt>
                <c:pt idx="357">
                  <c:v>0.36458856565819914</c:v>
                </c:pt>
                <c:pt idx="358">
                  <c:v>0.36700603604595167</c:v>
                </c:pt>
                <c:pt idx="359">
                  <c:v>0.36885265596907085</c:v>
                </c:pt>
                <c:pt idx="360">
                  <c:v>0.37033226884877835</c:v>
                </c:pt>
                <c:pt idx="361">
                  <c:v>0.37301360980475756</c:v>
                </c:pt>
                <c:pt idx="362">
                  <c:v>0.37535300934731841</c:v>
                </c:pt>
                <c:pt idx="363">
                  <c:v>0.37706470151749522</c:v>
                </c:pt>
                <c:pt idx="364">
                  <c:v>0.37919388753192124</c:v>
                </c:pt>
                <c:pt idx="365">
                  <c:v>0.38169760620443771</c:v>
                </c:pt>
                <c:pt idx="366">
                  <c:v>0.38322109875083549</c:v>
                </c:pt>
                <c:pt idx="367">
                  <c:v>0.38650377779941864</c:v>
                </c:pt>
                <c:pt idx="368">
                  <c:v>0.3880836531990991</c:v>
                </c:pt>
                <c:pt idx="369">
                  <c:v>0.39096208230013157</c:v>
                </c:pt>
                <c:pt idx="370">
                  <c:v>0.39315722114241214</c:v>
                </c:pt>
                <c:pt idx="371">
                  <c:v>0.39557563963910058</c:v>
                </c:pt>
                <c:pt idx="372">
                  <c:v>0.39851104416150068</c:v>
                </c:pt>
                <c:pt idx="373">
                  <c:v>0.40090395260213219</c:v>
                </c:pt>
                <c:pt idx="374">
                  <c:v>0.40390445072866371</c:v>
                </c:pt>
                <c:pt idx="375">
                  <c:v>0.40603446633840862</c:v>
                </c:pt>
                <c:pt idx="376">
                  <c:v>0.40804084261722939</c:v>
                </c:pt>
                <c:pt idx="377">
                  <c:v>0.41148117440481258</c:v>
                </c:pt>
                <c:pt idx="378">
                  <c:v>0.41442739329476297</c:v>
                </c:pt>
                <c:pt idx="379">
                  <c:v>0.41654499460312827</c:v>
                </c:pt>
                <c:pt idx="380">
                  <c:v>0.41931302826993522</c:v>
                </c:pt>
                <c:pt idx="381">
                  <c:v>0.42177470423682473</c:v>
                </c:pt>
                <c:pt idx="382">
                  <c:v>0.42429163717763557</c:v>
                </c:pt>
                <c:pt idx="383">
                  <c:v>0.42727826921097933</c:v>
                </c:pt>
                <c:pt idx="384">
                  <c:v>0.42963814198087502</c:v>
                </c:pt>
                <c:pt idx="385">
                  <c:v>0.43267923102122541</c:v>
                </c:pt>
                <c:pt idx="386">
                  <c:v>0.43521020782564945</c:v>
                </c:pt>
                <c:pt idx="387">
                  <c:v>0.4382421713174916</c:v>
                </c:pt>
                <c:pt idx="388">
                  <c:v>0.44148882222650998</c:v>
                </c:pt>
                <c:pt idx="389">
                  <c:v>0.44385373182512772</c:v>
                </c:pt>
                <c:pt idx="390">
                  <c:v>0.44720277849922485</c:v>
                </c:pt>
                <c:pt idx="391">
                  <c:v>0.44893047000769526</c:v>
                </c:pt>
                <c:pt idx="392">
                  <c:v>0.45211404204407102</c:v>
                </c:pt>
                <c:pt idx="393">
                  <c:v>0.4554086020827573</c:v>
                </c:pt>
                <c:pt idx="394">
                  <c:v>0.45737649106446082</c:v>
                </c:pt>
                <c:pt idx="395">
                  <c:v>0.4610629756345308</c:v>
                </c:pt>
                <c:pt idx="396">
                  <c:v>0.46349167518749307</c:v>
                </c:pt>
                <c:pt idx="397">
                  <c:v>0.46747820660737577</c:v>
                </c:pt>
                <c:pt idx="398">
                  <c:v>0.47105971774119748</c:v>
                </c:pt>
                <c:pt idx="399">
                  <c:v>0.47342510139428318</c:v>
                </c:pt>
                <c:pt idx="400">
                  <c:v>0.47740203321118974</c:v>
                </c:pt>
                <c:pt idx="401">
                  <c:v>0.47977609798671994</c:v>
                </c:pt>
                <c:pt idx="402">
                  <c:v>0.48339138550138355</c:v>
                </c:pt>
                <c:pt idx="403">
                  <c:v>0.48628296961390188</c:v>
                </c:pt>
                <c:pt idx="404">
                  <c:v>0.48996509880854755</c:v>
                </c:pt>
                <c:pt idx="405">
                  <c:v>0.49325717006127701</c:v>
                </c:pt>
                <c:pt idx="406">
                  <c:v>0.49682407439180476</c:v>
                </c:pt>
                <c:pt idx="407">
                  <c:v>0.50007099195646132</c:v>
                </c:pt>
                <c:pt idx="408">
                  <c:v>0.50348756176383813</c:v>
                </c:pt>
                <c:pt idx="409">
                  <c:v>0.50709428666967427</c:v>
                </c:pt>
                <c:pt idx="410">
                  <c:v>0.51066877587168935</c:v>
                </c:pt>
                <c:pt idx="411">
                  <c:v>0.51469711296996512</c:v>
                </c:pt>
                <c:pt idx="412">
                  <c:v>0.51789034386612542</c:v>
                </c:pt>
                <c:pt idx="413">
                  <c:v>0.52158690209363956</c:v>
                </c:pt>
                <c:pt idx="414">
                  <c:v>0.52556528570235428</c:v>
                </c:pt>
                <c:pt idx="415">
                  <c:v>0.52934189987814462</c:v>
                </c:pt>
                <c:pt idx="416">
                  <c:v>0.53278620187189696</c:v>
                </c:pt>
                <c:pt idx="417">
                  <c:v>0.5367734740018858</c:v>
                </c:pt>
                <c:pt idx="418">
                  <c:v>0.54076187201123604</c:v>
                </c:pt>
                <c:pt idx="419">
                  <c:v>0.54474736643697019</c:v>
                </c:pt>
                <c:pt idx="420">
                  <c:v>0.54875934865610132</c:v>
                </c:pt>
                <c:pt idx="421">
                  <c:v>0.55274602821800523</c:v>
                </c:pt>
                <c:pt idx="422">
                  <c:v>0.55637029313915587</c:v>
                </c:pt>
                <c:pt idx="423">
                  <c:v>0.56037297203935332</c:v>
                </c:pt>
                <c:pt idx="424">
                  <c:v>0.5643877985852922</c:v>
                </c:pt>
                <c:pt idx="425">
                  <c:v>0.56836807841187875</c:v>
                </c:pt>
                <c:pt idx="426">
                  <c:v>0.57204484486535567</c:v>
                </c:pt>
                <c:pt idx="427">
                  <c:v>0.57603715382406662</c:v>
                </c:pt>
                <c:pt idx="428">
                  <c:v>0.58001796696192953</c:v>
                </c:pt>
                <c:pt idx="429">
                  <c:v>0.58400867598681117</c:v>
                </c:pt>
                <c:pt idx="430">
                  <c:v>0.58797864512871956</c:v>
                </c:pt>
                <c:pt idx="431">
                  <c:v>0.59173843037089746</c:v>
                </c:pt>
                <c:pt idx="432">
                  <c:v>0.59578709255448681</c:v>
                </c:pt>
                <c:pt idx="433">
                  <c:v>0.59971018956087596</c:v>
                </c:pt>
                <c:pt idx="434">
                  <c:v>0.60372851225851609</c:v>
                </c:pt>
                <c:pt idx="435">
                  <c:v>0.60772502845063014</c:v>
                </c:pt>
                <c:pt idx="436">
                  <c:v>0.61176136521805258</c:v>
                </c:pt>
                <c:pt idx="437">
                  <c:v>0.61515399527479753</c:v>
                </c:pt>
                <c:pt idx="438">
                  <c:v>0.61914002301180804</c:v>
                </c:pt>
                <c:pt idx="439">
                  <c:v>0.62149317013393968</c:v>
                </c:pt>
                <c:pt idx="440">
                  <c:v>0.62547481286712159</c:v>
                </c:pt>
                <c:pt idx="441">
                  <c:v>0.62946344790370579</c:v>
                </c:pt>
                <c:pt idx="442">
                  <c:v>0.6334619788273087</c:v>
                </c:pt>
                <c:pt idx="443">
                  <c:v>0.63750684857515438</c:v>
                </c:pt>
                <c:pt idx="444">
                  <c:v>0.64150075746769464</c:v>
                </c:pt>
                <c:pt idx="445">
                  <c:v>0.64548340756662104</c:v>
                </c:pt>
                <c:pt idx="446">
                  <c:v>0.64955547618956577</c:v>
                </c:pt>
                <c:pt idx="447">
                  <c:v>0.65357919125677888</c:v>
                </c:pt>
                <c:pt idx="448">
                  <c:v>0.65755852297442952</c:v>
                </c:pt>
                <c:pt idx="449">
                  <c:v>0.66156801640760388</c:v>
                </c:pt>
                <c:pt idx="450">
                  <c:v>0.66560328655247347</c:v>
                </c:pt>
                <c:pt idx="451">
                  <c:v>0.66958101833629469</c:v>
                </c:pt>
                <c:pt idx="452">
                  <c:v>0.67356254255585957</c:v>
                </c:pt>
                <c:pt idx="453">
                  <c:v>0.67754519265478585</c:v>
                </c:pt>
                <c:pt idx="454">
                  <c:v>0.68153679053179494</c:v>
                </c:pt>
                <c:pt idx="455">
                  <c:v>0.68551641853348799</c:v>
                </c:pt>
                <c:pt idx="456">
                  <c:v>0.68951542351155881</c:v>
                </c:pt>
                <c:pt idx="457">
                  <c:v>0.69330762222798326</c:v>
                </c:pt>
                <c:pt idx="458">
                  <c:v>0.69729388699222772</c:v>
                </c:pt>
                <c:pt idx="459">
                  <c:v>0.70127789999774948</c:v>
                </c:pt>
                <c:pt idx="460">
                  <c:v>0.70526647577752521</c:v>
                </c:pt>
                <c:pt idx="461">
                  <c:v>0.70927093238197758</c:v>
                </c:pt>
                <c:pt idx="462">
                  <c:v>0.71325358248090387</c:v>
                </c:pt>
                <c:pt idx="463">
                  <c:v>0.71724417299216847</c:v>
                </c:pt>
                <c:pt idx="464">
                  <c:v>0.72136992828360935</c:v>
                </c:pt>
                <c:pt idx="465">
                  <c:v>0.72421935117688374</c:v>
                </c:pt>
                <c:pt idx="466">
                  <c:v>0.72823305184346132</c:v>
                </c:pt>
                <c:pt idx="467">
                  <c:v>0.73223816027280708</c:v>
                </c:pt>
                <c:pt idx="468">
                  <c:v>0.73622869152726311</c:v>
                </c:pt>
                <c:pt idx="469">
                  <c:v>0.74021134162618951</c:v>
                </c:pt>
                <c:pt idx="470">
                  <c:v>0.74422113134340628</c:v>
                </c:pt>
                <c:pt idx="471">
                  <c:v>0.74821237367956439</c:v>
                </c:pt>
                <c:pt idx="472">
                  <c:v>0.75227057620932136</c:v>
                </c:pt>
                <c:pt idx="473">
                  <c:v>0.75625470772846004</c:v>
                </c:pt>
                <c:pt idx="474">
                  <c:v>0.76002302595106119</c:v>
                </c:pt>
                <c:pt idx="475">
                  <c:v>0.76400366131849862</c:v>
                </c:pt>
                <c:pt idx="476">
                  <c:v>0.76799727392699646</c:v>
                </c:pt>
                <c:pt idx="477">
                  <c:v>0.77200670810336236</c:v>
                </c:pt>
                <c:pt idx="478">
                  <c:v>0.7760064834199436</c:v>
                </c:pt>
                <c:pt idx="479">
                  <c:v>0.78004548674374841</c:v>
                </c:pt>
                <c:pt idx="480">
                  <c:v>0.78405474314968882</c:v>
                </c:pt>
                <c:pt idx="481">
                  <c:v>0.78807833970328489</c:v>
                </c:pt>
                <c:pt idx="482">
                  <c:v>0.79209915118688179</c:v>
                </c:pt>
                <c:pt idx="483">
                  <c:v>0.79612713274430646</c:v>
                </c:pt>
                <c:pt idx="484">
                  <c:v>0.80011351602216796</c:v>
                </c:pt>
                <c:pt idx="485">
                  <c:v>0.80412816479768134</c:v>
                </c:pt>
                <c:pt idx="486">
                  <c:v>0.80811739240235059</c:v>
                </c:pt>
                <c:pt idx="487">
                  <c:v>0.81212741914680142</c:v>
                </c:pt>
                <c:pt idx="488">
                  <c:v>0.81616588915932975</c:v>
                </c:pt>
                <c:pt idx="489">
                  <c:v>0.82014539864740588</c:v>
                </c:pt>
                <c:pt idx="490">
                  <c:v>0.82413670024037233</c:v>
                </c:pt>
                <c:pt idx="491">
                  <c:v>0.82817191112843347</c:v>
                </c:pt>
                <c:pt idx="492">
                  <c:v>0.83214993919629721</c:v>
                </c:pt>
                <c:pt idx="493">
                  <c:v>0.83614420362968844</c:v>
                </c:pt>
                <c:pt idx="494">
                  <c:v>0.84013935691520714</c:v>
                </c:pt>
                <c:pt idx="495">
                  <c:v>0.84412603647711104</c:v>
                </c:pt>
                <c:pt idx="496">
                  <c:v>0.84815170701900444</c:v>
                </c:pt>
                <c:pt idx="497">
                  <c:v>0.85214828246792707</c:v>
                </c:pt>
                <c:pt idx="498">
                  <c:v>0.85612968817387491</c:v>
                </c:pt>
                <c:pt idx="499">
                  <c:v>0.86011950834662909</c:v>
                </c:pt>
                <c:pt idx="500">
                  <c:v>0.86411045439874468</c:v>
                </c:pt>
                <c:pt idx="501">
                  <c:v>0.86809067496852266</c:v>
                </c:pt>
                <c:pt idx="502">
                  <c:v>0.87212126382552124</c:v>
                </c:pt>
                <c:pt idx="503">
                  <c:v>0.87610166216572471</c:v>
                </c:pt>
                <c:pt idx="504">
                  <c:v>0.87866902265056446</c:v>
                </c:pt>
                <c:pt idx="505">
                  <c:v>0.88269297474501163</c:v>
                </c:pt>
                <c:pt idx="506">
                  <c:v>0.88667361011244905</c:v>
                </c:pt>
                <c:pt idx="507">
                  <c:v>0.89066591907115999</c:v>
                </c:pt>
                <c:pt idx="508">
                  <c:v>0.89472234389666216</c:v>
                </c:pt>
                <c:pt idx="509">
                  <c:v>0.89872105259069057</c:v>
                </c:pt>
                <c:pt idx="510">
                  <c:v>0.9027015101877025</c:v>
                </c:pt>
                <c:pt idx="511">
                  <c:v>0.90667971602599173</c:v>
                </c:pt>
                <c:pt idx="512">
                  <c:v>0.91066408457236436</c:v>
                </c:pt>
                <c:pt idx="513">
                  <c:v>0.9147343754910543</c:v>
                </c:pt>
                <c:pt idx="514">
                  <c:v>0.91871352943827944</c:v>
                </c:pt>
                <c:pt idx="515">
                  <c:v>0.92271804529954027</c:v>
                </c:pt>
                <c:pt idx="516">
                  <c:v>0.92671456149165432</c:v>
                </c:pt>
                <c:pt idx="517">
                  <c:v>0.93001190660033983</c:v>
                </c:pt>
                <c:pt idx="518">
                  <c:v>0.93844006172934424</c:v>
                </c:pt>
                <c:pt idx="519">
                  <c:v>0.94169740849229588</c:v>
                </c:pt>
                <c:pt idx="520">
                  <c:v>0.95082123855302769</c:v>
                </c:pt>
                <c:pt idx="521">
                  <c:v>0.95539100511051911</c:v>
                </c:pt>
                <c:pt idx="522">
                  <c:v>0.96091859872051832</c:v>
                </c:pt>
                <c:pt idx="523">
                  <c:v>0.96878914728158794</c:v>
                </c:pt>
                <c:pt idx="524">
                  <c:v>0.97474445653530162</c:v>
                </c:pt>
                <c:pt idx="525">
                  <c:v>0.98053550591586802</c:v>
                </c:pt>
                <c:pt idx="526">
                  <c:v>0.98816956055423544</c:v>
                </c:pt>
                <c:pt idx="527">
                  <c:v>0.99549222066396348</c:v>
                </c:pt>
                <c:pt idx="528">
                  <c:v>1.0002039665346081</c:v>
                </c:pt>
                <c:pt idx="529">
                  <c:v>1.0073685887360808</c:v>
                </c:pt>
                <c:pt idx="530">
                  <c:v>1.013463388516991</c:v>
                </c:pt>
                <c:pt idx="531">
                  <c:v>1.0199368393041819</c:v>
                </c:pt>
                <c:pt idx="532">
                  <c:v>1.0269053214695374</c:v>
                </c:pt>
                <c:pt idx="533">
                  <c:v>1.0351851568068795</c:v>
                </c:pt>
                <c:pt idx="534">
                  <c:v>1.0420243406160996</c:v>
                </c:pt>
                <c:pt idx="535">
                  <c:v>1.047817049187304</c:v>
                </c:pt>
                <c:pt idx="536">
                  <c:v>1.0555032498171466</c:v>
                </c:pt>
                <c:pt idx="537">
                  <c:v>1.063115734977222</c:v>
                </c:pt>
                <c:pt idx="538">
                  <c:v>1.069622843631638</c:v>
                </c:pt>
                <c:pt idx="539">
                  <c:v>1.0762788053889925</c:v>
                </c:pt>
                <c:pt idx="540">
                  <c:v>1.0826288835008977</c:v>
                </c:pt>
                <c:pt idx="541">
                  <c:v>1.0897500112049352</c:v>
                </c:pt>
                <c:pt idx="542">
                  <c:v>1.0962843779912588</c:v>
                </c:pt>
                <c:pt idx="543">
                  <c:v>1.1032581932693788</c:v>
                </c:pt>
                <c:pt idx="544">
                  <c:v>1.1100561343398865</c:v>
                </c:pt>
                <c:pt idx="545">
                  <c:v>1.1170505709873626</c:v>
                </c:pt>
                <c:pt idx="546">
                  <c:v>1.1243789790075145</c:v>
                </c:pt>
                <c:pt idx="547">
                  <c:v>1.1301983531425415</c:v>
                </c:pt>
                <c:pt idx="548">
                  <c:v>1.1379622987051292</c:v>
                </c:pt>
                <c:pt idx="549">
                  <c:v>1.1442479054093919</c:v>
                </c:pt>
                <c:pt idx="550">
                  <c:v>1.1521874881523579</c:v>
                </c:pt>
                <c:pt idx="551">
                  <c:v>1.1585971786136087</c:v>
                </c:pt>
                <c:pt idx="552">
                  <c:v>1.1667574337114088</c:v>
                </c:pt>
                <c:pt idx="553">
                  <c:v>1.1734015441070644</c:v>
                </c:pt>
                <c:pt idx="554">
                  <c:v>1.1808581838607988</c:v>
                </c:pt>
                <c:pt idx="555">
                  <c:v>1.188683045422519</c:v>
                </c:pt>
                <c:pt idx="556">
                  <c:v>1.1955989075419311</c:v>
                </c:pt>
                <c:pt idx="557">
                  <c:v>1.2014630798241801</c:v>
                </c:pt>
                <c:pt idx="558">
                  <c:v>1.2104740256647295</c:v>
                </c:pt>
                <c:pt idx="559">
                  <c:v>1.2166837836541191</c:v>
                </c:pt>
                <c:pt idx="560">
                  <c:v>1.2248396537480906</c:v>
                </c:pt>
                <c:pt idx="561">
                  <c:v>1.2296734686442343</c:v>
                </c:pt>
                <c:pt idx="562">
                  <c:v>1.238171369036837</c:v>
                </c:pt>
                <c:pt idx="563">
                  <c:v>1.2472633781914071</c:v>
                </c:pt>
                <c:pt idx="564">
                  <c:v>1.2520445730416074</c:v>
                </c:pt>
                <c:pt idx="565">
                  <c:v>1.2585163646381605</c:v>
                </c:pt>
                <c:pt idx="566">
                  <c:v>1.2679901061530534</c:v>
                </c:pt>
                <c:pt idx="567">
                  <c:v>1.2736927443753459</c:v>
                </c:pt>
                <c:pt idx="568">
                  <c:v>1.2824481748576662</c:v>
                </c:pt>
                <c:pt idx="569">
                  <c:v>1.2893383195221917</c:v>
                </c:pt>
                <c:pt idx="570">
                  <c:v>1.2964811352181385</c:v>
                </c:pt>
                <c:pt idx="571">
                  <c:v>1.3045285653525647</c:v>
                </c:pt>
                <c:pt idx="572">
                  <c:v>1.3110154081784753</c:v>
                </c:pt>
                <c:pt idx="573">
                  <c:v>1.3197103967161312</c:v>
                </c:pt>
                <c:pt idx="574">
                  <c:v>1.3274460175242586</c:v>
                </c:pt>
                <c:pt idx="575">
                  <c:v>1.333069488650402</c:v>
                </c:pt>
                <c:pt idx="576">
                  <c:v>1.3426651806771768</c:v>
                </c:pt>
                <c:pt idx="577">
                  <c:v>1.3488819309699689</c:v>
                </c:pt>
                <c:pt idx="578">
                  <c:v>1.3585367612916215</c:v>
                </c:pt>
                <c:pt idx="579">
                  <c:v>1.3656102465216293</c:v>
                </c:pt>
                <c:pt idx="580">
                  <c:v>1.3744192451588291</c:v>
                </c:pt>
                <c:pt idx="581">
                  <c:v>1.3803028536742641</c:v>
                </c:pt>
                <c:pt idx="582">
                  <c:v>1.3892159072671804</c:v>
                </c:pt>
                <c:pt idx="583">
                  <c:v>1.3972324053475724</c:v>
                </c:pt>
                <c:pt idx="584">
                  <c:v>1.4050047653769664</c:v>
                </c:pt>
                <c:pt idx="585">
                  <c:v>1.4135026657695691</c:v>
                </c:pt>
                <c:pt idx="586">
                  <c:v>1.4199083267678421</c:v>
                </c:pt>
                <c:pt idx="587">
                  <c:v>1.4285952563795428</c:v>
                </c:pt>
                <c:pt idx="588">
                  <c:v>1.4361906755787717</c:v>
                </c:pt>
                <c:pt idx="589">
                  <c:v>1.4438116937192702</c:v>
                </c:pt>
                <c:pt idx="590">
                  <c:v>1.4510615272113583</c:v>
                </c:pt>
                <c:pt idx="591">
                  <c:v>1.4585473213148721</c:v>
                </c:pt>
                <c:pt idx="592">
                  <c:v>1.4658922027277856</c:v>
                </c:pt>
                <c:pt idx="593">
                  <c:v>1.4750727415542468</c:v>
                </c:pt>
                <c:pt idx="594">
                  <c:v>1.4824586286786385</c:v>
                </c:pt>
                <c:pt idx="595">
                  <c:v>1.4906135506636742</c:v>
                </c:pt>
                <c:pt idx="596">
                  <c:v>1.4983398088960593</c:v>
                </c:pt>
                <c:pt idx="597">
                  <c:v>1.5067344839282641</c:v>
                </c:pt>
                <c:pt idx="598">
                  <c:v>1.5149914461375276</c:v>
                </c:pt>
                <c:pt idx="599">
                  <c:v>1.5224124132925483</c:v>
                </c:pt>
                <c:pt idx="600">
                  <c:v>1.5312650249408</c:v>
                </c:pt>
                <c:pt idx="601">
                  <c:v>1.5379839174287757</c:v>
                </c:pt>
                <c:pt idx="602">
                  <c:v>1.5467893606574656</c:v>
                </c:pt>
                <c:pt idx="603">
                  <c:v>1.5546860414710815</c:v>
                </c:pt>
                <c:pt idx="604">
                  <c:v>1.5625625749698091</c:v>
                </c:pt>
                <c:pt idx="605">
                  <c:v>1.5708343513811962</c:v>
                </c:pt>
                <c:pt idx="606">
                  <c:v>1.5782086241711231</c:v>
                </c:pt>
                <c:pt idx="607">
                  <c:v>1.5851568405079732</c:v>
                </c:pt>
                <c:pt idx="608">
                  <c:v>1.5939145227490166</c:v>
                </c:pt>
                <c:pt idx="609">
                  <c:v>1.6013217423244663</c:v>
                </c:pt>
                <c:pt idx="610">
                  <c:v>1.6092845537363623</c:v>
                </c:pt>
                <c:pt idx="611">
                  <c:v>1.6171759014372136</c:v>
                </c:pt>
                <c:pt idx="612">
                  <c:v>1.6255518513179341</c:v>
                </c:pt>
                <c:pt idx="613">
                  <c:v>1.6342749275828166</c:v>
                </c:pt>
                <c:pt idx="614">
                  <c:v>1.6424723959563512</c:v>
                </c:pt>
                <c:pt idx="615">
                  <c:v>1.6501769661968273</c:v>
                </c:pt>
                <c:pt idx="616">
                  <c:v>1.6583305845320759</c:v>
                </c:pt>
                <c:pt idx="617">
                  <c:v>1.6670650381041894</c:v>
                </c:pt>
                <c:pt idx="618">
                  <c:v>1.6753787683359904</c:v>
                </c:pt>
                <c:pt idx="619">
                  <c:v>1.6838276040911595</c:v>
                </c:pt>
                <c:pt idx="620">
                  <c:v>1.6919347650885483</c:v>
                </c:pt>
                <c:pt idx="621">
                  <c:v>1.700288434409275</c:v>
                </c:pt>
                <c:pt idx="622">
                  <c:v>1.7081431614024767</c:v>
                </c:pt>
                <c:pt idx="623">
                  <c:v>1.7161052617326706</c:v>
                </c:pt>
                <c:pt idx="624">
                  <c:v>1.7241432107777377</c:v>
                </c:pt>
                <c:pt idx="625">
                  <c:v>1.7323937732516836</c:v>
                </c:pt>
                <c:pt idx="626">
                  <c:v>1.7412092901378176</c:v>
                </c:pt>
                <c:pt idx="627">
                  <c:v>1.748021334328747</c:v>
                </c:pt>
                <c:pt idx="628">
                  <c:v>1.7569371137348542</c:v>
                </c:pt>
                <c:pt idx="629">
                  <c:v>1.7651448927930669</c:v>
                </c:pt>
                <c:pt idx="630">
                  <c:v>1.7734668004644403</c:v>
                </c:pt>
                <c:pt idx="631">
                  <c:v>1.7819078143208882</c:v>
                </c:pt>
                <c:pt idx="632">
                  <c:v>1.790679244141502</c:v>
                </c:pt>
                <c:pt idx="633">
                  <c:v>1.7990218916958487</c:v>
                </c:pt>
                <c:pt idx="634">
                  <c:v>1.8083967928541724</c:v>
                </c:pt>
                <c:pt idx="635">
                  <c:v>1.8168466952318945</c:v>
                </c:pt>
                <c:pt idx="636">
                  <c:v>1.824868644938668</c:v>
                </c:pt>
                <c:pt idx="637">
                  <c:v>1.833529027500163</c:v>
                </c:pt>
                <c:pt idx="638">
                  <c:v>1.8414426557610082</c:v>
                </c:pt>
                <c:pt idx="639">
                  <c:v>1.8498354345753414</c:v>
                </c:pt>
                <c:pt idx="640">
                  <c:v>1.8572475132090878</c:v>
                </c:pt>
                <c:pt idx="641">
                  <c:v>1.8661800030351903</c:v>
                </c:pt>
                <c:pt idx="642">
                  <c:v>1.8746149726971717</c:v>
                </c:pt>
                <c:pt idx="643">
                  <c:v>1.8833200348922716</c:v>
                </c:pt>
                <c:pt idx="644">
                  <c:v>1.8916044922606765</c:v>
                </c:pt>
                <c:pt idx="645">
                  <c:v>1.9000223959618112</c:v>
                </c:pt>
                <c:pt idx="646">
                  <c:v>1.9089160133215413</c:v>
                </c:pt>
                <c:pt idx="647">
                  <c:v>1.9178645024859373</c:v>
                </c:pt>
                <c:pt idx="648">
                  <c:v>1.9264700132427663</c:v>
                </c:pt>
                <c:pt idx="649">
                  <c:v>1.9356085982488134</c:v>
                </c:pt>
                <c:pt idx="650">
                  <c:v>1.9443851241549579</c:v>
                </c:pt>
                <c:pt idx="651">
                  <c:v>1.9531326142249401</c:v>
                </c:pt>
                <c:pt idx="652">
                  <c:v>1.9620892808289083</c:v>
                </c:pt>
                <c:pt idx="653">
                  <c:v>1.9704265952704905</c:v>
                </c:pt>
                <c:pt idx="654">
                  <c:v>1.978915014573734</c:v>
                </c:pt>
                <c:pt idx="655">
                  <c:v>1.9871724508374653</c:v>
                </c:pt>
                <c:pt idx="656">
                  <c:v>1.9947436932588283</c:v>
                </c:pt>
                <c:pt idx="657">
                  <c:v>2.0038296582189319</c:v>
                </c:pt>
                <c:pt idx="658">
                  <c:v>2.0125584231374298</c:v>
                </c:pt>
                <c:pt idx="659">
                  <c:v>2.0209572461462293</c:v>
                </c:pt>
                <c:pt idx="660">
                  <c:v>2.0300280413633587</c:v>
                </c:pt>
                <c:pt idx="661">
                  <c:v>2.0379715350556853</c:v>
                </c:pt>
                <c:pt idx="662">
                  <c:v>2.0466028817810176</c:v>
                </c:pt>
                <c:pt idx="663">
                  <c:v>2.0557886352066266</c:v>
                </c:pt>
                <c:pt idx="664">
                  <c:v>2.0643687840494196</c:v>
                </c:pt>
                <c:pt idx="665">
                  <c:v>2.0746358557164388</c:v>
                </c:pt>
                <c:pt idx="666">
                  <c:v>2.0824833533790041</c:v>
                </c:pt>
                <c:pt idx="667">
                  <c:v>2.09188219428796</c:v>
                </c:pt>
                <c:pt idx="668">
                  <c:v>2.0997012486824476</c:v>
                </c:pt>
                <c:pt idx="669">
                  <c:v>2.1085554010077203</c:v>
                </c:pt>
                <c:pt idx="670">
                  <c:v>2.1174159530683099</c:v>
                </c:pt>
                <c:pt idx="671">
                  <c:v>2.1261072676838393</c:v>
                </c:pt>
                <c:pt idx="672">
                  <c:v>2.1345132015096584</c:v>
                </c:pt>
                <c:pt idx="673">
                  <c:v>2.1420592005306025</c:v>
                </c:pt>
                <c:pt idx="674">
                  <c:v>2.1530288209191348</c:v>
                </c:pt>
                <c:pt idx="675">
                  <c:v>2.161150322064179</c:v>
                </c:pt>
                <c:pt idx="676">
                  <c:v>2.1698508807418335</c:v>
                </c:pt>
                <c:pt idx="677">
                  <c:v>2.1781470709583206</c:v>
                </c:pt>
                <c:pt idx="678">
                  <c:v>2.1873524976443495</c:v>
                </c:pt>
                <c:pt idx="679">
                  <c:v>2.1957160035952863</c:v>
                </c:pt>
                <c:pt idx="680">
                  <c:v>2.2052686751790938</c:v>
                </c:pt>
                <c:pt idx="681">
                  <c:v>2.2146916928659151</c:v>
                </c:pt>
                <c:pt idx="682">
                  <c:v>2.2232775303623238</c:v>
                </c:pt>
                <c:pt idx="683">
                  <c:v>2.2320053471718859</c:v>
                </c:pt>
                <c:pt idx="684">
                  <c:v>2.2406009027848874</c:v>
                </c:pt>
                <c:pt idx="685">
                  <c:v>2.249789974591772</c:v>
                </c:pt>
                <c:pt idx="686">
                  <c:v>2.2584066256285982</c:v>
                </c:pt>
                <c:pt idx="687">
                  <c:v>2.2669964925879844</c:v>
                </c:pt>
                <c:pt idx="688">
                  <c:v>2.27617015762466</c:v>
                </c:pt>
                <c:pt idx="689">
                  <c:v>2.2856974672944319</c:v>
                </c:pt>
                <c:pt idx="690">
                  <c:v>2.2941828052436337</c:v>
                </c:pt>
                <c:pt idx="691">
                  <c:v>2.302861557415762</c:v>
                </c:pt>
                <c:pt idx="692">
                  <c:v>2.3123488094829918</c:v>
                </c:pt>
                <c:pt idx="693">
                  <c:v>2.3209901113521516</c:v>
                </c:pt>
                <c:pt idx="694">
                  <c:v>2.3305401756363855</c:v>
                </c:pt>
                <c:pt idx="695">
                  <c:v>2.3388361288256383</c:v>
                </c:pt>
                <c:pt idx="696">
                  <c:v>2.3491721754177455</c:v>
                </c:pt>
                <c:pt idx="697">
                  <c:v>2.3577236439652269</c:v>
                </c:pt>
                <c:pt idx="698">
                  <c:v>2.367587295280015</c:v>
                </c:pt>
                <c:pt idx="699">
                  <c:v>2.3741425204629283</c:v>
                </c:pt>
                <c:pt idx="700">
                  <c:v>2.3840485996525982</c:v>
                </c:pt>
                <c:pt idx="701">
                  <c:v>2.3938176771010284</c:v>
                </c:pt>
                <c:pt idx="702">
                  <c:v>2.4020560326724243</c:v>
                </c:pt>
                <c:pt idx="703">
                  <c:v>2.4114039127260747</c:v>
                </c:pt>
                <c:pt idx="704">
                  <c:v>2.4189413787665957</c:v>
                </c:pt>
                <c:pt idx="705">
                  <c:v>2.4292205388225478</c:v>
                </c:pt>
                <c:pt idx="706">
                  <c:v>2.4381367922831227</c:v>
                </c:pt>
                <c:pt idx="707">
                  <c:v>2.4477126925358603</c:v>
                </c:pt>
                <c:pt idx="708">
                  <c:v>2.456675403334295</c:v>
                </c:pt>
                <c:pt idx="709">
                  <c:v>2.4666070814652348</c:v>
                </c:pt>
                <c:pt idx="710">
                  <c:v>2.474651548759236</c:v>
                </c:pt>
                <c:pt idx="711">
                  <c:v>2.4847600492067237</c:v>
                </c:pt>
                <c:pt idx="712">
                  <c:v>2.4937734838332299</c:v>
                </c:pt>
                <c:pt idx="713">
                  <c:v>2.5024617170947177</c:v>
                </c:pt>
                <c:pt idx="714">
                  <c:v>2.5111762603791767</c:v>
                </c:pt>
                <c:pt idx="715">
                  <c:v>2.5205175036702752</c:v>
                </c:pt>
                <c:pt idx="716">
                  <c:v>2.529127280917316</c:v>
                </c:pt>
                <c:pt idx="717">
                  <c:v>2.5385915413428495</c:v>
                </c:pt>
                <c:pt idx="718">
                  <c:v>2.5470252073550439</c:v>
                </c:pt>
                <c:pt idx="719">
                  <c:v>2.5564380328708043</c:v>
                </c:pt>
                <c:pt idx="720">
                  <c:v>2.5650909490744289</c:v>
                </c:pt>
                <c:pt idx="721">
                  <c:v>2.5751503848844828</c:v>
                </c:pt>
                <c:pt idx="722">
                  <c:v>2.5846113269287407</c:v>
                </c:pt>
                <c:pt idx="723">
                  <c:v>2.593313544797033</c:v>
                </c:pt>
                <c:pt idx="724">
                  <c:v>2.6031326349918329</c:v>
                </c:pt>
                <c:pt idx="725">
                  <c:v>2.6125893105458791</c:v>
                </c:pt>
                <c:pt idx="726">
                  <c:v>2.6224408734717337</c:v>
                </c:pt>
                <c:pt idx="727">
                  <c:v>2.631331765018273</c:v>
                </c:pt>
                <c:pt idx="728">
                  <c:v>2.640168377328231</c:v>
                </c:pt>
                <c:pt idx="729">
                  <c:v>2.6493565010261797</c:v>
                </c:pt>
                <c:pt idx="730">
                  <c:v>2.6589478080491258</c:v>
                </c:pt>
                <c:pt idx="731">
                  <c:v>2.666194441673555</c:v>
                </c:pt>
                <c:pt idx="732">
                  <c:v>2.6759047363679587</c:v>
                </c:pt>
                <c:pt idx="733">
                  <c:v>2.6843630532124867</c:v>
                </c:pt>
                <c:pt idx="734">
                  <c:v>2.6933207864390081</c:v>
                </c:pt>
                <c:pt idx="735">
                  <c:v>2.7030317922151137</c:v>
                </c:pt>
                <c:pt idx="736">
                  <c:v>2.7127458793452606</c:v>
                </c:pt>
                <c:pt idx="737">
                  <c:v>2.7229736044914397</c:v>
                </c:pt>
                <c:pt idx="738">
                  <c:v>2.7314584683861733</c:v>
                </c:pt>
                <c:pt idx="739">
                  <c:v>2.7413003131954348</c:v>
                </c:pt>
                <c:pt idx="740">
                  <c:v>2.7515254310420398</c:v>
                </c:pt>
                <c:pt idx="741">
                  <c:v>2.7605964632864031</c:v>
                </c:pt>
                <c:pt idx="742">
                  <c:v>2.769902152492405</c:v>
                </c:pt>
                <c:pt idx="743">
                  <c:v>2.7788361829955281</c:v>
                </c:pt>
                <c:pt idx="744">
                  <c:v>2.7889003593502619</c:v>
                </c:pt>
                <c:pt idx="745">
                  <c:v>2.7972979972228917</c:v>
                </c:pt>
                <c:pt idx="746">
                  <c:v>2.8063531486425779</c:v>
                </c:pt>
                <c:pt idx="747">
                  <c:v>2.8154753787694804</c:v>
                </c:pt>
                <c:pt idx="748">
                  <c:v>2.824928735942251</c:v>
                </c:pt>
                <c:pt idx="749">
                  <c:v>2.8339879168249151</c:v>
                </c:pt>
                <c:pt idx="750">
                  <c:v>2.8440537523702867</c:v>
                </c:pt>
                <c:pt idx="751">
                  <c:v>2.8527481483398573</c:v>
                </c:pt>
                <c:pt idx="752">
                  <c:v>2.8620507561918176</c:v>
                </c:pt>
                <c:pt idx="753">
                  <c:v>2.8709980602200438</c:v>
                </c:pt>
                <c:pt idx="754">
                  <c:v>2.8802399891001054</c:v>
                </c:pt>
                <c:pt idx="755">
                  <c:v>2.8909088219287185</c:v>
                </c:pt>
                <c:pt idx="756">
                  <c:v>2.9021787558227015</c:v>
                </c:pt>
                <c:pt idx="757">
                  <c:v>2.9121135153076829</c:v>
                </c:pt>
                <c:pt idx="758">
                  <c:v>2.9210821517869672</c:v>
                </c:pt>
                <c:pt idx="759">
                  <c:v>2.930120948327509</c:v>
                </c:pt>
                <c:pt idx="760">
                  <c:v>2.938637573871596</c:v>
                </c:pt>
                <c:pt idx="761">
                  <c:v>2.9472042121620525</c:v>
                </c:pt>
                <c:pt idx="762">
                  <c:v>2.9567620983450076</c:v>
                </c:pt>
                <c:pt idx="763">
                  <c:v>2.9665804774581055</c:v>
                </c:pt>
                <c:pt idx="764">
                  <c:v>2.975298576151074</c:v>
                </c:pt>
                <c:pt idx="765">
                  <c:v>2.9845120617630583</c:v>
                </c:pt>
                <c:pt idx="766">
                  <c:v>2.9949140019262117</c:v>
                </c:pt>
                <c:pt idx="767">
                  <c:v>3.0052178128144975</c:v>
                </c:pt>
                <c:pt idx="768">
                  <c:v>3.0142419136665328</c:v>
                </c:pt>
                <c:pt idx="769">
                  <c:v>3.0239818367651834</c:v>
                </c:pt>
                <c:pt idx="770">
                  <c:v>3.0323643048948385</c:v>
                </c:pt>
                <c:pt idx="771">
                  <c:v>3.0428349829558456</c:v>
                </c:pt>
                <c:pt idx="772">
                  <c:v>3.0530729002730856</c:v>
                </c:pt>
                <c:pt idx="773">
                  <c:v>3.0621903898553082</c:v>
                </c:pt>
                <c:pt idx="774">
                  <c:v>3.0719172764560905</c:v>
                </c:pt>
                <c:pt idx="775">
                  <c:v>3.0803649270750895</c:v>
                </c:pt>
                <c:pt idx="776">
                  <c:v>3.0913629907316991</c:v>
                </c:pt>
                <c:pt idx="777">
                  <c:v>3.0996971053056224</c:v>
                </c:pt>
                <c:pt idx="778">
                  <c:v>3.1089966318035409</c:v>
                </c:pt>
                <c:pt idx="779">
                  <c:v>3.1183414305031492</c:v>
                </c:pt>
                <c:pt idx="780">
                  <c:v>3.1277822252325191</c:v>
                </c:pt>
                <c:pt idx="781">
                  <c:v>3.1370620784700174</c:v>
                </c:pt>
                <c:pt idx="782">
                  <c:v>3.1459897092378233</c:v>
                </c:pt>
                <c:pt idx="783">
                  <c:v>3.154484528276384</c:v>
                </c:pt>
                <c:pt idx="784">
                  <c:v>3.1667570873700965</c:v>
                </c:pt>
                <c:pt idx="785">
                  <c:v>3.1758117647353155</c:v>
                </c:pt>
                <c:pt idx="786">
                  <c:v>3.185628010603307</c:v>
                </c:pt>
                <c:pt idx="787">
                  <c:v>3.1937054246828316</c:v>
                </c:pt>
                <c:pt idx="788">
                  <c:v>3.2054783303673173</c:v>
                </c:pt>
                <c:pt idx="789">
                  <c:v>3.2153808541484774</c:v>
                </c:pt>
                <c:pt idx="790">
                  <c:v>3.2246820398370337</c:v>
                </c:pt>
                <c:pt idx="791">
                  <c:v>3.2352631725890748</c:v>
                </c:pt>
                <c:pt idx="792">
                  <c:v>3.2442109506717691</c:v>
                </c:pt>
                <c:pt idx="793">
                  <c:v>3.2542063891286488</c:v>
                </c:pt>
                <c:pt idx="794">
                  <c:v>3.2639723852230373</c:v>
                </c:pt>
                <c:pt idx="795">
                  <c:v>3.2731742565005564</c:v>
                </c:pt>
                <c:pt idx="796">
                  <c:v>3.2824839751695358</c:v>
                </c:pt>
                <c:pt idx="797">
                  <c:v>3.2924604514476976</c:v>
                </c:pt>
                <c:pt idx="798">
                  <c:v>3.3020754611940415</c:v>
                </c:pt>
                <c:pt idx="799">
                  <c:v>3.3114598434417242</c:v>
                </c:pt>
                <c:pt idx="800">
                  <c:v>3.3216769023623742</c:v>
                </c:pt>
                <c:pt idx="801">
                  <c:v>3.3319544032276887</c:v>
                </c:pt>
                <c:pt idx="802">
                  <c:v>3.3416867414548519</c:v>
                </c:pt>
                <c:pt idx="803">
                  <c:v>3.351690949919389</c:v>
                </c:pt>
                <c:pt idx="804">
                  <c:v>3.3605808933569925</c:v>
                </c:pt>
                <c:pt idx="805">
                  <c:v>3.3708079074214692</c:v>
                </c:pt>
                <c:pt idx="806">
                  <c:v>3.3806639738647695</c:v>
                </c:pt>
                <c:pt idx="807">
                  <c:v>3.3905897263148597</c:v>
                </c:pt>
                <c:pt idx="808">
                  <c:v>3.3998276257319437</c:v>
                </c:pt>
                <c:pt idx="809">
                  <c:v>3.4099761837819735</c:v>
                </c:pt>
                <c:pt idx="810">
                  <c:v>3.4194546658415459</c:v>
                </c:pt>
                <c:pt idx="811">
                  <c:v>3.4293953510073765</c:v>
                </c:pt>
                <c:pt idx="812">
                  <c:v>3.4391905014515443</c:v>
                </c:pt>
                <c:pt idx="813">
                  <c:v>3.4495784570078927</c:v>
                </c:pt>
                <c:pt idx="814">
                  <c:v>3.4589317886879245</c:v>
                </c:pt>
                <c:pt idx="815">
                  <c:v>3.4693827934885113</c:v>
                </c:pt>
                <c:pt idx="816">
                  <c:v>3.4794754131113224</c:v>
                </c:pt>
                <c:pt idx="817">
                  <c:v>3.4894334012652335</c:v>
                </c:pt>
                <c:pt idx="818">
                  <c:v>3.4990052720549931</c:v>
                </c:pt>
                <c:pt idx="819">
                  <c:v>3.5089774818429431</c:v>
                </c:pt>
                <c:pt idx="820">
                  <c:v>3.5188131639441211</c:v>
                </c:pt>
                <c:pt idx="821">
                  <c:v>3.5283200892717712</c:v>
                </c:pt>
                <c:pt idx="822">
                  <c:v>3.5386961934664205</c:v>
                </c:pt>
                <c:pt idx="823">
                  <c:v>3.5483545791965829</c:v>
                </c:pt>
                <c:pt idx="824">
                  <c:v>3.5568745231219454</c:v>
                </c:pt>
                <c:pt idx="825">
                  <c:v>3.5683563593631051</c:v>
                </c:pt>
                <c:pt idx="826">
                  <c:v>3.5786969094726579</c:v>
                </c:pt>
                <c:pt idx="827">
                  <c:v>3.5886202916504084</c:v>
                </c:pt>
                <c:pt idx="828">
                  <c:v>3.5996892264499776</c:v>
                </c:pt>
                <c:pt idx="829">
                  <c:v>3.6082328730987379</c:v>
                </c:pt>
                <c:pt idx="830">
                  <c:v>3.6198841838121925</c:v>
                </c:pt>
                <c:pt idx="831">
                  <c:v>3.6288767600421088</c:v>
                </c:pt>
                <c:pt idx="832">
                  <c:v>3.6389617947934325</c:v>
                </c:pt>
                <c:pt idx="833">
                  <c:v>3.6486083291618954</c:v>
                </c:pt>
                <c:pt idx="834">
                  <c:v>3.6581074325908238</c:v>
                </c:pt>
                <c:pt idx="835">
                  <c:v>3.6685051062637655</c:v>
                </c:pt>
                <c:pt idx="836">
                  <c:v>3.6789027799367071</c:v>
                </c:pt>
                <c:pt idx="837">
                  <c:v>3.6884575847656205</c:v>
                </c:pt>
                <c:pt idx="838">
                  <c:v>3.6993255204707758</c:v>
                </c:pt>
                <c:pt idx="839">
                  <c:v>3.7097165573811659</c:v>
                </c:pt>
                <c:pt idx="840">
                  <c:v>3.7199284017026684</c:v>
                </c:pt>
                <c:pt idx="841">
                  <c:v>3.7301196246548143</c:v>
                </c:pt>
                <c:pt idx="842">
                  <c:v>3.7400200151908685</c:v>
                </c:pt>
                <c:pt idx="843">
                  <c:v>3.7498168248256745</c:v>
                </c:pt>
                <c:pt idx="844">
                  <c:v>3.760680494040618</c:v>
                </c:pt>
                <c:pt idx="845">
                  <c:v>3.7706557851826097</c:v>
                </c:pt>
                <c:pt idx="846">
                  <c:v>3.7808242535202936</c:v>
                </c:pt>
                <c:pt idx="847">
                  <c:v>3.7897563878055451</c:v>
                </c:pt>
                <c:pt idx="848">
                  <c:v>3.800138417681044</c:v>
                </c:pt>
                <c:pt idx="849">
                  <c:v>3.8100710439209196</c:v>
                </c:pt>
                <c:pt idx="850">
                  <c:v>3.8200688526501394</c:v>
                </c:pt>
                <c:pt idx="851">
                  <c:v>3.829219763072353</c:v>
                </c:pt>
                <c:pt idx="852">
                  <c:v>3.8388516017523098</c:v>
                </c:pt>
                <c:pt idx="853">
                  <c:v>3.8488167007232401</c:v>
                </c:pt>
                <c:pt idx="854">
                  <c:v>3.8592605947068073</c:v>
                </c:pt>
                <c:pt idx="855">
                  <c:v>3.8695523172061606</c:v>
                </c:pt>
                <c:pt idx="856">
                  <c:v>3.8804752432295988</c:v>
                </c:pt>
                <c:pt idx="857">
                  <c:v>3.8904571711341416</c:v>
                </c:pt>
                <c:pt idx="858">
                  <c:v>3.9015758816528465</c:v>
                </c:pt>
                <c:pt idx="859">
                  <c:v>3.9118204357326376</c:v>
                </c:pt>
                <c:pt idx="860">
                  <c:v>3.9222998838013021</c:v>
                </c:pt>
                <c:pt idx="861">
                  <c:v>3.9323368020241278</c:v>
                </c:pt>
                <c:pt idx="862">
                  <c:v>3.942271324481875</c:v>
                </c:pt>
                <c:pt idx="863">
                  <c:v>3.952333130564269</c:v>
                </c:pt>
                <c:pt idx="864">
                  <c:v>3.9620346552510153</c:v>
                </c:pt>
                <c:pt idx="865">
                  <c:v>3.9724493948848032</c:v>
                </c:pt>
                <c:pt idx="866">
                  <c:v>3.9823011948378921</c:v>
                </c:pt>
                <c:pt idx="867">
                  <c:v>3.9922165180896871</c:v>
                </c:pt>
                <c:pt idx="868">
                  <c:v>4.00239446751673</c:v>
                </c:pt>
                <c:pt idx="869">
                  <c:v>4.0127696236024439</c:v>
                </c:pt>
                <c:pt idx="870">
                  <c:v>4.022862243225255</c:v>
                </c:pt>
                <c:pt idx="871">
                  <c:v>4.0340072637669309</c:v>
                </c:pt>
                <c:pt idx="872">
                  <c:v>4.044050107670607</c:v>
                </c:pt>
                <c:pt idx="873">
                  <c:v>4.0543209717733699</c:v>
                </c:pt>
                <c:pt idx="874">
                  <c:v>4.0654157425414423</c:v>
                </c:pt>
                <c:pt idx="875">
                  <c:v>4.0755429681404145</c:v>
                </c:pt>
                <c:pt idx="876">
                  <c:v>4.0855275033445313</c:v>
                </c:pt>
                <c:pt idx="877">
                  <c:v>4.095729155494972</c:v>
                </c:pt>
                <c:pt idx="878">
                  <c:v>4.1051358183026494</c:v>
                </c:pt>
                <c:pt idx="879">
                  <c:v>4.1146681055443342</c:v>
                </c:pt>
                <c:pt idx="880">
                  <c:v>4.1253466564895405</c:v>
                </c:pt>
                <c:pt idx="881">
                  <c:v>4.1350107308733186</c:v>
                </c:pt>
                <c:pt idx="882">
                  <c:v>4.1456082185045036</c:v>
                </c:pt>
                <c:pt idx="883">
                  <c:v>4.1557700500796368</c:v>
                </c:pt>
                <c:pt idx="884">
                  <c:v>4.1668652949021778</c:v>
                </c:pt>
                <c:pt idx="885">
                  <c:v>4.176888228518199</c:v>
                </c:pt>
                <c:pt idx="886">
                  <c:v>4.187671545500824</c:v>
                </c:pt>
                <c:pt idx="887">
                  <c:v>4.1984818835881219</c:v>
                </c:pt>
                <c:pt idx="888">
                  <c:v>4.2093609595732744</c:v>
                </c:pt>
                <c:pt idx="889">
                  <c:v>4.2201580241354701</c:v>
                </c:pt>
                <c:pt idx="890">
                  <c:v>4.2305270175130998</c:v>
                </c:pt>
                <c:pt idx="891">
                  <c:v>4.2414335886573937</c:v>
                </c:pt>
                <c:pt idx="892">
                  <c:v>4.2512095398956093</c:v>
                </c:pt>
                <c:pt idx="893">
                  <c:v>4.2617529853174476</c:v>
                </c:pt>
                <c:pt idx="894">
                  <c:v>4.2719645926117158</c:v>
                </c:pt>
                <c:pt idx="895">
                  <c:v>4.2816561621546354</c:v>
                </c:pt>
                <c:pt idx="896">
                  <c:v>4.2918450148344416</c:v>
                </c:pt>
                <c:pt idx="897">
                  <c:v>4.3026894848434329</c:v>
                </c:pt>
                <c:pt idx="898">
                  <c:v>4.3126820789735048</c:v>
                </c:pt>
                <c:pt idx="899">
                  <c:v>4.3236853572292615</c:v>
                </c:pt>
                <c:pt idx="900">
                  <c:v>4.3343217173268194</c:v>
                </c:pt>
                <c:pt idx="901">
                  <c:v>4.3449941055639423</c:v>
                </c:pt>
                <c:pt idx="902">
                  <c:v>4.356688081179513</c:v>
                </c:pt>
                <c:pt idx="903">
                  <c:v>4.3673296558762189</c:v>
                </c:pt>
                <c:pt idx="904">
                  <c:v>4.3777427363193695</c:v>
                </c:pt>
                <c:pt idx="905">
                  <c:v>4.389107718134178</c:v>
                </c:pt>
                <c:pt idx="906">
                  <c:v>4.3998071274759738</c:v>
                </c:pt>
                <c:pt idx="907">
                  <c:v>4.409653238775447</c:v>
                </c:pt>
                <c:pt idx="908">
                  <c:v>4.4206152742924916</c:v>
                </c:pt>
                <c:pt idx="909">
                  <c:v>4.4307467663816755</c:v>
                </c:pt>
                <c:pt idx="910">
                  <c:v>4.4410953754171834</c:v>
                </c:pt>
                <c:pt idx="911">
                  <c:v>4.450924894810278</c:v>
                </c:pt>
                <c:pt idx="912">
                  <c:v>4.4621595116463979</c:v>
                </c:pt>
                <c:pt idx="913">
                  <c:v>4.4720288516148017</c:v>
                </c:pt>
                <c:pt idx="914">
                  <c:v>4.4828500929548625</c:v>
                </c:pt>
                <c:pt idx="915">
                  <c:v>4.4946829665295454</c:v>
                </c:pt>
                <c:pt idx="916">
                  <c:v>4.5049362906169934</c:v>
                </c:pt>
                <c:pt idx="917">
                  <c:v>4.5159206066940323</c:v>
                </c:pt>
                <c:pt idx="918">
                  <c:v>4.5272016808680124</c:v>
                </c:pt>
                <c:pt idx="919">
                  <c:v>4.5383675598062787</c:v>
                </c:pt>
                <c:pt idx="920">
                  <c:v>4.548947033367682</c:v>
                </c:pt>
                <c:pt idx="921">
                  <c:v>4.5599948727434265</c:v>
                </c:pt>
                <c:pt idx="922">
                  <c:v>4.5703098239117095</c:v>
                </c:pt>
                <c:pt idx="923">
                  <c:v>4.5818212885571175</c:v>
                </c:pt>
                <c:pt idx="924">
                  <c:v>4.5915621597647034</c:v>
                </c:pt>
                <c:pt idx="925">
                  <c:v>4.6006023784686496</c:v>
                </c:pt>
                <c:pt idx="926">
                  <c:v>4.6122944578663487</c:v>
                </c:pt>
                <c:pt idx="927">
                  <c:v>4.6228402735605272</c:v>
                </c:pt>
                <c:pt idx="928">
                  <c:v>4.6341331990962056</c:v>
                </c:pt>
                <c:pt idx="929">
                  <c:v>4.6433383887550006</c:v>
                </c:pt>
                <c:pt idx="930">
                  <c:v>4.655806495316746</c:v>
                </c:pt>
                <c:pt idx="931">
                  <c:v>4.6673961789493656</c:v>
                </c:pt>
                <c:pt idx="932">
                  <c:v>4.6784075161310783</c:v>
                </c:pt>
                <c:pt idx="933">
                  <c:v>4.6898758418199016</c:v>
                </c:pt>
                <c:pt idx="934">
                  <c:v>4.7004188131872722</c:v>
                </c:pt>
                <c:pt idx="935">
                  <c:v>4.7120004378939369</c:v>
                </c:pt>
                <c:pt idx="936">
                  <c:v>4.723464971147016</c:v>
                </c:pt>
                <c:pt idx="937">
                  <c:v>4.7341435220922223</c:v>
                </c:pt>
                <c:pt idx="938">
                  <c:v>4.7429040486600735</c:v>
                </c:pt>
                <c:pt idx="939">
                  <c:v>4.7537959241158605</c:v>
                </c:pt>
                <c:pt idx="940">
                  <c:v>4.76601230775512</c:v>
                </c:pt>
                <c:pt idx="941">
                  <c:v>4.7767183538594677</c:v>
                </c:pt>
                <c:pt idx="942">
                  <c:v>4.7860932550177919</c:v>
                </c:pt>
                <c:pt idx="943">
                  <c:v>4.7988856148356192</c:v>
                </c:pt>
                <c:pt idx="944">
                  <c:v>4.8089986188005529</c:v>
                </c:pt>
                <c:pt idx="945">
                  <c:v>4.8206105829931669</c:v>
                </c:pt>
                <c:pt idx="946">
                  <c:v>4.8313332210038933</c:v>
                </c:pt>
                <c:pt idx="947">
                  <c:v>4.8424687604562102</c:v>
                </c:pt>
                <c:pt idx="948">
                  <c:v>4.8529875550457149</c:v>
                </c:pt>
                <c:pt idx="949">
                  <c:v>4.8647388912519087</c:v>
                </c:pt>
                <c:pt idx="950">
                  <c:v>4.8755274228336809</c:v>
                </c:pt>
                <c:pt idx="951">
                  <c:v>4.8872569525343481</c:v>
                </c:pt>
                <c:pt idx="952">
                  <c:v>4.8976316345655944</c:v>
                </c:pt>
                <c:pt idx="953">
                  <c:v>4.908038078246193</c:v>
                </c:pt>
                <c:pt idx="954">
                  <c:v>4.9199780881306339</c:v>
                </c:pt>
                <c:pt idx="955">
                  <c:v>4.9306898228885965</c:v>
                </c:pt>
                <c:pt idx="956">
                  <c:v>4.9422605443424983</c:v>
                </c:pt>
                <c:pt idx="957">
                  <c:v>4.9533358788773851</c:v>
                </c:pt>
                <c:pt idx="958">
                  <c:v>4.9650284323295519</c:v>
                </c:pt>
                <c:pt idx="959">
                  <c:v>4.9753694564935724</c:v>
                </c:pt>
                <c:pt idx="960">
                  <c:v>4.9865945922403334</c:v>
                </c:pt>
                <c:pt idx="961">
                  <c:v>4.9984791377520237</c:v>
                </c:pt>
                <c:pt idx="962">
                  <c:v>5.0092283228129553</c:v>
                </c:pt>
                <c:pt idx="963">
                  <c:v>5.0210853731655032</c:v>
                </c:pt>
                <c:pt idx="964">
                  <c:v>5.0317734052000684</c:v>
                </c:pt>
                <c:pt idx="965">
                  <c:v>5.0429862155306626</c:v>
                </c:pt>
                <c:pt idx="966">
                  <c:v>5.0544569114918261</c:v>
                </c:pt>
                <c:pt idx="967">
                  <c:v>5.0654962178871479</c:v>
                </c:pt>
                <c:pt idx="968">
                  <c:v>5.0761529623268276</c:v>
                </c:pt>
                <c:pt idx="969">
                  <c:v>5.0875653495884317</c:v>
                </c:pt>
                <c:pt idx="970">
                  <c:v>5.0988137140041232</c:v>
                </c:pt>
                <c:pt idx="971">
                  <c:v>5.1098117776607328</c:v>
                </c:pt>
                <c:pt idx="972">
                  <c:v>5.1211336205189566</c:v>
                </c:pt>
                <c:pt idx="973">
                  <c:v>5.1331139250331734</c:v>
                </c:pt>
                <c:pt idx="974">
                  <c:v>5.1440304513212949</c:v>
                </c:pt>
                <c:pt idx="975">
                  <c:v>5.1555916916858378</c:v>
                </c:pt>
                <c:pt idx="976">
                  <c:v>5.1662816199382746</c:v>
                </c:pt>
                <c:pt idx="977">
                  <c:v>5.1781244486567841</c:v>
                </c:pt>
                <c:pt idx="978">
                  <c:v>5.1897041771455772</c:v>
                </c:pt>
                <c:pt idx="979">
                  <c:v>5.2008250209093871</c:v>
                </c:pt>
                <c:pt idx="980">
                  <c:v>5.2119534495446853</c:v>
                </c:pt>
                <c:pt idx="981">
                  <c:v>5.2239152659346519</c:v>
                </c:pt>
                <c:pt idx="982">
                  <c:v>5.2348170965342664</c:v>
                </c:pt>
                <c:pt idx="983">
                  <c:v>5.2468059340289059</c:v>
                </c:pt>
                <c:pt idx="984">
                  <c:v>5.258341575452179</c:v>
                </c:pt>
                <c:pt idx="985">
                  <c:v>5.2698260189929131</c:v>
                </c:pt>
                <c:pt idx="986">
                  <c:v>5.2817859391650082</c:v>
                </c:pt>
                <c:pt idx="987">
                  <c:v>5.2933144697712615</c:v>
                </c:pt>
                <c:pt idx="988">
                  <c:v>5.3042864604321336</c:v>
                </c:pt>
                <c:pt idx="989">
                  <c:v>5.315655708737153</c:v>
                </c:pt>
                <c:pt idx="990">
                  <c:v>5.3274738866233289</c:v>
                </c:pt>
                <c:pt idx="991">
                  <c:v>5.3390901173061547</c:v>
                </c:pt>
                <c:pt idx="992">
                  <c:v>5.3501976875448625</c:v>
                </c:pt>
                <c:pt idx="993">
                  <c:v>5.3618646420557594</c:v>
                </c:pt>
                <c:pt idx="994">
                  <c:v>5.3736301998959917</c:v>
                </c:pt>
                <c:pt idx="995">
                  <c:v>5.38550810864513</c:v>
                </c:pt>
                <c:pt idx="996">
                  <c:v>5.3966754097468002</c:v>
                </c:pt>
                <c:pt idx="997">
                  <c:v>5.4078100010901817</c:v>
                </c:pt>
                <c:pt idx="998">
                  <c:v>5.4196528298086912</c:v>
                </c:pt>
                <c:pt idx="999">
                  <c:v>5.4315677148063299</c:v>
                </c:pt>
                <c:pt idx="1000">
                  <c:v>5.443085816214289</c:v>
                </c:pt>
                <c:pt idx="1001">
                  <c:v>5.4556852358636583</c:v>
                </c:pt>
                <c:pt idx="1002">
                  <c:v>5.4659034799204775</c:v>
                </c:pt>
                <c:pt idx="1003">
                  <c:v>5.4781663208975973</c:v>
                </c:pt>
                <c:pt idx="1004">
                  <c:v>5.4892610916656697</c:v>
                </c:pt>
                <c:pt idx="1005">
                  <c:v>5.5007498016966148</c:v>
                </c:pt>
                <c:pt idx="1006">
                  <c:v>5.5132084271690012</c:v>
                </c:pt>
                <c:pt idx="1007">
                  <c:v>5.5247834151131148</c:v>
                </c:pt>
                <c:pt idx="1008">
                  <c:v>5.5369083062400586</c:v>
                </c:pt>
                <c:pt idx="1009">
                  <c:v>5.5483832686914329</c:v>
                </c:pt>
                <c:pt idx="1010">
                  <c:v>5.5606214588362191</c:v>
                </c:pt>
                <c:pt idx="1011">
                  <c:v>5.5720978434509973</c:v>
                </c:pt>
                <c:pt idx="1012">
                  <c:v>5.5854121372380465</c:v>
                </c:pt>
                <c:pt idx="1013">
                  <c:v>5.5961305087585611</c:v>
                </c:pt>
                <c:pt idx="1014">
                  <c:v>5.6082862134259219</c:v>
                </c:pt>
                <c:pt idx="1015">
                  <c:v>5.6191562823761831</c:v>
                </c:pt>
                <c:pt idx="1016">
                  <c:v>5.6324957010500336</c:v>
                </c:pt>
                <c:pt idx="1017">
                  <c:v>5.6452591435453163</c:v>
                </c:pt>
                <c:pt idx="1018">
                  <c:v>5.6563050867031892</c:v>
                </c:pt>
                <c:pt idx="1019">
                  <c:v>5.6679450201094133</c:v>
                </c:pt>
                <c:pt idx="1020">
                  <c:v>5.6802780211477906</c:v>
                </c:pt>
                <c:pt idx="1021">
                  <c:v>5.6919013626476351</c:v>
                </c:pt>
                <c:pt idx="1022">
                  <c:v>5.703688726993394</c:v>
                </c:pt>
                <c:pt idx="1023">
                  <c:v>5.7157975002684269</c:v>
                </c:pt>
                <c:pt idx="1024">
                  <c:v>5.7280233649970462</c:v>
                </c:pt>
                <c:pt idx="1025">
                  <c:v>5.7406133035570566</c:v>
                </c:pt>
                <c:pt idx="1026">
                  <c:v>5.7538835102785848</c:v>
                </c:pt>
                <c:pt idx="1027">
                  <c:v>5.7661046344625246</c:v>
                </c:pt>
                <c:pt idx="1028">
                  <c:v>5.7774359584101083</c:v>
                </c:pt>
                <c:pt idx="1029">
                  <c:v>5.7905483049938065</c:v>
                </c:pt>
                <c:pt idx="1030">
                  <c:v>5.8026912101905337</c:v>
                </c:pt>
                <c:pt idx="1031">
                  <c:v>5.8146700925413466</c:v>
                </c:pt>
                <c:pt idx="1032">
                  <c:v>5.826681684650449</c:v>
                </c:pt>
                <c:pt idx="1033">
                  <c:v>5.83869801730423</c:v>
                </c:pt>
                <c:pt idx="1034">
                  <c:v>5.8515894545058611</c:v>
                </c:pt>
                <c:pt idx="1035">
                  <c:v>5.8630966526610573</c:v>
                </c:pt>
                <c:pt idx="1036">
                  <c:v>5.875655303626182</c:v>
                </c:pt>
                <c:pt idx="1037">
                  <c:v>5.8877792466441896</c:v>
                </c:pt>
                <c:pt idx="1038">
                  <c:v>5.9002923883803913</c:v>
                </c:pt>
                <c:pt idx="1039">
                  <c:v>5.9128183295872265</c:v>
                </c:pt>
                <c:pt idx="1040">
                  <c:v>5.9260292795002609</c:v>
                </c:pt>
                <c:pt idx="1041">
                  <c:v>5.9386988592108878</c:v>
                </c:pt>
                <c:pt idx="1042">
                  <c:v>5.9515262990593447</c:v>
                </c:pt>
                <c:pt idx="1043">
                  <c:v>5.9642579799052742</c:v>
                </c:pt>
                <c:pt idx="1044">
                  <c:v>5.9770024602218381</c:v>
                </c:pt>
                <c:pt idx="1045">
                  <c:v>5.9889808685181833</c:v>
                </c:pt>
                <c:pt idx="1046">
                  <c:v>6.0020676161606126</c:v>
                </c:pt>
                <c:pt idx="1047">
                  <c:v>6.0138241669659536</c:v>
                </c:pt>
                <c:pt idx="1048">
                  <c:v>6.0263851882034185</c:v>
                </c:pt>
                <c:pt idx="1049">
                  <c:v>6.0392756772961134</c:v>
                </c:pt>
                <c:pt idx="1050">
                  <c:v>6.0518158401369879</c:v>
                </c:pt>
                <c:pt idx="1051">
                  <c:v>6.064501063645058</c:v>
                </c:pt>
                <c:pt idx="1052">
                  <c:v>6.0775783301981283</c:v>
                </c:pt>
                <c:pt idx="1053">
                  <c:v>6.0915027320854378</c:v>
                </c:pt>
                <c:pt idx="1054">
                  <c:v>6.1042031253364817</c:v>
                </c:pt>
                <c:pt idx="1055">
                  <c:v>6.1170566381806761</c:v>
                </c:pt>
                <c:pt idx="1056">
                  <c:v>6.1315138772899704</c:v>
                </c:pt>
                <c:pt idx="1057">
                  <c:v>6.1437274166024221</c:v>
                </c:pt>
                <c:pt idx="1058">
                  <c:v>6.1565686040304497</c:v>
                </c:pt>
                <c:pt idx="1059">
                  <c:v>6.1692718416083014</c:v>
                </c:pt>
                <c:pt idx="1060">
                  <c:v>6.1818736315300109</c:v>
                </c:pt>
                <c:pt idx="1061">
                  <c:v>6.1949513721375489</c:v>
                </c:pt>
                <c:pt idx="1062">
                  <c:v>6.2075019641767186</c:v>
                </c:pt>
                <c:pt idx="1063">
                  <c:v>6.2197648051538383</c:v>
                </c:pt>
                <c:pt idx="1064">
                  <c:v>6.2334227884301558</c:v>
                </c:pt>
                <c:pt idx="1065">
                  <c:v>6.2459970831927238</c:v>
                </c:pt>
                <c:pt idx="1066">
                  <c:v>6.2594872511873847</c:v>
                </c:pt>
                <c:pt idx="1067">
                  <c:v>6.2723706294630599</c:v>
                </c:pt>
                <c:pt idx="1068">
                  <c:v>6.2862694324091004</c:v>
                </c:pt>
                <c:pt idx="1069">
                  <c:v>6.2999577551713681</c:v>
                </c:pt>
                <c:pt idx="1070">
                  <c:v>6.3134924842860167</c:v>
                </c:pt>
                <c:pt idx="1071">
                  <c:v>6.3267498915369105</c:v>
                </c:pt>
                <c:pt idx="1072">
                  <c:v>6.3398977922057069</c:v>
                </c:pt>
                <c:pt idx="1073">
                  <c:v>6.354067754307418</c:v>
                </c:pt>
                <c:pt idx="1074">
                  <c:v>6.3668359373473802</c:v>
                </c:pt>
                <c:pt idx="1075">
                  <c:v>6.3798748054885461</c:v>
                </c:pt>
                <c:pt idx="1076">
                  <c:v>6.3932241793062241</c:v>
                </c:pt>
                <c:pt idx="1077">
                  <c:v>6.405788044870496</c:v>
                </c:pt>
                <c:pt idx="1078">
                  <c:v>6.4192777388106892</c:v>
                </c:pt>
                <c:pt idx="1079">
                  <c:v>6.4331248698197223</c:v>
                </c:pt>
                <c:pt idx="1080">
                  <c:v>6.4472218275333688</c:v>
                </c:pt>
                <c:pt idx="1081">
                  <c:v>6.4609708292675343</c:v>
                </c:pt>
                <c:pt idx="1082">
                  <c:v>6.474546801120896</c:v>
                </c:pt>
                <c:pt idx="1083">
                  <c:v>6.4891419900803653</c:v>
                </c:pt>
                <c:pt idx="1084">
                  <c:v>6.5030962573991564</c:v>
                </c:pt>
                <c:pt idx="1085">
                  <c:v>6.5168556883316171</c:v>
                </c:pt>
                <c:pt idx="1086">
                  <c:v>6.5297314817358059</c:v>
                </c:pt>
                <c:pt idx="1087">
                  <c:v>6.5437658642596812</c:v>
                </c:pt>
                <c:pt idx="1088">
                  <c:v>6.5567103955617236</c:v>
                </c:pt>
                <c:pt idx="1089">
                  <c:v>6.5703707491103813</c:v>
                </c:pt>
                <c:pt idx="1090">
                  <c:v>6.583780801899958</c:v>
                </c:pt>
                <c:pt idx="1091">
                  <c:v>6.5972870877465288</c:v>
                </c:pt>
                <c:pt idx="1092">
                  <c:v>6.6106421502178225</c:v>
                </c:pt>
                <c:pt idx="1093">
                  <c:v>6.6247130349357315</c:v>
                </c:pt>
                <c:pt idx="1094">
                  <c:v>6.639508748935147</c:v>
                </c:pt>
                <c:pt idx="1095">
                  <c:v>6.6532653355407998</c:v>
                </c:pt>
                <c:pt idx="1096">
                  <c:v>6.6678363477224032</c:v>
                </c:pt>
                <c:pt idx="1097">
                  <c:v>6.6824832086188799</c:v>
                </c:pt>
                <c:pt idx="1098">
                  <c:v>6.6959316598203609</c:v>
                </c:pt>
                <c:pt idx="1099">
                  <c:v>6.709885927139152</c:v>
                </c:pt>
                <c:pt idx="1100">
                  <c:v>6.7237923149566798</c:v>
                </c:pt>
                <c:pt idx="1101">
                  <c:v>6.738453397487195</c:v>
                </c:pt>
                <c:pt idx="1102">
                  <c:v>6.7525200157148921</c:v>
                </c:pt>
                <c:pt idx="1103">
                  <c:v>6.7655569876381865</c:v>
                </c:pt>
                <c:pt idx="1104">
                  <c:v>6.7798288714505084</c:v>
                </c:pt>
                <c:pt idx="1105">
                  <c:v>6.7936480332459324</c:v>
                </c:pt>
                <c:pt idx="1106">
                  <c:v>6.808098161538207</c:v>
                </c:pt>
                <c:pt idx="1107">
                  <c:v>6.8222254587378028</c:v>
                </c:pt>
                <c:pt idx="1108">
                  <c:v>6.8367206222045329</c:v>
                </c:pt>
                <c:pt idx="1109">
                  <c:v>6.8517462526209076</c:v>
                </c:pt>
                <c:pt idx="1110">
                  <c:v>6.8664196605675905</c:v>
                </c:pt>
                <c:pt idx="1111">
                  <c:v>6.8806114291748282</c:v>
                </c:pt>
                <c:pt idx="1112">
                  <c:v>6.8948809427148108</c:v>
                </c:pt>
                <c:pt idx="1113">
                  <c:v>6.9090461642718433</c:v>
                </c:pt>
                <c:pt idx="1114">
                  <c:v>6.9228819179736449</c:v>
                </c:pt>
                <c:pt idx="1115">
                  <c:v>6.9368139047324426</c:v>
                </c:pt>
                <c:pt idx="1116">
                  <c:v>6.9505008053313055</c:v>
                </c:pt>
                <c:pt idx="1117">
                  <c:v>6.96562172069574</c:v>
                </c:pt>
                <c:pt idx="1118">
                  <c:v>6.9800723230424824</c:v>
                </c:pt>
                <c:pt idx="1119">
                  <c:v>6.994083476897428</c:v>
                </c:pt>
                <c:pt idx="1120">
                  <c:v>7.0091764230482534</c:v>
                </c:pt>
                <c:pt idx="1121">
                  <c:v>7.0241484853097482</c:v>
                </c:pt>
                <c:pt idx="1122">
                  <c:v>7.038813834330476</c:v>
                </c:pt>
                <c:pt idx="1123">
                  <c:v>7.053630406726481</c:v>
                </c:pt>
                <c:pt idx="1124">
                  <c:v>7.0689774460721315</c:v>
                </c:pt>
                <c:pt idx="1125">
                  <c:v>7.0831284459951247</c:v>
                </c:pt>
                <c:pt idx="1126">
                  <c:v>7.0975823667231426</c:v>
                </c:pt>
                <c:pt idx="1127">
                  <c:v>7.1115854616521332</c:v>
                </c:pt>
                <c:pt idx="1128">
                  <c:v>7.1253605363820371</c:v>
                </c:pt>
                <c:pt idx="1129">
                  <c:v>7.1408369925974391</c:v>
                </c:pt>
                <c:pt idx="1130">
                  <c:v>7.1541361166415136</c:v>
                </c:pt>
                <c:pt idx="1131">
                  <c:v>7.1689801841966601</c:v>
                </c:pt>
                <c:pt idx="1132">
                  <c:v>7.1838773458522187</c:v>
                </c:pt>
                <c:pt idx="1133">
                  <c:v>7.1991878830038356</c:v>
                </c:pt>
                <c:pt idx="1134">
                  <c:v>7.2138257368654219</c:v>
                </c:pt>
                <c:pt idx="1135">
                  <c:v>7.2293112001157152</c:v>
                </c:pt>
                <c:pt idx="1136">
                  <c:v>7.2442941656299737</c:v>
                </c:pt>
                <c:pt idx="1137">
                  <c:v>7.2598583219219472</c:v>
                </c:pt>
                <c:pt idx="1138">
                  <c:v>7.2746521397034911</c:v>
                </c:pt>
                <c:pt idx="1139">
                  <c:v>7.2879550561833089</c:v>
                </c:pt>
                <c:pt idx="1140">
                  <c:v>7.3040017999236637</c:v>
                </c:pt>
                <c:pt idx="1141">
                  <c:v>7.3171715070979859</c:v>
                </c:pt>
                <c:pt idx="1142">
                  <c:v>7.3328318964469554</c:v>
                </c:pt>
                <c:pt idx="1143">
                  <c:v>7.3472161311681843</c:v>
                </c:pt>
                <c:pt idx="1144">
                  <c:v>7.3624674115113065</c:v>
                </c:pt>
                <c:pt idx="1145">
                  <c:v>7.377718217799961</c:v>
                </c:pt>
                <c:pt idx="1146">
                  <c:v>7.3928168526044011</c:v>
                </c:pt>
                <c:pt idx="1147">
                  <c:v>7.4077173326412353</c:v>
                </c:pt>
                <c:pt idx="1148">
                  <c:v>7.4239627052036639</c:v>
                </c:pt>
                <c:pt idx="1149">
                  <c:v>7.4382772539181028</c:v>
                </c:pt>
                <c:pt idx="1150">
                  <c:v>7.4539253178509055</c:v>
                </c:pt>
                <c:pt idx="1151">
                  <c:v>7.4682721022691654</c:v>
                </c:pt>
                <c:pt idx="1152">
                  <c:v>7.4830099816234901</c:v>
                </c:pt>
                <c:pt idx="1153">
                  <c:v>7.4985931000941823</c:v>
                </c:pt>
                <c:pt idx="1154">
                  <c:v>7.5120387069688555</c:v>
                </c:pt>
                <c:pt idx="1155">
                  <c:v>7.5270856698362882</c:v>
                </c:pt>
                <c:pt idx="1156">
                  <c:v>7.5427801911069512</c:v>
                </c:pt>
                <c:pt idx="1157">
                  <c:v>7.5564514479083718</c:v>
                </c:pt>
                <c:pt idx="1158">
                  <c:v>7.5714756561613425</c:v>
                </c:pt>
                <c:pt idx="1159">
                  <c:v>7.5868506647206013</c:v>
                </c:pt>
                <c:pt idx="1160">
                  <c:v>7.6023062625394138</c:v>
                </c:pt>
                <c:pt idx="1161">
                  <c:v>7.6186274838167156</c:v>
                </c:pt>
                <c:pt idx="1162">
                  <c:v>7.6326974204256883</c:v>
                </c:pt>
                <c:pt idx="1163">
                  <c:v>7.6487863550136916</c:v>
                </c:pt>
                <c:pt idx="1164">
                  <c:v>7.6630606090983537</c:v>
                </c:pt>
                <c:pt idx="1165">
                  <c:v>7.6792898638088722</c:v>
                </c:pt>
                <c:pt idx="1166">
                  <c:v>7.69312419534727</c:v>
                </c:pt>
                <c:pt idx="1167">
                  <c:v>7.7076515945178219</c:v>
                </c:pt>
                <c:pt idx="1168">
                  <c:v>7.7231877815961862</c:v>
                </c:pt>
                <c:pt idx="1169">
                  <c:v>7.7377199213114176</c:v>
                </c:pt>
                <c:pt idx="1170">
                  <c:v>7.7530996704153567</c:v>
                </c:pt>
                <c:pt idx="1171">
                  <c:v>7.7689539480417205</c:v>
                </c:pt>
                <c:pt idx="1172">
                  <c:v>7.7841530823933676</c:v>
                </c:pt>
                <c:pt idx="1173">
                  <c:v>7.7997409414087402</c:v>
                </c:pt>
                <c:pt idx="1174">
                  <c:v>7.8154345145704669</c:v>
                </c:pt>
                <c:pt idx="1175">
                  <c:v>7.8306232197238188</c:v>
                </c:pt>
                <c:pt idx="1176">
                  <c:v>7.8462712836566215</c:v>
                </c:pt>
                <c:pt idx="1177">
                  <c:v>7.8610641533292291</c:v>
                </c:pt>
                <c:pt idx="1178">
                  <c:v>7.875875511126087</c:v>
                </c:pt>
                <c:pt idx="1179">
                  <c:v>7.8905181055323519</c:v>
                </c:pt>
                <c:pt idx="1180">
                  <c:v>7.9057129733937881</c:v>
                </c:pt>
                <c:pt idx="1181">
                  <c:v>7.9201702125030815</c:v>
                </c:pt>
                <c:pt idx="1182">
                  <c:v>7.9360647847592221</c:v>
                </c:pt>
                <c:pt idx="1183">
                  <c:v>7.950871876065869</c:v>
                </c:pt>
                <c:pt idx="1184">
                  <c:v>7.9665175697263315</c:v>
                </c:pt>
                <c:pt idx="1185">
                  <c:v>7.981854179873686</c:v>
                </c:pt>
                <c:pt idx="1186">
                  <c:v>7.997699924519627</c:v>
                </c:pt>
                <c:pt idx="1187">
                  <c:v>8.0141116902003091</c:v>
                </c:pt>
                <c:pt idx="1188">
                  <c:v>8.0290216513265023</c:v>
                </c:pt>
                <c:pt idx="1189">
                  <c:v>8.0446550195707989</c:v>
                </c:pt>
                <c:pt idx="1190">
                  <c:v>8.0602997651223252</c:v>
                </c:pt>
                <c:pt idx="1191">
                  <c:v>8.075439168611009</c:v>
                </c:pt>
                <c:pt idx="1192">
                  <c:v>8.0901414938802372</c:v>
                </c:pt>
                <c:pt idx="1193">
                  <c:v>8.1047442677111938</c:v>
                </c:pt>
                <c:pt idx="1194">
                  <c:v>8.1200344205206889</c:v>
                </c:pt>
                <c:pt idx="1195">
                  <c:v>8.1340901354956241</c:v>
                </c:pt>
                <c:pt idx="1196">
                  <c:v>8.1500771483730148</c:v>
                </c:pt>
                <c:pt idx="1197">
                  <c:v>8.1661324250937941</c:v>
                </c:pt>
                <c:pt idx="1198">
                  <c:v>8.1819231794214513</c:v>
                </c:pt>
                <c:pt idx="1199">
                  <c:v>8.1974380340487585</c:v>
                </c:pt>
                <c:pt idx="1200">
                  <c:v>8.2137843802128625</c:v>
                </c:pt>
                <c:pt idx="1201">
                  <c:v>8.229289753750809</c:v>
                </c:pt>
                <c:pt idx="1202">
                  <c:v>8.244173167826796</c:v>
                </c:pt>
                <c:pt idx="1203">
                  <c:v>8.259320156186968</c:v>
                </c:pt>
                <c:pt idx="1204">
                  <c:v>8.2738413926494374</c:v>
                </c:pt>
                <c:pt idx="1205">
                  <c:v>8.2891780027967918</c:v>
                </c:pt>
                <c:pt idx="1206">
                  <c:v>8.3038243896388</c:v>
                </c:pt>
                <c:pt idx="1207">
                  <c:v>8.3189448309487659</c:v>
                </c:pt>
                <c:pt idx="1208">
                  <c:v>8.3344833882994713</c:v>
                </c:pt>
                <c:pt idx="1209">
                  <c:v>8.3503518875598743</c:v>
                </c:pt>
                <c:pt idx="1210">
                  <c:v>8.3652523675967085</c:v>
                </c:pt>
                <c:pt idx="1211">
                  <c:v>8.3806013031602298</c:v>
                </c:pt>
                <c:pt idx="1212">
                  <c:v>8.3965522878980572</c:v>
                </c:pt>
                <c:pt idx="1213">
                  <c:v>8.4120244776232482</c:v>
                </c:pt>
                <c:pt idx="1214">
                  <c:v>8.4271771546370342</c:v>
                </c:pt>
                <c:pt idx="1215">
                  <c:v>8.4429470505681028</c:v>
                </c:pt>
                <c:pt idx="1216">
                  <c:v>8.4577024699377414</c:v>
                </c:pt>
                <c:pt idx="1217">
                  <c:v>8.4730277027778662</c:v>
                </c:pt>
                <c:pt idx="1218">
                  <c:v>8.4875062743382177</c:v>
                </c:pt>
                <c:pt idx="1219">
                  <c:v>8.5028760682983293</c:v>
                </c:pt>
                <c:pt idx="1220">
                  <c:v>8.5185141770873045</c:v>
                </c:pt>
                <c:pt idx="1221">
                  <c:v>8.5337028822406573</c:v>
                </c:pt>
                <c:pt idx="1222">
                  <c:v>8.5489475258212284</c:v>
                </c:pt>
                <c:pt idx="1223">
                  <c:v>8.565084339910495</c:v>
                </c:pt>
                <c:pt idx="1224">
                  <c:v>8.5805878172305707</c:v>
                </c:pt>
                <c:pt idx="1225">
                  <c:v>8.5966279242083736</c:v>
                </c:pt>
                <c:pt idx="1226">
                  <c:v>8.6121247647658983</c:v>
                </c:pt>
                <c:pt idx="1227">
                  <c:v>8.628004641333531</c:v>
                </c:pt>
                <c:pt idx="1228">
                  <c:v>8.6428330650912368</c:v>
                </c:pt>
                <c:pt idx="1229">
                  <c:v>8.6576605407400056</c:v>
                </c:pt>
                <c:pt idx="1230">
                  <c:v>8.6742391735934081</c:v>
                </c:pt>
                <c:pt idx="1231">
                  <c:v>8.6885300195844479</c:v>
                </c:pt>
                <c:pt idx="1232">
                  <c:v>8.7030901285132884</c:v>
                </c:pt>
                <c:pt idx="1233">
                  <c:v>8.7184940543950944</c:v>
                </c:pt>
                <c:pt idx="1234">
                  <c:v>8.7343947893593175</c:v>
                </c:pt>
                <c:pt idx="1235">
                  <c:v>8.7503144865022602</c:v>
                </c:pt>
                <c:pt idx="1236">
                  <c:v>8.7660398213133401</c:v>
                </c:pt>
                <c:pt idx="1237">
                  <c:v>8.7828659105990159</c:v>
                </c:pt>
                <c:pt idx="1238">
                  <c:v>8.7982110537267939</c:v>
                </c:pt>
                <c:pt idx="1239">
                  <c:v>8.8142303023080082</c:v>
                </c:pt>
                <c:pt idx="1240">
                  <c:v>8.8301357778169116</c:v>
                </c:pt>
                <c:pt idx="1241">
                  <c:v>8.8458080185275794</c:v>
                </c:pt>
                <c:pt idx="1242">
                  <c:v>8.8599670773765276</c:v>
                </c:pt>
                <c:pt idx="1243">
                  <c:v>8.8761731034181164</c:v>
                </c:pt>
                <c:pt idx="1244">
                  <c:v>8.8915618595569459</c:v>
                </c:pt>
                <c:pt idx="1245">
                  <c:v>8.9067505647102987</c:v>
                </c:pt>
                <c:pt idx="1246">
                  <c:v>8.9221601792457186</c:v>
                </c:pt>
                <c:pt idx="1247">
                  <c:v>8.9383737901587939</c:v>
                </c:pt>
                <c:pt idx="1248">
                  <c:v>8.9539853518975647</c:v>
                </c:pt>
                <c:pt idx="1249">
                  <c:v>8.9706246637228659</c:v>
                </c:pt>
                <c:pt idx="1250">
                  <c:v>8.9861774427076089</c:v>
                </c:pt>
                <c:pt idx="1251">
                  <c:v>9.002488708841085</c:v>
                </c:pt>
                <c:pt idx="1252">
                  <c:v>9.018744036547341</c:v>
                </c:pt>
                <c:pt idx="1253">
                  <c:v>9.03402376015854</c:v>
                </c:pt>
                <c:pt idx="1254">
                  <c:v>9.0489090704523996</c:v>
                </c:pt>
                <c:pt idx="1255">
                  <c:v>9.0643499725827041</c:v>
                </c:pt>
                <c:pt idx="1256">
                  <c:v>9.0789830858996101</c:v>
                </c:pt>
                <c:pt idx="1257">
                  <c:v>9.0945311243396745</c:v>
                </c:pt>
                <c:pt idx="1258">
                  <c:v>9.1098696307049014</c:v>
                </c:pt>
                <c:pt idx="1259">
                  <c:v>9.1260585907856431</c:v>
                </c:pt>
                <c:pt idx="1260">
                  <c:v>9.1419100240851989</c:v>
                </c:pt>
                <c:pt idx="1261">
                  <c:v>9.1583900536092671</c:v>
                </c:pt>
                <c:pt idx="1262">
                  <c:v>9.1745515185308673</c:v>
                </c:pt>
                <c:pt idx="1263">
                  <c:v>9.1915074987407639</c:v>
                </c:pt>
                <c:pt idx="1264">
                  <c:v>9.2073930639620141</c:v>
                </c:pt>
                <c:pt idx="1265">
                  <c:v>9.2222755299290657</c:v>
                </c:pt>
                <c:pt idx="1266">
                  <c:v>9.2385773149731811</c:v>
                </c:pt>
                <c:pt idx="1267">
                  <c:v>9.2530653676228933</c:v>
                </c:pt>
                <c:pt idx="1268">
                  <c:v>9.2689954939641304</c:v>
                </c:pt>
                <c:pt idx="1269">
                  <c:v>9.2836542062223053</c:v>
                </c:pt>
                <c:pt idx="1270">
                  <c:v>9.3010842409001597</c:v>
                </c:pt>
                <c:pt idx="1271">
                  <c:v>9.316189512467151</c:v>
                </c:pt>
                <c:pt idx="1272">
                  <c:v>9.332041893875644</c:v>
                </c:pt>
                <c:pt idx="1273">
                  <c:v>9.3480895857249351</c:v>
                </c:pt>
                <c:pt idx="1274">
                  <c:v>9.364262427953765</c:v>
                </c:pt>
                <c:pt idx="1275">
                  <c:v>9.3811548848649569</c:v>
                </c:pt>
                <c:pt idx="1276">
                  <c:v>9.3967342108999059</c:v>
                </c:pt>
                <c:pt idx="1277">
                  <c:v>9.4124813522165116</c:v>
                </c:pt>
                <c:pt idx="1278">
                  <c:v>9.4282474557118352</c:v>
                </c:pt>
                <c:pt idx="1279">
                  <c:v>9.4443586708598311</c:v>
                </c:pt>
                <c:pt idx="1280">
                  <c:v>9.4590846988524575</c:v>
                </c:pt>
                <c:pt idx="1281">
                  <c:v>9.4742648710253867</c:v>
                </c:pt>
                <c:pt idx="1282">
                  <c:v>9.4908065276302889</c:v>
                </c:pt>
                <c:pt idx="1283">
                  <c:v>9.5063905942099165</c:v>
                </c:pt>
                <c:pt idx="1284">
                  <c:v>9.5224098427911308</c:v>
                </c:pt>
                <c:pt idx="1285">
                  <c:v>9.5390614800325988</c:v>
                </c:pt>
                <c:pt idx="1286">
                  <c:v>9.5551271859516724</c:v>
                </c:pt>
                <c:pt idx="1287">
                  <c:v>9.572163755421121</c:v>
                </c:pt>
                <c:pt idx="1288">
                  <c:v>9.5880986223070384</c:v>
                </c:pt>
                <c:pt idx="1289">
                  <c:v>9.6041842385137652</c:v>
                </c:pt>
                <c:pt idx="1290">
                  <c:v>9.6199465495733456</c:v>
                </c:pt>
                <c:pt idx="1291">
                  <c:v>9.6370447461236299</c:v>
                </c:pt>
                <c:pt idx="1292">
                  <c:v>9.6520248673110807</c:v>
                </c:pt>
                <c:pt idx="1293">
                  <c:v>9.6671604783640213</c:v>
                </c:pt>
                <c:pt idx="1294">
                  <c:v>9.6830621614371815</c:v>
                </c:pt>
                <c:pt idx="1295">
                  <c:v>9.6996521715978155</c:v>
                </c:pt>
                <c:pt idx="1296">
                  <c:v>9.7148977632873219</c:v>
                </c:pt>
                <c:pt idx="1297">
                  <c:v>9.7315560372913428</c:v>
                </c:pt>
                <c:pt idx="1298">
                  <c:v>9.7460753775359379</c:v>
                </c:pt>
                <c:pt idx="1299">
                  <c:v>9.7659031797127209</c:v>
                </c:pt>
                <c:pt idx="1300">
                  <c:v>9.7819319093832924</c:v>
                </c:pt>
                <c:pt idx="1301">
                  <c:v>9.7978127340598622</c:v>
                </c:pt>
                <c:pt idx="1302">
                  <c:v>9.8141126228861069</c:v>
                </c:pt>
                <c:pt idx="1303">
                  <c:v>9.8294625065585635</c:v>
                </c:pt>
                <c:pt idx="1304">
                  <c:v>9.8450674315347833</c:v>
                </c:pt>
                <c:pt idx="1305">
                  <c:v>9.8608619782981837</c:v>
                </c:pt>
                <c:pt idx="1306">
                  <c:v>9.8769855188623481</c:v>
                </c:pt>
                <c:pt idx="1307">
                  <c:v>9.8933072141941185</c:v>
                </c:pt>
                <c:pt idx="1308">
                  <c:v>9.9094269623225379</c:v>
                </c:pt>
                <c:pt idx="1309">
                  <c:v>9.9263345889767027</c:v>
                </c:pt>
                <c:pt idx="1310">
                  <c:v>9.9432260977789575</c:v>
                </c:pt>
                <c:pt idx="1311">
                  <c:v>9.9598521360791565</c:v>
                </c:pt>
                <c:pt idx="1312">
                  <c:v>9.9765578155299721</c:v>
                </c:pt>
                <c:pt idx="1313">
                  <c:v>9.9938257235797856</c:v>
                </c:pt>
                <c:pt idx="1314">
                  <c:v>10.009531148103211</c:v>
                </c:pt>
                <c:pt idx="1315">
                  <c:v>10.025809230423928</c:v>
                </c:pt>
                <c:pt idx="1316">
                  <c:v>10.042454230902845</c:v>
                </c:pt>
                <c:pt idx="1317">
                  <c:v>10.057100617744855</c:v>
                </c:pt>
                <c:pt idx="1318">
                  <c:v>10.074147616412599</c:v>
                </c:pt>
                <c:pt idx="1319">
                  <c:v>10.09055938209328</c:v>
                </c:pt>
                <c:pt idx="1320">
                  <c:v>10.107467956856382</c:v>
                </c:pt>
                <c:pt idx="1321">
                  <c:v>10.12471121407386</c:v>
                </c:pt>
                <c:pt idx="1322">
                  <c:v>10.141634958579937</c:v>
                </c:pt>
                <c:pt idx="1323">
                  <c:v>10.157925366316821</c:v>
                </c:pt>
                <c:pt idx="1324">
                  <c:v>10.175548815217603</c:v>
                </c:pt>
                <c:pt idx="1325">
                  <c:v>10.192088575604632</c:v>
                </c:pt>
                <c:pt idx="1326">
                  <c:v>10.20962479848331</c:v>
                </c:pt>
                <c:pt idx="1327">
                  <c:v>10.225687660075575</c:v>
                </c:pt>
                <c:pt idx="1328">
                  <c:v>10.243200180230854</c:v>
                </c:pt>
                <c:pt idx="1329">
                  <c:v>10.258525413070977</c:v>
                </c:pt>
                <c:pt idx="1330">
                  <c:v>10.27620859283472</c:v>
                </c:pt>
                <c:pt idx="1331">
                  <c:v>10.292731287260905</c:v>
                </c:pt>
                <c:pt idx="1332">
                  <c:v>10.30922553841901</c:v>
                </c:pt>
                <c:pt idx="1333">
                  <c:v>10.327977236953529</c:v>
                </c:pt>
                <c:pt idx="1334">
                  <c:v>10.34521101308165</c:v>
                </c:pt>
                <c:pt idx="1335">
                  <c:v>10.362664750482901</c:v>
                </c:pt>
                <c:pt idx="1336">
                  <c:v>10.380485406042354</c:v>
                </c:pt>
                <c:pt idx="1337">
                  <c:v>10.398130661448659</c:v>
                </c:pt>
                <c:pt idx="1338">
                  <c:v>10.415894430471957</c:v>
                </c:pt>
                <c:pt idx="1339">
                  <c:v>10.433565284819533</c:v>
                </c:pt>
                <c:pt idx="1340">
                  <c:v>10.450424557917966</c:v>
                </c:pt>
                <c:pt idx="1341">
                  <c:v>10.468919318930853</c:v>
                </c:pt>
                <c:pt idx="1342">
                  <c:v>10.486240321081077</c:v>
                </c:pt>
                <c:pt idx="1343">
                  <c:v>10.50416716484135</c:v>
                </c:pt>
                <c:pt idx="1344">
                  <c:v>10.521840863515735</c:v>
                </c:pt>
                <c:pt idx="1345">
                  <c:v>10.54021711091163</c:v>
                </c:pt>
                <c:pt idx="1346">
                  <c:v>10.559230487512462</c:v>
                </c:pt>
                <c:pt idx="1347">
                  <c:v>10.577284377870148</c:v>
                </c:pt>
                <c:pt idx="1348">
                  <c:v>10.595544955975864</c:v>
                </c:pt>
                <c:pt idx="1349">
                  <c:v>10.614456884920553</c:v>
                </c:pt>
                <c:pt idx="1350">
                  <c:v>10.632887174525797</c:v>
                </c:pt>
                <c:pt idx="1351">
                  <c:v>10.651204639167668</c:v>
                </c:pt>
                <c:pt idx="1352">
                  <c:v>10.671091224098475</c:v>
                </c:pt>
                <c:pt idx="1353">
                  <c:v>10.686772945898504</c:v>
                </c:pt>
                <c:pt idx="1354">
                  <c:v>10.706656686502505</c:v>
                </c:pt>
                <c:pt idx="1355">
                  <c:v>10.725859684890519</c:v>
                </c:pt>
                <c:pt idx="1356">
                  <c:v>10.744997263761956</c:v>
                </c:pt>
                <c:pt idx="1357">
                  <c:v>10.765012791508049</c:v>
                </c:pt>
                <c:pt idx="1358">
                  <c:v>10.784594085361494</c:v>
                </c:pt>
                <c:pt idx="1359">
                  <c:v>10.804527127630163</c:v>
                </c:pt>
                <c:pt idx="1360">
                  <c:v>10.8244857688401</c:v>
                </c:pt>
                <c:pt idx="1361">
                  <c:v>10.844369509444101</c:v>
                </c:pt>
                <c:pt idx="1362">
                  <c:v>10.864345216614886</c:v>
                </c:pt>
                <c:pt idx="1363">
                  <c:v>10.88432376811248</c:v>
                </c:pt>
                <c:pt idx="1364">
                  <c:v>10.904286201758161</c:v>
                </c:pt>
                <c:pt idx="1365">
                  <c:v>10.924321639791909</c:v>
                </c:pt>
                <c:pt idx="1366">
                  <c:v>10.944389313529477</c:v>
                </c:pt>
              </c:numCache>
            </c:numRef>
          </c:xVal>
          <c:yVal>
            <c:numRef>
              <c:f>DD_RT_0.0001!$AJ$4:$AJ$1370</c:f>
              <c:numCache>
                <c:formatCode>General</c:formatCode>
                <c:ptCount val="1367"/>
                <c:pt idx="0">
                  <c:v>9.1804118822979657</c:v>
                </c:pt>
                <c:pt idx="1">
                  <c:v>9.3971834900558626</c:v>
                </c:pt>
                <c:pt idx="2">
                  <c:v>14.989624023437498</c:v>
                </c:pt>
                <c:pt idx="3">
                  <c:v>18.57361167989751</c:v>
                </c:pt>
                <c:pt idx="4">
                  <c:v>20.546683034589211</c:v>
                </c:pt>
                <c:pt idx="5">
                  <c:v>23.704530449323755</c:v>
                </c:pt>
                <c:pt idx="6">
                  <c:v>27.493392780262933</c:v>
                </c:pt>
                <c:pt idx="7">
                  <c:v>33.362088767431111</c:v>
                </c:pt>
                <c:pt idx="8">
                  <c:v>37.381247243573583</c:v>
                </c:pt>
                <c:pt idx="9">
                  <c:v>39.680513771631382</c:v>
                </c:pt>
                <c:pt idx="10">
                  <c:v>43.913085281207991</c:v>
                </c:pt>
                <c:pt idx="11">
                  <c:v>48.257879441784269</c:v>
                </c:pt>
                <c:pt idx="12">
                  <c:v>52.493082682291657</c:v>
                </c:pt>
                <c:pt idx="13">
                  <c:v>54.314296271211354</c:v>
                </c:pt>
                <c:pt idx="14">
                  <c:v>59.608751522597437</c:v>
                </c:pt>
                <c:pt idx="15">
                  <c:v>63.983639952956985</c:v>
                </c:pt>
                <c:pt idx="16">
                  <c:v>66.475160660282256</c:v>
                </c:pt>
                <c:pt idx="17">
                  <c:v>69.669524162046358</c:v>
                </c:pt>
                <c:pt idx="18">
                  <c:v>73.767943023353482</c:v>
                </c:pt>
                <c:pt idx="19">
                  <c:v>77.689261487735209</c:v>
                </c:pt>
                <c:pt idx="20">
                  <c:v>82.287610782090042</c:v>
                </c:pt>
                <c:pt idx="21">
                  <c:v>83.894298922631037</c:v>
                </c:pt>
                <c:pt idx="22">
                  <c:v>88.261364352318537</c:v>
                </c:pt>
                <c:pt idx="23">
                  <c:v>89.395089098202277</c:v>
                </c:pt>
                <c:pt idx="24">
                  <c:v>93.488434822328614</c:v>
                </c:pt>
                <c:pt idx="25">
                  <c:v>96.321713027133725</c:v>
                </c:pt>
                <c:pt idx="26">
                  <c:v>99.176675119707653</c:v>
                </c:pt>
                <c:pt idx="27">
                  <c:v>102.48515467489918</c:v>
                </c:pt>
                <c:pt idx="28">
                  <c:v>103.11971028645833</c:v>
                </c:pt>
                <c:pt idx="29">
                  <c:v>106.27982190860214</c:v>
                </c:pt>
                <c:pt idx="30">
                  <c:v>107.23815261676747</c:v>
                </c:pt>
                <c:pt idx="31">
                  <c:v>107.85099808887767</c:v>
                </c:pt>
                <c:pt idx="32">
                  <c:v>109.57472934517808</c:v>
                </c:pt>
                <c:pt idx="33">
                  <c:v>110.53573116179435</c:v>
                </c:pt>
                <c:pt idx="34">
                  <c:v>111.79893575688843</c:v>
                </c:pt>
                <c:pt idx="35">
                  <c:v>114.28869760164649</c:v>
                </c:pt>
                <c:pt idx="36">
                  <c:v>115.79795919438843</c:v>
                </c:pt>
                <c:pt idx="37">
                  <c:v>116.87812394993279</c:v>
                </c:pt>
                <c:pt idx="38">
                  <c:v>119.51687720514111</c:v>
                </c:pt>
                <c:pt idx="39">
                  <c:v>121.11630019321235</c:v>
                </c:pt>
                <c:pt idx="40">
                  <c:v>121.93339686239918</c:v>
                </c:pt>
                <c:pt idx="41">
                  <c:v>122.85291446152553</c:v>
                </c:pt>
                <c:pt idx="42">
                  <c:v>125.34354261172713</c:v>
                </c:pt>
                <c:pt idx="43">
                  <c:v>127.96981319304435</c:v>
                </c:pt>
                <c:pt idx="44">
                  <c:v>130.46998382896504</c:v>
                </c:pt>
                <c:pt idx="45">
                  <c:v>132.99863753780241</c:v>
                </c:pt>
                <c:pt idx="46">
                  <c:v>135.50417664230508</c:v>
                </c:pt>
                <c:pt idx="47">
                  <c:v>137.70505187331989</c:v>
                </c:pt>
                <c:pt idx="48">
                  <c:v>140.07328156502015</c:v>
                </c:pt>
                <c:pt idx="49">
                  <c:v>142.35453944052418</c:v>
                </c:pt>
                <c:pt idx="50">
                  <c:v>144.59275768649192</c:v>
                </c:pt>
                <c:pt idx="51">
                  <c:v>146.41417800739245</c:v>
                </c:pt>
                <c:pt idx="52">
                  <c:v>148.59423565608196</c:v>
                </c:pt>
                <c:pt idx="53">
                  <c:v>150.72941605762767</c:v>
                </c:pt>
                <c:pt idx="54">
                  <c:v>152.95877436155914</c:v>
                </c:pt>
                <c:pt idx="55">
                  <c:v>153.51843392977148</c:v>
                </c:pt>
                <c:pt idx="56">
                  <c:v>154.33503181703628</c:v>
                </c:pt>
                <c:pt idx="57">
                  <c:v>155.25767336609542</c:v>
                </c:pt>
                <c:pt idx="58">
                  <c:v>157.24064652637767</c:v>
                </c:pt>
                <c:pt idx="59">
                  <c:v>159.35893397177418</c:v>
                </c:pt>
                <c:pt idx="60">
                  <c:v>161.40561995967741</c:v>
                </c:pt>
                <c:pt idx="61">
                  <c:v>163.27380764868948</c:v>
                </c:pt>
                <c:pt idx="62">
                  <c:v>165.24303805443546</c:v>
                </c:pt>
                <c:pt idx="63">
                  <c:v>167.08170572916666</c:v>
                </c:pt>
                <c:pt idx="64">
                  <c:v>169.05448011172714</c:v>
                </c:pt>
                <c:pt idx="65">
                  <c:v>170.8758085517473</c:v>
                </c:pt>
                <c:pt idx="66">
                  <c:v>172.64194283434136</c:v>
                </c:pt>
                <c:pt idx="67">
                  <c:v>174.42574449764783</c:v>
                </c:pt>
                <c:pt idx="68">
                  <c:v>176.26023815524192</c:v>
                </c:pt>
                <c:pt idx="69">
                  <c:v>177.88765856014783</c:v>
                </c:pt>
                <c:pt idx="70">
                  <c:v>179.56413022933467</c:v>
                </c:pt>
                <c:pt idx="71">
                  <c:v>180.37871986307121</c:v>
                </c:pt>
                <c:pt idx="72">
                  <c:v>181.96240496891798</c:v>
                </c:pt>
                <c:pt idx="73">
                  <c:v>183.65814537130373</c:v>
                </c:pt>
                <c:pt idx="74">
                  <c:v>185.26238554267471</c:v>
                </c:pt>
                <c:pt idx="75">
                  <c:v>186.33298156081986</c:v>
                </c:pt>
                <c:pt idx="76">
                  <c:v>187.85867670530911</c:v>
                </c:pt>
                <c:pt idx="77">
                  <c:v>189.41969348538305</c:v>
                </c:pt>
                <c:pt idx="78">
                  <c:v>190.89933005712362</c:v>
                </c:pt>
                <c:pt idx="79">
                  <c:v>192.33162172379031</c:v>
                </c:pt>
                <c:pt idx="80">
                  <c:v>193.73426211777553</c:v>
                </c:pt>
                <c:pt idx="81">
                  <c:v>195.13166530157929</c:v>
                </c:pt>
                <c:pt idx="82">
                  <c:v>196.67303269909272</c:v>
                </c:pt>
                <c:pt idx="83">
                  <c:v>198.01910072244621</c:v>
                </c:pt>
                <c:pt idx="84">
                  <c:v>199.31191721270159</c:v>
                </c:pt>
                <c:pt idx="85">
                  <c:v>200.71311376428091</c:v>
                </c:pt>
                <c:pt idx="86">
                  <c:v>202.13927566364245</c:v>
                </c:pt>
                <c:pt idx="87">
                  <c:v>203.39652112735212</c:v>
                </c:pt>
                <c:pt idx="88">
                  <c:v>204.73565870715723</c:v>
                </c:pt>
                <c:pt idx="89">
                  <c:v>205.92193275369621</c:v>
                </c:pt>
                <c:pt idx="90">
                  <c:v>207.28321362567203</c:v>
                </c:pt>
                <c:pt idx="91">
                  <c:v>208.53590442288305</c:v>
                </c:pt>
                <c:pt idx="92">
                  <c:v>209.73102528561824</c:v>
                </c:pt>
                <c:pt idx="93">
                  <c:v>210.89645549815185</c:v>
                </c:pt>
                <c:pt idx="94">
                  <c:v>212.1354297925067</c:v>
                </c:pt>
                <c:pt idx="95">
                  <c:v>212.73576633904568</c:v>
                </c:pt>
                <c:pt idx="96">
                  <c:v>213.84297032510079</c:v>
                </c:pt>
                <c:pt idx="97">
                  <c:v>214.99110068044354</c:v>
                </c:pt>
                <c:pt idx="98">
                  <c:v>216.04822958669354</c:v>
                </c:pt>
                <c:pt idx="99">
                  <c:v>217.23060525873655</c:v>
                </c:pt>
                <c:pt idx="100">
                  <c:v>218.38537728914648</c:v>
                </c:pt>
                <c:pt idx="101">
                  <c:v>219.19826056367606</c:v>
                </c:pt>
                <c:pt idx="102">
                  <c:v>220.31822286626343</c:v>
                </c:pt>
                <c:pt idx="103">
                  <c:v>221.49469191028223</c:v>
                </c:pt>
                <c:pt idx="104">
                  <c:v>222.58492418514783</c:v>
                </c:pt>
                <c:pt idx="105">
                  <c:v>223.70804981518813</c:v>
                </c:pt>
                <c:pt idx="106">
                  <c:v>224.79240171370967</c:v>
                </c:pt>
                <c:pt idx="107">
                  <c:v>225.8513944892473</c:v>
                </c:pt>
                <c:pt idx="108">
                  <c:v>227.09533035114245</c:v>
                </c:pt>
                <c:pt idx="109">
                  <c:v>228.17075667842738</c:v>
                </c:pt>
                <c:pt idx="110">
                  <c:v>229.26453293010749</c:v>
                </c:pt>
                <c:pt idx="111">
                  <c:v>230.42007938508061</c:v>
                </c:pt>
                <c:pt idx="112">
                  <c:v>231.66981686827955</c:v>
                </c:pt>
                <c:pt idx="113">
                  <c:v>232.7540375084005</c:v>
                </c:pt>
                <c:pt idx="114">
                  <c:v>233.96345241095426</c:v>
                </c:pt>
                <c:pt idx="115">
                  <c:v>235.00254641297039</c:v>
                </c:pt>
                <c:pt idx="116">
                  <c:v>236.20245820732524</c:v>
                </c:pt>
                <c:pt idx="117">
                  <c:v>237.34970913138437</c:v>
                </c:pt>
                <c:pt idx="118">
                  <c:v>238.40775684643813</c:v>
                </c:pt>
                <c:pt idx="119">
                  <c:v>239.50507707493276</c:v>
                </c:pt>
                <c:pt idx="120">
                  <c:v>240.67201675907256</c:v>
                </c:pt>
                <c:pt idx="121">
                  <c:v>241.74431913642471</c:v>
                </c:pt>
                <c:pt idx="122">
                  <c:v>242.85607778897847</c:v>
                </c:pt>
                <c:pt idx="123">
                  <c:v>243.03726688508061</c:v>
                </c:pt>
                <c:pt idx="124">
                  <c:v>244.09904233870964</c:v>
                </c:pt>
                <c:pt idx="125">
                  <c:v>245.14745568716395</c:v>
                </c:pt>
                <c:pt idx="126">
                  <c:v>245.38080687163975</c:v>
                </c:pt>
                <c:pt idx="127">
                  <c:v>245.67928847446234</c:v>
                </c:pt>
                <c:pt idx="128">
                  <c:v>246.30179456485212</c:v>
                </c:pt>
                <c:pt idx="129">
                  <c:v>247.33065041162632</c:v>
                </c:pt>
                <c:pt idx="130">
                  <c:v>248.36536038306448</c:v>
                </c:pt>
                <c:pt idx="131">
                  <c:v>249.52917611727148</c:v>
                </c:pt>
                <c:pt idx="132">
                  <c:v>250.63269174227148</c:v>
                </c:pt>
                <c:pt idx="133">
                  <c:v>251.30095451108869</c:v>
                </c:pt>
                <c:pt idx="134">
                  <c:v>252.40712155577955</c:v>
                </c:pt>
                <c:pt idx="135">
                  <c:v>253.41925508232524</c:v>
                </c:pt>
                <c:pt idx="136">
                  <c:v>253.51832892305106</c:v>
                </c:pt>
                <c:pt idx="137">
                  <c:v>254.72154842909944</c:v>
                </c:pt>
                <c:pt idx="138">
                  <c:v>255.84094632056448</c:v>
                </c:pt>
                <c:pt idx="139">
                  <c:v>256.8802503360215</c:v>
                </c:pt>
                <c:pt idx="140">
                  <c:v>257.96672862063167</c:v>
                </c:pt>
                <c:pt idx="141">
                  <c:v>259.17301957325265</c:v>
                </c:pt>
                <c:pt idx="142">
                  <c:v>260.27107484879031</c:v>
                </c:pt>
                <c:pt idx="143">
                  <c:v>261.44825268817203</c:v>
                </c:pt>
                <c:pt idx="144">
                  <c:v>262.55691364247309</c:v>
                </c:pt>
                <c:pt idx="145">
                  <c:v>263.61015730006716</c:v>
                </c:pt>
                <c:pt idx="146">
                  <c:v>264.87779842909941</c:v>
                </c:pt>
                <c:pt idx="147">
                  <c:v>265.9881132392473</c:v>
                </c:pt>
                <c:pt idx="148">
                  <c:v>267.06445837533602</c:v>
                </c:pt>
                <c:pt idx="149">
                  <c:v>268.24581023185482</c:v>
                </c:pt>
                <c:pt idx="150">
                  <c:v>269.40634450604836</c:v>
                </c:pt>
                <c:pt idx="151">
                  <c:v>270.46271211357526</c:v>
                </c:pt>
                <c:pt idx="152">
                  <c:v>271.53385941700265</c:v>
                </c:pt>
                <c:pt idx="153">
                  <c:v>272.56245274697579</c:v>
                </c:pt>
                <c:pt idx="154">
                  <c:v>273.76496345766128</c:v>
                </c:pt>
                <c:pt idx="155">
                  <c:v>274.88289125504031</c:v>
                </c:pt>
                <c:pt idx="156">
                  <c:v>275.14238911290317</c:v>
                </c:pt>
                <c:pt idx="157">
                  <c:v>275.78174878192203</c:v>
                </c:pt>
                <c:pt idx="158">
                  <c:v>276.87754641297039</c:v>
                </c:pt>
                <c:pt idx="159">
                  <c:v>278.04322601646504</c:v>
                </c:pt>
                <c:pt idx="160">
                  <c:v>279.11122311827955</c:v>
                </c:pt>
                <c:pt idx="161">
                  <c:v>280.20951465893813</c:v>
                </c:pt>
                <c:pt idx="162">
                  <c:v>281.2777742775537</c:v>
                </c:pt>
                <c:pt idx="163">
                  <c:v>282.31610698084677</c:v>
                </c:pt>
                <c:pt idx="164">
                  <c:v>283.55964906754031</c:v>
                </c:pt>
                <c:pt idx="165">
                  <c:v>284.61339150705641</c:v>
                </c:pt>
                <c:pt idx="166">
                  <c:v>285.63093287970429</c:v>
                </c:pt>
                <c:pt idx="167">
                  <c:v>286.75655241935482</c:v>
                </c:pt>
                <c:pt idx="168">
                  <c:v>287.90627100134407</c:v>
                </c:pt>
                <c:pt idx="169">
                  <c:v>288.97678826444889</c:v>
                </c:pt>
                <c:pt idx="170">
                  <c:v>290.10526923723114</c:v>
                </c:pt>
                <c:pt idx="171">
                  <c:v>291.1455708165322</c:v>
                </c:pt>
                <c:pt idx="172">
                  <c:v>292.34343497983866</c:v>
                </c:pt>
                <c:pt idx="173">
                  <c:v>293.51357736895159</c:v>
                </c:pt>
                <c:pt idx="174">
                  <c:v>294.53264133904565</c:v>
                </c:pt>
                <c:pt idx="175">
                  <c:v>295.68653393817203</c:v>
                </c:pt>
                <c:pt idx="176">
                  <c:v>296.87565629200265</c:v>
                </c:pt>
                <c:pt idx="177">
                  <c:v>297.99731182795693</c:v>
                </c:pt>
                <c:pt idx="178">
                  <c:v>299.16167884744618</c:v>
                </c:pt>
                <c:pt idx="179">
                  <c:v>300.24918094758061</c:v>
                </c:pt>
                <c:pt idx="180">
                  <c:v>301.3424846690188</c:v>
                </c:pt>
                <c:pt idx="181">
                  <c:v>302.63162592405911</c:v>
                </c:pt>
                <c:pt idx="182">
                  <c:v>303.70579217069889</c:v>
                </c:pt>
                <c:pt idx="183">
                  <c:v>304.75935084845429</c:v>
                </c:pt>
                <c:pt idx="184">
                  <c:v>305.88163642473114</c:v>
                </c:pt>
                <c:pt idx="185">
                  <c:v>307.07564159106181</c:v>
                </c:pt>
                <c:pt idx="186">
                  <c:v>308.13972719254031</c:v>
                </c:pt>
                <c:pt idx="187">
                  <c:v>309.32362546202955</c:v>
                </c:pt>
                <c:pt idx="188">
                  <c:v>310.39787046370964</c:v>
                </c:pt>
                <c:pt idx="189">
                  <c:v>311.67905745967738</c:v>
                </c:pt>
                <c:pt idx="190">
                  <c:v>312.90233324932791</c:v>
                </c:pt>
                <c:pt idx="191">
                  <c:v>313.99558446740588</c:v>
                </c:pt>
                <c:pt idx="192">
                  <c:v>315.19242481518813</c:v>
                </c:pt>
                <c:pt idx="193">
                  <c:v>316.45310924899189</c:v>
                </c:pt>
                <c:pt idx="194">
                  <c:v>317.62986706149189</c:v>
                </c:pt>
                <c:pt idx="195">
                  <c:v>318.86829007056446</c:v>
                </c:pt>
                <c:pt idx="196">
                  <c:v>320.07227087533596</c:v>
                </c:pt>
                <c:pt idx="197">
                  <c:v>321.29872311827955</c:v>
                </c:pt>
                <c:pt idx="198">
                  <c:v>322.70856959845429</c:v>
                </c:pt>
                <c:pt idx="199">
                  <c:v>323.95552440356181</c:v>
                </c:pt>
                <c:pt idx="200">
                  <c:v>325.17714633736557</c:v>
                </c:pt>
                <c:pt idx="201">
                  <c:v>326.5469065020161</c:v>
                </c:pt>
                <c:pt idx="202">
                  <c:v>327.88353704637092</c:v>
                </c:pt>
                <c:pt idx="203">
                  <c:v>329.13891864079295</c:v>
                </c:pt>
                <c:pt idx="204">
                  <c:v>330.49815188172039</c:v>
                </c:pt>
                <c:pt idx="205">
                  <c:v>331.74421412970429</c:v>
                </c:pt>
                <c:pt idx="206">
                  <c:v>333.26119371639783</c:v>
                </c:pt>
                <c:pt idx="207">
                  <c:v>334.59614415322579</c:v>
                </c:pt>
                <c:pt idx="208">
                  <c:v>335.92938823084671</c:v>
                </c:pt>
                <c:pt idx="209">
                  <c:v>337.27174164146504</c:v>
                </c:pt>
                <c:pt idx="210">
                  <c:v>338.76596102150535</c:v>
                </c:pt>
                <c:pt idx="211">
                  <c:v>340.10978452620964</c:v>
                </c:pt>
                <c:pt idx="212">
                  <c:v>341.56037361391122</c:v>
                </c:pt>
                <c:pt idx="213">
                  <c:v>342.9400044102822</c:v>
                </c:pt>
                <c:pt idx="214">
                  <c:v>344.35021841397844</c:v>
                </c:pt>
                <c:pt idx="215">
                  <c:v>345.88050760248655</c:v>
                </c:pt>
                <c:pt idx="216">
                  <c:v>347.25341796874994</c:v>
                </c:pt>
                <c:pt idx="217">
                  <c:v>348.63753780241933</c:v>
                </c:pt>
                <c:pt idx="218">
                  <c:v>350.09587113575265</c:v>
                </c:pt>
                <c:pt idx="219">
                  <c:v>351.51322559643813</c:v>
                </c:pt>
                <c:pt idx="220">
                  <c:v>352.89918304771504</c:v>
                </c:pt>
                <c:pt idx="221">
                  <c:v>354.21596732190858</c:v>
                </c:pt>
                <c:pt idx="222">
                  <c:v>355.56527742775535</c:v>
                </c:pt>
                <c:pt idx="223">
                  <c:v>357.15830813172039</c:v>
                </c:pt>
                <c:pt idx="224">
                  <c:v>358.58458816364242</c:v>
                </c:pt>
                <c:pt idx="225">
                  <c:v>359.95027931787632</c:v>
                </c:pt>
                <c:pt idx="226">
                  <c:v>361.40475365423384</c:v>
                </c:pt>
                <c:pt idx="227">
                  <c:v>362.94430968581986</c:v>
                </c:pt>
                <c:pt idx="228">
                  <c:v>364.36478809643813</c:v>
                </c:pt>
                <c:pt idx="229">
                  <c:v>365.84470031081986</c:v>
                </c:pt>
                <c:pt idx="230">
                  <c:v>367.2176369287634</c:v>
                </c:pt>
                <c:pt idx="231">
                  <c:v>368.73052125336017</c:v>
                </c:pt>
                <c:pt idx="232">
                  <c:v>370.33738659274189</c:v>
                </c:pt>
                <c:pt idx="233">
                  <c:v>371.79172967069889</c:v>
                </c:pt>
                <c:pt idx="234">
                  <c:v>373.29563592069889</c:v>
                </c:pt>
                <c:pt idx="235">
                  <c:v>374.84642767137092</c:v>
                </c:pt>
                <c:pt idx="236">
                  <c:v>376.37209656418008</c:v>
                </c:pt>
                <c:pt idx="237">
                  <c:v>377.86135437668008</c:v>
                </c:pt>
                <c:pt idx="238">
                  <c:v>379.33412613407256</c:v>
                </c:pt>
                <c:pt idx="239">
                  <c:v>380.73940482190858</c:v>
                </c:pt>
                <c:pt idx="240">
                  <c:v>382.37869098622309</c:v>
                </c:pt>
                <c:pt idx="241">
                  <c:v>383.91026650705641</c:v>
                </c:pt>
                <c:pt idx="242">
                  <c:v>385.3768953713037</c:v>
                </c:pt>
                <c:pt idx="243">
                  <c:v>386.94981728830641</c:v>
                </c:pt>
                <c:pt idx="244">
                  <c:v>388.50473055275535</c:v>
                </c:pt>
                <c:pt idx="245">
                  <c:v>390.03108198924724</c:v>
                </c:pt>
                <c:pt idx="246">
                  <c:v>391.55105426747309</c:v>
                </c:pt>
                <c:pt idx="247">
                  <c:v>392.96767368111557</c:v>
                </c:pt>
                <c:pt idx="248">
                  <c:v>394.55343266969084</c:v>
                </c:pt>
                <c:pt idx="249">
                  <c:v>396.12519951276875</c:v>
                </c:pt>
                <c:pt idx="250">
                  <c:v>397.56583921370964</c:v>
                </c:pt>
                <c:pt idx="251">
                  <c:v>399.08176873319889</c:v>
                </c:pt>
                <c:pt idx="252">
                  <c:v>400.67178049395159</c:v>
                </c:pt>
                <c:pt idx="253">
                  <c:v>402.25738197244618</c:v>
                </c:pt>
                <c:pt idx="254">
                  <c:v>403.84770875336017</c:v>
                </c:pt>
                <c:pt idx="255">
                  <c:v>405.37358765961017</c:v>
                </c:pt>
                <c:pt idx="256">
                  <c:v>406.88487063172039</c:v>
                </c:pt>
                <c:pt idx="257">
                  <c:v>408.63081737231175</c:v>
                </c:pt>
                <c:pt idx="258">
                  <c:v>410.20749327956986</c:v>
                </c:pt>
                <c:pt idx="259">
                  <c:v>411.78220031081986</c:v>
                </c:pt>
                <c:pt idx="260">
                  <c:v>413.46325289818543</c:v>
                </c:pt>
                <c:pt idx="261">
                  <c:v>415.14357043850799</c:v>
                </c:pt>
                <c:pt idx="262">
                  <c:v>416.7694419942876</c:v>
                </c:pt>
                <c:pt idx="263">
                  <c:v>418.42180149529565</c:v>
                </c:pt>
                <c:pt idx="264">
                  <c:v>419.98385521673384</c:v>
                </c:pt>
                <c:pt idx="265">
                  <c:v>421.69486097110212</c:v>
                </c:pt>
                <c:pt idx="266">
                  <c:v>423.36945564516122</c:v>
                </c:pt>
                <c:pt idx="267">
                  <c:v>423.83967573924724</c:v>
                </c:pt>
                <c:pt idx="268">
                  <c:v>424.25432102654565</c:v>
                </c:pt>
                <c:pt idx="269">
                  <c:v>425.86003129200265</c:v>
                </c:pt>
                <c:pt idx="270">
                  <c:v>427.57513230846769</c:v>
                </c:pt>
                <c:pt idx="271">
                  <c:v>429.32488554267468</c:v>
                </c:pt>
                <c:pt idx="272">
                  <c:v>430.97335979502685</c:v>
                </c:pt>
                <c:pt idx="273">
                  <c:v>432.6550161710349</c:v>
                </c:pt>
                <c:pt idx="274">
                  <c:v>434.21258085517468</c:v>
                </c:pt>
                <c:pt idx="275">
                  <c:v>435.96566805275535</c:v>
                </c:pt>
                <c:pt idx="276">
                  <c:v>437.6357736895161</c:v>
                </c:pt>
                <c:pt idx="277">
                  <c:v>439.19738113239242</c:v>
                </c:pt>
                <c:pt idx="278">
                  <c:v>440.86662046370964</c:v>
                </c:pt>
                <c:pt idx="279">
                  <c:v>442.60889196908596</c:v>
                </c:pt>
                <c:pt idx="280">
                  <c:v>444.36665196572574</c:v>
                </c:pt>
                <c:pt idx="281">
                  <c:v>446.13769531249994</c:v>
                </c:pt>
                <c:pt idx="282">
                  <c:v>447.82111055107521</c:v>
                </c:pt>
                <c:pt idx="283">
                  <c:v>449.53103998655911</c:v>
                </c:pt>
                <c:pt idx="284">
                  <c:v>451.42357610887092</c:v>
                </c:pt>
                <c:pt idx="285">
                  <c:v>453.12321488575265</c:v>
                </c:pt>
                <c:pt idx="286">
                  <c:v>454.80689264112897</c:v>
                </c:pt>
                <c:pt idx="287">
                  <c:v>456.60660282258061</c:v>
                </c:pt>
                <c:pt idx="288">
                  <c:v>458.44317036290317</c:v>
                </c:pt>
                <c:pt idx="289">
                  <c:v>460.27931787634401</c:v>
                </c:pt>
                <c:pt idx="290">
                  <c:v>462.07955309139777</c:v>
                </c:pt>
                <c:pt idx="291">
                  <c:v>463.78570228494618</c:v>
                </c:pt>
                <c:pt idx="292">
                  <c:v>465.70900537634401</c:v>
                </c:pt>
                <c:pt idx="293">
                  <c:v>467.53711987567198</c:v>
                </c:pt>
                <c:pt idx="294">
                  <c:v>469.233660954301</c:v>
                </c:pt>
                <c:pt idx="295">
                  <c:v>471.07112105174724</c:v>
                </c:pt>
                <c:pt idx="296">
                  <c:v>472.91892431115588</c:v>
                </c:pt>
                <c:pt idx="297">
                  <c:v>474.69290784610212</c:v>
                </c:pt>
                <c:pt idx="298">
                  <c:v>476.54989919354836</c:v>
                </c:pt>
                <c:pt idx="299">
                  <c:v>478.3043514784946</c:v>
                </c:pt>
                <c:pt idx="300">
                  <c:v>480.1348286290322</c:v>
                </c:pt>
                <c:pt idx="301">
                  <c:v>482.12470598118273</c:v>
                </c:pt>
                <c:pt idx="302">
                  <c:v>483.89191658266122</c:v>
                </c:pt>
                <c:pt idx="303">
                  <c:v>485.70417506720423</c:v>
                </c:pt>
                <c:pt idx="304">
                  <c:v>487.58547547043003</c:v>
                </c:pt>
                <c:pt idx="305">
                  <c:v>489.51334635416663</c:v>
                </c:pt>
                <c:pt idx="306">
                  <c:v>491.38708627352145</c:v>
                </c:pt>
                <c:pt idx="307">
                  <c:v>493.28634282594078</c:v>
                </c:pt>
                <c:pt idx="308">
                  <c:v>495.12375042002685</c:v>
                </c:pt>
                <c:pt idx="309">
                  <c:v>497.1639259912634</c:v>
                </c:pt>
                <c:pt idx="310">
                  <c:v>499.08481392809136</c:v>
                </c:pt>
                <c:pt idx="311">
                  <c:v>500.92474168346769</c:v>
                </c:pt>
                <c:pt idx="312">
                  <c:v>502.86489835349454</c:v>
                </c:pt>
                <c:pt idx="313">
                  <c:v>504.809832829301</c:v>
                </c:pt>
                <c:pt idx="314">
                  <c:v>506.7474693380376</c:v>
                </c:pt>
                <c:pt idx="315">
                  <c:v>508.69707661290317</c:v>
                </c:pt>
                <c:pt idx="316">
                  <c:v>510.56708879368273</c:v>
                </c:pt>
                <c:pt idx="317">
                  <c:v>512.52320648521504</c:v>
                </c:pt>
                <c:pt idx="318">
                  <c:v>514.59000126008061</c:v>
                </c:pt>
                <c:pt idx="319">
                  <c:v>516.46578881048379</c:v>
                </c:pt>
                <c:pt idx="320">
                  <c:v>518.42411164314512</c:v>
                </c:pt>
                <c:pt idx="321">
                  <c:v>520.29858660954301</c:v>
                </c:pt>
                <c:pt idx="322">
                  <c:v>522.2826885920698</c:v>
                </c:pt>
                <c:pt idx="323">
                  <c:v>524.19969128024184</c:v>
                </c:pt>
                <c:pt idx="324">
                  <c:v>526.12315188172033</c:v>
                </c:pt>
                <c:pt idx="325">
                  <c:v>527.96596732190858</c:v>
                </c:pt>
                <c:pt idx="326">
                  <c:v>530.12159778225805</c:v>
                </c:pt>
                <c:pt idx="327">
                  <c:v>532.10627730174724</c:v>
                </c:pt>
                <c:pt idx="328">
                  <c:v>534.06281502016122</c:v>
                </c:pt>
                <c:pt idx="329">
                  <c:v>536.09842279905911</c:v>
                </c:pt>
                <c:pt idx="330">
                  <c:v>538.14526629704289</c:v>
                </c:pt>
                <c:pt idx="331">
                  <c:v>540.17063592069883</c:v>
                </c:pt>
                <c:pt idx="332">
                  <c:v>542.1998907930107</c:v>
                </c:pt>
                <c:pt idx="333">
                  <c:v>544.19717111895159</c:v>
                </c:pt>
                <c:pt idx="334">
                  <c:v>546.32996261760752</c:v>
                </c:pt>
                <c:pt idx="335">
                  <c:v>548.53022093413972</c:v>
                </c:pt>
                <c:pt idx="336">
                  <c:v>550.5492901545698</c:v>
                </c:pt>
                <c:pt idx="337">
                  <c:v>552.63188844086017</c:v>
                </c:pt>
                <c:pt idx="338">
                  <c:v>554.71564180107521</c:v>
                </c:pt>
                <c:pt idx="339">
                  <c:v>556.81687878024184</c:v>
                </c:pt>
                <c:pt idx="340">
                  <c:v>558.85920698924724</c:v>
                </c:pt>
                <c:pt idx="341">
                  <c:v>560.86378528225805</c:v>
                </c:pt>
                <c:pt idx="342">
                  <c:v>562.82294816868273</c:v>
                </c:pt>
                <c:pt idx="343">
                  <c:v>565.06557669690858</c:v>
                </c:pt>
                <c:pt idx="344">
                  <c:v>567.08490843413972</c:v>
                </c:pt>
                <c:pt idx="345">
                  <c:v>569.13243447580635</c:v>
                </c:pt>
                <c:pt idx="346">
                  <c:v>571.20668472782256</c:v>
                </c:pt>
                <c:pt idx="347">
                  <c:v>573.30214633736557</c:v>
                </c:pt>
                <c:pt idx="348">
                  <c:v>575.35124747983866</c:v>
                </c:pt>
                <c:pt idx="349">
                  <c:v>577.45353452620964</c:v>
                </c:pt>
                <c:pt idx="350">
                  <c:v>579.44986979166663</c:v>
                </c:pt>
                <c:pt idx="351">
                  <c:v>581.63463961693537</c:v>
                </c:pt>
                <c:pt idx="352">
                  <c:v>583.81405409946228</c:v>
                </c:pt>
                <c:pt idx="353">
                  <c:v>585.83039314516122</c:v>
                </c:pt>
                <c:pt idx="354">
                  <c:v>587.95604418682785</c:v>
                </c:pt>
                <c:pt idx="355">
                  <c:v>590.08768061155911</c:v>
                </c:pt>
                <c:pt idx="356">
                  <c:v>592.2207346270161</c:v>
                </c:pt>
                <c:pt idx="357">
                  <c:v>594.30553805443537</c:v>
                </c:pt>
                <c:pt idx="358">
                  <c:v>596.31909442204289</c:v>
                </c:pt>
                <c:pt idx="359">
                  <c:v>598.39255712365582</c:v>
                </c:pt>
                <c:pt idx="360">
                  <c:v>600.66821026545688</c:v>
                </c:pt>
                <c:pt idx="361">
                  <c:v>602.73852276545688</c:v>
                </c:pt>
                <c:pt idx="362">
                  <c:v>604.84101982526875</c:v>
                </c:pt>
                <c:pt idx="363">
                  <c:v>606.94230930779565</c:v>
                </c:pt>
                <c:pt idx="364">
                  <c:v>609.13080687163972</c:v>
                </c:pt>
                <c:pt idx="365">
                  <c:v>611.18578839045688</c:v>
                </c:pt>
                <c:pt idx="366">
                  <c:v>613.25363323252679</c:v>
                </c:pt>
                <c:pt idx="367">
                  <c:v>615.23463751680106</c:v>
                </c:pt>
                <c:pt idx="368">
                  <c:v>617.44072370631716</c:v>
                </c:pt>
                <c:pt idx="369">
                  <c:v>619.5913138440859</c:v>
                </c:pt>
                <c:pt idx="370">
                  <c:v>621.60655031922033</c:v>
                </c:pt>
                <c:pt idx="371">
                  <c:v>623.72721354166663</c:v>
                </c:pt>
                <c:pt idx="372">
                  <c:v>625.81443212365582</c:v>
                </c:pt>
                <c:pt idx="373">
                  <c:v>627.91713919690858</c:v>
                </c:pt>
                <c:pt idx="374">
                  <c:v>630.03990255376334</c:v>
                </c:pt>
                <c:pt idx="375">
                  <c:v>632.04679099462362</c:v>
                </c:pt>
                <c:pt idx="376">
                  <c:v>634.10865045362891</c:v>
                </c:pt>
                <c:pt idx="377">
                  <c:v>636.32381972446228</c:v>
                </c:pt>
                <c:pt idx="378">
                  <c:v>638.37990381384407</c:v>
                </c:pt>
                <c:pt idx="379">
                  <c:v>640.45809181787627</c:v>
                </c:pt>
                <c:pt idx="380">
                  <c:v>642.57376722110212</c:v>
                </c:pt>
                <c:pt idx="381">
                  <c:v>644.70503612231175</c:v>
                </c:pt>
                <c:pt idx="382">
                  <c:v>646.85021841397838</c:v>
                </c:pt>
                <c:pt idx="383">
                  <c:v>648.94352738575265</c:v>
                </c:pt>
                <c:pt idx="384">
                  <c:v>650.92983450940858</c:v>
                </c:pt>
                <c:pt idx="385">
                  <c:v>653.10431367607521</c:v>
                </c:pt>
                <c:pt idx="386">
                  <c:v>655.21857148857521</c:v>
                </c:pt>
                <c:pt idx="387">
                  <c:v>657.22629998319883</c:v>
                </c:pt>
                <c:pt idx="388">
                  <c:v>659.32669690860212</c:v>
                </c:pt>
                <c:pt idx="389">
                  <c:v>661.40294228830635</c:v>
                </c:pt>
                <c:pt idx="390">
                  <c:v>663.51483744959671</c:v>
                </c:pt>
                <c:pt idx="391">
                  <c:v>665.60174101142468</c:v>
                </c:pt>
                <c:pt idx="392">
                  <c:v>667.59660618279565</c:v>
                </c:pt>
                <c:pt idx="393">
                  <c:v>669.61956065188167</c:v>
                </c:pt>
                <c:pt idx="394">
                  <c:v>671.75487231182785</c:v>
                </c:pt>
                <c:pt idx="395">
                  <c:v>673.70925739247309</c:v>
                </c:pt>
                <c:pt idx="396">
                  <c:v>675.75300319220423</c:v>
                </c:pt>
                <c:pt idx="397">
                  <c:v>677.71384618615582</c:v>
                </c:pt>
                <c:pt idx="398">
                  <c:v>679.72876764112891</c:v>
                </c:pt>
                <c:pt idx="399">
                  <c:v>681.82674941196228</c:v>
                </c:pt>
                <c:pt idx="400">
                  <c:v>683.62556703629025</c:v>
                </c:pt>
                <c:pt idx="401">
                  <c:v>685.57202410954289</c:v>
                </c:pt>
                <c:pt idx="402">
                  <c:v>687.68565188172033</c:v>
                </c:pt>
                <c:pt idx="403">
                  <c:v>689.75711945564512</c:v>
                </c:pt>
                <c:pt idx="404">
                  <c:v>691.71512726814512</c:v>
                </c:pt>
                <c:pt idx="405">
                  <c:v>693.74989499327944</c:v>
                </c:pt>
                <c:pt idx="406">
                  <c:v>695.79673849126334</c:v>
                </c:pt>
                <c:pt idx="407">
                  <c:v>697.85592027889777</c:v>
                </c:pt>
                <c:pt idx="408">
                  <c:v>699.87530451948919</c:v>
                </c:pt>
                <c:pt idx="409">
                  <c:v>701.82753696236546</c:v>
                </c:pt>
                <c:pt idx="410">
                  <c:v>703.77142137096769</c:v>
                </c:pt>
                <c:pt idx="411">
                  <c:v>705.82073252688167</c:v>
                </c:pt>
                <c:pt idx="412">
                  <c:v>707.68187163978484</c:v>
                </c:pt>
                <c:pt idx="413">
                  <c:v>709.63237147177415</c:v>
                </c:pt>
                <c:pt idx="414">
                  <c:v>711.56281502016122</c:v>
                </c:pt>
                <c:pt idx="415">
                  <c:v>713.54749453965042</c:v>
                </c:pt>
                <c:pt idx="416">
                  <c:v>715.4877037130376</c:v>
                </c:pt>
                <c:pt idx="417">
                  <c:v>717.42287256384395</c:v>
                </c:pt>
                <c:pt idx="418">
                  <c:v>719.04254872311822</c:v>
                </c:pt>
                <c:pt idx="419">
                  <c:v>720.88058635752679</c:v>
                </c:pt>
                <c:pt idx="420">
                  <c:v>722.82378822244618</c:v>
                </c:pt>
                <c:pt idx="421">
                  <c:v>724.58485593077944</c:v>
                </c:pt>
                <c:pt idx="422">
                  <c:v>726.49288054435476</c:v>
                </c:pt>
                <c:pt idx="423">
                  <c:v>728.26933173723114</c:v>
                </c:pt>
                <c:pt idx="424">
                  <c:v>730.10469170026875</c:v>
                </c:pt>
                <c:pt idx="425">
                  <c:v>732.00468329973114</c:v>
                </c:pt>
                <c:pt idx="426">
                  <c:v>733.83552797379025</c:v>
                </c:pt>
                <c:pt idx="427">
                  <c:v>735.24876092069883</c:v>
                </c:pt>
                <c:pt idx="428">
                  <c:v>737.07131006384395</c:v>
                </c:pt>
                <c:pt idx="429">
                  <c:v>738.9623760920698</c:v>
                </c:pt>
                <c:pt idx="430">
                  <c:v>740.70112987231175</c:v>
                </c:pt>
                <c:pt idx="431">
                  <c:v>742.54583543346769</c:v>
                </c:pt>
                <c:pt idx="432">
                  <c:v>744.3642893145161</c:v>
                </c:pt>
                <c:pt idx="433">
                  <c:v>746.22201570900529</c:v>
                </c:pt>
                <c:pt idx="434">
                  <c:v>747.76907972110212</c:v>
                </c:pt>
                <c:pt idx="435">
                  <c:v>749.55267137096769</c:v>
                </c:pt>
                <c:pt idx="436">
                  <c:v>750.99777385752679</c:v>
                </c:pt>
                <c:pt idx="437">
                  <c:v>752.88915490591387</c:v>
                </c:pt>
                <c:pt idx="438">
                  <c:v>753.47740255376334</c:v>
                </c:pt>
                <c:pt idx="439">
                  <c:v>755.12343539986546</c:v>
                </c:pt>
                <c:pt idx="440">
                  <c:v>756.40871765792997</c:v>
                </c:pt>
                <c:pt idx="441">
                  <c:v>757.78105048723114</c:v>
                </c:pt>
                <c:pt idx="442">
                  <c:v>759.44115423387086</c:v>
                </c:pt>
                <c:pt idx="443">
                  <c:v>761.09075730846769</c:v>
                </c:pt>
                <c:pt idx="444">
                  <c:v>762.40607148857521</c:v>
                </c:pt>
                <c:pt idx="445">
                  <c:v>763.57873403897838</c:v>
                </c:pt>
                <c:pt idx="446">
                  <c:v>764.98886928763432</c:v>
                </c:pt>
                <c:pt idx="447">
                  <c:v>766.50311869959671</c:v>
                </c:pt>
                <c:pt idx="448">
                  <c:v>767.99001386088696</c:v>
                </c:pt>
                <c:pt idx="449">
                  <c:v>769.38728578629025</c:v>
                </c:pt>
                <c:pt idx="450">
                  <c:v>770.79416582661281</c:v>
                </c:pt>
                <c:pt idx="451">
                  <c:v>772.0030556955644</c:v>
                </c:pt>
                <c:pt idx="452">
                  <c:v>773.05175781249989</c:v>
                </c:pt>
                <c:pt idx="453">
                  <c:v>774.63042884744618</c:v>
                </c:pt>
                <c:pt idx="454">
                  <c:v>775.92374411962362</c:v>
                </c:pt>
                <c:pt idx="455">
                  <c:v>777.13914440524184</c:v>
                </c:pt>
                <c:pt idx="456">
                  <c:v>778.29883862567192</c:v>
                </c:pt>
                <c:pt idx="457">
                  <c:v>779.90754158266122</c:v>
                </c:pt>
                <c:pt idx="458">
                  <c:v>781.04817708333326</c:v>
                </c:pt>
                <c:pt idx="459">
                  <c:v>782.07157258064512</c:v>
                </c:pt>
                <c:pt idx="460">
                  <c:v>783.40274277553749</c:v>
                </c:pt>
                <c:pt idx="461">
                  <c:v>784.63856686827944</c:v>
                </c:pt>
                <c:pt idx="462">
                  <c:v>785.84535660282245</c:v>
                </c:pt>
                <c:pt idx="463">
                  <c:v>786.78768691196228</c:v>
                </c:pt>
                <c:pt idx="464">
                  <c:v>787.67824890792997</c:v>
                </c:pt>
                <c:pt idx="465">
                  <c:v>789.23460601478484</c:v>
                </c:pt>
                <c:pt idx="466">
                  <c:v>790.53248907930094</c:v>
                </c:pt>
                <c:pt idx="467">
                  <c:v>790.99677629368273</c:v>
                </c:pt>
                <c:pt idx="468">
                  <c:v>791.97459887432785</c:v>
                </c:pt>
                <c:pt idx="469">
                  <c:v>793.14390120967732</c:v>
                </c:pt>
                <c:pt idx="470">
                  <c:v>794.48179183467732</c:v>
                </c:pt>
                <c:pt idx="471">
                  <c:v>795.39051999327944</c:v>
                </c:pt>
                <c:pt idx="472">
                  <c:v>796.58365885416663</c:v>
                </c:pt>
                <c:pt idx="473">
                  <c:v>797.28694136424724</c:v>
                </c:pt>
                <c:pt idx="474">
                  <c:v>798.69040868615582</c:v>
                </c:pt>
                <c:pt idx="475">
                  <c:v>799.60459719422033</c:v>
                </c:pt>
                <c:pt idx="476">
                  <c:v>800.62431745631716</c:v>
                </c:pt>
                <c:pt idx="477">
                  <c:v>801.71376218077944</c:v>
                </c:pt>
                <c:pt idx="478">
                  <c:v>802.74697580645147</c:v>
                </c:pt>
                <c:pt idx="479">
                  <c:v>803.7950478830644</c:v>
                </c:pt>
                <c:pt idx="480">
                  <c:v>804.6950079805107</c:v>
                </c:pt>
                <c:pt idx="481">
                  <c:v>805.75163810483866</c:v>
                </c:pt>
                <c:pt idx="482">
                  <c:v>806.75639490927415</c:v>
                </c:pt>
                <c:pt idx="483">
                  <c:v>808.03947202620964</c:v>
                </c:pt>
                <c:pt idx="484">
                  <c:v>808.88178343413972</c:v>
                </c:pt>
                <c:pt idx="485">
                  <c:v>809.66182585685476</c:v>
                </c:pt>
                <c:pt idx="486">
                  <c:v>810.69892473118273</c:v>
                </c:pt>
                <c:pt idx="487">
                  <c:v>811.61852108534936</c:v>
                </c:pt>
                <c:pt idx="488">
                  <c:v>812.49900243615582</c:v>
                </c:pt>
                <c:pt idx="489">
                  <c:v>813.62278435819883</c:v>
                </c:pt>
                <c:pt idx="490">
                  <c:v>814.57692792338696</c:v>
                </c:pt>
                <c:pt idx="491">
                  <c:v>815.21263860887086</c:v>
                </c:pt>
                <c:pt idx="492">
                  <c:v>816.16384198588696</c:v>
                </c:pt>
                <c:pt idx="493">
                  <c:v>817.1651335685483</c:v>
                </c:pt>
                <c:pt idx="494">
                  <c:v>818.03044144825265</c:v>
                </c:pt>
                <c:pt idx="495">
                  <c:v>818.97691952284936</c:v>
                </c:pt>
                <c:pt idx="496">
                  <c:v>819.8555632560483</c:v>
                </c:pt>
                <c:pt idx="497">
                  <c:v>820.75520833333326</c:v>
                </c:pt>
                <c:pt idx="498">
                  <c:v>821.60250756048379</c:v>
                </c:pt>
                <c:pt idx="499">
                  <c:v>822.64406922042997</c:v>
                </c:pt>
                <c:pt idx="500">
                  <c:v>823.62787718413972</c:v>
                </c:pt>
                <c:pt idx="501">
                  <c:v>824.28989205309131</c:v>
                </c:pt>
                <c:pt idx="502">
                  <c:v>825.15598748319883</c:v>
                </c:pt>
                <c:pt idx="503">
                  <c:v>825.54860761088696</c:v>
                </c:pt>
                <c:pt idx="504">
                  <c:v>826.77828881048379</c:v>
                </c:pt>
                <c:pt idx="505">
                  <c:v>827.34012726814501</c:v>
                </c:pt>
                <c:pt idx="506">
                  <c:v>827.9689075100805</c:v>
                </c:pt>
                <c:pt idx="507">
                  <c:v>829.16356896841387</c:v>
                </c:pt>
                <c:pt idx="508">
                  <c:v>829.98466901881716</c:v>
                </c:pt>
                <c:pt idx="509">
                  <c:v>830.92458417338696</c:v>
                </c:pt>
                <c:pt idx="510">
                  <c:v>831.65516843077944</c:v>
                </c:pt>
                <c:pt idx="511">
                  <c:v>832.03067246303749</c:v>
                </c:pt>
                <c:pt idx="512">
                  <c:v>832.59266843077944</c:v>
                </c:pt>
                <c:pt idx="513">
                  <c:v>833.76454343077944</c:v>
                </c:pt>
                <c:pt idx="514">
                  <c:v>834.10870295698919</c:v>
                </c:pt>
                <c:pt idx="515">
                  <c:v>835.23159232190847</c:v>
                </c:pt>
                <c:pt idx="516">
                  <c:v>836.07579385080635</c:v>
                </c:pt>
                <c:pt idx="517">
                  <c:v>836.56013734879025</c:v>
                </c:pt>
                <c:pt idx="518">
                  <c:v>837.71809895833326</c:v>
                </c:pt>
                <c:pt idx="519">
                  <c:v>838.98558257728484</c:v>
                </c:pt>
                <c:pt idx="520">
                  <c:v>840.18013902889777</c:v>
                </c:pt>
                <c:pt idx="521">
                  <c:v>841.28964003696228</c:v>
                </c:pt>
                <c:pt idx="522">
                  <c:v>842.45610719086017</c:v>
                </c:pt>
                <c:pt idx="523">
                  <c:v>843.60619329637086</c:v>
                </c:pt>
                <c:pt idx="524">
                  <c:v>844.79775705645147</c:v>
                </c:pt>
                <c:pt idx="525">
                  <c:v>845.89822748655899</c:v>
                </c:pt>
                <c:pt idx="526">
                  <c:v>846.94960727486546</c:v>
                </c:pt>
                <c:pt idx="527">
                  <c:v>848.0395245295698</c:v>
                </c:pt>
                <c:pt idx="528">
                  <c:v>849.24400411626334</c:v>
                </c:pt>
                <c:pt idx="529">
                  <c:v>850.26797715053749</c:v>
                </c:pt>
                <c:pt idx="530">
                  <c:v>851.36797505040317</c:v>
                </c:pt>
                <c:pt idx="531">
                  <c:v>852.36847908266122</c:v>
                </c:pt>
                <c:pt idx="532">
                  <c:v>853.46333165322574</c:v>
                </c:pt>
                <c:pt idx="533">
                  <c:v>854.49407762096769</c:v>
                </c:pt>
                <c:pt idx="534">
                  <c:v>855.47788558467732</c:v>
                </c:pt>
                <c:pt idx="535">
                  <c:v>856.42137096774184</c:v>
                </c:pt>
                <c:pt idx="536">
                  <c:v>857.52383652553749</c:v>
                </c:pt>
                <c:pt idx="537">
                  <c:v>858.54875462029565</c:v>
                </c:pt>
                <c:pt idx="538">
                  <c:v>859.51723160282245</c:v>
                </c:pt>
                <c:pt idx="539">
                  <c:v>860.49862441196228</c:v>
                </c:pt>
                <c:pt idx="540">
                  <c:v>861.48600260416652</c:v>
                </c:pt>
                <c:pt idx="541">
                  <c:v>862.5059853830644</c:v>
                </c:pt>
                <c:pt idx="542">
                  <c:v>863.47115465389777</c:v>
                </c:pt>
                <c:pt idx="543">
                  <c:v>864.35940650201599</c:v>
                </c:pt>
                <c:pt idx="544">
                  <c:v>865.33098118279565</c:v>
                </c:pt>
                <c:pt idx="545">
                  <c:v>866.38965893817192</c:v>
                </c:pt>
                <c:pt idx="546">
                  <c:v>867.22005208333326</c:v>
                </c:pt>
                <c:pt idx="547">
                  <c:v>868.20307249663972</c:v>
                </c:pt>
                <c:pt idx="548">
                  <c:v>869.06859038978484</c:v>
                </c:pt>
                <c:pt idx="549">
                  <c:v>870.06321404569883</c:v>
                </c:pt>
                <c:pt idx="550">
                  <c:v>870.98596060147838</c:v>
                </c:pt>
                <c:pt idx="551">
                  <c:v>871.84859080981175</c:v>
                </c:pt>
                <c:pt idx="552">
                  <c:v>872.64328167002679</c:v>
                </c:pt>
                <c:pt idx="553">
                  <c:v>873.62168178763432</c:v>
                </c:pt>
                <c:pt idx="554">
                  <c:v>874.4362189180107</c:v>
                </c:pt>
                <c:pt idx="555">
                  <c:v>875.26934223790317</c:v>
                </c:pt>
                <c:pt idx="556">
                  <c:v>876.133337533602</c:v>
                </c:pt>
                <c:pt idx="557">
                  <c:v>876.98714717741927</c:v>
                </c:pt>
                <c:pt idx="558">
                  <c:v>877.88316952284936</c:v>
                </c:pt>
                <c:pt idx="559">
                  <c:v>878.69844170026875</c:v>
                </c:pt>
                <c:pt idx="560">
                  <c:v>879.44136424731175</c:v>
                </c:pt>
                <c:pt idx="561">
                  <c:v>880.26928973454289</c:v>
                </c:pt>
                <c:pt idx="562">
                  <c:v>881.11538138440847</c:v>
                </c:pt>
                <c:pt idx="563">
                  <c:v>881.8507434475805</c:v>
                </c:pt>
                <c:pt idx="564">
                  <c:v>882.66780073924724</c:v>
                </c:pt>
                <c:pt idx="565">
                  <c:v>883.44590053763432</c:v>
                </c:pt>
                <c:pt idx="566">
                  <c:v>884.26883820564501</c:v>
                </c:pt>
                <c:pt idx="567">
                  <c:v>885.06867439516122</c:v>
                </c:pt>
                <c:pt idx="568">
                  <c:v>885.79910114247298</c:v>
                </c:pt>
                <c:pt idx="569">
                  <c:v>886.52700772849448</c:v>
                </c:pt>
                <c:pt idx="570">
                  <c:v>887.41515456989237</c:v>
                </c:pt>
                <c:pt idx="571">
                  <c:v>888.10063844086017</c:v>
                </c:pt>
                <c:pt idx="572">
                  <c:v>888.82738995295688</c:v>
                </c:pt>
                <c:pt idx="573">
                  <c:v>889.54836609542997</c:v>
                </c:pt>
                <c:pt idx="574">
                  <c:v>890.31785534274184</c:v>
                </c:pt>
                <c:pt idx="575">
                  <c:v>891.08272429435476</c:v>
                </c:pt>
                <c:pt idx="576">
                  <c:v>891.78196404569883</c:v>
                </c:pt>
                <c:pt idx="577">
                  <c:v>892.41840977822574</c:v>
                </c:pt>
                <c:pt idx="578">
                  <c:v>893.18789902553749</c:v>
                </c:pt>
                <c:pt idx="579">
                  <c:v>893.93313172042997</c:v>
                </c:pt>
                <c:pt idx="580">
                  <c:v>894.5488911290322</c:v>
                </c:pt>
                <c:pt idx="581">
                  <c:v>895.24214549731175</c:v>
                </c:pt>
                <c:pt idx="582">
                  <c:v>895.91670866935476</c:v>
                </c:pt>
                <c:pt idx="583">
                  <c:v>896.6289692540322</c:v>
                </c:pt>
                <c:pt idx="584">
                  <c:v>897.31077788978484</c:v>
                </c:pt>
                <c:pt idx="585">
                  <c:v>897.90931619623643</c:v>
                </c:pt>
                <c:pt idx="586">
                  <c:v>898.54124663978484</c:v>
                </c:pt>
                <c:pt idx="587">
                  <c:v>899.31378108198919</c:v>
                </c:pt>
                <c:pt idx="588">
                  <c:v>899.90664902553749</c:v>
                </c:pt>
                <c:pt idx="589">
                  <c:v>900.52912886424724</c:v>
                </c:pt>
                <c:pt idx="590">
                  <c:v>901.13753780241927</c:v>
                </c:pt>
                <c:pt idx="591">
                  <c:v>901.78080897177404</c:v>
                </c:pt>
                <c:pt idx="592">
                  <c:v>902.43552587365582</c:v>
                </c:pt>
                <c:pt idx="593">
                  <c:v>903.07176159274184</c:v>
                </c:pt>
                <c:pt idx="594">
                  <c:v>903.64005796370952</c:v>
                </c:pt>
                <c:pt idx="595">
                  <c:v>904.30706065188167</c:v>
                </c:pt>
                <c:pt idx="596">
                  <c:v>904.96125252016122</c:v>
                </c:pt>
                <c:pt idx="597">
                  <c:v>905.48271589381716</c:v>
                </c:pt>
                <c:pt idx="598">
                  <c:v>906.08293430779554</c:v>
                </c:pt>
                <c:pt idx="599">
                  <c:v>906.63222446236546</c:v>
                </c:pt>
                <c:pt idx="600">
                  <c:v>907.26919522849448</c:v>
                </c:pt>
                <c:pt idx="601">
                  <c:v>907.87550403225794</c:v>
                </c:pt>
                <c:pt idx="602">
                  <c:v>908.40736307123643</c:v>
                </c:pt>
                <c:pt idx="603">
                  <c:v>908.95528813844078</c:v>
                </c:pt>
                <c:pt idx="604">
                  <c:v>909.58543346774184</c:v>
                </c:pt>
                <c:pt idx="605">
                  <c:v>910.07749495967732</c:v>
                </c:pt>
                <c:pt idx="606">
                  <c:v>910.56766633064501</c:v>
                </c:pt>
                <c:pt idx="607">
                  <c:v>911.10078545026875</c:v>
                </c:pt>
                <c:pt idx="608">
                  <c:v>911.67548723118273</c:v>
                </c:pt>
                <c:pt idx="609">
                  <c:v>912.27045530913972</c:v>
                </c:pt>
                <c:pt idx="610">
                  <c:v>912.77742775537627</c:v>
                </c:pt>
                <c:pt idx="611">
                  <c:v>913.24344758064501</c:v>
                </c:pt>
                <c:pt idx="612">
                  <c:v>913.84083081317192</c:v>
                </c:pt>
                <c:pt idx="613">
                  <c:v>914.41038726478484</c:v>
                </c:pt>
                <c:pt idx="614">
                  <c:v>914.85467069892468</c:v>
                </c:pt>
                <c:pt idx="615">
                  <c:v>915.37172379032245</c:v>
                </c:pt>
                <c:pt idx="616">
                  <c:v>915.86609543010741</c:v>
                </c:pt>
                <c:pt idx="617">
                  <c:v>916.44825268817192</c:v>
                </c:pt>
                <c:pt idx="618">
                  <c:v>916.94608954973103</c:v>
                </c:pt>
                <c:pt idx="619">
                  <c:v>917.44077620967732</c:v>
                </c:pt>
                <c:pt idx="620">
                  <c:v>917.91320144489237</c:v>
                </c:pt>
                <c:pt idx="621">
                  <c:v>918.51594002016122</c:v>
                </c:pt>
                <c:pt idx="622">
                  <c:v>918.93208165322574</c:v>
                </c:pt>
                <c:pt idx="623">
                  <c:v>919.39915154569883</c:v>
                </c:pt>
                <c:pt idx="624">
                  <c:v>919.82148857526875</c:v>
                </c:pt>
                <c:pt idx="625">
                  <c:v>920.31008484542997</c:v>
                </c:pt>
                <c:pt idx="626">
                  <c:v>920.81632224462351</c:v>
                </c:pt>
                <c:pt idx="627">
                  <c:v>921.24369959677404</c:v>
                </c:pt>
                <c:pt idx="628">
                  <c:v>921.66026125672033</c:v>
                </c:pt>
                <c:pt idx="629">
                  <c:v>922.18581989247298</c:v>
                </c:pt>
                <c:pt idx="630">
                  <c:v>922.64196908602139</c:v>
                </c:pt>
                <c:pt idx="631">
                  <c:v>923.03154401881704</c:v>
                </c:pt>
                <c:pt idx="632">
                  <c:v>923.49273353494618</c:v>
                </c:pt>
                <c:pt idx="633">
                  <c:v>923.90782510080635</c:v>
                </c:pt>
                <c:pt idx="634">
                  <c:v>924.37909526209671</c:v>
                </c:pt>
                <c:pt idx="635">
                  <c:v>924.78169102822574</c:v>
                </c:pt>
                <c:pt idx="636">
                  <c:v>925.17357610887086</c:v>
                </c:pt>
                <c:pt idx="637">
                  <c:v>925.62699512768802</c:v>
                </c:pt>
                <c:pt idx="638">
                  <c:v>926.16956485215042</c:v>
                </c:pt>
                <c:pt idx="639">
                  <c:v>926.49771085349448</c:v>
                </c:pt>
                <c:pt idx="640">
                  <c:v>926.97349630376334</c:v>
                </c:pt>
                <c:pt idx="641">
                  <c:v>927.34374999999989</c:v>
                </c:pt>
                <c:pt idx="642">
                  <c:v>927.80556955645147</c:v>
                </c:pt>
                <c:pt idx="643">
                  <c:v>928.20491011424724</c:v>
                </c:pt>
                <c:pt idx="644">
                  <c:v>928.58912970430094</c:v>
                </c:pt>
                <c:pt idx="645">
                  <c:v>928.94174227150529</c:v>
                </c:pt>
                <c:pt idx="646">
                  <c:v>929.43926411290317</c:v>
                </c:pt>
                <c:pt idx="647">
                  <c:v>929.86412130376334</c:v>
                </c:pt>
                <c:pt idx="648">
                  <c:v>930.21830897177404</c:v>
                </c:pt>
                <c:pt idx="649">
                  <c:v>930.59958837365582</c:v>
                </c:pt>
                <c:pt idx="650">
                  <c:v>930.98118279569883</c:v>
                </c:pt>
                <c:pt idx="651">
                  <c:v>931.37149277553749</c:v>
                </c:pt>
                <c:pt idx="652">
                  <c:v>931.71097950268802</c:v>
                </c:pt>
                <c:pt idx="653">
                  <c:v>931.99796286962351</c:v>
                </c:pt>
                <c:pt idx="654">
                  <c:v>932.40801411290317</c:v>
                </c:pt>
                <c:pt idx="655">
                  <c:v>932.89146505376334</c:v>
                </c:pt>
                <c:pt idx="656">
                  <c:v>933.20732526881704</c:v>
                </c:pt>
                <c:pt idx="657">
                  <c:v>933.56749831989237</c:v>
                </c:pt>
                <c:pt idx="658">
                  <c:v>933.87947328629025</c:v>
                </c:pt>
                <c:pt idx="659">
                  <c:v>934.28605930779554</c:v>
                </c:pt>
                <c:pt idx="660">
                  <c:v>934.60485971102139</c:v>
                </c:pt>
                <c:pt idx="661">
                  <c:v>934.93479082661281</c:v>
                </c:pt>
                <c:pt idx="662">
                  <c:v>935.22460937499989</c:v>
                </c:pt>
                <c:pt idx="663">
                  <c:v>935.69209929435476</c:v>
                </c:pt>
                <c:pt idx="664">
                  <c:v>936.02728074596769</c:v>
                </c:pt>
                <c:pt idx="665">
                  <c:v>936.35962701612891</c:v>
                </c:pt>
                <c:pt idx="666">
                  <c:v>936.69869371639777</c:v>
                </c:pt>
                <c:pt idx="667">
                  <c:v>937.05393145161281</c:v>
                </c:pt>
                <c:pt idx="668">
                  <c:v>937.44434643817192</c:v>
                </c:pt>
                <c:pt idx="669">
                  <c:v>937.75600638440847</c:v>
                </c:pt>
                <c:pt idx="670">
                  <c:v>937.98838625672033</c:v>
                </c:pt>
                <c:pt idx="671">
                  <c:v>938.3334383400537</c:v>
                </c:pt>
                <c:pt idx="672">
                  <c:v>938.72206821236546</c:v>
                </c:pt>
                <c:pt idx="673">
                  <c:v>939.00485131048379</c:v>
                </c:pt>
                <c:pt idx="674">
                  <c:v>939.29172967069883</c:v>
                </c:pt>
                <c:pt idx="675">
                  <c:v>939.60842993951599</c:v>
                </c:pt>
                <c:pt idx="676">
                  <c:v>939.94602654569883</c:v>
                </c:pt>
                <c:pt idx="677">
                  <c:v>940.24330057123643</c:v>
                </c:pt>
                <c:pt idx="678">
                  <c:v>940.50235215053749</c:v>
                </c:pt>
                <c:pt idx="679">
                  <c:v>940.73284190188156</c:v>
                </c:pt>
                <c:pt idx="680">
                  <c:v>941.14037298387086</c:v>
                </c:pt>
                <c:pt idx="681">
                  <c:v>941.42452116935476</c:v>
                </c:pt>
                <c:pt idx="682">
                  <c:v>941.69753864247298</c:v>
                </c:pt>
                <c:pt idx="683">
                  <c:v>942.00478830645147</c:v>
                </c:pt>
                <c:pt idx="684">
                  <c:v>942.30773269489237</c:v>
                </c:pt>
                <c:pt idx="685">
                  <c:v>942.65456989247298</c:v>
                </c:pt>
                <c:pt idx="686">
                  <c:v>942.94491347446228</c:v>
                </c:pt>
                <c:pt idx="687">
                  <c:v>943.16721270161281</c:v>
                </c:pt>
                <c:pt idx="688">
                  <c:v>943.45356602822574</c:v>
                </c:pt>
                <c:pt idx="689">
                  <c:v>943.81856938844078</c:v>
                </c:pt>
                <c:pt idx="690">
                  <c:v>944.07594086021493</c:v>
                </c:pt>
                <c:pt idx="691">
                  <c:v>944.37237483198919</c:v>
                </c:pt>
                <c:pt idx="692">
                  <c:v>944.61767053091387</c:v>
                </c:pt>
                <c:pt idx="693">
                  <c:v>944.9473916330644</c:v>
                </c:pt>
                <c:pt idx="694">
                  <c:v>945.22618447580635</c:v>
                </c:pt>
                <c:pt idx="695">
                  <c:v>945.439978158602</c:v>
                </c:pt>
                <c:pt idx="696">
                  <c:v>945.67991851478484</c:v>
                </c:pt>
                <c:pt idx="697">
                  <c:v>946.01877520161281</c:v>
                </c:pt>
                <c:pt idx="698">
                  <c:v>946.25924059139777</c:v>
                </c:pt>
                <c:pt idx="699">
                  <c:v>946.47019909274184</c:v>
                </c:pt>
                <c:pt idx="700">
                  <c:v>946.72589045698919</c:v>
                </c:pt>
                <c:pt idx="701">
                  <c:v>946.99964297715042</c:v>
                </c:pt>
                <c:pt idx="702">
                  <c:v>947.30206233198919</c:v>
                </c:pt>
                <c:pt idx="703">
                  <c:v>947.53297211021493</c:v>
                </c:pt>
                <c:pt idx="704">
                  <c:v>947.71589381720423</c:v>
                </c:pt>
                <c:pt idx="705">
                  <c:v>948.00235215053749</c:v>
                </c:pt>
                <c:pt idx="706">
                  <c:v>948.30550655241927</c:v>
                </c:pt>
                <c:pt idx="707">
                  <c:v>948.45692624327944</c:v>
                </c:pt>
                <c:pt idx="708">
                  <c:v>948.73865927419342</c:v>
                </c:pt>
                <c:pt idx="709">
                  <c:v>948.95465809811822</c:v>
                </c:pt>
                <c:pt idx="710">
                  <c:v>949.27944388440847</c:v>
                </c:pt>
                <c:pt idx="711">
                  <c:v>949.52998991935476</c:v>
                </c:pt>
                <c:pt idx="712">
                  <c:v>949.74378360215042</c:v>
                </c:pt>
                <c:pt idx="713">
                  <c:v>949.93384576612891</c:v>
                </c:pt>
                <c:pt idx="714">
                  <c:v>950.25422127016122</c:v>
                </c:pt>
                <c:pt idx="715">
                  <c:v>950.41761172715042</c:v>
                </c:pt>
                <c:pt idx="716">
                  <c:v>950.63655073924724</c:v>
                </c:pt>
                <c:pt idx="717">
                  <c:v>950.85664482526875</c:v>
                </c:pt>
                <c:pt idx="718">
                  <c:v>951.13270749327944</c:v>
                </c:pt>
                <c:pt idx="719">
                  <c:v>951.42021589381704</c:v>
                </c:pt>
                <c:pt idx="720">
                  <c:v>951.60366263440847</c:v>
                </c:pt>
                <c:pt idx="721">
                  <c:v>951.75581737231175</c:v>
                </c:pt>
                <c:pt idx="722">
                  <c:v>952.02694472446228</c:v>
                </c:pt>
                <c:pt idx="723">
                  <c:v>952.27434055779554</c:v>
                </c:pt>
                <c:pt idx="724">
                  <c:v>952.39887852822574</c:v>
                </c:pt>
                <c:pt idx="725">
                  <c:v>952.58526545698919</c:v>
                </c:pt>
                <c:pt idx="726">
                  <c:v>952.76661206317192</c:v>
                </c:pt>
                <c:pt idx="727">
                  <c:v>953.04109963037627</c:v>
                </c:pt>
                <c:pt idx="728">
                  <c:v>953.25195312499989</c:v>
                </c:pt>
                <c:pt idx="729">
                  <c:v>953.4356098790322</c:v>
                </c:pt>
                <c:pt idx="730">
                  <c:v>953.584509408602</c:v>
                </c:pt>
                <c:pt idx="731">
                  <c:v>953.89879452284936</c:v>
                </c:pt>
                <c:pt idx="732">
                  <c:v>954.01934223790306</c:v>
                </c:pt>
                <c:pt idx="733">
                  <c:v>954.22809559811822</c:v>
                </c:pt>
                <c:pt idx="734">
                  <c:v>954.38382056451599</c:v>
                </c:pt>
                <c:pt idx="735">
                  <c:v>954.60905997983855</c:v>
                </c:pt>
                <c:pt idx="736">
                  <c:v>954.87388692876334</c:v>
                </c:pt>
                <c:pt idx="737">
                  <c:v>955.08484543010741</c:v>
                </c:pt>
                <c:pt idx="738">
                  <c:v>955.21599882392468</c:v>
                </c:pt>
                <c:pt idx="739">
                  <c:v>955.51757812499989</c:v>
                </c:pt>
                <c:pt idx="740">
                  <c:v>955.72391633064501</c:v>
                </c:pt>
                <c:pt idx="741">
                  <c:v>955.84288894489237</c:v>
                </c:pt>
                <c:pt idx="742">
                  <c:v>956.00795950940847</c:v>
                </c:pt>
                <c:pt idx="743">
                  <c:v>956.16756972446228</c:v>
                </c:pt>
                <c:pt idx="744">
                  <c:v>956.43092657930094</c:v>
                </c:pt>
                <c:pt idx="745">
                  <c:v>956.60744287634395</c:v>
                </c:pt>
                <c:pt idx="746">
                  <c:v>956.71559979838696</c:v>
                </c:pt>
                <c:pt idx="747">
                  <c:v>956.89379620295688</c:v>
                </c:pt>
                <c:pt idx="748">
                  <c:v>957.16429351478484</c:v>
                </c:pt>
                <c:pt idx="749">
                  <c:v>957.24472866263432</c:v>
                </c:pt>
                <c:pt idx="750">
                  <c:v>957.40087365591387</c:v>
                </c:pt>
                <c:pt idx="751">
                  <c:v>957.49474966397838</c:v>
                </c:pt>
                <c:pt idx="752">
                  <c:v>957.71221858198919</c:v>
                </c:pt>
                <c:pt idx="753">
                  <c:v>957.93745799731175</c:v>
                </c:pt>
                <c:pt idx="754">
                  <c:v>958.12909526209671</c:v>
                </c:pt>
                <c:pt idx="755">
                  <c:v>958.22045110887086</c:v>
                </c:pt>
                <c:pt idx="756">
                  <c:v>958.47645749327944</c:v>
                </c:pt>
                <c:pt idx="757">
                  <c:v>958.65948420698919</c:v>
                </c:pt>
                <c:pt idx="758">
                  <c:v>958.77803679435476</c:v>
                </c:pt>
                <c:pt idx="759">
                  <c:v>958.94048219086005</c:v>
                </c:pt>
                <c:pt idx="760">
                  <c:v>959.09305695564501</c:v>
                </c:pt>
                <c:pt idx="761">
                  <c:v>959.30107526881704</c:v>
                </c:pt>
                <c:pt idx="762">
                  <c:v>959.49502268145147</c:v>
                </c:pt>
                <c:pt idx="763">
                  <c:v>959.59015877016122</c:v>
                </c:pt>
                <c:pt idx="764">
                  <c:v>959.78158602150529</c:v>
                </c:pt>
                <c:pt idx="765">
                  <c:v>960.03801243279554</c:v>
                </c:pt>
                <c:pt idx="766">
                  <c:v>960.12306787634395</c:v>
                </c:pt>
                <c:pt idx="767">
                  <c:v>960.24141045026875</c:v>
                </c:pt>
                <c:pt idx="768">
                  <c:v>960.37266885080635</c:v>
                </c:pt>
                <c:pt idx="769">
                  <c:v>960.53784442204289</c:v>
                </c:pt>
                <c:pt idx="770">
                  <c:v>960.68632392473103</c:v>
                </c:pt>
                <c:pt idx="771">
                  <c:v>960.80172631048379</c:v>
                </c:pt>
                <c:pt idx="772">
                  <c:v>960.85065944220423</c:v>
                </c:pt>
                <c:pt idx="773">
                  <c:v>961.10929099462351</c:v>
                </c:pt>
                <c:pt idx="774">
                  <c:v>961.25945060483855</c:v>
                </c:pt>
                <c:pt idx="775">
                  <c:v>961.34986139112891</c:v>
                </c:pt>
                <c:pt idx="776">
                  <c:v>961.46410870295688</c:v>
                </c:pt>
                <c:pt idx="777">
                  <c:v>961.58213625672033</c:v>
                </c:pt>
                <c:pt idx="778">
                  <c:v>961.79445984542997</c:v>
                </c:pt>
                <c:pt idx="779">
                  <c:v>961.90324680779554</c:v>
                </c:pt>
                <c:pt idx="780">
                  <c:v>962.00961861559131</c:v>
                </c:pt>
                <c:pt idx="781">
                  <c:v>962.17342909946228</c:v>
                </c:pt>
                <c:pt idx="782">
                  <c:v>962.41861979166652</c:v>
                </c:pt>
                <c:pt idx="783">
                  <c:v>962.52709173387086</c:v>
                </c:pt>
                <c:pt idx="784">
                  <c:v>962.65551495295688</c:v>
                </c:pt>
                <c:pt idx="785">
                  <c:v>962.77868783602139</c:v>
                </c:pt>
                <c:pt idx="786">
                  <c:v>962.96265961021493</c:v>
                </c:pt>
                <c:pt idx="787">
                  <c:v>963.09433803763432</c:v>
                </c:pt>
                <c:pt idx="788">
                  <c:v>963.18380376344078</c:v>
                </c:pt>
                <c:pt idx="789">
                  <c:v>963.30487651209671</c:v>
                </c:pt>
                <c:pt idx="790">
                  <c:v>963.54397681451599</c:v>
                </c:pt>
                <c:pt idx="791">
                  <c:v>963.65675403225794</c:v>
                </c:pt>
                <c:pt idx="792">
                  <c:v>963.73918430779554</c:v>
                </c:pt>
                <c:pt idx="793">
                  <c:v>963.85952200940847</c:v>
                </c:pt>
                <c:pt idx="794">
                  <c:v>963.93722698252679</c:v>
                </c:pt>
                <c:pt idx="795">
                  <c:v>964.1235089045698</c:v>
                </c:pt>
                <c:pt idx="796">
                  <c:v>964.20961441532245</c:v>
                </c:pt>
                <c:pt idx="797">
                  <c:v>964.26001764112891</c:v>
                </c:pt>
                <c:pt idx="798">
                  <c:v>964.36124411962351</c:v>
                </c:pt>
                <c:pt idx="799">
                  <c:v>964.58448840725794</c:v>
                </c:pt>
                <c:pt idx="800">
                  <c:v>964.60884996639777</c:v>
                </c:pt>
                <c:pt idx="801">
                  <c:v>964.75659442204289</c:v>
                </c:pt>
                <c:pt idx="802">
                  <c:v>964.84374999999989</c:v>
                </c:pt>
                <c:pt idx="803">
                  <c:v>965.00945060483855</c:v>
                </c:pt>
                <c:pt idx="804">
                  <c:v>965.14291414650529</c:v>
                </c:pt>
                <c:pt idx="805">
                  <c:v>965.19898773521493</c:v>
                </c:pt>
                <c:pt idx="806">
                  <c:v>965.25873655913972</c:v>
                </c:pt>
                <c:pt idx="807">
                  <c:v>965.47841061827944</c:v>
                </c:pt>
                <c:pt idx="808">
                  <c:v>965.59633316532245</c:v>
                </c:pt>
                <c:pt idx="809">
                  <c:v>965.69199428763432</c:v>
                </c:pt>
                <c:pt idx="810">
                  <c:v>965.78702536962351</c:v>
                </c:pt>
                <c:pt idx="811">
                  <c:v>965.90001260080635</c:v>
                </c:pt>
                <c:pt idx="812">
                  <c:v>966.07526881720423</c:v>
                </c:pt>
                <c:pt idx="813">
                  <c:v>966.14982358870952</c:v>
                </c:pt>
                <c:pt idx="814">
                  <c:v>966.15538894489237</c:v>
                </c:pt>
                <c:pt idx="815">
                  <c:v>966.27908686155899</c:v>
                </c:pt>
                <c:pt idx="816">
                  <c:v>966.48027973790306</c:v>
                </c:pt>
                <c:pt idx="817">
                  <c:v>966.50905157930094</c:v>
                </c:pt>
                <c:pt idx="818">
                  <c:v>966.62928427419342</c:v>
                </c:pt>
                <c:pt idx="819">
                  <c:v>966.6973286290322</c:v>
                </c:pt>
                <c:pt idx="820">
                  <c:v>966.85893397177404</c:v>
                </c:pt>
                <c:pt idx="821">
                  <c:v>966.93632392473103</c:v>
                </c:pt>
                <c:pt idx="822">
                  <c:v>967.00237315188156</c:v>
                </c:pt>
                <c:pt idx="823">
                  <c:v>967.02599966397838</c:v>
                </c:pt>
                <c:pt idx="824">
                  <c:v>967.19359038978484</c:v>
                </c:pt>
                <c:pt idx="825">
                  <c:v>967.22194220430094</c:v>
                </c:pt>
                <c:pt idx="826">
                  <c:v>967.33093918010741</c:v>
                </c:pt>
                <c:pt idx="827">
                  <c:v>967.42985551075253</c:v>
                </c:pt>
                <c:pt idx="828">
                  <c:v>967.55019321236546</c:v>
                </c:pt>
                <c:pt idx="829">
                  <c:v>967.6915322580644</c:v>
                </c:pt>
                <c:pt idx="830">
                  <c:v>967.76430191532245</c:v>
                </c:pt>
                <c:pt idx="831">
                  <c:v>967.78551327284936</c:v>
                </c:pt>
                <c:pt idx="832">
                  <c:v>967.90942120295688</c:v>
                </c:pt>
                <c:pt idx="833">
                  <c:v>968.06252100134395</c:v>
                </c:pt>
                <c:pt idx="834">
                  <c:v>968.0971732190859</c:v>
                </c:pt>
                <c:pt idx="835">
                  <c:v>968.20165490591387</c:v>
                </c:pt>
                <c:pt idx="836">
                  <c:v>968.28219506048379</c:v>
                </c:pt>
                <c:pt idx="837">
                  <c:v>968.43350974462351</c:v>
                </c:pt>
                <c:pt idx="838">
                  <c:v>968.49441364247298</c:v>
                </c:pt>
                <c:pt idx="839">
                  <c:v>968.5287508400537</c:v>
                </c:pt>
                <c:pt idx="840">
                  <c:v>968.56487315188156</c:v>
                </c:pt>
                <c:pt idx="841">
                  <c:v>968.74054939516122</c:v>
                </c:pt>
                <c:pt idx="842">
                  <c:v>968.72805359542997</c:v>
                </c:pt>
                <c:pt idx="843">
                  <c:v>968.80869875672033</c:v>
                </c:pt>
                <c:pt idx="844">
                  <c:v>968.87275285618273</c:v>
                </c:pt>
                <c:pt idx="845">
                  <c:v>968.96001344086005</c:v>
                </c:pt>
                <c:pt idx="846">
                  <c:v>969.07636088709671</c:v>
                </c:pt>
                <c:pt idx="847">
                  <c:v>969.16309643817192</c:v>
                </c:pt>
                <c:pt idx="848">
                  <c:v>969.1811575940859</c:v>
                </c:pt>
                <c:pt idx="849">
                  <c:v>969.29824008736546</c:v>
                </c:pt>
                <c:pt idx="850">
                  <c:v>969.37289986559131</c:v>
                </c:pt>
                <c:pt idx="851">
                  <c:v>969.35158350134395</c:v>
                </c:pt>
                <c:pt idx="852">
                  <c:v>969.39967657930094</c:v>
                </c:pt>
                <c:pt idx="853">
                  <c:v>969.48672715053749</c:v>
                </c:pt>
                <c:pt idx="854">
                  <c:v>969.64245211693537</c:v>
                </c:pt>
                <c:pt idx="855">
                  <c:v>969.71102150537627</c:v>
                </c:pt>
                <c:pt idx="856">
                  <c:v>969.69978578629025</c:v>
                </c:pt>
                <c:pt idx="857">
                  <c:v>969.79786206317192</c:v>
                </c:pt>
                <c:pt idx="858">
                  <c:v>970.02310147849448</c:v>
                </c:pt>
                <c:pt idx="859">
                  <c:v>970.00640540994618</c:v>
                </c:pt>
                <c:pt idx="860">
                  <c:v>970.00021001344078</c:v>
                </c:pt>
                <c:pt idx="861">
                  <c:v>970.01638104838696</c:v>
                </c:pt>
                <c:pt idx="862">
                  <c:v>970.12821320564501</c:v>
                </c:pt>
                <c:pt idx="863">
                  <c:v>970.25957661290306</c:v>
                </c:pt>
                <c:pt idx="864">
                  <c:v>970.35786290322574</c:v>
                </c:pt>
                <c:pt idx="865">
                  <c:v>970.36290322580635</c:v>
                </c:pt>
                <c:pt idx="866">
                  <c:v>970.46885500672033</c:v>
                </c:pt>
                <c:pt idx="867">
                  <c:v>970.56850638440847</c:v>
                </c:pt>
                <c:pt idx="868">
                  <c:v>970.54088961693537</c:v>
                </c:pt>
                <c:pt idx="869">
                  <c:v>970.53385416666652</c:v>
                </c:pt>
                <c:pt idx="870">
                  <c:v>970.54204469086005</c:v>
                </c:pt>
                <c:pt idx="871">
                  <c:v>970.69062920026875</c:v>
                </c:pt>
                <c:pt idx="872">
                  <c:v>970.77074932795688</c:v>
                </c:pt>
                <c:pt idx="873">
                  <c:v>970.79511088709671</c:v>
                </c:pt>
                <c:pt idx="874">
                  <c:v>970.88940692204289</c:v>
                </c:pt>
                <c:pt idx="875">
                  <c:v>971.01268481182785</c:v>
                </c:pt>
                <c:pt idx="876">
                  <c:v>971.02045530913972</c:v>
                </c:pt>
                <c:pt idx="877">
                  <c:v>971.04429183467732</c:v>
                </c:pt>
                <c:pt idx="878">
                  <c:v>971.07736895161281</c:v>
                </c:pt>
                <c:pt idx="879">
                  <c:v>971.17807039650529</c:v>
                </c:pt>
                <c:pt idx="880">
                  <c:v>971.31279401881704</c:v>
                </c:pt>
                <c:pt idx="881">
                  <c:v>971.34345598118273</c:v>
                </c:pt>
                <c:pt idx="882">
                  <c:v>971.37968329973103</c:v>
                </c:pt>
                <c:pt idx="883">
                  <c:v>971.49256552419342</c:v>
                </c:pt>
                <c:pt idx="884">
                  <c:v>971.5489541330644</c:v>
                </c:pt>
                <c:pt idx="885">
                  <c:v>971.50663642473103</c:v>
                </c:pt>
                <c:pt idx="886">
                  <c:v>971.56155493951599</c:v>
                </c:pt>
                <c:pt idx="887">
                  <c:v>971.57226562499989</c:v>
                </c:pt>
                <c:pt idx="888">
                  <c:v>971.72200520833326</c:v>
                </c:pt>
                <c:pt idx="889">
                  <c:v>971.76127772177404</c:v>
                </c:pt>
                <c:pt idx="890">
                  <c:v>971.79330477150529</c:v>
                </c:pt>
                <c:pt idx="891">
                  <c:v>971.80454049059131</c:v>
                </c:pt>
                <c:pt idx="892">
                  <c:v>971.95323000672033</c:v>
                </c:pt>
                <c:pt idx="893">
                  <c:v>971.93716397849448</c:v>
                </c:pt>
                <c:pt idx="894">
                  <c:v>971.963415658602</c:v>
                </c:pt>
                <c:pt idx="895">
                  <c:v>971.96740591397838</c:v>
                </c:pt>
                <c:pt idx="896">
                  <c:v>972.03440020161281</c:v>
                </c:pt>
                <c:pt idx="897">
                  <c:v>972.10338961693537</c:v>
                </c:pt>
                <c:pt idx="898">
                  <c:v>972.12407594086005</c:v>
                </c:pt>
                <c:pt idx="899">
                  <c:v>972.11525537634395</c:v>
                </c:pt>
                <c:pt idx="900">
                  <c:v>972.27203040994607</c:v>
                </c:pt>
                <c:pt idx="901">
                  <c:v>972.3256888440859</c:v>
                </c:pt>
                <c:pt idx="902">
                  <c:v>972.32694892473103</c:v>
                </c:pt>
                <c:pt idx="903">
                  <c:v>972.37819220430094</c:v>
                </c:pt>
                <c:pt idx="904">
                  <c:v>972.37756216397838</c:v>
                </c:pt>
                <c:pt idx="905">
                  <c:v>972.47794858870952</c:v>
                </c:pt>
                <c:pt idx="906">
                  <c:v>972.51512096774184</c:v>
                </c:pt>
                <c:pt idx="907">
                  <c:v>972.51102570564501</c:v>
                </c:pt>
                <c:pt idx="908">
                  <c:v>972.56300403225794</c:v>
                </c:pt>
                <c:pt idx="909">
                  <c:v>972.7260794690859</c:v>
                </c:pt>
                <c:pt idx="910">
                  <c:v>972.66349546370952</c:v>
                </c:pt>
                <c:pt idx="911">
                  <c:v>972.70371303763432</c:v>
                </c:pt>
                <c:pt idx="912">
                  <c:v>972.67578124999989</c:v>
                </c:pt>
                <c:pt idx="913">
                  <c:v>972.72828461021493</c:v>
                </c:pt>
                <c:pt idx="914">
                  <c:v>972.75096606182785</c:v>
                </c:pt>
                <c:pt idx="915">
                  <c:v>972.76776713709671</c:v>
                </c:pt>
                <c:pt idx="916">
                  <c:v>972.72828461021493</c:v>
                </c:pt>
                <c:pt idx="917">
                  <c:v>972.84925235215042</c:v>
                </c:pt>
                <c:pt idx="918">
                  <c:v>972.89598034274184</c:v>
                </c:pt>
                <c:pt idx="919">
                  <c:v>972.89934055779554</c:v>
                </c:pt>
                <c:pt idx="920">
                  <c:v>972.91215137768802</c:v>
                </c:pt>
                <c:pt idx="921">
                  <c:v>972.93735299059131</c:v>
                </c:pt>
                <c:pt idx="922">
                  <c:v>972.99048639112891</c:v>
                </c:pt>
                <c:pt idx="923">
                  <c:v>973.00812752016122</c:v>
                </c:pt>
                <c:pt idx="924">
                  <c:v>972.9702200940859</c:v>
                </c:pt>
                <c:pt idx="925">
                  <c:v>973.05748067876334</c:v>
                </c:pt>
                <c:pt idx="926">
                  <c:v>973.22591145833326</c:v>
                </c:pt>
                <c:pt idx="927">
                  <c:v>973.1993447580644</c:v>
                </c:pt>
                <c:pt idx="928">
                  <c:v>973.2446026545698</c:v>
                </c:pt>
                <c:pt idx="929">
                  <c:v>973.22171118951599</c:v>
                </c:pt>
                <c:pt idx="930">
                  <c:v>973.30298639112891</c:v>
                </c:pt>
                <c:pt idx="931">
                  <c:v>973.33784862231175</c:v>
                </c:pt>
                <c:pt idx="932">
                  <c:v>973.29175067204289</c:v>
                </c:pt>
                <c:pt idx="933">
                  <c:v>973.2641339045698</c:v>
                </c:pt>
                <c:pt idx="934">
                  <c:v>973.39591733870952</c:v>
                </c:pt>
                <c:pt idx="935">
                  <c:v>973.37838121639777</c:v>
                </c:pt>
                <c:pt idx="936">
                  <c:v>973.38531165994607</c:v>
                </c:pt>
                <c:pt idx="937">
                  <c:v>973.4115633400537</c:v>
                </c:pt>
                <c:pt idx="938">
                  <c:v>973.43813004032245</c:v>
                </c:pt>
                <c:pt idx="939">
                  <c:v>973.5020791330644</c:v>
                </c:pt>
                <c:pt idx="940">
                  <c:v>973.47824260752679</c:v>
                </c:pt>
                <c:pt idx="941">
                  <c:v>973.40505292338696</c:v>
                </c:pt>
                <c:pt idx="942">
                  <c:v>973.44464045698919</c:v>
                </c:pt>
                <c:pt idx="943">
                  <c:v>973.5668682795698</c:v>
                </c:pt>
                <c:pt idx="944">
                  <c:v>973.53242607526875</c:v>
                </c:pt>
                <c:pt idx="945">
                  <c:v>973.54933215725794</c:v>
                </c:pt>
                <c:pt idx="946">
                  <c:v>973.5678133400537</c:v>
                </c:pt>
                <c:pt idx="947">
                  <c:v>973.62703713037627</c:v>
                </c:pt>
                <c:pt idx="948">
                  <c:v>973.65895917338696</c:v>
                </c:pt>
                <c:pt idx="949">
                  <c:v>973.60729586693537</c:v>
                </c:pt>
                <c:pt idx="950">
                  <c:v>973.59343497983855</c:v>
                </c:pt>
                <c:pt idx="951">
                  <c:v>973.70925739247298</c:v>
                </c:pt>
                <c:pt idx="952">
                  <c:v>973.69151125672033</c:v>
                </c:pt>
                <c:pt idx="953">
                  <c:v>973.72920866935476</c:v>
                </c:pt>
                <c:pt idx="954">
                  <c:v>973.74915994623643</c:v>
                </c:pt>
                <c:pt idx="955">
                  <c:v>973.78885248655899</c:v>
                </c:pt>
                <c:pt idx="956">
                  <c:v>973.84513608870952</c:v>
                </c:pt>
                <c:pt idx="957">
                  <c:v>973.82360971102139</c:v>
                </c:pt>
                <c:pt idx="958">
                  <c:v>973.78181703629025</c:v>
                </c:pt>
                <c:pt idx="959">
                  <c:v>973.80491851478484</c:v>
                </c:pt>
                <c:pt idx="960">
                  <c:v>973.90425487231175</c:v>
                </c:pt>
                <c:pt idx="961">
                  <c:v>973.84797127016122</c:v>
                </c:pt>
                <c:pt idx="962">
                  <c:v>973.86487735215042</c:v>
                </c:pt>
                <c:pt idx="963">
                  <c:v>973.83369035618273</c:v>
                </c:pt>
                <c:pt idx="964">
                  <c:v>973.86561239919342</c:v>
                </c:pt>
                <c:pt idx="965">
                  <c:v>973.87138776881704</c:v>
                </c:pt>
                <c:pt idx="966">
                  <c:v>973.81468413978484</c:v>
                </c:pt>
                <c:pt idx="967">
                  <c:v>973.78895749327944</c:v>
                </c:pt>
                <c:pt idx="968">
                  <c:v>973.89123403897838</c:v>
                </c:pt>
                <c:pt idx="969">
                  <c:v>973.88745379704289</c:v>
                </c:pt>
                <c:pt idx="970">
                  <c:v>973.85710685483855</c:v>
                </c:pt>
                <c:pt idx="971">
                  <c:v>973.87390793010741</c:v>
                </c:pt>
                <c:pt idx="972">
                  <c:v>973.92504620295688</c:v>
                </c:pt>
                <c:pt idx="973">
                  <c:v>973.99298555107521</c:v>
                </c:pt>
                <c:pt idx="974">
                  <c:v>973.9815398185483</c:v>
                </c:pt>
                <c:pt idx="975">
                  <c:v>973.91517557123643</c:v>
                </c:pt>
                <c:pt idx="976">
                  <c:v>973.93145161290306</c:v>
                </c:pt>
                <c:pt idx="977">
                  <c:v>974.01052167338696</c:v>
                </c:pt>
                <c:pt idx="978">
                  <c:v>973.91664566532245</c:v>
                </c:pt>
                <c:pt idx="979">
                  <c:v>973.97355930779554</c:v>
                </c:pt>
                <c:pt idx="980">
                  <c:v>973.96064348118273</c:v>
                </c:pt>
                <c:pt idx="981">
                  <c:v>974.03026293682785</c:v>
                </c:pt>
                <c:pt idx="982">
                  <c:v>974.03204805107521</c:v>
                </c:pt>
                <c:pt idx="983">
                  <c:v>973.99204049059131</c:v>
                </c:pt>
                <c:pt idx="984">
                  <c:v>973.95675823252679</c:v>
                </c:pt>
                <c:pt idx="985">
                  <c:v>974.02196740591387</c:v>
                </c:pt>
                <c:pt idx="986">
                  <c:v>973.95413306451599</c:v>
                </c:pt>
                <c:pt idx="987">
                  <c:v>973.91727570564501</c:v>
                </c:pt>
                <c:pt idx="988">
                  <c:v>973.90751008064501</c:v>
                </c:pt>
                <c:pt idx="989">
                  <c:v>973.94289734542997</c:v>
                </c:pt>
                <c:pt idx="990">
                  <c:v>973.96610383064501</c:v>
                </c:pt>
                <c:pt idx="991">
                  <c:v>973.9584383400537</c:v>
                </c:pt>
                <c:pt idx="992">
                  <c:v>973.87968329973103</c:v>
                </c:pt>
                <c:pt idx="993">
                  <c:v>973.94730762768802</c:v>
                </c:pt>
                <c:pt idx="994">
                  <c:v>973.97943968413972</c:v>
                </c:pt>
                <c:pt idx="995">
                  <c:v>973.91349546370952</c:v>
                </c:pt>
                <c:pt idx="996">
                  <c:v>973.91255040322574</c:v>
                </c:pt>
                <c:pt idx="997">
                  <c:v>973.90005460349448</c:v>
                </c:pt>
                <c:pt idx="998">
                  <c:v>973.99508568548379</c:v>
                </c:pt>
                <c:pt idx="999">
                  <c:v>973.97649949596769</c:v>
                </c:pt>
                <c:pt idx="1000">
                  <c:v>973.95717825940847</c:v>
                </c:pt>
                <c:pt idx="1001">
                  <c:v>973.93281670026875</c:v>
                </c:pt>
                <c:pt idx="1002">
                  <c:v>974.04338877688156</c:v>
                </c:pt>
                <c:pt idx="1003">
                  <c:v>973.95192792338696</c:v>
                </c:pt>
                <c:pt idx="1004">
                  <c:v>973.91811575940847</c:v>
                </c:pt>
                <c:pt idx="1005">
                  <c:v>973.87275285618273</c:v>
                </c:pt>
                <c:pt idx="1006">
                  <c:v>973.87894825268802</c:v>
                </c:pt>
                <c:pt idx="1007">
                  <c:v>973.89858450940847</c:v>
                </c:pt>
                <c:pt idx="1008">
                  <c:v>973.86330225134395</c:v>
                </c:pt>
                <c:pt idx="1009">
                  <c:v>973.77593665994607</c:v>
                </c:pt>
                <c:pt idx="1010">
                  <c:v>973.82759996639777</c:v>
                </c:pt>
                <c:pt idx="1011">
                  <c:v>973.8331653225805</c:v>
                </c:pt>
                <c:pt idx="1012">
                  <c:v>973.73970934139777</c:v>
                </c:pt>
                <c:pt idx="1013">
                  <c:v>973.70043682795688</c:v>
                </c:pt>
                <c:pt idx="1014">
                  <c:v>973.67261004704289</c:v>
                </c:pt>
                <c:pt idx="1015">
                  <c:v>973.73540406586005</c:v>
                </c:pt>
                <c:pt idx="1016">
                  <c:v>973.74348958333326</c:v>
                </c:pt>
                <c:pt idx="1017">
                  <c:v>973.6440482190859</c:v>
                </c:pt>
                <c:pt idx="1018">
                  <c:v>973.64079301075253</c:v>
                </c:pt>
                <c:pt idx="1019">
                  <c:v>973.74107442876334</c:v>
                </c:pt>
                <c:pt idx="1020">
                  <c:v>973.64824848790306</c:v>
                </c:pt>
                <c:pt idx="1021">
                  <c:v>973.61265120967732</c:v>
                </c:pt>
                <c:pt idx="1022">
                  <c:v>973.54250672042997</c:v>
                </c:pt>
                <c:pt idx="1023">
                  <c:v>973.56560819892456</c:v>
                </c:pt>
                <c:pt idx="1024">
                  <c:v>973.55395245295688</c:v>
                </c:pt>
                <c:pt idx="1025">
                  <c:v>973.51636004704289</c:v>
                </c:pt>
                <c:pt idx="1026">
                  <c:v>973.45808131720423</c:v>
                </c:pt>
                <c:pt idx="1027">
                  <c:v>973.51110971102139</c:v>
                </c:pt>
                <c:pt idx="1028">
                  <c:v>973.49409862231175</c:v>
                </c:pt>
                <c:pt idx="1029">
                  <c:v>973.42206401209671</c:v>
                </c:pt>
                <c:pt idx="1030">
                  <c:v>973.39182207661281</c:v>
                </c:pt>
                <c:pt idx="1031">
                  <c:v>973.32850302419342</c:v>
                </c:pt>
                <c:pt idx="1032">
                  <c:v>973.31852738575253</c:v>
                </c:pt>
                <c:pt idx="1033">
                  <c:v>973.3067666330644</c:v>
                </c:pt>
                <c:pt idx="1034">
                  <c:v>973.20407006048379</c:v>
                </c:pt>
                <c:pt idx="1035">
                  <c:v>973.19976478494607</c:v>
                </c:pt>
                <c:pt idx="1036">
                  <c:v>973.25384324596769</c:v>
                </c:pt>
                <c:pt idx="1037">
                  <c:v>973.17025789650529</c:v>
                </c:pt>
                <c:pt idx="1038">
                  <c:v>973.09979838709671</c:v>
                </c:pt>
                <c:pt idx="1039">
                  <c:v>973.03322412634395</c:v>
                </c:pt>
                <c:pt idx="1040">
                  <c:v>973.04288474462351</c:v>
                </c:pt>
                <c:pt idx="1041">
                  <c:v>973.01820816532245</c:v>
                </c:pt>
                <c:pt idx="1042">
                  <c:v>972.97484038978484</c:v>
                </c:pt>
                <c:pt idx="1043">
                  <c:v>972.8868447580644</c:v>
                </c:pt>
                <c:pt idx="1044">
                  <c:v>972.97032510080635</c:v>
                </c:pt>
                <c:pt idx="1045">
                  <c:v>972.93556787634395</c:v>
                </c:pt>
                <c:pt idx="1046">
                  <c:v>972.83402637768802</c:v>
                </c:pt>
                <c:pt idx="1047">
                  <c:v>972.79422883064501</c:v>
                </c:pt>
                <c:pt idx="1048">
                  <c:v>972.73794522849448</c:v>
                </c:pt>
                <c:pt idx="1049">
                  <c:v>972.77175739247298</c:v>
                </c:pt>
                <c:pt idx="1050">
                  <c:v>972.70969842069883</c:v>
                </c:pt>
                <c:pt idx="1051">
                  <c:v>972.61172715053749</c:v>
                </c:pt>
                <c:pt idx="1052">
                  <c:v>972.57844002016122</c:v>
                </c:pt>
                <c:pt idx="1053">
                  <c:v>972.60038642473103</c:v>
                </c:pt>
                <c:pt idx="1054">
                  <c:v>972.47931367607521</c:v>
                </c:pt>
                <c:pt idx="1055">
                  <c:v>972.4395161290322</c:v>
                </c:pt>
                <c:pt idx="1056">
                  <c:v>972.36559139784936</c:v>
                </c:pt>
                <c:pt idx="1057">
                  <c:v>972.34396001344078</c:v>
                </c:pt>
                <c:pt idx="1058">
                  <c:v>972.28421118951599</c:v>
                </c:pt>
                <c:pt idx="1059">
                  <c:v>972.14938256048379</c:v>
                </c:pt>
                <c:pt idx="1060">
                  <c:v>972.04059559811822</c:v>
                </c:pt>
                <c:pt idx="1061">
                  <c:v>972.07346270161281</c:v>
                </c:pt>
                <c:pt idx="1062">
                  <c:v>972.0238995295698</c:v>
                </c:pt>
                <c:pt idx="1063">
                  <c:v>971.94703461021493</c:v>
                </c:pt>
                <c:pt idx="1064">
                  <c:v>971.87048471102139</c:v>
                </c:pt>
                <c:pt idx="1065">
                  <c:v>971.82354670698919</c:v>
                </c:pt>
                <c:pt idx="1066">
                  <c:v>971.81577620967732</c:v>
                </c:pt>
                <c:pt idx="1067">
                  <c:v>971.72589045698919</c:v>
                </c:pt>
                <c:pt idx="1068">
                  <c:v>971.58329133064501</c:v>
                </c:pt>
                <c:pt idx="1069">
                  <c:v>971.55357442876334</c:v>
                </c:pt>
                <c:pt idx="1070">
                  <c:v>971.62487399193537</c:v>
                </c:pt>
                <c:pt idx="1071">
                  <c:v>971.47040910618273</c:v>
                </c:pt>
                <c:pt idx="1072">
                  <c:v>971.43334173387086</c:v>
                </c:pt>
                <c:pt idx="1073">
                  <c:v>971.33810063844078</c:v>
                </c:pt>
                <c:pt idx="1074">
                  <c:v>971.3057585685483</c:v>
                </c:pt>
                <c:pt idx="1075">
                  <c:v>971.24296454973103</c:v>
                </c:pt>
                <c:pt idx="1076">
                  <c:v>971.08713457661281</c:v>
                </c:pt>
                <c:pt idx="1077">
                  <c:v>970.96165154569883</c:v>
                </c:pt>
                <c:pt idx="1078">
                  <c:v>970.97456737231175</c:v>
                </c:pt>
                <c:pt idx="1079">
                  <c:v>970.86011004704289</c:v>
                </c:pt>
                <c:pt idx="1080">
                  <c:v>970.75310819892456</c:v>
                </c:pt>
                <c:pt idx="1081">
                  <c:v>970.66322244623643</c:v>
                </c:pt>
                <c:pt idx="1082">
                  <c:v>970.57155157930094</c:v>
                </c:pt>
                <c:pt idx="1083">
                  <c:v>970.53164902553749</c:v>
                </c:pt>
                <c:pt idx="1084">
                  <c:v>970.41876680107521</c:v>
                </c:pt>
                <c:pt idx="1085">
                  <c:v>970.23910030241927</c:v>
                </c:pt>
                <c:pt idx="1086">
                  <c:v>970.18596690188156</c:v>
                </c:pt>
                <c:pt idx="1087">
                  <c:v>970.20213793682785</c:v>
                </c:pt>
                <c:pt idx="1088">
                  <c:v>970.02730174731175</c:v>
                </c:pt>
                <c:pt idx="1089">
                  <c:v>969.97416834677404</c:v>
                </c:pt>
                <c:pt idx="1090">
                  <c:v>969.84469506048379</c:v>
                </c:pt>
                <c:pt idx="1091">
                  <c:v>969.83797463037627</c:v>
                </c:pt>
                <c:pt idx="1092">
                  <c:v>969.73842825940847</c:v>
                </c:pt>
                <c:pt idx="1093">
                  <c:v>969.60086945564501</c:v>
                </c:pt>
                <c:pt idx="1094">
                  <c:v>969.42414314516122</c:v>
                </c:pt>
                <c:pt idx="1095">
                  <c:v>969.41836777553749</c:v>
                </c:pt>
                <c:pt idx="1096">
                  <c:v>969.29803007392456</c:v>
                </c:pt>
                <c:pt idx="1097">
                  <c:v>969.20016381048379</c:v>
                </c:pt>
                <c:pt idx="1098">
                  <c:v>969.10775789650529</c:v>
                </c:pt>
                <c:pt idx="1099">
                  <c:v>969.00296118951599</c:v>
                </c:pt>
                <c:pt idx="1100">
                  <c:v>968.96505376344078</c:v>
                </c:pt>
                <c:pt idx="1101">
                  <c:v>968.83432039650529</c:v>
                </c:pt>
                <c:pt idx="1102">
                  <c:v>968.62514700940847</c:v>
                </c:pt>
                <c:pt idx="1103">
                  <c:v>968.51930023521493</c:v>
                </c:pt>
                <c:pt idx="1104">
                  <c:v>968.43413978494618</c:v>
                </c:pt>
                <c:pt idx="1105">
                  <c:v>968.24113743279554</c:v>
                </c:pt>
                <c:pt idx="1106">
                  <c:v>968.1362357190859</c:v>
                </c:pt>
                <c:pt idx="1107">
                  <c:v>968.00991263440847</c:v>
                </c:pt>
                <c:pt idx="1108">
                  <c:v>967.93735299059131</c:v>
                </c:pt>
                <c:pt idx="1109">
                  <c:v>967.81428511424724</c:v>
                </c:pt>
                <c:pt idx="1110">
                  <c:v>967.62191280241927</c:v>
                </c:pt>
                <c:pt idx="1111">
                  <c:v>967.44298135080635</c:v>
                </c:pt>
                <c:pt idx="1112">
                  <c:v>967.44770665322574</c:v>
                </c:pt>
                <c:pt idx="1113">
                  <c:v>967.23643313172033</c:v>
                </c:pt>
                <c:pt idx="1114">
                  <c:v>967.12334089381704</c:v>
                </c:pt>
                <c:pt idx="1115">
                  <c:v>966.95963541666652</c:v>
                </c:pt>
                <c:pt idx="1116">
                  <c:v>966.85893397177404</c:v>
                </c:pt>
                <c:pt idx="1117">
                  <c:v>966.77209341397838</c:v>
                </c:pt>
                <c:pt idx="1118">
                  <c:v>966.63222446236546</c:v>
                </c:pt>
                <c:pt idx="1119">
                  <c:v>966.43638692876334</c:v>
                </c:pt>
                <c:pt idx="1120">
                  <c:v>966.32654989919342</c:v>
                </c:pt>
                <c:pt idx="1121">
                  <c:v>966.21135752688156</c:v>
                </c:pt>
                <c:pt idx="1122">
                  <c:v>965.99640877016122</c:v>
                </c:pt>
                <c:pt idx="1123">
                  <c:v>965.87029569892456</c:v>
                </c:pt>
                <c:pt idx="1124">
                  <c:v>965.74176747311822</c:v>
                </c:pt>
                <c:pt idx="1125">
                  <c:v>965.62930527553749</c:v>
                </c:pt>
                <c:pt idx="1126">
                  <c:v>965.4909064180107</c:v>
                </c:pt>
                <c:pt idx="1127">
                  <c:v>965.24876092069883</c:v>
                </c:pt>
                <c:pt idx="1128">
                  <c:v>965.07854502688156</c:v>
                </c:pt>
                <c:pt idx="1129">
                  <c:v>965.01596102150529</c:v>
                </c:pt>
                <c:pt idx="1130">
                  <c:v>964.78883148521493</c:v>
                </c:pt>
                <c:pt idx="1131">
                  <c:v>964.62323588709671</c:v>
                </c:pt>
                <c:pt idx="1132">
                  <c:v>964.42025789650529</c:v>
                </c:pt>
                <c:pt idx="1133">
                  <c:v>964.30517053091387</c:v>
                </c:pt>
                <c:pt idx="1134">
                  <c:v>964.17800739247298</c:v>
                </c:pt>
                <c:pt idx="1135">
                  <c:v>964.00159610215042</c:v>
                </c:pt>
                <c:pt idx="1136">
                  <c:v>963.73886928763432</c:v>
                </c:pt>
                <c:pt idx="1137">
                  <c:v>963.64772345430094</c:v>
                </c:pt>
                <c:pt idx="1138">
                  <c:v>963.50585937499989</c:v>
                </c:pt>
                <c:pt idx="1139">
                  <c:v>963.26560399865582</c:v>
                </c:pt>
                <c:pt idx="1140">
                  <c:v>963.09748823924724</c:v>
                </c:pt>
                <c:pt idx="1141">
                  <c:v>962.90942120295688</c:v>
                </c:pt>
                <c:pt idx="1142">
                  <c:v>962.80798471102139</c:v>
                </c:pt>
                <c:pt idx="1143">
                  <c:v>962.63493363575253</c:v>
                </c:pt>
                <c:pt idx="1144">
                  <c:v>962.36853158602139</c:v>
                </c:pt>
                <c:pt idx="1145">
                  <c:v>962.17626428091387</c:v>
                </c:pt>
                <c:pt idx="1146">
                  <c:v>962.07514280913972</c:v>
                </c:pt>
                <c:pt idx="1147">
                  <c:v>961.81714129704289</c:v>
                </c:pt>
                <c:pt idx="1148">
                  <c:v>961.58623151881704</c:v>
                </c:pt>
                <c:pt idx="1149">
                  <c:v>961.36036206317192</c:v>
                </c:pt>
                <c:pt idx="1150">
                  <c:v>961.21513776881704</c:v>
                </c:pt>
                <c:pt idx="1151">
                  <c:v>961.03589129704289</c:v>
                </c:pt>
                <c:pt idx="1152">
                  <c:v>960.7741095430107</c:v>
                </c:pt>
                <c:pt idx="1153">
                  <c:v>960.52219842069883</c:v>
                </c:pt>
                <c:pt idx="1154">
                  <c:v>960.42013188844078</c:v>
                </c:pt>
                <c:pt idx="1155">
                  <c:v>960.23395497311822</c:v>
                </c:pt>
                <c:pt idx="1156">
                  <c:v>959.94697160618273</c:v>
                </c:pt>
                <c:pt idx="1157">
                  <c:v>959.72498739919342</c:v>
                </c:pt>
                <c:pt idx="1158">
                  <c:v>959.48284190188156</c:v>
                </c:pt>
                <c:pt idx="1159">
                  <c:v>959.37857022849448</c:v>
                </c:pt>
                <c:pt idx="1160">
                  <c:v>959.1582661290322</c:v>
                </c:pt>
                <c:pt idx="1161">
                  <c:v>958.9141255040322</c:v>
                </c:pt>
                <c:pt idx="1162">
                  <c:v>958.69508148521493</c:v>
                </c:pt>
                <c:pt idx="1163">
                  <c:v>958.62619707661281</c:v>
                </c:pt>
                <c:pt idx="1164">
                  <c:v>958.33291330645147</c:v>
                </c:pt>
                <c:pt idx="1165">
                  <c:v>958.08520245295688</c:v>
                </c:pt>
                <c:pt idx="1166">
                  <c:v>957.85471270161281</c:v>
                </c:pt>
                <c:pt idx="1167">
                  <c:v>957.61876260080635</c:v>
                </c:pt>
                <c:pt idx="1168">
                  <c:v>957.43615591397838</c:v>
                </c:pt>
                <c:pt idx="1169">
                  <c:v>957.17689432123643</c:v>
                </c:pt>
                <c:pt idx="1170">
                  <c:v>956.90755208333326</c:v>
                </c:pt>
                <c:pt idx="1171">
                  <c:v>956.79099462365582</c:v>
                </c:pt>
                <c:pt idx="1172">
                  <c:v>956.57195060483855</c:v>
                </c:pt>
                <c:pt idx="1173">
                  <c:v>956.27331149193537</c:v>
                </c:pt>
                <c:pt idx="1174">
                  <c:v>956.02392053091387</c:v>
                </c:pt>
                <c:pt idx="1175">
                  <c:v>955.76035366263432</c:v>
                </c:pt>
                <c:pt idx="1176">
                  <c:v>955.54256972446228</c:v>
                </c:pt>
                <c:pt idx="1177">
                  <c:v>955.28950352822574</c:v>
                </c:pt>
                <c:pt idx="1178">
                  <c:v>954.9873991935483</c:v>
                </c:pt>
                <c:pt idx="1179">
                  <c:v>954.74651377688156</c:v>
                </c:pt>
                <c:pt idx="1180">
                  <c:v>954.65295278897838</c:v>
                </c:pt>
                <c:pt idx="1181">
                  <c:v>954.3081107190859</c:v>
                </c:pt>
                <c:pt idx="1182">
                  <c:v>954.09599714381704</c:v>
                </c:pt>
                <c:pt idx="1183">
                  <c:v>953.81069388440847</c:v>
                </c:pt>
                <c:pt idx="1184">
                  <c:v>953.59480006720423</c:v>
                </c:pt>
                <c:pt idx="1185">
                  <c:v>953.3327032930107</c:v>
                </c:pt>
                <c:pt idx="1186">
                  <c:v>953.03448420698919</c:v>
                </c:pt>
                <c:pt idx="1187">
                  <c:v>952.72313928091387</c:v>
                </c:pt>
                <c:pt idx="1188">
                  <c:v>952.59650117607521</c:v>
                </c:pt>
                <c:pt idx="1189">
                  <c:v>952.35456569220423</c:v>
                </c:pt>
                <c:pt idx="1190">
                  <c:v>952.04500588037627</c:v>
                </c:pt>
                <c:pt idx="1191">
                  <c:v>951.78584929435476</c:v>
                </c:pt>
                <c:pt idx="1192">
                  <c:v>951.51031165994618</c:v>
                </c:pt>
                <c:pt idx="1193">
                  <c:v>951.28318212365582</c:v>
                </c:pt>
                <c:pt idx="1194">
                  <c:v>950.97288726478484</c:v>
                </c:pt>
                <c:pt idx="1195">
                  <c:v>950.58919270833326</c:v>
                </c:pt>
                <c:pt idx="1196">
                  <c:v>950.35103746639777</c:v>
                </c:pt>
                <c:pt idx="1197">
                  <c:v>950.18764700940847</c:v>
                </c:pt>
                <c:pt idx="1198">
                  <c:v>949.81109290994618</c:v>
                </c:pt>
                <c:pt idx="1199">
                  <c:v>949.51308383736546</c:v>
                </c:pt>
                <c:pt idx="1200">
                  <c:v>949.18640793010741</c:v>
                </c:pt>
                <c:pt idx="1201">
                  <c:v>948.95371303763432</c:v>
                </c:pt>
                <c:pt idx="1202">
                  <c:v>948.60740087365582</c:v>
                </c:pt>
                <c:pt idx="1203">
                  <c:v>948.24187247983855</c:v>
                </c:pt>
                <c:pt idx="1204">
                  <c:v>947.86258820564501</c:v>
                </c:pt>
                <c:pt idx="1205">
                  <c:v>947.69457745295688</c:v>
                </c:pt>
                <c:pt idx="1206">
                  <c:v>947.40318380376334</c:v>
                </c:pt>
                <c:pt idx="1207">
                  <c:v>947.06726730510741</c:v>
                </c:pt>
                <c:pt idx="1208">
                  <c:v>946.77723874327944</c:v>
                </c:pt>
                <c:pt idx="1209">
                  <c:v>946.46620883736546</c:v>
                </c:pt>
                <c:pt idx="1210">
                  <c:v>946.20568716397838</c:v>
                </c:pt>
                <c:pt idx="1211">
                  <c:v>945.87586105510741</c:v>
                </c:pt>
                <c:pt idx="1212">
                  <c:v>945.48660114247298</c:v>
                </c:pt>
                <c:pt idx="1213">
                  <c:v>945.20213793682785</c:v>
                </c:pt>
                <c:pt idx="1214">
                  <c:v>944.98036374327944</c:v>
                </c:pt>
                <c:pt idx="1215">
                  <c:v>944.58679855510741</c:v>
                </c:pt>
                <c:pt idx="1216">
                  <c:v>944.24206149193537</c:v>
                </c:pt>
                <c:pt idx="1217">
                  <c:v>943.92168598790317</c:v>
                </c:pt>
                <c:pt idx="1218">
                  <c:v>943.62504200268802</c:v>
                </c:pt>
                <c:pt idx="1219">
                  <c:v>943.26833417338696</c:v>
                </c:pt>
                <c:pt idx="1220">
                  <c:v>942.84494707661281</c:v>
                </c:pt>
                <c:pt idx="1221">
                  <c:v>942.44140624999989</c:v>
                </c:pt>
                <c:pt idx="1222">
                  <c:v>942.21406670026875</c:v>
                </c:pt>
                <c:pt idx="1223">
                  <c:v>941.81756132392468</c:v>
                </c:pt>
                <c:pt idx="1224">
                  <c:v>941.4486727150537</c:v>
                </c:pt>
                <c:pt idx="1225">
                  <c:v>941.10152049731175</c:v>
                </c:pt>
                <c:pt idx="1226">
                  <c:v>940.76182375672033</c:v>
                </c:pt>
                <c:pt idx="1227">
                  <c:v>940.44480846774184</c:v>
                </c:pt>
                <c:pt idx="1228">
                  <c:v>940.03549227150529</c:v>
                </c:pt>
                <c:pt idx="1229">
                  <c:v>939.59540910618273</c:v>
                </c:pt>
                <c:pt idx="1230">
                  <c:v>939.23156081989237</c:v>
                </c:pt>
                <c:pt idx="1231">
                  <c:v>938.95087785618273</c:v>
                </c:pt>
                <c:pt idx="1232">
                  <c:v>938.50953461021493</c:v>
                </c:pt>
                <c:pt idx="1233">
                  <c:v>938.14978158602139</c:v>
                </c:pt>
                <c:pt idx="1234">
                  <c:v>937.75243615591387</c:v>
                </c:pt>
                <c:pt idx="1235">
                  <c:v>937.41084929435476</c:v>
                </c:pt>
                <c:pt idx="1236">
                  <c:v>937.02736475134395</c:v>
                </c:pt>
                <c:pt idx="1237">
                  <c:v>936.56922043010741</c:v>
                </c:pt>
                <c:pt idx="1238">
                  <c:v>936.14110803091387</c:v>
                </c:pt>
                <c:pt idx="1239">
                  <c:v>935.82430275537627</c:v>
                </c:pt>
                <c:pt idx="1240">
                  <c:v>935.38600470430094</c:v>
                </c:pt>
                <c:pt idx="1241">
                  <c:v>934.92103494623643</c:v>
                </c:pt>
                <c:pt idx="1242">
                  <c:v>934.50373823924724</c:v>
                </c:pt>
                <c:pt idx="1243">
                  <c:v>934.14430023521493</c:v>
                </c:pt>
                <c:pt idx="1244">
                  <c:v>933.73508904569883</c:v>
                </c:pt>
                <c:pt idx="1245">
                  <c:v>933.25772849462351</c:v>
                </c:pt>
                <c:pt idx="1246">
                  <c:v>932.73227486559131</c:v>
                </c:pt>
                <c:pt idx="1247">
                  <c:v>932.32705393145147</c:v>
                </c:pt>
                <c:pt idx="1248">
                  <c:v>931.94304435483855</c:v>
                </c:pt>
                <c:pt idx="1249">
                  <c:v>931.3979544690859</c:v>
                </c:pt>
                <c:pt idx="1250">
                  <c:v>930.96501176075253</c:v>
                </c:pt>
                <c:pt idx="1251">
                  <c:v>930.50602738575253</c:v>
                </c:pt>
                <c:pt idx="1252">
                  <c:v>930.12884324596769</c:v>
                </c:pt>
                <c:pt idx="1253">
                  <c:v>929.6144153225805</c:v>
                </c:pt>
                <c:pt idx="1254">
                  <c:v>929.08623151881704</c:v>
                </c:pt>
                <c:pt idx="1255">
                  <c:v>928.56203797042997</c:v>
                </c:pt>
                <c:pt idx="1256">
                  <c:v>928.14495127688167</c:v>
                </c:pt>
                <c:pt idx="1257">
                  <c:v>927.59797127016122</c:v>
                </c:pt>
                <c:pt idx="1258">
                  <c:v>927.06663726478484</c:v>
                </c:pt>
                <c:pt idx="1259">
                  <c:v>926.58581149193537</c:v>
                </c:pt>
                <c:pt idx="1260">
                  <c:v>926.12409694220423</c:v>
                </c:pt>
                <c:pt idx="1261">
                  <c:v>925.6602822580644</c:v>
                </c:pt>
                <c:pt idx="1262">
                  <c:v>925.07917506720423</c:v>
                </c:pt>
                <c:pt idx="1263">
                  <c:v>924.48189684139777</c:v>
                </c:pt>
                <c:pt idx="1264">
                  <c:v>924.00642641129025</c:v>
                </c:pt>
                <c:pt idx="1265">
                  <c:v>923.48128780241927</c:v>
                </c:pt>
                <c:pt idx="1266">
                  <c:v>922.81638524865582</c:v>
                </c:pt>
                <c:pt idx="1267">
                  <c:v>922.22855762768802</c:v>
                </c:pt>
                <c:pt idx="1268">
                  <c:v>921.68850806451599</c:v>
                </c:pt>
                <c:pt idx="1269">
                  <c:v>921.23078377016122</c:v>
                </c:pt>
                <c:pt idx="1270">
                  <c:v>920.62626008064501</c:v>
                </c:pt>
                <c:pt idx="1271">
                  <c:v>919.95306199596769</c:v>
                </c:pt>
                <c:pt idx="1272">
                  <c:v>919.31283602150529</c:v>
                </c:pt>
                <c:pt idx="1273">
                  <c:v>918.82886004704289</c:v>
                </c:pt>
                <c:pt idx="1274">
                  <c:v>918.07984711021493</c:v>
                </c:pt>
                <c:pt idx="1275">
                  <c:v>917.44823168682785</c:v>
                </c:pt>
                <c:pt idx="1276">
                  <c:v>916.79698000672033</c:v>
                </c:pt>
                <c:pt idx="1277">
                  <c:v>916.23151881720423</c:v>
                </c:pt>
                <c:pt idx="1278">
                  <c:v>915.6602822580644</c:v>
                </c:pt>
                <c:pt idx="1279">
                  <c:v>914.9731182795698</c:v>
                </c:pt>
                <c:pt idx="1280">
                  <c:v>914.23723118279554</c:v>
                </c:pt>
                <c:pt idx="1281">
                  <c:v>913.66872479838696</c:v>
                </c:pt>
                <c:pt idx="1282">
                  <c:v>913.02240843413972</c:v>
                </c:pt>
                <c:pt idx="1283">
                  <c:v>912.24630376344078</c:v>
                </c:pt>
                <c:pt idx="1284">
                  <c:v>911.52217741935476</c:v>
                </c:pt>
                <c:pt idx="1285">
                  <c:v>910.79637096774184</c:v>
                </c:pt>
                <c:pt idx="1286">
                  <c:v>910.12653309811822</c:v>
                </c:pt>
                <c:pt idx="1287">
                  <c:v>909.40377184139777</c:v>
                </c:pt>
                <c:pt idx="1288">
                  <c:v>908.57747395833326</c:v>
                </c:pt>
                <c:pt idx="1289">
                  <c:v>907.83686155913972</c:v>
                </c:pt>
                <c:pt idx="1290">
                  <c:v>907.20388104838696</c:v>
                </c:pt>
                <c:pt idx="1291">
                  <c:v>906.27278645833326</c:v>
                </c:pt>
                <c:pt idx="1292">
                  <c:v>905.47883064516122</c:v>
                </c:pt>
                <c:pt idx="1293">
                  <c:v>904.60590977822574</c:v>
                </c:pt>
                <c:pt idx="1294">
                  <c:v>903.85910198252679</c:v>
                </c:pt>
                <c:pt idx="1295">
                  <c:v>903.05464549731175</c:v>
                </c:pt>
                <c:pt idx="1296">
                  <c:v>902.18529485887086</c:v>
                </c:pt>
                <c:pt idx="1297">
                  <c:v>901.26375588037627</c:v>
                </c:pt>
                <c:pt idx="1298">
                  <c:v>900.51138272849448</c:v>
                </c:pt>
                <c:pt idx="1299">
                  <c:v>899.63741179435476</c:v>
                </c:pt>
                <c:pt idx="1300">
                  <c:v>898.66704469086017</c:v>
                </c:pt>
                <c:pt idx="1301">
                  <c:v>897.77081233198919</c:v>
                </c:pt>
                <c:pt idx="1302">
                  <c:v>896.80664062499989</c:v>
                </c:pt>
                <c:pt idx="1303">
                  <c:v>895.90274277553749</c:v>
                </c:pt>
                <c:pt idx="1304">
                  <c:v>894.97794858870952</c:v>
                </c:pt>
                <c:pt idx="1305">
                  <c:v>893.93880208333326</c:v>
                </c:pt>
                <c:pt idx="1306">
                  <c:v>892.98397597446228</c:v>
                </c:pt>
                <c:pt idx="1307">
                  <c:v>892.06695228494618</c:v>
                </c:pt>
                <c:pt idx="1308">
                  <c:v>890.9346648185483</c:v>
                </c:pt>
                <c:pt idx="1309">
                  <c:v>889.82694892473103</c:v>
                </c:pt>
                <c:pt idx="1310">
                  <c:v>888.72553343413972</c:v>
                </c:pt>
                <c:pt idx="1311">
                  <c:v>887.65383484542997</c:v>
                </c:pt>
                <c:pt idx="1312">
                  <c:v>886.52018229166652</c:v>
                </c:pt>
                <c:pt idx="1313">
                  <c:v>885.33938172042997</c:v>
                </c:pt>
                <c:pt idx="1314">
                  <c:v>884.14419522849448</c:v>
                </c:pt>
                <c:pt idx="1315">
                  <c:v>883.12657510080635</c:v>
                </c:pt>
                <c:pt idx="1316">
                  <c:v>881.88319052419342</c:v>
                </c:pt>
                <c:pt idx="1317">
                  <c:v>880.58399487567192</c:v>
                </c:pt>
                <c:pt idx="1318">
                  <c:v>879.32307417674724</c:v>
                </c:pt>
                <c:pt idx="1319">
                  <c:v>878.03800193212351</c:v>
                </c:pt>
                <c:pt idx="1320">
                  <c:v>876.77697622647838</c:v>
                </c:pt>
                <c:pt idx="1321">
                  <c:v>875.40994623655899</c:v>
                </c:pt>
                <c:pt idx="1322">
                  <c:v>873.99230300739237</c:v>
                </c:pt>
                <c:pt idx="1323">
                  <c:v>872.64832199260741</c:v>
                </c:pt>
                <c:pt idx="1324">
                  <c:v>871.31058887768802</c:v>
                </c:pt>
                <c:pt idx="1325">
                  <c:v>869.73417548723103</c:v>
                </c:pt>
                <c:pt idx="1326">
                  <c:v>868.20743027553749</c:v>
                </c:pt>
                <c:pt idx="1327">
                  <c:v>866.67175949260741</c:v>
                </c:pt>
                <c:pt idx="1328">
                  <c:v>865.13073336693537</c:v>
                </c:pt>
                <c:pt idx="1329">
                  <c:v>863.52281796034936</c:v>
                </c:pt>
                <c:pt idx="1330">
                  <c:v>861.81740381384395</c:v>
                </c:pt>
                <c:pt idx="1331">
                  <c:v>860.12427545362891</c:v>
                </c:pt>
                <c:pt idx="1332">
                  <c:v>858.52759576612891</c:v>
                </c:pt>
                <c:pt idx="1333">
                  <c:v>856.71670236895147</c:v>
                </c:pt>
                <c:pt idx="1334">
                  <c:v>854.82784148185476</c:v>
                </c:pt>
                <c:pt idx="1335">
                  <c:v>852.98707367271493</c:v>
                </c:pt>
                <c:pt idx="1336">
                  <c:v>851.07652889784936</c:v>
                </c:pt>
                <c:pt idx="1337">
                  <c:v>849.11741851478484</c:v>
                </c:pt>
                <c:pt idx="1338">
                  <c:v>847.0635395665322</c:v>
                </c:pt>
                <c:pt idx="1339">
                  <c:v>844.94765414986546</c:v>
                </c:pt>
                <c:pt idx="1340">
                  <c:v>842.88700226814501</c:v>
                </c:pt>
                <c:pt idx="1341">
                  <c:v>840.80466649865582</c:v>
                </c:pt>
                <c:pt idx="1342">
                  <c:v>838.43319472446228</c:v>
                </c:pt>
                <c:pt idx="1343">
                  <c:v>836.17906796034936</c:v>
                </c:pt>
                <c:pt idx="1344">
                  <c:v>833.79741053427415</c:v>
                </c:pt>
                <c:pt idx="1345">
                  <c:v>831.44620505712351</c:v>
                </c:pt>
                <c:pt idx="1346">
                  <c:v>828.91066028225794</c:v>
                </c:pt>
                <c:pt idx="1347">
                  <c:v>826.27971690188167</c:v>
                </c:pt>
                <c:pt idx="1348">
                  <c:v>823.62787718413972</c:v>
                </c:pt>
                <c:pt idx="1349">
                  <c:v>821.06319304435476</c:v>
                </c:pt>
                <c:pt idx="1350">
                  <c:v>818.2308992775537</c:v>
                </c:pt>
                <c:pt idx="1351">
                  <c:v>815.33623151881716</c:v>
                </c:pt>
                <c:pt idx="1352">
                  <c:v>812.41289692540317</c:v>
                </c:pt>
                <c:pt idx="1353">
                  <c:v>809.35567876344078</c:v>
                </c:pt>
                <c:pt idx="1354">
                  <c:v>806.60024991599448</c:v>
                </c:pt>
                <c:pt idx="1355">
                  <c:v>803.24985299059131</c:v>
                </c:pt>
                <c:pt idx="1356">
                  <c:v>799.7627898185483</c:v>
                </c:pt>
                <c:pt idx="1357">
                  <c:v>796.45287298387086</c:v>
                </c:pt>
                <c:pt idx="1358">
                  <c:v>792.90217573924724</c:v>
                </c:pt>
                <c:pt idx="1359">
                  <c:v>789.18898059475794</c:v>
                </c:pt>
                <c:pt idx="1360">
                  <c:v>785.39561281922033</c:v>
                </c:pt>
                <c:pt idx="1361">
                  <c:v>781.33710307459671</c:v>
                </c:pt>
                <c:pt idx="1362">
                  <c:v>777.28940902217732</c:v>
                </c:pt>
                <c:pt idx="1363">
                  <c:v>773.29091061827944</c:v>
                </c:pt>
                <c:pt idx="1364">
                  <c:v>769.02280745967732</c:v>
                </c:pt>
                <c:pt idx="1365">
                  <c:v>764.25912508400529</c:v>
                </c:pt>
                <c:pt idx="1366">
                  <c:v>759.57488029233866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AA-49D9-8569-40684ED21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97600"/>
        <c:axId val="146716160"/>
      </c:scatterChart>
      <c:valAx>
        <c:axId val="14669760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16160"/>
        <c:crosses val="autoZero"/>
        <c:crossBetween val="midCat"/>
      </c:valAx>
      <c:valAx>
        <c:axId val="146716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[MPa]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9760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DP1000-45°_V1-b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DD_RT_0.0001!$R$4:$R$1380</c:f>
              <c:numCache>
                <c:formatCode>General</c:formatCode>
                <c:ptCount val="1377"/>
                <c:pt idx="0">
                  <c:v>0</c:v>
                </c:pt>
                <c:pt idx="1">
                  <c:v>6.7258134054763231E-4</c:v>
                </c:pt>
                <c:pt idx="2">
                  <c:v>2.6668345842264579E-3</c:v>
                </c:pt>
                <c:pt idx="3">
                  <c:v>4.6662176653470156E-3</c:v>
                </c:pt>
                <c:pt idx="4">
                  <c:v>6.6410801635886085E-3</c:v>
                </c:pt>
                <c:pt idx="5">
                  <c:v>8.6309180184635428E-3</c:v>
                </c:pt>
                <c:pt idx="6">
                  <c:v>1.0678319562529997E-2</c:v>
                </c:pt>
                <c:pt idx="7">
                  <c:v>1.2835818363352935E-2</c:v>
                </c:pt>
                <c:pt idx="8">
                  <c:v>1.4807089030347435E-2</c:v>
                </c:pt>
                <c:pt idx="9">
                  <c:v>1.6779846098740784E-2</c:v>
                </c:pt>
                <c:pt idx="10">
                  <c:v>1.8770549951964616E-2</c:v>
                </c:pt>
                <c:pt idx="11">
                  <c:v>2.0795312741310266E-2</c:v>
                </c:pt>
                <c:pt idx="12">
                  <c:v>2.2765498390267629E-2</c:v>
                </c:pt>
                <c:pt idx="13">
                  <c:v>2.474465010043728E-2</c:v>
                </c:pt>
                <c:pt idx="14">
                  <c:v>2.6742635670994802E-2</c:v>
                </c:pt>
                <c:pt idx="15">
                  <c:v>2.8545440792517137E-2</c:v>
                </c:pt>
                <c:pt idx="16">
                  <c:v>3.0519240724530636E-2</c:v>
                </c:pt>
                <c:pt idx="17">
                  <c:v>3.2267351406417427E-2</c:v>
                </c:pt>
                <c:pt idx="18">
                  <c:v>3.425048212699016E-2</c:v>
                </c:pt>
                <c:pt idx="19">
                  <c:v>3.6247956346141669E-2</c:v>
                </c:pt>
                <c:pt idx="20">
                  <c:v>3.8215911476600389E-2</c:v>
                </c:pt>
                <c:pt idx="21">
                  <c:v>3.9055715437344429E-2</c:v>
                </c:pt>
                <c:pt idx="22">
                  <c:v>4.1079325395025623E-2</c:v>
                </c:pt>
                <c:pt idx="23">
                  <c:v>4.2204544083558851E-2</c:v>
                </c:pt>
                <c:pt idx="24">
                  <c:v>4.3765368189190773E-2</c:v>
                </c:pt>
                <c:pt idx="25">
                  <c:v>4.5123532185974063E-2</c:v>
                </c:pt>
                <c:pt idx="26">
                  <c:v>4.7103195247549731E-2</c:v>
                </c:pt>
                <c:pt idx="27">
                  <c:v>4.8558655304332107E-2</c:v>
                </c:pt>
                <c:pt idx="28">
                  <c:v>4.9909440445342575E-2</c:v>
                </c:pt>
                <c:pt idx="29">
                  <c:v>5.174471546474653E-2</c:v>
                </c:pt>
                <c:pt idx="30">
                  <c:v>5.3574301470658468E-2</c:v>
                </c:pt>
                <c:pt idx="31">
                  <c:v>5.3875793526524961E-2</c:v>
                </c:pt>
                <c:pt idx="32">
                  <c:v>5.5138395292807708E-2</c:v>
                </c:pt>
                <c:pt idx="33">
                  <c:v>5.6366811659717686E-2</c:v>
                </c:pt>
                <c:pt idx="34">
                  <c:v>5.8335276308781679E-2</c:v>
                </c:pt>
                <c:pt idx="35">
                  <c:v>5.8325045615059891E-2</c:v>
                </c:pt>
                <c:pt idx="36">
                  <c:v>5.8649187422451621E-2</c:v>
                </c:pt>
                <c:pt idx="37">
                  <c:v>6.0630917883260207E-2</c:v>
                </c:pt>
                <c:pt idx="38">
                  <c:v>6.1967154252009202E-2</c:v>
                </c:pt>
                <c:pt idx="39">
                  <c:v>6.2397686476663987E-2</c:v>
                </c:pt>
                <c:pt idx="40">
                  <c:v>6.4370029332090448E-2</c:v>
                </c:pt>
                <c:pt idx="41">
                  <c:v>6.4003850406962617E-2</c:v>
                </c:pt>
                <c:pt idx="42">
                  <c:v>6.5315593226643542E-2</c:v>
                </c:pt>
                <c:pt idx="43">
                  <c:v>6.6324366753062816E-2</c:v>
                </c:pt>
                <c:pt idx="44">
                  <c:v>6.7437360660670867E-2</c:v>
                </c:pt>
                <c:pt idx="45">
                  <c:v>6.7643704699003687E-2</c:v>
                </c:pt>
                <c:pt idx="46">
                  <c:v>6.9503088379320649E-2</c:v>
                </c:pt>
                <c:pt idx="47">
                  <c:v>7.0370560300011681E-2</c:v>
                </c:pt>
                <c:pt idx="48">
                  <c:v>7.1688439336564797E-2</c:v>
                </c:pt>
                <c:pt idx="49">
                  <c:v>7.2683950716840945E-2</c:v>
                </c:pt>
                <c:pt idx="50">
                  <c:v>7.4047547135012881E-2</c:v>
                </c:pt>
                <c:pt idx="51">
                  <c:v>7.4586317240075029E-2</c:v>
                </c:pt>
                <c:pt idx="52">
                  <c:v>7.5898763855239498E-2</c:v>
                </c:pt>
                <c:pt idx="53">
                  <c:v>7.7541884379627377E-2</c:v>
                </c:pt>
                <c:pt idx="54">
                  <c:v>7.8957378383508039E-2</c:v>
                </c:pt>
                <c:pt idx="55">
                  <c:v>7.9411421776035121E-2</c:v>
                </c:pt>
                <c:pt idx="56">
                  <c:v>8.0099088613085456E-2</c:v>
                </c:pt>
                <c:pt idx="57">
                  <c:v>8.0740026362509376E-2</c:v>
                </c:pt>
                <c:pt idx="58">
                  <c:v>8.233637381205311E-2</c:v>
                </c:pt>
                <c:pt idx="59">
                  <c:v>8.2635684835040898E-2</c:v>
                </c:pt>
                <c:pt idx="60">
                  <c:v>8.3966606081648507E-2</c:v>
                </c:pt>
                <c:pt idx="61">
                  <c:v>8.454138705561888E-2</c:v>
                </c:pt>
                <c:pt idx="62">
                  <c:v>8.5007952142790749E-2</c:v>
                </c:pt>
                <c:pt idx="63">
                  <c:v>8.6265927920009755E-2</c:v>
                </c:pt>
                <c:pt idx="64">
                  <c:v>8.7611577553351208E-2</c:v>
                </c:pt>
                <c:pt idx="65">
                  <c:v>8.8338994172816127E-2</c:v>
                </c:pt>
                <c:pt idx="66">
                  <c:v>8.9530080054286226E-2</c:v>
                </c:pt>
                <c:pt idx="67">
                  <c:v>9.0054869555315803E-2</c:v>
                </c:pt>
                <c:pt idx="68">
                  <c:v>9.0613793137297491E-2</c:v>
                </c:pt>
                <c:pt idx="69">
                  <c:v>9.2718361569195593E-2</c:v>
                </c:pt>
                <c:pt idx="70">
                  <c:v>9.2160405706003798E-2</c:v>
                </c:pt>
                <c:pt idx="71">
                  <c:v>9.3842572217322701E-2</c:v>
                </c:pt>
                <c:pt idx="72">
                  <c:v>9.4643608776847951E-2</c:v>
                </c:pt>
                <c:pt idx="73">
                  <c:v>9.5628849141786085E-2</c:v>
                </c:pt>
                <c:pt idx="74">
                  <c:v>9.664549638017754E-2</c:v>
                </c:pt>
                <c:pt idx="75">
                  <c:v>9.6754496705692097E-2</c:v>
                </c:pt>
                <c:pt idx="76">
                  <c:v>9.8036914713558493E-2</c:v>
                </c:pt>
                <c:pt idx="77">
                  <c:v>9.7992304343585676E-2</c:v>
                </c:pt>
                <c:pt idx="78">
                  <c:v>9.9494937025773167E-2</c:v>
                </c:pt>
                <c:pt idx="79">
                  <c:v>9.836951672915871E-2</c:v>
                </c:pt>
                <c:pt idx="80">
                  <c:v>0.1010817172554624</c:v>
                </c:pt>
                <c:pt idx="81">
                  <c:v>0.1005935471131862</c:v>
                </c:pt>
                <c:pt idx="82">
                  <c:v>0.10237343855987696</c:v>
                </c:pt>
                <c:pt idx="83">
                  <c:v>0.10309938160754821</c:v>
                </c:pt>
                <c:pt idx="84">
                  <c:v>0.10398205111196211</c:v>
                </c:pt>
                <c:pt idx="85">
                  <c:v>0.10480788179987655</c:v>
                </c:pt>
                <c:pt idx="86">
                  <c:v>0.1061175938763393</c:v>
                </c:pt>
                <c:pt idx="87">
                  <c:v>0.10679287831160097</c:v>
                </c:pt>
                <c:pt idx="88">
                  <c:v>0.10761692018599471</c:v>
                </c:pt>
                <c:pt idx="89">
                  <c:v>0.10899435058414014</c:v>
                </c:pt>
                <c:pt idx="90">
                  <c:v>0.10914814455970136</c:v>
                </c:pt>
                <c:pt idx="91">
                  <c:v>0.11055667392077609</c:v>
                </c:pt>
                <c:pt idx="92">
                  <c:v>0.1112070029411836</c:v>
                </c:pt>
                <c:pt idx="93">
                  <c:v>0.11191887007918387</c:v>
                </c:pt>
                <c:pt idx="94">
                  <c:v>0.11262562003752251</c:v>
                </c:pt>
                <c:pt idx="95">
                  <c:v>0.11336332966593432</c:v>
                </c:pt>
                <c:pt idx="96">
                  <c:v>0.11386574433554944</c:v>
                </c:pt>
                <c:pt idx="97">
                  <c:v>0.11475154426362454</c:v>
                </c:pt>
                <c:pt idx="98">
                  <c:v>0.11529975695809097</c:v>
                </c:pt>
                <c:pt idx="99">
                  <c:v>0.1163696727171435</c:v>
                </c:pt>
                <c:pt idx="100">
                  <c:v>0.11706894484846944</c:v>
                </c:pt>
                <c:pt idx="101">
                  <c:v>0.11748009337251483</c:v>
                </c:pt>
                <c:pt idx="102">
                  <c:v>0.11919687782418076</c:v>
                </c:pt>
                <c:pt idx="103">
                  <c:v>0.11941487114400691</c:v>
                </c:pt>
                <c:pt idx="104">
                  <c:v>0.12087798131107139</c:v>
                </c:pt>
                <c:pt idx="105">
                  <c:v>0.1211585537793097</c:v>
                </c:pt>
                <c:pt idx="106">
                  <c:v>0.12179093601488673</c:v>
                </c:pt>
                <c:pt idx="107">
                  <c:v>0.12307894773060676</c:v>
                </c:pt>
                <c:pt idx="108">
                  <c:v>0.12417751383080207</c:v>
                </c:pt>
                <c:pt idx="109">
                  <c:v>0.1244060860764903</c:v>
                </c:pt>
                <c:pt idx="110">
                  <c:v>0.12524247369665795</c:v>
                </c:pt>
                <c:pt idx="111">
                  <c:v>0.12687429683729429</c:v>
                </c:pt>
                <c:pt idx="112">
                  <c:v>0.12741195259950749</c:v>
                </c:pt>
                <c:pt idx="113">
                  <c:v>0.12811288891390391</c:v>
                </c:pt>
                <c:pt idx="114">
                  <c:v>0.12887377980605508</c:v>
                </c:pt>
                <c:pt idx="115">
                  <c:v>0.12911921381853667</c:v>
                </c:pt>
                <c:pt idx="116">
                  <c:v>0.12975038640562633</c:v>
                </c:pt>
                <c:pt idx="117">
                  <c:v>0.13089659066261433</c:v>
                </c:pt>
                <c:pt idx="118">
                  <c:v>0.13127080458617935</c:v>
                </c:pt>
                <c:pt idx="119">
                  <c:v>0.13402131064791575</c:v>
                </c:pt>
                <c:pt idx="120">
                  <c:v>0.13223542960841186</c:v>
                </c:pt>
                <c:pt idx="121">
                  <c:v>0.1342245022689785</c:v>
                </c:pt>
                <c:pt idx="122">
                  <c:v>0.1349621679101726</c:v>
                </c:pt>
                <c:pt idx="123">
                  <c:v>0.13318081755409406</c:v>
                </c:pt>
                <c:pt idx="124">
                  <c:v>0.13549192063560178</c:v>
                </c:pt>
                <c:pt idx="125">
                  <c:v>0.13758222254655214</c:v>
                </c:pt>
                <c:pt idx="126">
                  <c:v>0.13807174163017183</c:v>
                </c:pt>
                <c:pt idx="127">
                  <c:v>0.13802917666582304</c:v>
                </c:pt>
                <c:pt idx="128">
                  <c:v>0.13890381850300274</c:v>
                </c:pt>
                <c:pt idx="129">
                  <c:v>0.14016242476367577</c:v>
                </c:pt>
                <c:pt idx="130">
                  <c:v>0.14119110983731709</c:v>
                </c:pt>
                <c:pt idx="131">
                  <c:v>0.14226064437381603</c:v>
                </c:pt>
                <c:pt idx="132">
                  <c:v>0.14317293926936556</c:v>
                </c:pt>
                <c:pt idx="133">
                  <c:v>0.14400529472790871</c:v>
                </c:pt>
                <c:pt idx="134">
                  <c:v>0.14396264178912449</c:v>
                </c:pt>
                <c:pt idx="135">
                  <c:v>0.14605772364440062</c:v>
                </c:pt>
                <c:pt idx="136">
                  <c:v>0.14592900238294079</c:v>
                </c:pt>
                <c:pt idx="137">
                  <c:v>0.14651458955006483</c:v>
                </c:pt>
                <c:pt idx="138">
                  <c:v>0.14827728932582934</c:v>
                </c:pt>
                <c:pt idx="139">
                  <c:v>0.14893769875029808</c:v>
                </c:pt>
                <c:pt idx="140">
                  <c:v>0.14878471120706177</c:v>
                </c:pt>
                <c:pt idx="141">
                  <c:v>0.1496079026619129</c:v>
                </c:pt>
                <c:pt idx="142">
                  <c:v>0.15095254792044971</c:v>
                </c:pt>
                <c:pt idx="143">
                  <c:v>0.15117192683763409</c:v>
                </c:pt>
                <c:pt idx="144">
                  <c:v>0.1517215471230676</c:v>
                </c:pt>
                <c:pt idx="145">
                  <c:v>0.15225263412743434</c:v>
                </c:pt>
                <c:pt idx="146">
                  <c:v>0.15278432229044328</c:v>
                </c:pt>
                <c:pt idx="147">
                  <c:v>0.15450977955520337</c:v>
                </c:pt>
                <c:pt idx="148">
                  <c:v>0.15479361440875605</c:v>
                </c:pt>
                <c:pt idx="149">
                  <c:v>0.15531905638684851</c:v>
                </c:pt>
                <c:pt idx="150">
                  <c:v>0.15673361199675112</c:v>
                </c:pt>
                <c:pt idx="151">
                  <c:v>0.15676836189875132</c:v>
                </c:pt>
                <c:pt idx="152">
                  <c:v>0.15809695182281966</c:v>
                </c:pt>
                <c:pt idx="153">
                  <c:v>0.15844043334360305</c:v>
                </c:pt>
                <c:pt idx="154">
                  <c:v>0.15969374647574355</c:v>
                </c:pt>
                <c:pt idx="155">
                  <c:v>0.16031248534262391</c:v>
                </c:pt>
                <c:pt idx="156">
                  <c:v>0.16131926478183978</c:v>
                </c:pt>
                <c:pt idx="157">
                  <c:v>0.16179341766406866</c:v>
                </c:pt>
                <c:pt idx="158">
                  <c:v>0.16333974431585976</c:v>
                </c:pt>
                <c:pt idx="159">
                  <c:v>0.16421140968464029</c:v>
                </c:pt>
                <c:pt idx="160">
                  <c:v>0.16473806864242305</c:v>
                </c:pt>
                <c:pt idx="161">
                  <c:v>0.16575915858980442</c:v>
                </c:pt>
                <c:pt idx="162">
                  <c:v>0.16663338987961868</c:v>
                </c:pt>
                <c:pt idx="163">
                  <c:v>0.16697732593498521</c:v>
                </c:pt>
                <c:pt idx="164">
                  <c:v>0.16813515747985766</c:v>
                </c:pt>
                <c:pt idx="165">
                  <c:v>0.16884814629190983</c:v>
                </c:pt>
                <c:pt idx="166">
                  <c:v>0.17008311675426036</c:v>
                </c:pt>
                <c:pt idx="167">
                  <c:v>0.17125433507572613</c:v>
                </c:pt>
                <c:pt idx="168">
                  <c:v>0.17040605624436769</c:v>
                </c:pt>
                <c:pt idx="169">
                  <c:v>0.17049892792338425</c:v>
                </c:pt>
                <c:pt idx="170">
                  <c:v>0.17286478042854969</c:v>
                </c:pt>
                <c:pt idx="171">
                  <c:v>0.17297822346305414</c:v>
                </c:pt>
                <c:pt idx="172">
                  <c:v>0.17406548484829495</c:v>
                </c:pt>
                <c:pt idx="173">
                  <c:v>0.17529372526633402</c:v>
                </c:pt>
                <c:pt idx="174">
                  <c:v>0.17601360540916261</c:v>
                </c:pt>
                <c:pt idx="175">
                  <c:v>0.17673898395420642</c:v>
                </c:pt>
                <c:pt idx="176">
                  <c:v>0.17728309117501884</c:v>
                </c:pt>
                <c:pt idx="177">
                  <c:v>0.1785909191323225</c:v>
                </c:pt>
                <c:pt idx="178">
                  <c:v>0.17923977458093635</c:v>
                </c:pt>
                <c:pt idx="179">
                  <c:v>0.18063158879927679</c:v>
                </c:pt>
                <c:pt idx="180">
                  <c:v>0.18099059780791599</c:v>
                </c:pt>
                <c:pt idx="181">
                  <c:v>0.18217813538715652</c:v>
                </c:pt>
                <c:pt idx="182">
                  <c:v>0.18317589744673946</c:v>
                </c:pt>
                <c:pt idx="183">
                  <c:v>0.18456903128161153</c:v>
                </c:pt>
                <c:pt idx="184">
                  <c:v>0.18510539675210491</c:v>
                </c:pt>
                <c:pt idx="185">
                  <c:v>0.18661599112070004</c:v>
                </c:pt>
                <c:pt idx="186">
                  <c:v>0.18767420627983858</c:v>
                </c:pt>
                <c:pt idx="187">
                  <c:v>0.18883617262317687</c:v>
                </c:pt>
                <c:pt idx="188">
                  <c:v>0.18971704598286715</c:v>
                </c:pt>
                <c:pt idx="189">
                  <c:v>0.19000944368146966</c:v>
                </c:pt>
                <c:pt idx="190">
                  <c:v>0.19110259935388518</c:v>
                </c:pt>
                <c:pt idx="191">
                  <c:v>0.19259581877148024</c:v>
                </c:pt>
                <c:pt idx="192">
                  <c:v>0.19325050985764516</c:v>
                </c:pt>
                <c:pt idx="193">
                  <c:v>0.19393261964285666</c:v>
                </c:pt>
                <c:pt idx="194">
                  <c:v>0.19542544317549218</c:v>
                </c:pt>
                <c:pt idx="195">
                  <c:v>0.19601976913653693</c:v>
                </c:pt>
                <c:pt idx="196">
                  <c:v>0.19707321901375563</c:v>
                </c:pt>
                <c:pt idx="197">
                  <c:v>0.19798607108072963</c:v>
                </c:pt>
                <c:pt idx="198">
                  <c:v>0.19868197818989985</c:v>
                </c:pt>
                <c:pt idx="199">
                  <c:v>0.20099551523078818</c:v>
                </c:pt>
                <c:pt idx="200">
                  <c:v>0.20075436264083152</c:v>
                </c:pt>
                <c:pt idx="201">
                  <c:v>0.20004077267013715</c:v>
                </c:pt>
                <c:pt idx="202">
                  <c:v>0.20279689443333604</c:v>
                </c:pt>
                <c:pt idx="203">
                  <c:v>0.20317909936812051</c:v>
                </c:pt>
                <c:pt idx="204">
                  <c:v>0.20440367418468278</c:v>
                </c:pt>
                <c:pt idx="205">
                  <c:v>0.20585787694015861</c:v>
                </c:pt>
                <c:pt idx="206">
                  <c:v>0.20544498358981025</c:v>
                </c:pt>
                <c:pt idx="207">
                  <c:v>0.20847672925925376</c:v>
                </c:pt>
                <c:pt idx="208">
                  <c:v>0.20962495692825694</c:v>
                </c:pt>
                <c:pt idx="209">
                  <c:v>0.21002198555541363</c:v>
                </c:pt>
                <c:pt idx="210">
                  <c:v>0.21088582119943966</c:v>
                </c:pt>
                <c:pt idx="211">
                  <c:v>0.21185075413219626</c:v>
                </c:pt>
                <c:pt idx="212">
                  <c:v>0.21372328999061202</c:v>
                </c:pt>
                <c:pt idx="213">
                  <c:v>0.21394923766564283</c:v>
                </c:pt>
                <c:pt idx="214">
                  <c:v>0.21658078762825367</c:v>
                </c:pt>
                <c:pt idx="215">
                  <c:v>0.21667775011851836</c:v>
                </c:pt>
                <c:pt idx="216">
                  <c:v>0.21907102132273035</c:v>
                </c:pt>
                <c:pt idx="217">
                  <c:v>0.2193477155846062</c:v>
                </c:pt>
                <c:pt idx="218">
                  <c:v>0.21940596932327575</c:v>
                </c:pt>
                <c:pt idx="219">
                  <c:v>0.21953577560277268</c:v>
                </c:pt>
                <c:pt idx="220">
                  <c:v>0.22269894041636293</c:v>
                </c:pt>
                <c:pt idx="221">
                  <c:v>0.22332411607943653</c:v>
                </c:pt>
                <c:pt idx="222">
                  <c:v>0.2243668184131252</c:v>
                </c:pt>
                <c:pt idx="223">
                  <c:v>0.22592820335578306</c:v>
                </c:pt>
                <c:pt idx="224">
                  <c:v>0.22652000738301178</c:v>
                </c:pt>
                <c:pt idx="225">
                  <c:v>0.22865494165754383</c:v>
                </c:pt>
                <c:pt idx="226">
                  <c:v>0.22970925661671102</c:v>
                </c:pt>
                <c:pt idx="227">
                  <c:v>0.23089318724409838</c:v>
                </c:pt>
                <c:pt idx="228">
                  <c:v>0.23195835238363696</c:v>
                </c:pt>
                <c:pt idx="229">
                  <c:v>0.23230681912242884</c:v>
                </c:pt>
                <c:pt idx="230">
                  <c:v>0.2340718502207326</c:v>
                </c:pt>
                <c:pt idx="231">
                  <c:v>0.23522481384684382</c:v>
                </c:pt>
                <c:pt idx="232">
                  <c:v>0.23684481908831892</c:v>
                </c:pt>
                <c:pt idx="233">
                  <c:v>0.23779659984297669</c:v>
                </c:pt>
                <c:pt idx="234">
                  <c:v>0.23894903562247524</c:v>
                </c:pt>
                <c:pt idx="235">
                  <c:v>0.24103820852817073</c:v>
                </c:pt>
                <c:pt idx="236">
                  <c:v>0.24169109613840908</c:v>
                </c:pt>
                <c:pt idx="237">
                  <c:v>0.24357618301628145</c:v>
                </c:pt>
                <c:pt idx="238">
                  <c:v>0.24603695993729047</c:v>
                </c:pt>
                <c:pt idx="239">
                  <c:v>0.24644891489366075</c:v>
                </c:pt>
                <c:pt idx="240">
                  <c:v>0.24731408481662434</c:v>
                </c:pt>
                <c:pt idx="241">
                  <c:v>0.24877806739684033</c:v>
                </c:pt>
                <c:pt idx="242">
                  <c:v>0.25011044022163276</c:v>
                </c:pt>
                <c:pt idx="243">
                  <c:v>0.25168600371080296</c:v>
                </c:pt>
                <c:pt idx="244">
                  <c:v>0.25434517764614306</c:v>
                </c:pt>
                <c:pt idx="245">
                  <c:v>0.25379258089231033</c:v>
                </c:pt>
                <c:pt idx="246">
                  <c:v>0.25580121320235727</c:v>
                </c:pt>
                <c:pt idx="247">
                  <c:v>0.25723683868954861</c:v>
                </c:pt>
                <c:pt idx="248">
                  <c:v>0.25949669666241049</c:v>
                </c:pt>
                <c:pt idx="249">
                  <c:v>0.25930752230139503</c:v>
                </c:pt>
                <c:pt idx="250">
                  <c:v>0.26155828958259442</c:v>
                </c:pt>
                <c:pt idx="251">
                  <c:v>0.26273271897095385</c:v>
                </c:pt>
                <c:pt idx="252">
                  <c:v>0.26423846008319368</c:v>
                </c:pt>
                <c:pt idx="253">
                  <c:v>0.26595912274122213</c:v>
                </c:pt>
                <c:pt idx="254">
                  <c:v>0.26742401439060431</c:v>
                </c:pt>
                <c:pt idx="255">
                  <c:v>0.2693038814519737</c:v>
                </c:pt>
                <c:pt idx="256">
                  <c:v>0.2705217702114423</c:v>
                </c:pt>
                <c:pt idx="257">
                  <c:v>0.2706797429726871</c:v>
                </c:pt>
                <c:pt idx="258">
                  <c:v>0.27203366953416319</c:v>
                </c:pt>
                <c:pt idx="259">
                  <c:v>0.27578020749158544</c:v>
                </c:pt>
                <c:pt idx="260">
                  <c:v>0.27712175898247582</c:v>
                </c:pt>
                <c:pt idx="261">
                  <c:v>0.27891318241141266</c:v>
                </c:pt>
                <c:pt idx="262">
                  <c:v>0.28026743154581868</c:v>
                </c:pt>
                <c:pt idx="263">
                  <c:v>0.28213800264184291</c:v>
                </c:pt>
                <c:pt idx="264">
                  <c:v>0.28330105400321831</c:v>
                </c:pt>
                <c:pt idx="265">
                  <c:v>0.2855702079414254</c:v>
                </c:pt>
                <c:pt idx="266">
                  <c:v>0.28683929782232209</c:v>
                </c:pt>
                <c:pt idx="267">
                  <c:v>0.28961629885153289</c:v>
                </c:pt>
                <c:pt idx="268">
                  <c:v>0.29139329447305701</c:v>
                </c:pt>
                <c:pt idx="269">
                  <c:v>0.29311732948444408</c:v>
                </c:pt>
                <c:pt idx="270">
                  <c:v>0.29507250266255314</c:v>
                </c:pt>
                <c:pt idx="271">
                  <c:v>0.29619068706185236</c:v>
                </c:pt>
                <c:pt idx="272">
                  <c:v>0.29820448053877863</c:v>
                </c:pt>
                <c:pt idx="273">
                  <c:v>0.30011868695478283</c:v>
                </c:pt>
                <c:pt idx="274">
                  <c:v>0.30172835520009333</c:v>
                </c:pt>
                <c:pt idx="275">
                  <c:v>0.30374857081080697</c:v>
                </c:pt>
                <c:pt idx="276">
                  <c:v>0.30494824886213873</c:v>
                </c:pt>
                <c:pt idx="277">
                  <c:v>0.30689122291853299</c:v>
                </c:pt>
                <c:pt idx="278">
                  <c:v>0.30832582203731079</c:v>
                </c:pt>
                <c:pt idx="279">
                  <c:v>0.30951843280899527</c:v>
                </c:pt>
                <c:pt idx="280">
                  <c:v>0.31192717285143939</c:v>
                </c:pt>
                <c:pt idx="281">
                  <c:v>0.31344825084025824</c:v>
                </c:pt>
                <c:pt idx="282">
                  <c:v>0.31538550655834863</c:v>
                </c:pt>
                <c:pt idx="283">
                  <c:v>0.31782260369381743</c:v>
                </c:pt>
                <c:pt idx="284">
                  <c:v>0.31990575035068503</c:v>
                </c:pt>
                <c:pt idx="285">
                  <c:v>0.32253627394488232</c:v>
                </c:pt>
                <c:pt idx="286">
                  <c:v>0.32328352879953981</c:v>
                </c:pt>
                <c:pt idx="287">
                  <c:v>0.32650145769919364</c:v>
                </c:pt>
                <c:pt idx="288">
                  <c:v>0.32839463822512682</c:v>
                </c:pt>
                <c:pt idx="289">
                  <c:v>0.32934781190834578</c:v>
                </c:pt>
                <c:pt idx="290">
                  <c:v>0.33302144838359715</c:v>
                </c:pt>
                <c:pt idx="291">
                  <c:v>0.33511905217268934</c:v>
                </c:pt>
                <c:pt idx="292">
                  <c:v>0.33774461987368998</c:v>
                </c:pt>
                <c:pt idx="293">
                  <c:v>0.33970477826980755</c:v>
                </c:pt>
                <c:pt idx="294">
                  <c:v>0.34228281045085684</c:v>
                </c:pt>
                <c:pt idx="295">
                  <c:v>0.34378034061578866</c:v>
                </c:pt>
                <c:pt idx="296">
                  <c:v>0.34702756500244519</c:v>
                </c:pt>
                <c:pt idx="297">
                  <c:v>0.34806654308503338</c:v>
                </c:pt>
                <c:pt idx="298">
                  <c:v>0.35129391457409154</c:v>
                </c:pt>
                <c:pt idx="299">
                  <c:v>0.35351045979990336</c:v>
                </c:pt>
                <c:pt idx="300">
                  <c:v>0.35564908900072401</c:v>
                </c:pt>
                <c:pt idx="301">
                  <c:v>0.35823454035916241</c:v>
                </c:pt>
                <c:pt idx="302">
                  <c:v>0.36050392889586402</c:v>
                </c:pt>
                <c:pt idx="303">
                  <c:v>0.36314911489596857</c:v>
                </c:pt>
                <c:pt idx="304">
                  <c:v>0.36483628861890482</c:v>
                </c:pt>
                <c:pt idx="305">
                  <c:v>0.36714573484854501</c:v>
                </c:pt>
                <c:pt idx="306">
                  <c:v>0.36971183183118589</c:v>
                </c:pt>
                <c:pt idx="307">
                  <c:v>0.3722241764337707</c:v>
                </c:pt>
                <c:pt idx="308">
                  <c:v>0.37536181399867641</c:v>
                </c:pt>
                <c:pt idx="309">
                  <c:v>0.37689863941143964</c:v>
                </c:pt>
                <c:pt idx="310">
                  <c:v>0.37984367161234761</c:v>
                </c:pt>
                <c:pt idx="311">
                  <c:v>0.38224590154656896</c:v>
                </c:pt>
                <c:pt idx="312">
                  <c:v>0.38527011073937611</c:v>
                </c:pt>
                <c:pt idx="313">
                  <c:v>0.38859264124277232</c:v>
                </c:pt>
                <c:pt idx="314">
                  <c:v>0.39072778079098708</c:v>
                </c:pt>
                <c:pt idx="315">
                  <c:v>0.39436760575821633</c:v>
                </c:pt>
                <c:pt idx="316">
                  <c:v>0.39640931645599004</c:v>
                </c:pt>
                <c:pt idx="317">
                  <c:v>0.40009116387854948</c:v>
                </c:pt>
                <c:pt idx="318">
                  <c:v>0.40271567588632479</c:v>
                </c:pt>
                <c:pt idx="319">
                  <c:v>0.4054750233788233</c:v>
                </c:pt>
                <c:pt idx="320">
                  <c:v>0.40819026635435274</c:v>
                </c:pt>
                <c:pt idx="321">
                  <c:v>0.4113957322089854</c:v>
                </c:pt>
                <c:pt idx="322">
                  <c:v>0.41476148748499619</c:v>
                </c:pt>
                <c:pt idx="323">
                  <c:v>0.41737995858153776</c:v>
                </c:pt>
                <c:pt idx="324">
                  <c:v>0.42052862227568572</c:v>
                </c:pt>
                <c:pt idx="325">
                  <c:v>0.42335090081433818</c:v>
                </c:pt>
                <c:pt idx="326">
                  <c:v>0.42687149109672962</c:v>
                </c:pt>
                <c:pt idx="327">
                  <c:v>0.43016255607704884</c:v>
                </c:pt>
                <c:pt idx="328">
                  <c:v>0.43301726785756811</c:v>
                </c:pt>
                <c:pt idx="329">
                  <c:v>0.43612162176106434</c:v>
                </c:pt>
                <c:pt idx="330">
                  <c:v>0.4394997814324727</c:v>
                </c:pt>
                <c:pt idx="331">
                  <c:v>0.44295532928225956</c:v>
                </c:pt>
                <c:pt idx="332">
                  <c:v>0.44615399178055126</c:v>
                </c:pt>
                <c:pt idx="333">
                  <c:v>0.44941743278814122</c:v>
                </c:pt>
                <c:pt idx="334">
                  <c:v>0.45299617417236088</c:v>
                </c:pt>
                <c:pt idx="335">
                  <c:v>0.4564703139528381</c:v>
                </c:pt>
                <c:pt idx="336">
                  <c:v>0.45959469670280367</c:v>
                </c:pt>
                <c:pt idx="337">
                  <c:v>0.46357583315474205</c:v>
                </c:pt>
                <c:pt idx="338">
                  <c:v>0.46751934587312238</c:v>
                </c:pt>
                <c:pt idx="339">
                  <c:v>0.47028825325427237</c:v>
                </c:pt>
                <c:pt idx="340">
                  <c:v>0.47395057035216337</c:v>
                </c:pt>
                <c:pt idx="341">
                  <c:v>0.4779396831529153</c:v>
                </c:pt>
                <c:pt idx="342">
                  <c:v>0.48187932499613612</c:v>
                </c:pt>
                <c:pt idx="343">
                  <c:v>0.48534390488796186</c:v>
                </c:pt>
                <c:pt idx="344">
                  <c:v>0.48905601551631389</c:v>
                </c:pt>
                <c:pt idx="345">
                  <c:v>0.49301507038495596</c:v>
                </c:pt>
                <c:pt idx="346">
                  <c:v>0.49594414988823682</c:v>
                </c:pt>
                <c:pt idx="347">
                  <c:v>0.49812491884363497</c:v>
                </c:pt>
                <c:pt idx="348">
                  <c:v>0.50209631945805089</c:v>
                </c:pt>
                <c:pt idx="349">
                  <c:v>0.50590232813383296</c:v>
                </c:pt>
                <c:pt idx="350">
                  <c:v>0.50985015159955005</c:v>
                </c:pt>
                <c:pt idx="351">
                  <c:v>0.51345364312494113</c:v>
                </c:pt>
                <c:pt idx="352">
                  <c:v>0.51741800578452168</c:v>
                </c:pt>
                <c:pt idx="353">
                  <c:v>0.5203947674318129</c:v>
                </c:pt>
                <c:pt idx="354">
                  <c:v>0.52439326417234544</c:v>
                </c:pt>
                <c:pt idx="355">
                  <c:v>0.52837017785138263</c:v>
                </c:pt>
                <c:pt idx="356">
                  <c:v>0.53167572928873819</c:v>
                </c:pt>
                <c:pt idx="357">
                  <c:v>0.53562437384918604</c:v>
                </c:pt>
                <c:pt idx="358">
                  <c:v>0.53956422096608958</c:v>
                </c:pt>
                <c:pt idx="359">
                  <c:v>0.54350600352057288</c:v>
                </c:pt>
                <c:pt idx="360">
                  <c:v>0.54656358434922503</c:v>
                </c:pt>
                <c:pt idx="361">
                  <c:v>0.5505709958325492</c:v>
                </c:pt>
                <c:pt idx="362">
                  <c:v>0.55307111198860737</c:v>
                </c:pt>
                <c:pt idx="363">
                  <c:v>0.55705735095780151</c:v>
                </c:pt>
                <c:pt idx="364">
                  <c:v>0.56099936811077933</c:v>
                </c:pt>
                <c:pt idx="365">
                  <c:v>0.56257428645408958</c:v>
                </c:pt>
                <c:pt idx="366">
                  <c:v>0.56651964663561427</c:v>
                </c:pt>
                <c:pt idx="367">
                  <c:v>0.57047198612235073</c:v>
                </c:pt>
                <c:pt idx="368">
                  <c:v>0.57441277163323234</c:v>
                </c:pt>
                <c:pt idx="369">
                  <c:v>0.57835777991701531</c:v>
                </c:pt>
                <c:pt idx="370">
                  <c:v>0.58230877046240836</c:v>
                </c:pt>
                <c:pt idx="371">
                  <c:v>0.58627395421671957</c:v>
                </c:pt>
                <c:pt idx="372">
                  <c:v>0.59025984128817188</c:v>
                </c:pt>
                <c:pt idx="373">
                  <c:v>0.594282443024016</c:v>
                </c:pt>
                <c:pt idx="374">
                  <c:v>0.5982485651723054</c:v>
                </c:pt>
                <c:pt idx="375">
                  <c:v>0.60219586079140985</c:v>
                </c:pt>
                <c:pt idx="376">
                  <c:v>0.6061833900523238</c:v>
                </c:pt>
                <c:pt idx="377">
                  <c:v>0.61018429142742514</c:v>
                </c:pt>
                <c:pt idx="378">
                  <c:v>0.61417135149135005</c:v>
                </c:pt>
                <c:pt idx="379">
                  <c:v>0.61812691670738618</c:v>
                </c:pt>
                <c:pt idx="380">
                  <c:v>0.62207661696105931</c:v>
                </c:pt>
                <c:pt idx="381">
                  <c:v>0.62601845816516632</c:v>
                </c:pt>
                <c:pt idx="382">
                  <c:v>0.63000352414188776</c:v>
                </c:pt>
                <c:pt idx="383">
                  <c:v>0.63397686019388355</c:v>
                </c:pt>
                <c:pt idx="384">
                  <c:v>0.63783835141361866</c:v>
                </c:pt>
                <c:pt idx="385">
                  <c:v>0.64182435578431829</c:v>
                </c:pt>
                <c:pt idx="386">
                  <c:v>0.64576097717192227</c:v>
                </c:pt>
                <c:pt idx="387">
                  <c:v>0.64970275972640557</c:v>
                </c:pt>
                <c:pt idx="388">
                  <c:v>0.65365832494244158</c:v>
                </c:pt>
                <c:pt idx="389">
                  <c:v>0.65760016614654859</c:v>
                </c:pt>
                <c:pt idx="390">
                  <c:v>0.66155573136258472</c:v>
                </c:pt>
                <c:pt idx="391">
                  <c:v>0.6655290674145804</c:v>
                </c:pt>
                <c:pt idx="392">
                  <c:v>0.66946504365632442</c:v>
                </c:pt>
                <c:pt idx="393">
                  <c:v>0.67341861478515719</c:v>
                </c:pt>
                <c:pt idx="394">
                  <c:v>0.67736033869001688</c:v>
                </c:pt>
                <c:pt idx="395">
                  <c:v>0.68130704781288498</c:v>
                </c:pt>
                <c:pt idx="396">
                  <c:v>0.68525580967258015</c:v>
                </c:pt>
                <c:pt idx="397">
                  <c:v>0.68919765087668705</c:v>
                </c:pt>
                <c:pt idx="398">
                  <c:v>0.69315931565358058</c:v>
                </c:pt>
                <c:pt idx="399">
                  <c:v>0.69710666992230863</c:v>
                </c:pt>
                <c:pt idx="400">
                  <c:v>0.7010663992616224</c:v>
                </c:pt>
                <c:pt idx="401">
                  <c:v>0.70501486787319945</c:v>
                </c:pt>
                <c:pt idx="402">
                  <c:v>0.70897166473133177</c:v>
                </c:pt>
                <c:pt idx="403">
                  <c:v>0.71293620333978314</c:v>
                </c:pt>
                <c:pt idx="404">
                  <c:v>0.71692807267284564</c:v>
                </c:pt>
                <c:pt idx="405">
                  <c:v>0.72091372514580343</c:v>
                </c:pt>
                <c:pt idx="406">
                  <c:v>0.72487075660243028</c:v>
                </c:pt>
                <c:pt idx="407">
                  <c:v>0.72882450368013396</c:v>
                </c:pt>
                <c:pt idx="408">
                  <c:v>0.73279179882089585</c:v>
                </c:pt>
                <c:pt idx="409">
                  <c:v>0.73673199783554111</c:v>
                </c:pt>
                <c:pt idx="410">
                  <c:v>0.74068545166512667</c:v>
                </c:pt>
                <c:pt idx="411">
                  <c:v>0.74462535743165381</c:v>
                </c:pt>
                <c:pt idx="412">
                  <c:v>0.74858385512887138</c:v>
                </c:pt>
                <c:pt idx="413">
                  <c:v>0.75253244103969563</c:v>
                </c:pt>
                <c:pt idx="414">
                  <c:v>0.75647610038213509</c:v>
                </c:pt>
                <c:pt idx="415">
                  <c:v>0.76041794158624199</c:v>
                </c:pt>
                <c:pt idx="416">
                  <c:v>0.76435972414072528</c:v>
                </c:pt>
                <c:pt idx="417">
                  <c:v>0.76835000993394975</c:v>
                </c:pt>
                <c:pt idx="418">
                  <c:v>0.77228668997117733</c:v>
                </c:pt>
                <c:pt idx="419">
                  <c:v>0.77625627244726081</c:v>
                </c:pt>
                <c:pt idx="420">
                  <c:v>0.78022145620157213</c:v>
                </c:pt>
                <c:pt idx="421">
                  <c:v>0.78418382477394921</c:v>
                </c:pt>
                <c:pt idx="422">
                  <c:v>0.78812859845923755</c:v>
                </c:pt>
                <c:pt idx="423">
                  <c:v>0.79207548353097657</c:v>
                </c:pt>
                <c:pt idx="424">
                  <c:v>0.79603345338158149</c:v>
                </c:pt>
                <c:pt idx="425">
                  <c:v>0.80002350457631155</c:v>
                </c:pt>
                <c:pt idx="426">
                  <c:v>0.80397467107057541</c:v>
                </c:pt>
                <c:pt idx="427">
                  <c:v>0.80800354831614785</c:v>
                </c:pt>
                <c:pt idx="428">
                  <c:v>0.81196263250960177</c:v>
                </c:pt>
                <c:pt idx="429">
                  <c:v>0.81594617359610888</c:v>
                </c:pt>
                <c:pt idx="430">
                  <c:v>0.8198881320994631</c:v>
                </c:pt>
                <c:pt idx="431">
                  <c:v>0.82387278752881921</c:v>
                </c:pt>
                <c:pt idx="432">
                  <c:v>0.82781052325927207</c:v>
                </c:pt>
                <c:pt idx="433">
                  <c:v>0.83179365379841386</c:v>
                </c:pt>
                <c:pt idx="434">
                  <c:v>0.83575320718885671</c:v>
                </c:pt>
                <c:pt idx="435">
                  <c:v>0.83759234208661582</c:v>
                </c:pt>
                <c:pt idx="436">
                  <c:v>0.84471809540867171</c:v>
                </c:pt>
                <c:pt idx="437">
                  <c:v>0.85088152570622255</c:v>
                </c:pt>
                <c:pt idx="438">
                  <c:v>0.85706419308032378</c:v>
                </c:pt>
                <c:pt idx="439">
                  <c:v>0.86250060264336925</c:v>
                </c:pt>
                <c:pt idx="440">
                  <c:v>0.86851148526986099</c:v>
                </c:pt>
                <c:pt idx="441">
                  <c:v>0.87493485069933563</c:v>
                </c:pt>
                <c:pt idx="442">
                  <c:v>0.88229191813698449</c:v>
                </c:pt>
                <c:pt idx="443">
                  <c:v>0.88714341500357763</c:v>
                </c:pt>
                <c:pt idx="444">
                  <c:v>0.89318720006892527</c:v>
                </c:pt>
                <c:pt idx="445">
                  <c:v>0.90247776964875226</c:v>
                </c:pt>
                <c:pt idx="446">
                  <c:v>0.90503289915177443</c:v>
                </c:pt>
                <c:pt idx="447">
                  <c:v>0.91306555160400604</c:v>
                </c:pt>
                <c:pt idx="448">
                  <c:v>0.91964363474061406</c:v>
                </c:pt>
                <c:pt idx="449">
                  <c:v>0.92670153044813131</c:v>
                </c:pt>
                <c:pt idx="450">
                  <c:v>0.93244766867356155</c:v>
                </c:pt>
                <c:pt idx="451">
                  <c:v>0.93773428709785844</c:v>
                </c:pt>
                <c:pt idx="452">
                  <c:v>0.94465142370866595</c:v>
                </c:pt>
                <c:pt idx="453">
                  <c:v>0.95012155680529808</c:v>
                </c:pt>
                <c:pt idx="454">
                  <c:v>0.95730883358254093</c:v>
                </c:pt>
                <c:pt idx="455">
                  <c:v>0.9643476681623786</c:v>
                </c:pt>
                <c:pt idx="456">
                  <c:v>0.97172010180141821</c:v>
                </c:pt>
                <c:pt idx="457">
                  <c:v>0.97849190464487301</c:v>
                </c:pt>
                <c:pt idx="458">
                  <c:v>0.98504998825982359</c:v>
                </c:pt>
                <c:pt idx="459">
                  <c:v>0.99065583658553324</c:v>
                </c:pt>
                <c:pt idx="460">
                  <c:v>0.99693932266265273</c:v>
                </c:pt>
                <c:pt idx="461">
                  <c:v>1.0038571630689437</c:v>
                </c:pt>
                <c:pt idx="462">
                  <c:v>1.0114335214493415</c:v>
                </c:pt>
                <c:pt idx="463">
                  <c:v>1.0167205504210037</c:v>
                </c:pt>
                <c:pt idx="464">
                  <c:v>1.0243638866715858</c:v>
                </c:pt>
                <c:pt idx="465">
                  <c:v>1.0310812626643129</c:v>
                </c:pt>
                <c:pt idx="466">
                  <c:v>1.0377028051720301</c:v>
                </c:pt>
                <c:pt idx="467">
                  <c:v>1.0450158267423335</c:v>
                </c:pt>
                <c:pt idx="468">
                  <c:v>1.0511252407365221</c:v>
                </c:pt>
                <c:pt idx="469">
                  <c:v>1.0578882461364325</c:v>
                </c:pt>
                <c:pt idx="470">
                  <c:v>1.0651724120919104</c:v>
                </c:pt>
                <c:pt idx="471">
                  <c:v>1.0723578120811972</c:v>
                </c:pt>
                <c:pt idx="472">
                  <c:v>1.078527869786218</c:v>
                </c:pt>
                <c:pt idx="473">
                  <c:v>1.0858659933954347</c:v>
                </c:pt>
                <c:pt idx="474">
                  <c:v>1.0929858231055041</c:v>
                </c:pt>
                <c:pt idx="475">
                  <c:v>1.1000215492552894</c:v>
                </c:pt>
                <c:pt idx="476">
                  <c:v>1.1073961529304033</c:v>
                </c:pt>
                <c:pt idx="477">
                  <c:v>1.114324784867442</c:v>
                </c:pt>
                <c:pt idx="478">
                  <c:v>1.121429365675368</c:v>
                </c:pt>
                <c:pt idx="479">
                  <c:v>1.1288800965619523</c:v>
                </c:pt>
                <c:pt idx="480">
                  <c:v>1.1353442234798492</c:v>
                </c:pt>
                <c:pt idx="481">
                  <c:v>1.1424004769979048</c:v>
                </c:pt>
                <c:pt idx="482">
                  <c:v>1.1497927928593548</c:v>
                </c:pt>
                <c:pt idx="483">
                  <c:v>1.1560122335474712</c:v>
                </c:pt>
                <c:pt idx="484">
                  <c:v>1.1635454258048781</c:v>
                </c:pt>
                <c:pt idx="485">
                  <c:v>1.1707046680620261</c:v>
                </c:pt>
                <c:pt idx="486">
                  <c:v>1.1785003760347965</c:v>
                </c:pt>
                <c:pt idx="487">
                  <c:v>1.1857587361558777</c:v>
                </c:pt>
                <c:pt idx="488">
                  <c:v>1.1922321297143079</c:v>
                </c:pt>
                <c:pt idx="489">
                  <c:v>1.200150884597452</c:v>
                </c:pt>
                <c:pt idx="490">
                  <c:v>1.2073425014468433</c:v>
                </c:pt>
                <c:pt idx="491">
                  <c:v>1.2140658597011804</c:v>
                </c:pt>
                <c:pt idx="492">
                  <c:v>1.2213210527425855</c:v>
                </c:pt>
                <c:pt idx="493">
                  <c:v>1.228807677198831</c:v>
                </c:pt>
                <c:pt idx="494">
                  <c:v>1.2349380877582787</c:v>
                </c:pt>
                <c:pt idx="495">
                  <c:v>1.2422235440054765</c:v>
                </c:pt>
                <c:pt idx="496">
                  <c:v>1.2500970213791789</c:v>
                </c:pt>
                <c:pt idx="497">
                  <c:v>1.2572907496150207</c:v>
                </c:pt>
                <c:pt idx="498">
                  <c:v>1.2649861667313855</c:v>
                </c:pt>
                <c:pt idx="499">
                  <c:v>1.2724211795188374</c:v>
                </c:pt>
                <c:pt idx="500">
                  <c:v>1.2798517349348932</c:v>
                </c:pt>
                <c:pt idx="501">
                  <c:v>1.2868649396292051</c:v>
                </c:pt>
                <c:pt idx="502">
                  <c:v>1.2942120952804606</c:v>
                </c:pt>
                <c:pt idx="503">
                  <c:v>1.3012045380080077</c:v>
                </c:pt>
                <c:pt idx="504">
                  <c:v>1.3076077866165778</c:v>
                </c:pt>
                <c:pt idx="505">
                  <c:v>1.3177846693086865</c:v>
                </c:pt>
                <c:pt idx="506">
                  <c:v>1.3252174534104404</c:v>
                </c:pt>
                <c:pt idx="507">
                  <c:v>1.3316406428910443</c:v>
                </c:pt>
                <c:pt idx="508">
                  <c:v>1.3395384012089291</c:v>
                </c:pt>
                <c:pt idx="509">
                  <c:v>1.3476349817509163</c:v>
                </c:pt>
                <c:pt idx="510">
                  <c:v>1.3549400269724063</c:v>
                </c:pt>
                <c:pt idx="511">
                  <c:v>1.3623432516638512</c:v>
                </c:pt>
                <c:pt idx="512">
                  <c:v>1.3704570751951852</c:v>
                </c:pt>
                <c:pt idx="513">
                  <c:v>1.3774904553600256</c:v>
                </c:pt>
                <c:pt idx="514">
                  <c:v>1.3855645144465392</c:v>
                </c:pt>
                <c:pt idx="515">
                  <c:v>1.3923801872084685</c:v>
                </c:pt>
                <c:pt idx="516">
                  <c:v>1.4006274972831823</c:v>
                </c:pt>
                <c:pt idx="517">
                  <c:v>1.4084198035777822</c:v>
                </c:pt>
                <c:pt idx="518">
                  <c:v>1.4167204848099983</c:v>
                </c:pt>
                <c:pt idx="519">
                  <c:v>1.4243591290906901</c:v>
                </c:pt>
                <c:pt idx="520">
                  <c:v>1.4310449515859047</c:v>
                </c:pt>
                <c:pt idx="521">
                  <c:v>1.4388846467763967</c:v>
                </c:pt>
                <c:pt idx="522">
                  <c:v>1.4474838545928848</c:v>
                </c:pt>
                <c:pt idx="523">
                  <c:v>1.4549878393377242</c:v>
                </c:pt>
                <c:pt idx="524">
                  <c:v>1.4618686131818819</c:v>
                </c:pt>
                <c:pt idx="525">
                  <c:v>1.4701836049222636</c:v>
                </c:pt>
                <c:pt idx="526">
                  <c:v>1.4774527565740925</c:v>
                </c:pt>
                <c:pt idx="527">
                  <c:v>1.4866132412887103</c:v>
                </c:pt>
                <c:pt idx="528">
                  <c:v>1.4943555781039781</c:v>
                </c:pt>
                <c:pt idx="529">
                  <c:v>1.501917391377716</c:v>
                </c:pt>
                <c:pt idx="530">
                  <c:v>1.5100732080395685</c:v>
                </c:pt>
                <c:pt idx="531">
                  <c:v>1.5172878155414224</c:v>
                </c:pt>
                <c:pt idx="532">
                  <c:v>1.5262598003656964</c:v>
                </c:pt>
                <c:pt idx="533">
                  <c:v>1.5335558135451475</c:v>
                </c:pt>
                <c:pt idx="534">
                  <c:v>1.5417883439147069</c:v>
                </c:pt>
                <c:pt idx="535">
                  <c:v>1.5493119176338384</c:v>
                </c:pt>
                <c:pt idx="536">
                  <c:v>1.5570103845306318</c:v>
                </c:pt>
                <c:pt idx="537">
                  <c:v>1.5647705508314829</c:v>
                </c:pt>
                <c:pt idx="538">
                  <c:v>1.5722594039734261</c:v>
                </c:pt>
                <c:pt idx="539">
                  <c:v>1.5803451929846657</c:v>
                </c:pt>
                <c:pt idx="540">
                  <c:v>1.5888227614817469</c:v>
                </c:pt>
                <c:pt idx="541">
                  <c:v>1.5969317757439436</c:v>
                </c:pt>
                <c:pt idx="542">
                  <c:v>1.6048544015022472</c:v>
                </c:pt>
                <c:pt idx="543">
                  <c:v>1.6132816486222548</c:v>
                </c:pt>
                <c:pt idx="544">
                  <c:v>1.6214030966046609</c:v>
                </c:pt>
                <c:pt idx="545">
                  <c:v>1.6295234888938415</c:v>
                </c:pt>
                <c:pt idx="546">
                  <c:v>1.6376634701573141</c:v>
                </c:pt>
                <c:pt idx="547">
                  <c:v>1.6457125445041618</c:v>
                </c:pt>
                <c:pt idx="548">
                  <c:v>1.6542041889109143</c:v>
                </c:pt>
                <c:pt idx="549">
                  <c:v>1.6616978513219949</c:v>
                </c:pt>
                <c:pt idx="550">
                  <c:v>1.6698636384198644</c:v>
                </c:pt>
                <c:pt idx="551">
                  <c:v>1.6787118725382812</c:v>
                </c:pt>
                <c:pt idx="552">
                  <c:v>1.6866377826755081</c:v>
                </c:pt>
                <c:pt idx="553">
                  <c:v>1.694312437825108</c:v>
                </c:pt>
                <c:pt idx="554">
                  <c:v>1.7023217477271353</c:v>
                </c:pt>
                <c:pt idx="555">
                  <c:v>1.7107316345585488</c:v>
                </c:pt>
                <c:pt idx="556">
                  <c:v>1.7188535517379437</c:v>
                </c:pt>
                <c:pt idx="557">
                  <c:v>1.7271399224619945</c:v>
                </c:pt>
                <c:pt idx="558">
                  <c:v>1.7345015059206628</c:v>
                </c:pt>
                <c:pt idx="559">
                  <c:v>1.7434949565071851</c:v>
                </c:pt>
                <c:pt idx="560">
                  <c:v>1.7512430409855686</c:v>
                </c:pt>
                <c:pt idx="561">
                  <c:v>1.7595031366782337</c:v>
                </c:pt>
                <c:pt idx="562">
                  <c:v>1.7678486262229025</c:v>
                </c:pt>
                <c:pt idx="563">
                  <c:v>1.7757450942490673</c:v>
                </c:pt>
                <c:pt idx="564">
                  <c:v>1.784346413452006</c:v>
                </c:pt>
                <c:pt idx="565">
                  <c:v>1.7923170146024381</c:v>
                </c:pt>
                <c:pt idx="566">
                  <c:v>1.8005052058565338</c:v>
                </c:pt>
                <c:pt idx="567">
                  <c:v>1.8088659443033461</c:v>
                </c:pt>
                <c:pt idx="568">
                  <c:v>1.8167591279505879</c:v>
                </c:pt>
                <c:pt idx="569">
                  <c:v>1.8253304185462287</c:v>
                </c:pt>
                <c:pt idx="570">
                  <c:v>1.8335020706064609</c:v>
                </c:pt>
                <c:pt idx="571">
                  <c:v>1.8418249213964091</c:v>
                </c:pt>
                <c:pt idx="572">
                  <c:v>1.8501868328356939</c:v>
                </c:pt>
                <c:pt idx="573">
                  <c:v>1.8586904417656667</c:v>
                </c:pt>
                <c:pt idx="574">
                  <c:v>1.8676625438891878</c:v>
                </c:pt>
                <c:pt idx="575">
                  <c:v>1.8755044677653778</c:v>
                </c:pt>
                <c:pt idx="576">
                  <c:v>1.8841299506132518</c:v>
                </c:pt>
                <c:pt idx="577">
                  <c:v>1.8924899852645805</c:v>
                </c:pt>
                <c:pt idx="578">
                  <c:v>1.9014028512682366</c:v>
                </c:pt>
                <c:pt idx="579">
                  <c:v>1.9090156897145316</c:v>
                </c:pt>
                <c:pt idx="580">
                  <c:v>1.91812139568068</c:v>
                </c:pt>
                <c:pt idx="581">
                  <c:v>1.9264607856644913</c:v>
                </c:pt>
                <c:pt idx="582">
                  <c:v>1.934940817445765</c:v>
                </c:pt>
                <c:pt idx="583">
                  <c:v>1.9437146838414203</c:v>
                </c:pt>
                <c:pt idx="584">
                  <c:v>1.9512070559607813</c:v>
                </c:pt>
                <c:pt idx="585">
                  <c:v>1.9602240836960025</c:v>
                </c:pt>
                <c:pt idx="586">
                  <c:v>1.9682414872460905</c:v>
                </c:pt>
                <c:pt idx="587">
                  <c:v>1.9766748339269555</c:v>
                </c:pt>
                <c:pt idx="588">
                  <c:v>1.9848914115988878</c:v>
                </c:pt>
                <c:pt idx="589">
                  <c:v>1.9936112030415571</c:v>
                </c:pt>
                <c:pt idx="590">
                  <c:v>2.0021491806509766</c:v>
                </c:pt>
                <c:pt idx="591">
                  <c:v>2.0111427485367459</c:v>
                </c:pt>
                <c:pt idx="592">
                  <c:v>2.0191200357442716</c:v>
                </c:pt>
                <c:pt idx="593">
                  <c:v>2.0272777291940804</c:v>
                </c:pt>
                <c:pt idx="594">
                  <c:v>2.0365234904614549</c:v>
                </c:pt>
                <c:pt idx="595">
                  <c:v>2.0453047467096872</c:v>
                </c:pt>
                <c:pt idx="596">
                  <c:v>2.0535680094820283</c:v>
                </c:pt>
                <c:pt idx="597">
                  <c:v>2.0627342418597618</c:v>
                </c:pt>
                <c:pt idx="598">
                  <c:v>2.0721111436855706</c:v>
                </c:pt>
                <c:pt idx="599">
                  <c:v>2.0799624515015411</c:v>
                </c:pt>
                <c:pt idx="600">
                  <c:v>2.0883143925048091</c:v>
                </c:pt>
                <c:pt idx="601">
                  <c:v>2.0993203462765377</c:v>
                </c:pt>
                <c:pt idx="602">
                  <c:v>2.1056441832947144</c:v>
                </c:pt>
                <c:pt idx="603">
                  <c:v>2.1143172896369746</c:v>
                </c:pt>
                <c:pt idx="604">
                  <c:v>2.1227142735511899</c:v>
                </c:pt>
                <c:pt idx="605">
                  <c:v>2.1321509979931004</c:v>
                </c:pt>
                <c:pt idx="606">
                  <c:v>2.1404114455835073</c:v>
                </c:pt>
                <c:pt idx="607">
                  <c:v>2.1499333292789271</c:v>
                </c:pt>
                <c:pt idx="608">
                  <c:v>2.1575528537823159</c:v>
                </c:pt>
                <c:pt idx="609">
                  <c:v>2.1663298872576471</c:v>
                </c:pt>
                <c:pt idx="610">
                  <c:v>2.1750487403063379</c:v>
                </c:pt>
                <c:pt idx="611">
                  <c:v>2.1838841888068039</c:v>
                </c:pt>
                <c:pt idx="612">
                  <c:v>2.1925685558768011</c:v>
                </c:pt>
                <c:pt idx="613">
                  <c:v>2.2007426712212261</c:v>
                </c:pt>
                <c:pt idx="614">
                  <c:v>2.2104348734236643</c:v>
                </c:pt>
                <c:pt idx="615">
                  <c:v>2.2188539095963642</c:v>
                </c:pt>
                <c:pt idx="616">
                  <c:v>2.2277104719613363</c:v>
                </c:pt>
                <c:pt idx="617">
                  <c:v>2.2366979402862484</c:v>
                </c:pt>
                <c:pt idx="618">
                  <c:v>2.2460173654809008</c:v>
                </c:pt>
                <c:pt idx="619">
                  <c:v>2.253801108930451</c:v>
                </c:pt>
                <c:pt idx="620">
                  <c:v>2.263245809721175</c:v>
                </c:pt>
                <c:pt idx="621">
                  <c:v>2.2714921814019107</c:v>
                </c:pt>
                <c:pt idx="622">
                  <c:v>2.2801326785534335</c:v>
                </c:pt>
                <c:pt idx="623">
                  <c:v>2.2897955559440577</c:v>
                </c:pt>
                <c:pt idx="624">
                  <c:v>2.2981474969473257</c:v>
                </c:pt>
                <c:pt idx="625">
                  <c:v>2.3074530808308014</c:v>
                </c:pt>
                <c:pt idx="626">
                  <c:v>2.3156454948577987</c:v>
                </c:pt>
                <c:pt idx="627">
                  <c:v>2.3252480804353319</c:v>
                </c:pt>
                <c:pt idx="628">
                  <c:v>2.333157334079448</c:v>
                </c:pt>
                <c:pt idx="629">
                  <c:v>2.3424075527182184</c:v>
                </c:pt>
                <c:pt idx="630">
                  <c:v>2.3511444698509871</c:v>
                </c:pt>
                <c:pt idx="631">
                  <c:v>2.3587574255965293</c:v>
                </c:pt>
                <c:pt idx="632">
                  <c:v>2.3684099806533947</c:v>
                </c:pt>
                <c:pt idx="633">
                  <c:v>2.3775942771152061</c:v>
                </c:pt>
                <c:pt idx="634">
                  <c:v>2.3855516234506977</c:v>
                </c:pt>
                <c:pt idx="635">
                  <c:v>2.3951441212929669</c:v>
                </c:pt>
                <c:pt idx="636">
                  <c:v>2.4045095277925448</c:v>
                </c:pt>
                <c:pt idx="637">
                  <c:v>2.4129219952073977</c:v>
                </c:pt>
                <c:pt idx="638">
                  <c:v>2.4218454181433073</c:v>
                </c:pt>
                <c:pt idx="639">
                  <c:v>2.4308983394481891</c:v>
                </c:pt>
                <c:pt idx="640">
                  <c:v>2.4402970589339881</c:v>
                </c:pt>
                <c:pt idx="641">
                  <c:v>2.448804304140626</c:v>
                </c:pt>
                <c:pt idx="642">
                  <c:v>2.4573528386822985</c:v>
                </c:pt>
                <c:pt idx="643">
                  <c:v>2.4655349303755369</c:v>
                </c:pt>
                <c:pt idx="644">
                  <c:v>2.4751884238263799</c:v>
                </c:pt>
                <c:pt idx="645">
                  <c:v>2.4846910704452498</c:v>
                </c:pt>
                <c:pt idx="646">
                  <c:v>2.4925123496539223</c:v>
                </c:pt>
                <c:pt idx="647">
                  <c:v>2.5018979316240282</c:v>
                </c:pt>
                <c:pt idx="648">
                  <c:v>2.511500282603067</c:v>
                </c:pt>
                <c:pt idx="649">
                  <c:v>2.5210078557903213</c:v>
                </c:pt>
                <c:pt idx="650">
                  <c:v>2.5290177521885848</c:v>
                </c:pt>
                <c:pt idx="651">
                  <c:v>2.5386463781990098</c:v>
                </c:pt>
                <c:pt idx="652">
                  <c:v>2.547776717007082</c:v>
                </c:pt>
                <c:pt idx="653">
                  <c:v>2.556912686179023</c:v>
                </c:pt>
                <c:pt idx="654">
                  <c:v>2.5657040301625198</c:v>
                </c:pt>
                <c:pt idx="655">
                  <c:v>2.5750018722956765</c:v>
                </c:pt>
                <c:pt idx="656">
                  <c:v>2.584188045545444</c:v>
                </c:pt>
                <c:pt idx="657">
                  <c:v>2.5929026758212337</c:v>
                </c:pt>
                <c:pt idx="658">
                  <c:v>2.6015368388134048</c:v>
                </c:pt>
                <c:pt idx="659">
                  <c:v>2.6111886900747865</c:v>
                </c:pt>
                <c:pt idx="660">
                  <c:v>2.619524912978922</c:v>
                </c:pt>
                <c:pt idx="661">
                  <c:v>2.6287648092839335</c:v>
                </c:pt>
                <c:pt idx="662">
                  <c:v>2.6373874769498729</c:v>
                </c:pt>
                <c:pt idx="663">
                  <c:v>2.6491622099881309</c:v>
                </c:pt>
                <c:pt idx="664">
                  <c:v>2.6561384654195566</c:v>
                </c:pt>
                <c:pt idx="665">
                  <c:v>2.6659894908027826</c:v>
                </c:pt>
                <c:pt idx="666">
                  <c:v>2.674617554234096</c:v>
                </c:pt>
                <c:pt idx="667">
                  <c:v>2.6838231991589083</c:v>
                </c:pt>
                <c:pt idx="668">
                  <c:v>2.6928897271764725</c:v>
                </c:pt>
                <c:pt idx="669">
                  <c:v>2.7023576532181535</c:v>
                </c:pt>
                <c:pt idx="670">
                  <c:v>2.7113833610976719</c:v>
                </c:pt>
                <c:pt idx="671">
                  <c:v>2.7212235949501498</c:v>
                </c:pt>
                <c:pt idx="672">
                  <c:v>2.7297137144666879</c:v>
                </c:pt>
                <c:pt idx="673">
                  <c:v>2.7387506830739428</c:v>
                </c:pt>
                <c:pt idx="674">
                  <c:v>2.7477975048179677</c:v>
                </c:pt>
                <c:pt idx="675">
                  <c:v>2.7576649520958099</c:v>
                </c:pt>
                <c:pt idx="676">
                  <c:v>2.7665369979614201</c:v>
                </c:pt>
                <c:pt idx="677">
                  <c:v>2.7757492116440785</c:v>
                </c:pt>
                <c:pt idx="678">
                  <c:v>2.7853215340158193</c:v>
                </c:pt>
                <c:pt idx="679">
                  <c:v>2.7941534635388674</c:v>
                </c:pt>
                <c:pt idx="680">
                  <c:v>2.8032967052641382</c:v>
                </c:pt>
                <c:pt idx="681">
                  <c:v>2.8125710875478434</c:v>
                </c:pt>
                <c:pt idx="682">
                  <c:v>2.8217518650322369</c:v>
                </c:pt>
                <c:pt idx="683">
                  <c:v>2.830779215101217</c:v>
                </c:pt>
                <c:pt idx="684">
                  <c:v>2.8399930709733372</c:v>
                </c:pt>
                <c:pt idx="685">
                  <c:v>2.8492951358793954</c:v>
                </c:pt>
                <c:pt idx="686">
                  <c:v>2.8580416715504393</c:v>
                </c:pt>
                <c:pt idx="687">
                  <c:v>2.8680777951458385</c:v>
                </c:pt>
                <c:pt idx="688">
                  <c:v>2.8773282483831033</c:v>
                </c:pt>
                <c:pt idx="689">
                  <c:v>2.8863037521847952</c:v>
                </c:pt>
                <c:pt idx="690">
                  <c:v>2.8955631201648515</c:v>
                </c:pt>
                <c:pt idx="691">
                  <c:v>2.9048461825928538</c:v>
                </c:pt>
                <c:pt idx="692">
                  <c:v>2.9141799182956718</c:v>
                </c:pt>
                <c:pt idx="693">
                  <c:v>2.9238054945256677</c:v>
                </c:pt>
                <c:pt idx="694">
                  <c:v>2.9328570082395831</c:v>
                </c:pt>
                <c:pt idx="695">
                  <c:v>2.942455840241204</c:v>
                </c:pt>
                <c:pt idx="696">
                  <c:v>2.9515500508811212</c:v>
                </c:pt>
                <c:pt idx="697">
                  <c:v>2.9610576240683755</c:v>
                </c:pt>
                <c:pt idx="698">
                  <c:v>2.9701675528074247</c:v>
                </c:pt>
                <c:pt idx="699">
                  <c:v>2.9792537870985285</c:v>
                </c:pt>
                <c:pt idx="700">
                  <c:v>2.9892399412145956</c:v>
                </c:pt>
                <c:pt idx="701">
                  <c:v>2.9981957387427483</c:v>
                </c:pt>
                <c:pt idx="702">
                  <c:v>3.0079426023944089</c:v>
                </c:pt>
                <c:pt idx="703">
                  <c:v>3.0176247168615831</c:v>
                </c:pt>
                <c:pt idx="704">
                  <c:v>3.0267686623823375</c:v>
                </c:pt>
                <c:pt idx="705">
                  <c:v>3.0362889038882956</c:v>
                </c:pt>
                <c:pt idx="706">
                  <c:v>3.0455712625208147</c:v>
                </c:pt>
                <c:pt idx="707">
                  <c:v>3.0549249390956668</c:v>
                </c:pt>
                <c:pt idx="708">
                  <c:v>3.0643489952188734</c:v>
                </c:pt>
                <c:pt idx="709">
                  <c:v>3.0736548137008439</c:v>
                </c:pt>
                <c:pt idx="710">
                  <c:v>3.0835410288582472</c:v>
                </c:pt>
                <c:pt idx="711">
                  <c:v>3.0927107802133982</c:v>
                </c:pt>
                <c:pt idx="712">
                  <c:v>3.1023684964371427</c:v>
                </c:pt>
                <c:pt idx="713">
                  <c:v>3.1117599433696119</c:v>
                </c:pt>
                <c:pt idx="714">
                  <c:v>3.1209784912116225</c:v>
                </c:pt>
                <c:pt idx="715">
                  <c:v>3.1309498656225352</c:v>
                </c:pt>
                <c:pt idx="716">
                  <c:v>3.1400452492549245</c:v>
                </c:pt>
                <c:pt idx="717">
                  <c:v>3.149201393897394</c:v>
                </c:pt>
                <c:pt idx="718">
                  <c:v>3.1591837944375487</c:v>
                </c:pt>
                <c:pt idx="719">
                  <c:v>3.168300291934445</c:v>
                </c:pt>
                <c:pt idx="720">
                  <c:v>3.1781412295824065</c:v>
                </c:pt>
                <c:pt idx="721">
                  <c:v>3.1884544139998292</c:v>
                </c:pt>
                <c:pt idx="722">
                  <c:v>3.1974763683034353</c:v>
                </c:pt>
                <c:pt idx="723">
                  <c:v>3.2066526884164328</c:v>
                </c:pt>
                <c:pt idx="724">
                  <c:v>3.2174550106949216</c:v>
                </c:pt>
                <c:pt idx="725">
                  <c:v>3.2263878175706115</c:v>
                </c:pt>
                <c:pt idx="726">
                  <c:v>3.2361337428282941</c:v>
                </c:pt>
                <c:pt idx="727">
                  <c:v>3.2451775147918904</c:v>
                </c:pt>
                <c:pt idx="728">
                  <c:v>3.2548059062038206</c:v>
                </c:pt>
                <c:pt idx="729">
                  <c:v>3.2643608682869671</c:v>
                </c:pt>
                <c:pt idx="730">
                  <c:v>3.2746707683254668</c:v>
                </c:pt>
                <c:pt idx="731">
                  <c:v>3.2842658467511754</c:v>
                </c:pt>
                <c:pt idx="732">
                  <c:v>3.2935690846497061</c:v>
                </c:pt>
                <c:pt idx="733">
                  <c:v>3.3023064709794645</c:v>
                </c:pt>
                <c:pt idx="734">
                  <c:v>3.3137274294879919</c:v>
                </c:pt>
                <c:pt idx="735">
                  <c:v>3.3225736695192056</c:v>
                </c:pt>
                <c:pt idx="736">
                  <c:v>3.3331195756431882</c:v>
                </c:pt>
                <c:pt idx="737">
                  <c:v>3.3422060445327859</c:v>
                </c:pt>
                <c:pt idx="738">
                  <c:v>3.351703764583271</c:v>
                </c:pt>
                <c:pt idx="739">
                  <c:v>3.361814021302937</c:v>
                </c:pt>
                <c:pt idx="740">
                  <c:v>3.3708021934233328</c:v>
                </c:pt>
                <c:pt idx="741">
                  <c:v>3.3822778133810827</c:v>
                </c:pt>
                <c:pt idx="742">
                  <c:v>3.3916479118505509</c:v>
                </c:pt>
                <c:pt idx="743">
                  <c:v>3.4014914300819523</c:v>
                </c:pt>
                <c:pt idx="744">
                  <c:v>3.4097948091968555</c:v>
                </c:pt>
                <c:pt idx="745">
                  <c:v>3.4215233263316938</c:v>
                </c:pt>
                <c:pt idx="746">
                  <c:v>3.4309279107798556</c:v>
                </c:pt>
                <c:pt idx="747">
                  <c:v>3.4405448068655544</c:v>
                </c:pt>
                <c:pt idx="748">
                  <c:v>3.4498182507552815</c:v>
                </c:pt>
                <c:pt idx="749">
                  <c:v>3.4593354424808114</c:v>
                </c:pt>
                <c:pt idx="750">
                  <c:v>3.4695529107124714</c:v>
                </c:pt>
                <c:pt idx="751">
                  <c:v>3.47931783844821</c:v>
                </c:pt>
                <c:pt idx="752">
                  <c:v>3.4894858063975271</c:v>
                </c:pt>
                <c:pt idx="753">
                  <c:v>3.4988127387440042</c:v>
                </c:pt>
                <c:pt idx="754">
                  <c:v>3.5076836116171415</c:v>
                </c:pt>
                <c:pt idx="755">
                  <c:v>3.5179116367810552</c:v>
                </c:pt>
                <c:pt idx="756">
                  <c:v>3.5278661201003625</c:v>
                </c:pt>
                <c:pt idx="757">
                  <c:v>3.5371527015057826</c:v>
                </c:pt>
                <c:pt idx="758">
                  <c:v>3.5466881919138844</c:v>
                </c:pt>
                <c:pt idx="759">
                  <c:v>3.557476203684208</c:v>
                </c:pt>
                <c:pt idx="760">
                  <c:v>3.5668193233268064</c:v>
                </c:pt>
                <c:pt idx="761">
                  <c:v>3.5770837112573699</c:v>
                </c:pt>
                <c:pt idx="762">
                  <c:v>3.5864214351345947</c:v>
                </c:pt>
                <c:pt idx="763">
                  <c:v>3.5960728171989871</c:v>
                </c:pt>
                <c:pt idx="764">
                  <c:v>3.6057638464089532</c:v>
                </c:pt>
                <c:pt idx="765">
                  <c:v>3.6169229929976008</c:v>
                </c:pt>
                <c:pt idx="766">
                  <c:v>3.6263320348171586</c:v>
                </c:pt>
                <c:pt idx="767">
                  <c:v>3.6362684540523884</c:v>
                </c:pt>
                <c:pt idx="768">
                  <c:v>3.6462135534319153</c:v>
                </c:pt>
                <c:pt idx="769">
                  <c:v>3.6561600604024092</c:v>
                </c:pt>
                <c:pt idx="770">
                  <c:v>3.6657863404278888</c:v>
                </c:pt>
                <c:pt idx="771">
                  <c:v>3.6761509019156104</c:v>
                </c:pt>
                <c:pt idx="772">
                  <c:v>3.6851768443936233</c:v>
                </c:pt>
                <c:pt idx="773">
                  <c:v>3.6948479327315553</c:v>
                </c:pt>
                <c:pt idx="774">
                  <c:v>3.7047491621926079</c:v>
                </c:pt>
                <c:pt idx="775">
                  <c:v>3.7148132030088545</c:v>
                </c:pt>
                <c:pt idx="776">
                  <c:v>3.7250663302116811</c:v>
                </c:pt>
                <c:pt idx="777">
                  <c:v>3.7343784828530033</c:v>
                </c:pt>
                <c:pt idx="778">
                  <c:v>3.7443113831108152</c:v>
                </c:pt>
                <c:pt idx="779">
                  <c:v>3.7540350215115192</c:v>
                </c:pt>
                <c:pt idx="780">
                  <c:v>3.7638417077792816</c:v>
                </c:pt>
                <c:pt idx="781">
                  <c:v>3.7741189986270434</c:v>
                </c:pt>
                <c:pt idx="782">
                  <c:v>3.7838829879688038</c:v>
                </c:pt>
                <c:pt idx="783">
                  <c:v>3.7933563097758589</c:v>
                </c:pt>
                <c:pt idx="784">
                  <c:v>3.8038848556112472</c:v>
                </c:pt>
                <c:pt idx="785">
                  <c:v>3.8143256616096868</c:v>
                </c:pt>
                <c:pt idx="786">
                  <c:v>3.8227010624624063</c:v>
                </c:pt>
                <c:pt idx="787">
                  <c:v>3.8334620954058605</c:v>
                </c:pt>
                <c:pt idx="788">
                  <c:v>3.8430022777838522</c:v>
                </c:pt>
                <c:pt idx="789">
                  <c:v>3.8537260095666781</c:v>
                </c:pt>
                <c:pt idx="790">
                  <c:v>3.8635833691092563</c:v>
                </c:pt>
                <c:pt idx="791">
                  <c:v>3.8737318653835286</c:v>
                </c:pt>
                <c:pt idx="792">
                  <c:v>3.8842385935589272</c:v>
                </c:pt>
                <c:pt idx="793">
                  <c:v>3.8944178222359809</c:v>
                </c:pt>
                <c:pt idx="794">
                  <c:v>3.9042474991562059</c:v>
                </c:pt>
                <c:pt idx="795">
                  <c:v>3.9146181602047849</c:v>
                </c:pt>
                <c:pt idx="796">
                  <c:v>3.9244497139129662</c:v>
                </c:pt>
                <c:pt idx="797">
                  <c:v>3.9348689368499103</c:v>
                </c:pt>
                <c:pt idx="798">
                  <c:v>3.9444288255014417</c:v>
                </c:pt>
                <c:pt idx="799">
                  <c:v>3.9538132344790751</c:v>
                </c:pt>
                <c:pt idx="800">
                  <c:v>3.9635443800316033</c:v>
                </c:pt>
                <c:pt idx="801">
                  <c:v>3.9737001488592059</c:v>
                </c:pt>
                <c:pt idx="802">
                  <c:v>3.9842444127937267</c:v>
                </c:pt>
                <c:pt idx="803">
                  <c:v>3.994663401132176</c:v>
                </c:pt>
                <c:pt idx="804">
                  <c:v>4.0044086225943758</c:v>
                </c:pt>
                <c:pt idx="805">
                  <c:v>4.0148820377835523</c:v>
                </c:pt>
                <c:pt idx="806">
                  <c:v>4.0248430898607062</c:v>
                </c:pt>
                <c:pt idx="807">
                  <c:v>4.0348909433808311</c:v>
                </c:pt>
                <c:pt idx="808">
                  <c:v>4.044657278707537</c:v>
                </c:pt>
                <c:pt idx="809">
                  <c:v>4.0555407720651289</c:v>
                </c:pt>
                <c:pt idx="810">
                  <c:v>4.0649889918332702</c:v>
                </c:pt>
                <c:pt idx="811">
                  <c:v>4.0754994735845811</c:v>
                </c:pt>
                <c:pt idx="812">
                  <c:v>4.0857828639932006</c:v>
                </c:pt>
                <c:pt idx="813">
                  <c:v>4.0963313507006225</c:v>
                </c:pt>
                <c:pt idx="814">
                  <c:v>4.1062018477588937</c:v>
                </c:pt>
                <c:pt idx="815">
                  <c:v>4.1170140231741517</c:v>
                </c:pt>
                <c:pt idx="816">
                  <c:v>4.126946923431964</c:v>
                </c:pt>
                <c:pt idx="817">
                  <c:v>4.1369628715568343</c:v>
                </c:pt>
                <c:pt idx="818">
                  <c:v>4.1474719457171778</c:v>
                </c:pt>
                <c:pt idx="819">
                  <c:v>4.1572331198770049</c:v>
                </c:pt>
                <c:pt idx="820">
                  <c:v>4.1675915818038689</c:v>
                </c:pt>
                <c:pt idx="821">
                  <c:v>4.1777938011333857</c:v>
                </c:pt>
                <c:pt idx="822">
                  <c:v>4.1874705198351858</c:v>
                </c:pt>
                <c:pt idx="823">
                  <c:v>4.1985355924275325</c:v>
                </c:pt>
                <c:pt idx="824">
                  <c:v>4.2087495416817751</c:v>
                </c:pt>
                <c:pt idx="825">
                  <c:v>4.219565939869935</c:v>
                </c:pt>
                <c:pt idx="826">
                  <c:v>4.2298981267654137</c:v>
                </c:pt>
                <c:pt idx="827">
                  <c:v>4.2403194610888075</c:v>
                </c:pt>
                <c:pt idx="828">
                  <c:v>4.2510800248352725</c:v>
                </c:pt>
                <c:pt idx="829">
                  <c:v>4.2615360797358557</c:v>
                </c:pt>
                <c:pt idx="830">
                  <c:v>4.270287072778296</c:v>
                </c:pt>
                <c:pt idx="831">
                  <c:v>4.2811865188335139</c:v>
                </c:pt>
                <c:pt idx="832">
                  <c:v>4.2914070368456034</c:v>
                </c:pt>
                <c:pt idx="833">
                  <c:v>4.3016655598138032</c:v>
                </c:pt>
                <c:pt idx="834">
                  <c:v>4.3117673709876669</c:v>
                </c:pt>
                <c:pt idx="835">
                  <c:v>4.3223111657251989</c:v>
                </c:pt>
                <c:pt idx="836">
                  <c:v>4.332378725518863</c:v>
                </c:pt>
                <c:pt idx="837">
                  <c:v>4.3433776413357563</c:v>
                </c:pt>
                <c:pt idx="838">
                  <c:v>4.3533330630490426</c:v>
                </c:pt>
                <c:pt idx="839">
                  <c:v>4.3637604969332946</c:v>
                </c:pt>
                <c:pt idx="840">
                  <c:v>4.374390623916808</c:v>
                </c:pt>
                <c:pt idx="841">
                  <c:v>4.3855284220424551</c:v>
                </c:pt>
                <c:pt idx="842">
                  <c:v>4.3966239924390891</c:v>
                </c:pt>
                <c:pt idx="843">
                  <c:v>4.4065855137132317</c:v>
                </c:pt>
                <c:pt idx="844">
                  <c:v>4.4176707617761073</c:v>
                </c:pt>
                <c:pt idx="845">
                  <c:v>4.4266774671775702</c:v>
                </c:pt>
                <c:pt idx="846">
                  <c:v>4.4375909891424588</c:v>
                </c:pt>
                <c:pt idx="847">
                  <c:v>4.4476730940427833</c:v>
                </c:pt>
                <c:pt idx="848">
                  <c:v>4.4576172550283326</c:v>
                </c:pt>
                <c:pt idx="849">
                  <c:v>4.4687025030912073</c:v>
                </c:pt>
                <c:pt idx="850">
                  <c:v>4.4785959908019413</c:v>
                </c:pt>
                <c:pt idx="851">
                  <c:v>4.4889178553636606</c:v>
                </c:pt>
                <c:pt idx="852">
                  <c:v>4.5000476771404943</c:v>
                </c:pt>
                <c:pt idx="853">
                  <c:v>4.510210014725943</c:v>
                </c:pt>
                <c:pt idx="854">
                  <c:v>4.5206557472927669</c:v>
                </c:pt>
                <c:pt idx="855">
                  <c:v>4.5306552735230214</c:v>
                </c:pt>
                <c:pt idx="856">
                  <c:v>4.5425212653756466</c:v>
                </c:pt>
                <c:pt idx="857">
                  <c:v>4.5529304005773259</c:v>
                </c:pt>
                <c:pt idx="858">
                  <c:v>4.5624541610607023</c:v>
                </c:pt>
                <c:pt idx="859">
                  <c:v>4.5739368189732881</c:v>
                </c:pt>
                <c:pt idx="860">
                  <c:v>4.5839203925059158</c:v>
                </c:pt>
                <c:pt idx="861">
                  <c:v>4.5940616162268579</c:v>
                </c:pt>
                <c:pt idx="862">
                  <c:v>4.604379727212665</c:v>
                </c:pt>
                <c:pt idx="863">
                  <c:v>4.6158576931553608</c:v>
                </c:pt>
                <c:pt idx="864">
                  <c:v>4.6259252529490249</c:v>
                </c:pt>
                <c:pt idx="865">
                  <c:v>4.6371085631826077</c:v>
                </c:pt>
                <c:pt idx="866">
                  <c:v>4.6477232066654839</c:v>
                </c:pt>
                <c:pt idx="867">
                  <c:v>4.6581562709136044</c:v>
                </c:pt>
                <c:pt idx="868">
                  <c:v>4.6688520854755824</c:v>
                </c:pt>
                <c:pt idx="869">
                  <c:v>4.6799002669763246</c:v>
                </c:pt>
                <c:pt idx="870">
                  <c:v>4.6907321486651217</c:v>
                </c:pt>
                <c:pt idx="871">
                  <c:v>4.7016921211319254</c:v>
                </c:pt>
                <c:pt idx="872">
                  <c:v>4.7127032360705332</c:v>
                </c:pt>
                <c:pt idx="873">
                  <c:v>4.7231611677590726</c:v>
                </c:pt>
                <c:pt idx="874">
                  <c:v>4.7335590422330158</c:v>
                </c:pt>
                <c:pt idx="875">
                  <c:v>4.7442689327046654</c:v>
                </c:pt>
                <c:pt idx="876">
                  <c:v>4.7544795975799845</c:v>
                </c:pt>
                <c:pt idx="877">
                  <c:v>4.7660241894951225</c:v>
                </c:pt>
                <c:pt idx="878">
                  <c:v>4.7761959110203511</c:v>
                </c:pt>
                <c:pt idx="879">
                  <c:v>4.7869147162347927</c:v>
                </c:pt>
                <c:pt idx="880">
                  <c:v>4.7975889477352753</c:v>
                </c:pt>
                <c:pt idx="881">
                  <c:v>4.8085620577177721</c:v>
                </c:pt>
                <c:pt idx="882">
                  <c:v>4.8197716429827411</c:v>
                </c:pt>
                <c:pt idx="883">
                  <c:v>4.831032839916503</c:v>
                </c:pt>
                <c:pt idx="884">
                  <c:v>4.8414250840265778</c:v>
                </c:pt>
                <c:pt idx="885">
                  <c:v>4.8521162066186658</c:v>
                </c:pt>
                <c:pt idx="886">
                  <c:v>4.8627566559359385</c:v>
                </c:pt>
                <c:pt idx="887">
                  <c:v>4.8742116312261707</c:v>
                </c:pt>
                <c:pt idx="888">
                  <c:v>4.8850580580216292</c:v>
                </c:pt>
                <c:pt idx="889">
                  <c:v>4.8951617459834491</c:v>
                </c:pt>
                <c:pt idx="890">
                  <c:v>4.9070178846993038</c:v>
                </c:pt>
                <c:pt idx="891">
                  <c:v>4.9172229192107544</c:v>
                </c:pt>
                <c:pt idx="892">
                  <c:v>4.9284737938107579</c:v>
                </c:pt>
                <c:pt idx="893">
                  <c:v>4.9393052063025671</c:v>
                </c:pt>
                <c:pt idx="894">
                  <c:v>4.9505100995976452</c:v>
                </c:pt>
                <c:pt idx="895">
                  <c:v>4.9608648079485977</c:v>
                </c:pt>
                <c:pt idx="896">
                  <c:v>4.9718172732635768</c:v>
                </c:pt>
                <c:pt idx="897">
                  <c:v>4.9829208200090243</c:v>
                </c:pt>
                <c:pt idx="898">
                  <c:v>4.9937620856376022</c:v>
                </c:pt>
                <c:pt idx="899">
                  <c:v>5.005474650074814</c:v>
                </c:pt>
                <c:pt idx="900">
                  <c:v>5.0158964535951975</c:v>
                </c:pt>
                <c:pt idx="901">
                  <c:v>5.0256937559231787</c:v>
                </c:pt>
                <c:pt idx="902">
                  <c:v>5.0377103600092834</c:v>
                </c:pt>
                <c:pt idx="903">
                  <c:v>5.0484925068172437</c:v>
                </c:pt>
                <c:pt idx="904">
                  <c:v>5.0593741233868785</c:v>
                </c:pt>
                <c:pt idx="905">
                  <c:v>5.0699943972336232</c:v>
                </c:pt>
                <c:pt idx="906">
                  <c:v>5.081885725723656</c:v>
                </c:pt>
                <c:pt idx="907">
                  <c:v>5.0922296425438605</c:v>
                </c:pt>
                <c:pt idx="908">
                  <c:v>5.103981150331161</c:v>
                </c:pt>
                <c:pt idx="909">
                  <c:v>5.1143733944412357</c:v>
                </c:pt>
                <c:pt idx="910">
                  <c:v>5.1258025638970715</c:v>
                </c:pt>
                <c:pt idx="911">
                  <c:v>5.1367554984090393</c:v>
                </c:pt>
                <c:pt idx="912">
                  <c:v>5.1480138801608675</c:v>
                </c:pt>
                <c:pt idx="913">
                  <c:v>5.158793211786894</c:v>
                </c:pt>
                <c:pt idx="914">
                  <c:v>5.1713653451080122</c:v>
                </c:pt>
                <c:pt idx="915">
                  <c:v>5.1822164638733605</c:v>
                </c:pt>
                <c:pt idx="916">
                  <c:v>5.193096672852028</c:v>
                </c:pt>
                <c:pt idx="917">
                  <c:v>5.2023966263716357</c:v>
                </c:pt>
                <c:pt idx="918">
                  <c:v>5.2135058034809516</c:v>
                </c:pt>
                <c:pt idx="919">
                  <c:v>5.2241429684193017</c:v>
                </c:pt>
                <c:pt idx="920">
                  <c:v>5.2362693646008394</c:v>
                </c:pt>
                <c:pt idx="921">
                  <c:v>5.2477642216351397</c:v>
                </c:pt>
                <c:pt idx="922">
                  <c:v>5.2577332500611069</c:v>
                </c:pt>
                <c:pt idx="923">
                  <c:v>5.2684051355766446</c:v>
                </c:pt>
                <c:pt idx="924">
                  <c:v>5.2804832044683119</c:v>
                </c:pt>
                <c:pt idx="925">
                  <c:v>5.291160720347718</c:v>
                </c:pt>
                <c:pt idx="926">
                  <c:v>5.3028540477083794</c:v>
                </c:pt>
                <c:pt idx="927">
                  <c:v>5.313993253424993</c:v>
                </c:pt>
                <c:pt idx="928">
                  <c:v>5.3251972083260934</c:v>
                </c:pt>
                <c:pt idx="929">
                  <c:v>5.3362116076436248</c:v>
                </c:pt>
                <c:pt idx="930">
                  <c:v>5.3475178474883345</c:v>
                </c:pt>
                <c:pt idx="931">
                  <c:v>5.3579607648732246</c:v>
                </c:pt>
                <c:pt idx="932">
                  <c:v>5.3701692705278425</c:v>
                </c:pt>
                <c:pt idx="933">
                  <c:v>5.3816111083023825</c:v>
                </c:pt>
                <c:pt idx="934">
                  <c:v>5.3927179394267526</c:v>
                </c:pt>
                <c:pt idx="935">
                  <c:v>5.4033752798356307</c:v>
                </c:pt>
                <c:pt idx="936">
                  <c:v>5.4146899652261427</c:v>
                </c:pt>
                <c:pt idx="937">
                  <c:v>5.4255964492361963</c:v>
                </c:pt>
                <c:pt idx="938">
                  <c:v>5.4373010373245947</c:v>
                </c:pt>
                <c:pt idx="939">
                  <c:v>5.4487555434178381</c:v>
                </c:pt>
                <c:pt idx="940">
                  <c:v>5.4601560918573426</c:v>
                </c:pt>
                <c:pt idx="941">
                  <c:v>5.4709959498949541</c:v>
                </c:pt>
                <c:pt idx="942">
                  <c:v>5.4825550869167516</c:v>
                </c:pt>
                <c:pt idx="943">
                  <c:v>5.4938158146535256</c:v>
                </c:pt>
                <c:pt idx="944">
                  <c:v>5.5051849268947652</c:v>
                </c:pt>
                <c:pt idx="945">
                  <c:v>5.5170288664889053</c:v>
                </c:pt>
                <c:pt idx="946">
                  <c:v>5.528563136070284</c:v>
                </c:pt>
                <c:pt idx="947">
                  <c:v>5.5398759446728398</c:v>
                </c:pt>
                <c:pt idx="948">
                  <c:v>5.5507448929237713</c:v>
                </c:pt>
                <c:pt idx="949">
                  <c:v>5.5617860364696776</c:v>
                </c:pt>
                <c:pt idx="950">
                  <c:v>5.5729360337170393</c:v>
                </c:pt>
                <c:pt idx="951">
                  <c:v>5.5847888880539713</c:v>
                </c:pt>
                <c:pt idx="952">
                  <c:v>5.5956198313487908</c:v>
                </c:pt>
                <c:pt idx="953">
                  <c:v>5.607010057454537</c:v>
                </c:pt>
                <c:pt idx="954">
                  <c:v>5.6182623396455078</c:v>
                </c:pt>
                <c:pt idx="955">
                  <c:v>5.630468030118192</c:v>
                </c:pt>
                <c:pt idx="956">
                  <c:v>5.6420116836393515</c:v>
                </c:pt>
                <c:pt idx="957">
                  <c:v>5.6530626803220274</c:v>
                </c:pt>
                <c:pt idx="958">
                  <c:v>5.6652054983981817</c:v>
                </c:pt>
                <c:pt idx="959">
                  <c:v>5.6768345457713449</c:v>
                </c:pt>
                <c:pt idx="960">
                  <c:v>5.6886695706226931</c:v>
                </c:pt>
                <c:pt idx="961">
                  <c:v>5.7001756883847303</c:v>
                </c:pt>
                <c:pt idx="962">
                  <c:v>5.7113224012531694</c:v>
                </c:pt>
                <c:pt idx="963">
                  <c:v>5.7230800086013272</c:v>
                </c:pt>
                <c:pt idx="964">
                  <c:v>5.7345115240421087</c:v>
                </c:pt>
                <c:pt idx="965">
                  <c:v>5.7456699668352726</c:v>
                </c:pt>
                <c:pt idx="966">
                  <c:v>5.7571113354128229</c:v>
                </c:pt>
                <c:pt idx="967">
                  <c:v>5.7688539284573324</c:v>
                </c:pt>
                <c:pt idx="968">
                  <c:v>5.7796980092678449</c:v>
                </c:pt>
                <c:pt idx="969">
                  <c:v>5.7919651645460926</c:v>
                </c:pt>
                <c:pt idx="970">
                  <c:v>5.8034858274147894</c:v>
                </c:pt>
                <c:pt idx="971">
                  <c:v>5.8166749547764853</c:v>
                </c:pt>
                <c:pt idx="972">
                  <c:v>5.8276893540940167</c:v>
                </c:pt>
                <c:pt idx="973">
                  <c:v>5.8385611175268819</c:v>
                </c:pt>
                <c:pt idx="974">
                  <c:v>5.8494380421266268</c:v>
                </c:pt>
                <c:pt idx="975">
                  <c:v>5.8623860022359606</c:v>
                </c:pt>
                <c:pt idx="976">
                  <c:v>5.8739038499227227</c:v>
                </c:pt>
                <c:pt idx="977">
                  <c:v>5.8857867328669533</c:v>
                </c:pt>
                <c:pt idx="978">
                  <c:v>5.8967870562748139</c:v>
                </c:pt>
                <c:pt idx="979">
                  <c:v>5.9099513161960902</c:v>
                </c:pt>
                <c:pt idx="980">
                  <c:v>5.9204364613099933</c:v>
                </c:pt>
                <c:pt idx="981">
                  <c:v>5.9330076562371339</c:v>
                </c:pt>
                <c:pt idx="982">
                  <c:v>5.9451138769481426</c:v>
                </c:pt>
                <c:pt idx="983">
                  <c:v>5.9568635079474879</c:v>
                </c:pt>
                <c:pt idx="984">
                  <c:v>5.968749675270641</c:v>
                </c:pt>
                <c:pt idx="985">
                  <c:v>5.9806039371985404</c:v>
                </c:pt>
                <c:pt idx="986">
                  <c:v>5.9919022006944358</c:v>
                </c:pt>
                <c:pt idx="987">
                  <c:v>6.0046047707785055</c:v>
                </c:pt>
                <c:pt idx="988">
                  <c:v>6.0156651514009614</c:v>
                </c:pt>
                <c:pt idx="989">
                  <c:v>6.0263919329642164</c:v>
                </c:pt>
                <c:pt idx="990">
                  <c:v>6.0398269195481644</c:v>
                </c:pt>
                <c:pt idx="991">
                  <c:v>6.051149112090501</c:v>
                </c:pt>
                <c:pt idx="992">
                  <c:v>6.0634904004930155</c:v>
                </c:pt>
                <c:pt idx="993">
                  <c:v>6.0754033120445436</c:v>
                </c:pt>
                <c:pt idx="994">
                  <c:v>6.0873973946751745</c:v>
                </c:pt>
                <c:pt idx="995">
                  <c:v>6.0994154063522457</c:v>
                </c:pt>
                <c:pt idx="996">
                  <c:v>6.1122024318943406</c:v>
                </c:pt>
                <c:pt idx="997">
                  <c:v>6.1240182196691393</c:v>
                </c:pt>
                <c:pt idx="998">
                  <c:v>6.1355698495391122</c:v>
                </c:pt>
                <c:pt idx="999">
                  <c:v>6.1471289865609098</c:v>
                </c:pt>
                <c:pt idx="1000">
                  <c:v>6.1594599526296658</c:v>
                </c:pt>
                <c:pt idx="1001">
                  <c:v>6.171245711797166</c:v>
                </c:pt>
                <c:pt idx="1002">
                  <c:v>6.1829812668868396</c:v>
                </c:pt>
                <c:pt idx="1003">
                  <c:v>6.1951639667070619</c:v>
                </c:pt>
                <c:pt idx="1004">
                  <c:v>6.2076333458875821</c:v>
                </c:pt>
                <c:pt idx="1005">
                  <c:v>6.2195237359836364</c:v>
                </c:pt>
                <c:pt idx="1006">
                  <c:v>6.2314793444611665</c:v>
                </c:pt>
                <c:pt idx="1007">
                  <c:v>6.2427114511816084</c:v>
                </c:pt>
                <c:pt idx="1008">
                  <c:v>6.2557738953562652</c:v>
                </c:pt>
                <c:pt idx="1009">
                  <c:v>6.2684375220902453</c:v>
                </c:pt>
                <c:pt idx="1010">
                  <c:v>6.280561572286838</c:v>
                </c:pt>
                <c:pt idx="1011">
                  <c:v>6.2929164674020344</c:v>
                </c:pt>
                <c:pt idx="1012">
                  <c:v>6.3052286655912289</c:v>
                </c:pt>
                <c:pt idx="1013">
                  <c:v>6.3174216877452087</c:v>
                </c:pt>
                <c:pt idx="1014">
                  <c:v>6.3296799282806644</c:v>
                </c:pt>
                <c:pt idx="1015">
                  <c:v>6.3416214608485237</c:v>
                </c:pt>
                <c:pt idx="1016">
                  <c:v>6.35406831857357</c:v>
                </c:pt>
                <c:pt idx="1017">
                  <c:v>6.3662036294978996</c:v>
                </c:pt>
                <c:pt idx="1018">
                  <c:v>6.3776989557291888</c:v>
                </c:pt>
                <c:pt idx="1019">
                  <c:v>6.3900946709824309</c:v>
                </c:pt>
                <c:pt idx="1020">
                  <c:v>6.4021746166620543</c:v>
                </c:pt>
                <c:pt idx="1021">
                  <c:v>6.4142311024922263</c:v>
                </c:pt>
                <c:pt idx="1022">
                  <c:v>6.4269923221999248</c:v>
                </c:pt>
                <c:pt idx="1023">
                  <c:v>6.4390502156210641</c:v>
                </c:pt>
                <c:pt idx="1024">
                  <c:v>6.451546808226948</c:v>
                </c:pt>
                <c:pt idx="1025">
                  <c:v>6.4641836907325523</c:v>
                </c:pt>
                <c:pt idx="1026">
                  <c:v>6.4768224500261136</c:v>
                </c:pt>
                <c:pt idx="1027">
                  <c:v>6.4890004578764451</c:v>
                </c:pt>
                <c:pt idx="1028">
                  <c:v>6.5018902375591381</c:v>
                </c:pt>
                <c:pt idx="1029">
                  <c:v>6.5141264258361087</c:v>
                </c:pt>
                <c:pt idx="1030">
                  <c:v>6.5256977619796217</c:v>
                </c:pt>
                <c:pt idx="1031">
                  <c:v>6.5387602061542784</c:v>
                </c:pt>
                <c:pt idx="1032">
                  <c:v>6.5503503101773521</c:v>
                </c:pt>
                <c:pt idx="1033">
                  <c:v>6.5622622833349027</c:v>
                </c:pt>
                <c:pt idx="1034">
                  <c:v>6.5751619161543653</c:v>
                </c:pt>
                <c:pt idx="1035">
                  <c:v>6.5878776237541272</c:v>
                </c:pt>
                <c:pt idx="1036">
                  <c:v>6.6005590799736904</c:v>
                </c:pt>
                <c:pt idx="1037">
                  <c:v>6.6134704427178788</c:v>
                </c:pt>
                <c:pt idx="1038">
                  <c:v>6.6257807641191171</c:v>
                </c:pt>
                <c:pt idx="1039">
                  <c:v>6.6379141982554906</c:v>
                </c:pt>
                <c:pt idx="1040">
                  <c:v>6.6503436956919426</c:v>
                </c:pt>
                <c:pt idx="1041">
                  <c:v>6.663308546892881</c:v>
                </c:pt>
                <c:pt idx="1042">
                  <c:v>6.6759482445804199</c:v>
                </c:pt>
                <c:pt idx="1043">
                  <c:v>6.6879831473490965</c:v>
                </c:pt>
                <c:pt idx="1044">
                  <c:v>6.7010066481736636</c:v>
                </c:pt>
                <c:pt idx="1045">
                  <c:v>6.7134474063378526</c:v>
                </c:pt>
                <c:pt idx="1046">
                  <c:v>6.7250581550284441</c:v>
                </c:pt>
                <c:pt idx="1047">
                  <c:v>6.738061949579472</c:v>
                </c:pt>
                <c:pt idx="1048">
                  <c:v>6.7510399382961035</c:v>
                </c:pt>
                <c:pt idx="1049">
                  <c:v>6.7630208834110412</c:v>
                </c:pt>
                <c:pt idx="1050">
                  <c:v>6.777171395403264</c:v>
                </c:pt>
                <c:pt idx="1051">
                  <c:v>6.7892649477955693</c:v>
                </c:pt>
                <c:pt idx="1052">
                  <c:v>6.8028543001889092</c:v>
                </c:pt>
                <c:pt idx="1053">
                  <c:v>6.8153574615526402</c:v>
                </c:pt>
                <c:pt idx="1054">
                  <c:v>6.8278291867181053</c:v>
                </c:pt>
                <c:pt idx="1055">
                  <c:v>6.8409455885465009</c:v>
                </c:pt>
                <c:pt idx="1056">
                  <c:v>6.8542684370500711</c:v>
                </c:pt>
                <c:pt idx="1057">
                  <c:v>6.8660086841096355</c:v>
                </c:pt>
                <c:pt idx="1058">
                  <c:v>6.8782711474179923</c:v>
                </c:pt>
                <c:pt idx="1059">
                  <c:v>6.8909554188194893</c:v>
                </c:pt>
                <c:pt idx="1060">
                  <c:v>6.9045945060936669</c:v>
                </c:pt>
                <c:pt idx="1061">
                  <c:v>6.9171539710960817</c:v>
                </c:pt>
                <c:pt idx="1062">
                  <c:v>6.9318140310183933</c:v>
                </c:pt>
                <c:pt idx="1063">
                  <c:v>6.9427904253798127</c:v>
                </c:pt>
                <c:pt idx="1064">
                  <c:v>6.956586693645316</c:v>
                </c:pt>
                <c:pt idx="1065">
                  <c:v>6.9740957176850316</c:v>
                </c:pt>
                <c:pt idx="1066">
                  <c:v>6.9843382879556044</c:v>
                </c:pt>
                <c:pt idx="1067">
                  <c:v>6.9937236353272159</c:v>
                </c:pt>
                <c:pt idx="1068">
                  <c:v>7.0064801630650244</c:v>
                </c:pt>
                <c:pt idx="1069">
                  <c:v>7.020514783400956</c:v>
                </c:pt>
                <c:pt idx="1070">
                  <c:v>7.033482918980817</c:v>
                </c:pt>
                <c:pt idx="1071">
                  <c:v>7.0461395077599613</c:v>
                </c:pt>
                <c:pt idx="1072">
                  <c:v>7.0585633748325458</c:v>
                </c:pt>
                <c:pt idx="1073">
                  <c:v>7.0718271045154975</c:v>
                </c:pt>
                <c:pt idx="1074">
                  <c:v>7.0849613358294761</c:v>
                </c:pt>
                <c:pt idx="1075">
                  <c:v>7.0970361203422208</c:v>
                </c:pt>
                <c:pt idx="1076">
                  <c:v>7.1116272083071443</c:v>
                </c:pt>
                <c:pt idx="1077">
                  <c:v>7.123780348717057</c:v>
                </c:pt>
                <c:pt idx="1078">
                  <c:v>7.1371060124025609</c:v>
                </c:pt>
                <c:pt idx="1079">
                  <c:v>7.150216783867088</c:v>
                </c:pt>
                <c:pt idx="1080">
                  <c:v>7.1616426689440011</c:v>
                </c:pt>
                <c:pt idx="1081">
                  <c:v>7.1773194787415449</c:v>
                </c:pt>
                <c:pt idx="1082">
                  <c:v>7.1900089113099215</c:v>
                </c:pt>
                <c:pt idx="1083">
                  <c:v>7.2011481170265359</c:v>
                </c:pt>
                <c:pt idx="1084">
                  <c:v>7.2159522204244801</c:v>
                </c:pt>
                <c:pt idx="1085">
                  <c:v>7.2284474054393968</c:v>
                </c:pt>
                <c:pt idx="1086">
                  <c:v>7.2416243336793782</c:v>
                </c:pt>
                <c:pt idx="1087">
                  <c:v>7.2545929384562289</c:v>
                </c:pt>
                <c:pt idx="1088">
                  <c:v>7.2671913468087324</c:v>
                </c:pt>
                <c:pt idx="1089">
                  <c:v>7.2804897970688724</c:v>
                </c:pt>
                <c:pt idx="1090">
                  <c:v>7.2935198666512866</c:v>
                </c:pt>
                <c:pt idx="1091">
                  <c:v>7.3071049962717254</c:v>
                </c:pt>
                <c:pt idx="1092">
                  <c:v>7.3212203184897708</c:v>
                </c:pt>
                <c:pt idx="1093">
                  <c:v>7.3337910442199217</c:v>
                </c:pt>
                <c:pt idx="1094">
                  <c:v>7.3477416782948168</c:v>
                </c:pt>
                <c:pt idx="1095">
                  <c:v>7.3614746049668005</c:v>
                </c:pt>
                <c:pt idx="1096">
                  <c:v>7.3740884968199429</c:v>
                </c:pt>
                <c:pt idx="1097">
                  <c:v>7.3877843569297932</c:v>
                </c:pt>
                <c:pt idx="1098">
                  <c:v>7.4010269727482392</c:v>
                </c:pt>
                <c:pt idx="1099">
                  <c:v>7.4151446409512296</c:v>
                </c:pt>
                <c:pt idx="1100">
                  <c:v>7.4287166330559753</c:v>
                </c:pt>
                <c:pt idx="1101">
                  <c:v>7.4419583104804428</c:v>
                </c:pt>
                <c:pt idx="1102">
                  <c:v>7.4556963983193061</c:v>
                </c:pt>
                <c:pt idx="1103">
                  <c:v>7.4692261626950387</c:v>
                </c:pt>
                <c:pt idx="1104">
                  <c:v>7.4827953396178506</c:v>
                </c:pt>
                <c:pt idx="1105">
                  <c:v>7.4964536639685786</c:v>
                </c:pt>
                <c:pt idx="1106">
                  <c:v>7.5102837144172927</c:v>
                </c:pt>
                <c:pt idx="1107">
                  <c:v>7.5240049111645506</c:v>
                </c:pt>
                <c:pt idx="1108">
                  <c:v>7.5376491596056079</c:v>
                </c:pt>
                <c:pt idx="1109">
                  <c:v>7.5506454470048112</c:v>
                </c:pt>
                <c:pt idx="1110">
                  <c:v>7.5642882878549011</c:v>
                </c:pt>
                <c:pt idx="1111">
                  <c:v>7.5775102590058285</c:v>
                </c:pt>
                <c:pt idx="1112">
                  <c:v>7.5914383716252498</c:v>
                </c:pt>
                <c:pt idx="1113">
                  <c:v>7.6053289484855489</c:v>
                </c:pt>
                <c:pt idx="1114">
                  <c:v>7.6195817454213808</c:v>
                </c:pt>
                <c:pt idx="1115">
                  <c:v>7.6327173843263267</c:v>
                </c:pt>
                <c:pt idx="1116">
                  <c:v>7.6478762006479792</c:v>
                </c:pt>
                <c:pt idx="1117">
                  <c:v>7.6615443781354768</c:v>
                </c:pt>
                <c:pt idx="1118">
                  <c:v>7.6747677568773724</c:v>
                </c:pt>
                <c:pt idx="1119">
                  <c:v>7.6889525202497939</c:v>
                </c:pt>
                <c:pt idx="1120">
                  <c:v>7.7038992595324043</c:v>
                </c:pt>
                <c:pt idx="1121">
                  <c:v>7.7173900805580482</c:v>
                </c:pt>
                <c:pt idx="1122">
                  <c:v>7.7308330434908097</c:v>
                </c:pt>
                <c:pt idx="1123">
                  <c:v>7.7446738854702719</c:v>
                </c:pt>
                <c:pt idx="1124">
                  <c:v>7.7585184810256456</c:v>
                </c:pt>
                <c:pt idx="1125">
                  <c:v>7.772911098664208</c:v>
                </c:pt>
                <c:pt idx="1126">
                  <c:v>7.7867341111580863</c:v>
                </c:pt>
                <c:pt idx="1127">
                  <c:v>7.8009855005029509</c:v>
                </c:pt>
                <c:pt idx="1128">
                  <c:v>7.8149084519554934</c:v>
                </c:pt>
                <c:pt idx="1129">
                  <c:v>7.8292907472602984</c:v>
                </c:pt>
                <c:pt idx="1130">
                  <c:v>7.8433934011596396</c:v>
                </c:pt>
                <c:pt idx="1131">
                  <c:v>7.8574031540551523</c:v>
                </c:pt>
                <c:pt idx="1132">
                  <c:v>7.8714574806646231</c:v>
                </c:pt>
                <c:pt idx="1133">
                  <c:v>7.8856033006869559</c:v>
                </c:pt>
                <c:pt idx="1134">
                  <c:v>7.8995985084758091</c:v>
                </c:pt>
                <c:pt idx="1135">
                  <c:v>7.9130916754863971</c:v>
                </c:pt>
                <c:pt idx="1136">
                  <c:v>7.9276339669644624</c:v>
                </c:pt>
                <c:pt idx="1137">
                  <c:v>7.9418759723695462</c:v>
                </c:pt>
                <c:pt idx="1138">
                  <c:v>7.956328178025716</c:v>
                </c:pt>
                <c:pt idx="1139">
                  <c:v>7.9706846674961245</c:v>
                </c:pt>
                <c:pt idx="1140">
                  <c:v>7.9844021106674701</c:v>
                </c:pt>
                <c:pt idx="1141">
                  <c:v>7.9990626397867706</c:v>
                </c:pt>
                <c:pt idx="1142">
                  <c:v>8.0136846947529712</c:v>
                </c:pt>
                <c:pt idx="1143">
                  <c:v>8.028561054487227</c:v>
                </c:pt>
                <c:pt idx="1144">
                  <c:v>8.0426491632799078</c:v>
                </c:pt>
                <c:pt idx="1145">
                  <c:v>8.0577892117219996</c:v>
                </c:pt>
                <c:pt idx="1146">
                  <c:v>8.0715207308030159</c:v>
                </c:pt>
                <c:pt idx="1147">
                  <c:v>8.0860320552798051</c:v>
                </c:pt>
                <c:pt idx="1148">
                  <c:v>8.1009665954407009</c:v>
                </c:pt>
                <c:pt idx="1149">
                  <c:v>8.1146915457638702</c:v>
                </c:pt>
                <c:pt idx="1150">
                  <c:v>8.1293699043687546</c:v>
                </c:pt>
                <c:pt idx="1151">
                  <c:v>8.1434936721326032</c:v>
                </c:pt>
                <c:pt idx="1152">
                  <c:v>8.1575996104108679</c:v>
                </c:pt>
                <c:pt idx="1153">
                  <c:v>8.1725482264814335</c:v>
                </c:pt>
                <c:pt idx="1154">
                  <c:v>8.1873701593649617</c:v>
                </c:pt>
                <c:pt idx="1155">
                  <c:v>8.2017801372921184</c:v>
                </c:pt>
                <c:pt idx="1156">
                  <c:v>8.2166518050564843</c:v>
                </c:pt>
                <c:pt idx="1157">
                  <c:v>8.2314643540002308</c:v>
                </c:pt>
                <c:pt idx="1158">
                  <c:v>8.246279718125912</c:v>
                </c:pt>
                <c:pt idx="1159">
                  <c:v>8.2608576685751434</c:v>
                </c:pt>
                <c:pt idx="1160">
                  <c:v>8.2752995518975556</c:v>
                </c:pt>
                <c:pt idx="1161">
                  <c:v>8.2900267069892983</c:v>
                </c:pt>
                <c:pt idx="1162">
                  <c:v>8.3044019643392684</c:v>
                </c:pt>
                <c:pt idx="1163">
                  <c:v>8.3190718773983487</c:v>
                </c:pt>
                <c:pt idx="1164">
                  <c:v>8.3335935242088972</c:v>
                </c:pt>
                <c:pt idx="1165">
                  <c:v>8.3487401414088342</c:v>
                </c:pt>
                <c:pt idx="1166">
                  <c:v>8.3638548532135193</c:v>
                </c:pt>
                <c:pt idx="1167">
                  <c:v>8.3787002459464972</c:v>
                </c:pt>
                <c:pt idx="1168">
                  <c:v>8.3933185473367864</c:v>
                </c:pt>
                <c:pt idx="1169">
                  <c:v>8.4081845847372829</c:v>
                </c:pt>
                <c:pt idx="1170">
                  <c:v>8.4229764890135126</c:v>
                </c:pt>
                <c:pt idx="1171">
                  <c:v>8.4381428124869888</c:v>
                </c:pt>
                <c:pt idx="1172">
                  <c:v>8.4525612359599496</c:v>
                </c:pt>
                <c:pt idx="1173">
                  <c:v>8.4676384120055115</c:v>
                </c:pt>
                <c:pt idx="1174">
                  <c:v>8.4823589983394072</c:v>
                </c:pt>
                <c:pt idx="1175">
                  <c:v>8.4976088388769337</c:v>
                </c:pt>
                <c:pt idx="1176">
                  <c:v>8.511990664984749</c:v>
                </c:pt>
                <c:pt idx="1177">
                  <c:v>8.5270077838157139</c:v>
                </c:pt>
                <c:pt idx="1178">
                  <c:v>8.5406182500735603</c:v>
                </c:pt>
                <c:pt idx="1179">
                  <c:v>8.5567539345263786</c:v>
                </c:pt>
                <c:pt idx="1180">
                  <c:v>8.5712765197309029</c:v>
                </c:pt>
                <c:pt idx="1181">
                  <c:v>8.5871119181107414</c:v>
                </c:pt>
                <c:pt idx="1182">
                  <c:v>8.6021693878827623</c:v>
                </c:pt>
                <c:pt idx="1183">
                  <c:v>8.6177532966764794</c:v>
                </c:pt>
                <c:pt idx="1184">
                  <c:v>8.6305726968108178</c:v>
                </c:pt>
                <c:pt idx="1185">
                  <c:v>8.6461744350901171</c:v>
                </c:pt>
                <c:pt idx="1186">
                  <c:v>8.6608246418756583</c:v>
                </c:pt>
                <c:pt idx="1187">
                  <c:v>8.6752477573185089</c:v>
                </c:pt>
                <c:pt idx="1188">
                  <c:v>8.6906111435273807</c:v>
                </c:pt>
                <c:pt idx="1189">
                  <c:v>8.7052876253443081</c:v>
                </c:pt>
                <c:pt idx="1190">
                  <c:v>8.7205271435480753</c:v>
                </c:pt>
                <c:pt idx="1191">
                  <c:v>8.7356183955033071</c:v>
                </c:pt>
                <c:pt idx="1192">
                  <c:v>8.7510568532304234</c:v>
                </c:pt>
                <c:pt idx="1193">
                  <c:v>8.7662813571305396</c:v>
                </c:pt>
                <c:pt idx="1194">
                  <c:v>8.7812356035649746</c:v>
                </c:pt>
                <c:pt idx="1195">
                  <c:v>8.7965314254074247</c:v>
                </c:pt>
                <c:pt idx="1196">
                  <c:v>8.8114903638117514</c:v>
                </c:pt>
                <c:pt idx="1197">
                  <c:v>8.8274149096195043</c:v>
                </c:pt>
                <c:pt idx="1198">
                  <c:v>8.8422152594415362</c:v>
                </c:pt>
                <c:pt idx="1199">
                  <c:v>8.8562864771426124</c:v>
                </c:pt>
                <c:pt idx="1200">
                  <c:v>8.8718459876928986</c:v>
                </c:pt>
                <c:pt idx="1201">
                  <c:v>8.8874308348805933</c:v>
                </c:pt>
                <c:pt idx="1202">
                  <c:v>8.9014523177008318</c:v>
                </c:pt>
                <c:pt idx="1203">
                  <c:v>8.9164168864690261</c:v>
                </c:pt>
                <c:pt idx="1204">
                  <c:v>8.932115279328066</c:v>
                </c:pt>
                <c:pt idx="1205">
                  <c:v>8.9462277863641777</c:v>
                </c:pt>
                <c:pt idx="1206">
                  <c:v>8.9627838713191679</c:v>
                </c:pt>
                <c:pt idx="1207">
                  <c:v>8.9770859339388487</c:v>
                </c:pt>
                <c:pt idx="1208">
                  <c:v>8.9926895490061032</c:v>
                </c:pt>
                <c:pt idx="1209">
                  <c:v>9.0075630935584243</c:v>
                </c:pt>
                <c:pt idx="1210">
                  <c:v>9.0226956348486915</c:v>
                </c:pt>
                <c:pt idx="1211">
                  <c:v>9.0377934555617703</c:v>
                </c:pt>
                <c:pt idx="1212">
                  <c:v>9.0524699373786977</c:v>
                </c:pt>
                <c:pt idx="1213">
                  <c:v>9.0678680441647579</c:v>
                </c:pt>
                <c:pt idx="1214">
                  <c:v>9.0823662311258531</c:v>
                </c:pt>
                <c:pt idx="1215">
                  <c:v>9.0976001189657509</c:v>
                </c:pt>
                <c:pt idx="1216">
                  <c:v>9.1132797439452293</c:v>
                </c:pt>
                <c:pt idx="1217">
                  <c:v>9.1288589607690565</c:v>
                </c:pt>
                <c:pt idx="1218">
                  <c:v>9.1438357286589635</c:v>
                </c:pt>
                <c:pt idx="1219">
                  <c:v>9.1600202095986418</c:v>
                </c:pt>
                <c:pt idx="1220">
                  <c:v>9.1751630732226683</c:v>
                </c:pt>
                <c:pt idx="1221">
                  <c:v>9.1902421260561855</c:v>
                </c:pt>
                <c:pt idx="1222">
                  <c:v>9.20316005755822</c:v>
                </c:pt>
                <c:pt idx="1223">
                  <c:v>9.220491255939093</c:v>
                </c:pt>
                <c:pt idx="1224">
                  <c:v>9.2357129446572745</c:v>
                </c:pt>
                <c:pt idx="1225">
                  <c:v>9.2509749843165157</c:v>
                </c:pt>
                <c:pt idx="1226">
                  <c:v>9.2657012010142807</c:v>
                </c:pt>
                <c:pt idx="1227">
                  <c:v>9.2806723385403203</c:v>
                </c:pt>
                <c:pt idx="1228">
                  <c:v>9.296245925000278</c:v>
                </c:pt>
                <c:pt idx="1229">
                  <c:v>9.3118270186120604</c:v>
                </c:pt>
                <c:pt idx="1230">
                  <c:v>9.3271472386979397</c:v>
                </c:pt>
                <c:pt idx="1231">
                  <c:v>9.3422957326858338</c:v>
                </c:pt>
                <c:pt idx="1232">
                  <c:v>9.3580053862726107</c:v>
                </c:pt>
                <c:pt idx="1233">
                  <c:v>9.3730112443758387</c:v>
                </c:pt>
                <c:pt idx="1234">
                  <c:v>9.3883577394931059</c:v>
                </c:pt>
                <c:pt idx="1235">
                  <c:v>9.4032115777718879</c:v>
                </c:pt>
                <c:pt idx="1236">
                  <c:v>9.4187851642318439</c:v>
                </c:pt>
                <c:pt idx="1237">
                  <c:v>9.4348288860748131</c:v>
                </c:pt>
                <c:pt idx="1238">
                  <c:v>9.4503142635008324</c:v>
                </c:pt>
                <c:pt idx="1239">
                  <c:v>9.4655190611274094</c:v>
                </c:pt>
                <c:pt idx="1240">
                  <c:v>9.4804564164702398</c:v>
                </c:pt>
                <c:pt idx="1241">
                  <c:v>9.4970143782131871</c:v>
                </c:pt>
                <c:pt idx="1242">
                  <c:v>9.5115078732043923</c:v>
                </c:pt>
                <c:pt idx="1243">
                  <c:v>9.5272409866406207</c:v>
                </c:pt>
                <c:pt idx="1244">
                  <c:v>9.5427226104907277</c:v>
                </c:pt>
                <c:pt idx="1245">
                  <c:v>9.5577838338386609</c:v>
                </c:pt>
                <c:pt idx="1246">
                  <c:v>9.572668639118719</c:v>
                </c:pt>
                <c:pt idx="1247">
                  <c:v>9.5882731925799529</c:v>
                </c:pt>
                <c:pt idx="1248">
                  <c:v>9.6046040629802079</c:v>
                </c:pt>
                <c:pt idx="1249">
                  <c:v>9.6200340751615219</c:v>
                </c:pt>
                <c:pt idx="1250">
                  <c:v>9.6351600476939421</c:v>
                </c:pt>
                <c:pt idx="1251">
                  <c:v>9.6499388144544795</c:v>
                </c:pt>
                <c:pt idx="1252">
                  <c:v>9.665660667162971</c:v>
                </c:pt>
                <c:pt idx="1253">
                  <c:v>9.6812567750784027</c:v>
                </c:pt>
                <c:pt idx="1254">
                  <c:v>9.6967468444743119</c:v>
                </c:pt>
                <c:pt idx="1255">
                  <c:v>9.7112112492521963</c:v>
                </c:pt>
                <c:pt idx="1256">
                  <c:v>9.727904339727985</c:v>
                </c:pt>
                <c:pt idx="1257">
                  <c:v>9.7436693585594671</c:v>
                </c:pt>
                <c:pt idx="1258">
                  <c:v>9.7579517149056088</c:v>
                </c:pt>
                <c:pt idx="1259">
                  <c:v>9.7748231002372297</c:v>
                </c:pt>
                <c:pt idx="1260">
                  <c:v>9.7917113766604551</c:v>
                </c:pt>
                <c:pt idx="1261">
                  <c:v>9.8052007900951317</c:v>
                </c:pt>
                <c:pt idx="1262">
                  <c:v>9.8200884105571227</c:v>
                </c:pt>
                <c:pt idx="1263">
                  <c:v>9.8355071620106997</c:v>
                </c:pt>
                <c:pt idx="1264">
                  <c:v>9.8502305635265319</c:v>
                </c:pt>
                <c:pt idx="1265">
                  <c:v>9.866697501053606</c:v>
                </c:pt>
                <c:pt idx="1266">
                  <c:v>9.8830321250297732</c:v>
                </c:pt>
                <c:pt idx="1267">
                  <c:v>9.8983119941745965</c:v>
                </c:pt>
                <c:pt idx="1268">
                  <c:v>9.9147310736087899</c:v>
                </c:pt>
                <c:pt idx="1269">
                  <c:v>9.9307579043601528</c:v>
                </c:pt>
                <c:pt idx="1270">
                  <c:v>9.9452654752610297</c:v>
                </c:pt>
                <c:pt idx="1271">
                  <c:v>9.9608146634775565</c:v>
                </c:pt>
                <c:pt idx="1272">
                  <c:v>9.9770357417823785</c:v>
                </c:pt>
                <c:pt idx="1273">
                  <c:v>9.9919759123071419</c:v>
                </c:pt>
                <c:pt idx="1274">
                  <c:v>10.007251089482075</c:v>
                </c:pt>
                <c:pt idx="1275">
                  <c:v>10.023786529769549</c:v>
                </c:pt>
                <c:pt idx="1276">
                  <c:v>10.037452361272102</c:v>
                </c:pt>
                <c:pt idx="1277">
                  <c:v>10.054411017243682</c:v>
                </c:pt>
                <c:pt idx="1278">
                  <c:v>10.066399938707432</c:v>
                </c:pt>
                <c:pt idx="1279">
                  <c:v>10.0852757335762</c:v>
                </c:pt>
                <c:pt idx="1280">
                  <c:v>10.100663518028499</c:v>
                </c:pt>
                <c:pt idx="1281">
                  <c:v>10.116426660072026</c:v>
                </c:pt>
                <c:pt idx="1282">
                  <c:v>10.131942066105344</c:v>
                </c:pt>
                <c:pt idx="1283">
                  <c:v>10.14773429836219</c:v>
                </c:pt>
                <c:pt idx="1284">
                  <c:v>10.162990707657562</c:v>
                </c:pt>
                <c:pt idx="1285">
                  <c:v>10.180472987468903</c:v>
                </c:pt>
                <c:pt idx="1286">
                  <c:v>10.195500428633625</c:v>
                </c:pt>
                <c:pt idx="1287">
                  <c:v>10.211326443073682</c:v>
                </c:pt>
                <c:pt idx="1288">
                  <c:v>10.227647929534157</c:v>
                </c:pt>
                <c:pt idx="1289">
                  <c:v>10.242696953760378</c:v>
                </c:pt>
                <c:pt idx="1290">
                  <c:v>10.258496693169048</c:v>
                </c:pt>
                <c:pt idx="1291">
                  <c:v>10.273285782263343</c:v>
                </c:pt>
                <c:pt idx="1292">
                  <c:v>10.290719265587825</c:v>
                </c:pt>
                <c:pt idx="1293">
                  <c:v>10.306150216163116</c:v>
                </c:pt>
                <c:pt idx="1294">
                  <c:v>10.321791366989494</c:v>
                </c:pt>
                <c:pt idx="1295">
                  <c:v>10.33638151656044</c:v>
                </c:pt>
                <c:pt idx="1296">
                  <c:v>10.354307656723405</c:v>
                </c:pt>
                <c:pt idx="1297">
                  <c:v>10.369185893245616</c:v>
                </c:pt>
                <c:pt idx="1298">
                  <c:v>10.385817049718852</c:v>
                </c:pt>
                <c:pt idx="1299">
                  <c:v>10.401052814346707</c:v>
                </c:pt>
                <c:pt idx="1300">
                  <c:v>10.416863814483115</c:v>
                </c:pt>
                <c:pt idx="1301">
                  <c:v>10.432580036827739</c:v>
                </c:pt>
                <c:pt idx="1302">
                  <c:v>10.448413558419618</c:v>
                </c:pt>
                <c:pt idx="1303">
                  <c:v>10.465295266084999</c:v>
                </c:pt>
                <c:pt idx="1304">
                  <c:v>10.481296760198953</c:v>
                </c:pt>
                <c:pt idx="1305">
                  <c:v>10.497443705379508</c:v>
                </c:pt>
                <c:pt idx="1306">
                  <c:v>10.513985714424829</c:v>
                </c:pt>
                <c:pt idx="1307">
                  <c:v>10.528471702264209</c:v>
                </c:pt>
                <c:pt idx="1308">
                  <c:v>10.54832436526414</c:v>
                </c:pt>
                <c:pt idx="1309">
                  <c:v>10.562343971296423</c:v>
                </c:pt>
                <c:pt idx="1310">
                  <c:v>10.578001074820428</c:v>
                </c:pt>
                <c:pt idx="1311">
                  <c:v>10.594671643840742</c:v>
                </c:pt>
                <c:pt idx="1312">
                  <c:v>10.610546454767659</c:v>
                </c:pt>
                <c:pt idx="1313">
                  <c:v>10.62669058476628</c:v>
                </c:pt>
                <c:pt idx="1314">
                  <c:v>10.642373024927693</c:v>
                </c:pt>
                <c:pt idx="1315">
                  <c:v>10.659302590685952</c:v>
                </c:pt>
                <c:pt idx="1316">
                  <c:v>10.676257493081621</c:v>
                </c:pt>
                <c:pt idx="1317">
                  <c:v>10.692681264485705</c:v>
                </c:pt>
                <c:pt idx="1318">
                  <c:v>10.709544204271523</c:v>
                </c:pt>
                <c:pt idx="1319">
                  <c:v>10.725402124106834</c:v>
                </c:pt>
                <c:pt idx="1320">
                  <c:v>10.741687951596141</c:v>
                </c:pt>
                <c:pt idx="1321">
                  <c:v>10.758614702172467</c:v>
                </c:pt>
                <c:pt idx="1322">
                  <c:v>10.775205507704648</c:v>
                </c:pt>
                <c:pt idx="1323">
                  <c:v>10.791097209723169</c:v>
                </c:pt>
                <c:pt idx="1324">
                  <c:v>10.80736708451485</c:v>
                </c:pt>
                <c:pt idx="1325">
                  <c:v>10.82277457524069</c:v>
                </c:pt>
                <c:pt idx="1326">
                  <c:v>10.839694757059171</c:v>
                </c:pt>
                <c:pt idx="1327">
                  <c:v>10.85632872871434</c:v>
                </c:pt>
                <c:pt idx="1328">
                  <c:v>10.873537935878064</c:v>
                </c:pt>
                <c:pt idx="1329">
                  <c:v>10.890670194735586</c:v>
                </c:pt>
                <c:pt idx="1330">
                  <c:v>10.907551902400966</c:v>
                </c:pt>
                <c:pt idx="1331">
                  <c:v>10.924814598021438</c:v>
                </c:pt>
                <c:pt idx="1332">
                  <c:v>10.941689736928971</c:v>
                </c:pt>
                <c:pt idx="1333">
                  <c:v>10.958562999048548</c:v>
                </c:pt>
                <c:pt idx="1334">
                  <c:v>10.975224184129083</c:v>
                </c:pt>
                <c:pt idx="1335">
                  <c:v>10.992316092045549</c:v>
                </c:pt>
                <c:pt idx="1336">
                  <c:v>11.009457734842851</c:v>
                </c:pt>
                <c:pt idx="1337">
                  <c:v>11.026663188430662</c:v>
                </c:pt>
                <c:pt idx="1338">
                  <c:v>11.043799200864097</c:v>
                </c:pt>
                <c:pt idx="1339">
                  <c:v>11.060875156082936</c:v>
                </c:pt>
                <c:pt idx="1340">
                  <c:v>11.077852579934078</c:v>
                </c:pt>
                <c:pt idx="1341">
                  <c:v>11.094478106043445</c:v>
                </c:pt>
                <c:pt idx="1342">
                  <c:v>11.111908774185991</c:v>
                </c:pt>
                <c:pt idx="1343">
                  <c:v>11.129389177209376</c:v>
                </c:pt>
                <c:pt idx="1344">
                  <c:v>11.146468886004127</c:v>
                </c:pt>
                <c:pt idx="1345">
                  <c:v>11.164478543231141</c:v>
                </c:pt>
                <c:pt idx="1346">
                  <c:v>11.181977714134085</c:v>
                </c:pt>
                <c:pt idx="1347">
                  <c:v>11.199668317408557</c:v>
                </c:pt>
                <c:pt idx="1348">
                  <c:v>11.217353290319158</c:v>
                </c:pt>
                <c:pt idx="1349">
                  <c:v>11.234504317056242</c:v>
                </c:pt>
                <c:pt idx="1350">
                  <c:v>11.252995370394002</c:v>
                </c:pt>
                <c:pt idx="1351">
                  <c:v>11.270451375173957</c:v>
                </c:pt>
                <c:pt idx="1352">
                  <c:v>11.288607421861547</c:v>
                </c:pt>
                <c:pt idx="1353">
                  <c:v>11.306085948096976</c:v>
                </c:pt>
                <c:pt idx="1354">
                  <c:v>11.324319881484746</c:v>
                </c:pt>
                <c:pt idx="1355">
                  <c:v>11.34264390069441</c:v>
                </c:pt>
                <c:pt idx="1356">
                  <c:v>11.360997948511372</c:v>
                </c:pt>
                <c:pt idx="1357">
                  <c:v>11.380022009628673</c:v>
                </c:pt>
                <c:pt idx="1358">
                  <c:v>11.397058552300432</c:v>
                </c:pt>
                <c:pt idx="1359">
                  <c:v>11.416878371511132</c:v>
                </c:pt>
                <c:pt idx="1360">
                  <c:v>11.435045678926459</c:v>
                </c:pt>
                <c:pt idx="1361">
                  <c:v>11.453724411059833</c:v>
                </c:pt>
                <c:pt idx="1362">
                  <c:v>11.47338001132437</c:v>
                </c:pt>
                <c:pt idx="1363">
                  <c:v>11.491985548727454</c:v>
                </c:pt>
                <c:pt idx="1364">
                  <c:v>11.511576399807504</c:v>
                </c:pt>
                <c:pt idx="1365">
                  <c:v>11.531319270712002</c:v>
                </c:pt>
                <c:pt idx="1366">
                  <c:v>11.549678010498855</c:v>
                </c:pt>
                <c:pt idx="1367">
                  <c:v>11.569182529332924</c:v>
                </c:pt>
                <c:pt idx="1368">
                  <c:v>11.588980765482129</c:v>
                </c:pt>
                <c:pt idx="1369">
                  <c:v>11.608725513174582</c:v>
                </c:pt>
                <c:pt idx="1370">
                  <c:v>11.62868609148199</c:v>
                </c:pt>
                <c:pt idx="1371">
                  <c:v>11.640516424363449</c:v>
                </c:pt>
                <c:pt idx="1372">
                  <c:v>11.660221759508824</c:v>
                </c:pt>
                <c:pt idx="1373">
                  <c:v>11.679375318995097</c:v>
                </c:pt>
                <c:pt idx="1374">
                  <c:v>11.699170739962366</c:v>
                </c:pt>
                <c:pt idx="1375">
                  <c:v>11.718853553652268</c:v>
                </c:pt>
                <c:pt idx="1376">
                  <c:v>11.737800666463366</c:v>
                </c:pt>
              </c:numCache>
            </c:numRef>
          </c:xVal>
          <c:yVal>
            <c:numRef>
              <c:f>DD_RT_0.0001!$S$4:$S$1380</c:f>
              <c:numCache>
                <c:formatCode>General</c:formatCode>
                <c:ptCount val="1377"/>
                <c:pt idx="0">
                  <c:v>10.56927585243475</c:v>
                </c:pt>
                <c:pt idx="1">
                  <c:v>13.153798568651872</c:v>
                </c:pt>
                <c:pt idx="2">
                  <c:v>17.542522796942098</c:v>
                </c:pt>
                <c:pt idx="3">
                  <c:v>22.348564668042137</c:v>
                </c:pt>
                <c:pt idx="4">
                  <c:v>29.319339737863999</c:v>
                </c:pt>
                <c:pt idx="5">
                  <c:v>33.812850812910966</c:v>
                </c:pt>
                <c:pt idx="6">
                  <c:v>38.816665592080987</c:v>
                </c:pt>
                <c:pt idx="7">
                  <c:v>45.250878408271269</c:v>
                </c:pt>
                <c:pt idx="8">
                  <c:v>47.506289602413787</c:v>
                </c:pt>
                <c:pt idx="9">
                  <c:v>51.773810066718667</c:v>
                </c:pt>
                <c:pt idx="10">
                  <c:v>58.140962839254563</c:v>
                </c:pt>
                <c:pt idx="11">
                  <c:v>63.244465097457059</c:v>
                </c:pt>
                <c:pt idx="12">
                  <c:v>67.344048787238322</c:v>
                </c:pt>
                <c:pt idx="13">
                  <c:v>71.967768195618632</c:v>
                </c:pt>
                <c:pt idx="14">
                  <c:v>76.704410833501072</c:v>
                </c:pt>
                <c:pt idx="15">
                  <c:v>82.802651815368364</c:v>
                </c:pt>
                <c:pt idx="16">
                  <c:v>86.512174007397348</c:v>
                </c:pt>
                <c:pt idx="17">
                  <c:v>92.121039496527786</c:v>
                </c:pt>
                <c:pt idx="18">
                  <c:v>95.838011712459746</c:v>
                </c:pt>
                <c:pt idx="19">
                  <c:v>100.67875156208065</c:v>
                </c:pt>
                <c:pt idx="20">
                  <c:v>104.2792098597692</c:v>
                </c:pt>
                <c:pt idx="21">
                  <c:v>108.30014567188339</c:v>
                </c:pt>
                <c:pt idx="22">
                  <c:v>111.33200399221685</c:v>
                </c:pt>
                <c:pt idx="23">
                  <c:v>114.41248731464708</c:v>
                </c:pt>
                <c:pt idx="24">
                  <c:v>117.47181964573269</c:v>
                </c:pt>
                <c:pt idx="25">
                  <c:v>120.51318542840849</c:v>
                </c:pt>
                <c:pt idx="26">
                  <c:v>123.60107290827966</c:v>
                </c:pt>
                <c:pt idx="27">
                  <c:v>127.02552848648014</c:v>
                </c:pt>
                <c:pt idx="28">
                  <c:v>130.25324315200618</c:v>
                </c:pt>
                <c:pt idx="29">
                  <c:v>133.56965045038245</c:v>
                </c:pt>
                <c:pt idx="30">
                  <c:v>136.80328844186124</c:v>
                </c:pt>
                <c:pt idx="31">
                  <c:v>139.99805788295089</c:v>
                </c:pt>
                <c:pt idx="32">
                  <c:v>143.13862627063205</c:v>
                </c:pt>
                <c:pt idx="33">
                  <c:v>146.09840216971955</c:v>
                </c:pt>
                <c:pt idx="34">
                  <c:v>146.90335857823405</c:v>
                </c:pt>
                <c:pt idx="35">
                  <c:v>149.71187999027109</c:v>
                </c:pt>
                <c:pt idx="36">
                  <c:v>152.58596423359501</c:v>
                </c:pt>
                <c:pt idx="37">
                  <c:v>154.84231896638488</c:v>
                </c:pt>
                <c:pt idx="38">
                  <c:v>157.5236461268787</c:v>
                </c:pt>
                <c:pt idx="39">
                  <c:v>160.15733769038513</c:v>
                </c:pt>
                <c:pt idx="40">
                  <c:v>160.85492726365405</c:v>
                </c:pt>
                <c:pt idx="41">
                  <c:v>163.41156317096082</c:v>
                </c:pt>
                <c:pt idx="42">
                  <c:v>166.04841296799518</c:v>
                </c:pt>
                <c:pt idx="43">
                  <c:v>168.50904381793478</c:v>
                </c:pt>
                <c:pt idx="44">
                  <c:v>170.90291930857489</c:v>
                </c:pt>
                <c:pt idx="45">
                  <c:v>171.13537053811058</c:v>
                </c:pt>
                <c:pt idx="46">
                  <c:v>173.66345129663179</c:v>
                </c:pt>
                <c:pt idx="47">
                  <c:v>176.0661986714976</c:v>
                </c:pt>
                <c:pt idx="48">
                  <c:v>178.39669981632449</c:v>
                </c:pt>
                <c:pt idx="49">
                  <c:v>180.79463776502953</c:v>
                </c:pt>
                <c:pt idx="50">
                  <c:v>183.06540767159825</c:v>
                </c:pt>
                <c:pt idx="51">
                  <c:v>185.49140279035831</c:v>
                </c:pt>
                <c:pt idx="52">
                  <c:v>187.70438095477724</c:v>
                </c:pt>
                <c:pt idx="53">
                  <c:v>189.83027836486849</c:v>
                </c:pt>
                <c:pt idx="54">
                  <c:v>192.01181834574612</c:v>
                </c:pt>
                <c:pt idx="55">
                  <c:v>194.24421768065622</c:v>
                </c:pt>
                <c:pt idx="56">
                  <c:v>196.22663169283416</c:v>
                </c:pt>
                <c:pt idx="57">
                  <c:v>198.35588390700485</c:v>
                </c:pt>
                <c:pt idx="58">
                  <c:v>200.30278417287306</c:v>
                </c:pt>
                <c:pt idx="59">
                  <c:v>202.35815206907543</c:v>
                </c:pt>
                <c:pt idx="60">
                  <c:v>204.43271835581052</c:v>
                </c:pt>
                <c:pt idx="61">
                  <c:v>206.30625849184784</c:v>
                </c:pt>
                <c:pt idx="62">
                  <c:v>208.20769854149893</c:v>
                </c:pt>
                <c:pt idx="63">
                  <c:v>210.1536552687198</c:v>
                </c:pt>
                <c:pt idx="64">
                  <c:v>211.98337327646942</c:v>
                </c:pt>
                <c:pt idx="65">
                  <c:v>213.82311638234702</c:v>
                </c:pt>
                <c:pt idx="66">
                  <c:v>215.62705743843935</c:v>
                </c:pt>
                <c:pt idx="67">
                  <c:v>217.39253618994903</c:v>
                </c:pt>
                <c:pt idx="68">
                  <c:v>219.30409307065219</c:v>
                </c:pt>
                <c:pt idx="69">
                  <c:v>221.03556511674719</c:v>
                </c:pt>
                <c:pt idx="70">
                  <c:v>222.7051829626275</c:v>
                </c:pt>
                <c:pt idx="71">
                  <c:v>224.47963843599035</c:v>
                </c:pt>
                <c:pt idx="72">
                  <c:v>226.27579529824209</c:v>
                </c:pt>
                <c:pt idx="73">
                  <c:v>227.90080473362858</c:v>
                </c:pt>
                <c:pt idx="74">
                  <c:v>229.58973891237252</c:v>
                </c:pt>
                <c:pt idx="75">
                  <c:v>231.16557950046968</c:v>
                </c:pt>
                <c:pt idx="76">
                  <c:v>232.9214000855475</c:v>
                </c:pt>
                <c:pt idx="77">
                  <c:v>234.55382678307839</c:v>
                </c:pt>
                <c:pt idx="78">
                  <c:v>236.14531438707729</c:v>
                </c:pt>
                <c:pt idx="79">
                  <c:v>237.76639241143317</c:v>
                </c:pt>
                <c:pt idx="80">
                  <c:v>239.47459050422705</c:v>
                </c:pt>
                <c:pt idx="81">
                  <c:v>241.07590663580248</c:v>
                </c:pt>
                <c:pt idx="82">
                  <c:v>242.74678253321258</c:v>
                </c:pt>
                <c:pt idx="83">
                  <c:v>244.3279174214976</c:v>
                </c:pt>
                <c:pt idx="84">
                  <c:v>245.89681251677402</c:v>
                </c:pt>
                <c:pt idx="85">
                  <c:v>247.63842760332798</c:v>
                </c:pt>
                <c:pt idx="86">
                  <c:v>249.22553823637952</c:v>
                </c:pt>
                <c:pt idx="87">
                  <c:v>250.76062319679281</c:v>
                </c:pt>
                <c:pt idx="88">
                  <c:v>252.46753702865004</c:v>
                </c:pt>
                <c:pt idx="89">
                  <c:v>254.12349977355075</c:v>
                </c:pt>
                <c:pt idx="90">
                  <c:v>255.7014633236044</c:v>
                </c:pt>
                <c:pt idx="91">
                  <c:v>257.31952726617016</c:v>
                </c:pt>
                <c:pt idx="92">
                  <c:v>258.82635848597693</c:v>
                </c:pt>
                <c:pt idx="93">
                  <c:v>260.51594789989264</c:v>
                </c:pt>
                <c:pt idx="94">
                  <c:v>262.08806675221416</c:v>
                </c:pt>
                <c:pt idx="95">
                  <c:v>263.63090969706121</c:v>
                </c:pt>
                <c:pt idx="96">
                  <c:v>265.18667387949546</c:v>
                </c:pt>
                <c:pt idx="97">
                  <c:v>266.87851730240203</c:v>
                </c:pt>
                <c:pt idx="98">
                  <c:v>268.35258676362054</c:v>
                </c:pt>
                <c:pt idx="99">
                  <c:v>269.9955496427134</c:v>
                </c:pt>
                <c:pt idx="100">
                  <c:v>271.51218318068976</c:v>
                </c:pt>
                <c:pt idx="101">
                  <c:v>273.04307463600378</c:v>
                </c:pt>
                <c:pt idx="102">
                  <c:v>274.69851319276705</c:v>
                </c:pt>
                <c:pt idx="103">
                  <c:v>276.19908036433173</c:v>
                </c:pt>
                <c:pt idx="104">
                  <c:v>277.69873020665597</c:v>
                </c:pt>
                <c:pt idx="105">
                  <c:v>279.29032264828237</c:v>
                </c:pt>
                <c:pt idx="106">
                  <c:v>280.80850254126409</c:v>
                </c:pt>
                <c:pt idx="107">
                  <c:v>282.31153339707464</c:v>
                </c:pt>
                <c:pt idx="108">
                  <c:v>283.78997982924051</c:v>
                </c:pt>
                <c:pt idx="109">
                  <c:v>285.17823969236446</c:v>
                </c:pt>
                <c:pt idx="110">
                  <c:v>286.76317494464575</c:v>
                </c:pt>
                <c:pt idx="111">
                  <c:v>288.23092793880841</c:v>
                </c:pt>
                <c:pt idx="112">
                  <c:v>289.64193756709608</c:v>
                </c:pt>
                <c:pt idx="113">
                  <c:v>291.14950265029523</c:v>
                </c:pt>
                <c:pt idx="114">
                  <c:v>292.74070195081856</c:v>
                </c:pt>
                <c:pt idx="115">
                  <c:v>294.20903155193236</c:v>
                </c:pt>
                <c:pt idx="116">
                  <c:v>295.77860809178748</c:v>
                </c:pt>
                <c:pt idx="117">
                  <c:v>297.23773819108965</c:v>
                </c:pt>
                <c:pt idx="118">
                  <c:v>298.77777672940152</c:v>
                </c:pt>
                <c:pt idx="119">
                  <c:v>300.35073428274291</c:v>
                </c:pt>
                <c:pt idx="120">
                  <c:v>301.73826028247453</c:v>
                </c:pt>
                <c:pt idx="121">
                  <c:v>303.20866042673111</c:v>
                </c:pt>
                <c:pt idx="122">
                  <c:v>304.78667639559853</c:v>
                </c:pt>
                <c:pt idx="123">
                  <c:v>306.33434187130973</c:v>
                </c:pt>
                <c:pt idx="124">
                  <c:v>307.84932421665326</c:v>
                </c:pt>
                <c:pt idx="125">
                  <c:v>309.35358691458669</c:v>
                </c:pt>
                <c:pt idx="126">
                  <c:v>310.73052431394257</c:v>
                </c:pt>
                <c:pt idx="127">
                  <c:v>312.33202391136609</c:v>
                </c:pt>
                <c:pt idx="128">
                  <c:v>313.77217840009394</c:v>
                </c:pt>
                <c:pt idx="129">
                  <c:v>315.12830553039453</c:v>
                </c:pt>
                <c:pt idx="130">
                  <c:v>316.6586203787574</c:v>
                </c:pt>
                <c:pt idx="131">
                  <c:v>318.17682648114601</c:v>
                </c:pt>
                <c:pt idx="132">
                  <c:v>319.57714267143052</c:v>
                </c:pt>
                <c:pt idx="133">
                  <c:v>321.02869825214708</c:v>
                </c:pt>
                <c:pt idx="134">
                  <c:v>322.36757959272683</c:v>
                </c:pt>
                <c:pt idx="135">
                  <c:v>323.84238291733766</c:v>
                </c:pt>
                <c:pt idx="136">
                  <c:v>325.33686950650832</c:v>
                </c:pt>
                <c:pt idx="137">
                  <c:v>326.6560413731213</c:v>
                </c:pt>
                <c:pt idx="138">
                  <c:v>328.03442028985506</c:v>
                </c:pt>
                <c:pt idx="139">
                  <c:v>329.50835870403921</c:v>
                </c:pt>
                <c:pt idx="140">
                  <c:v>330.96232555018787</c:v>
                </c:pt>
                <c:pt idx="141">
                  <c:v>332.41935889694042</c:v>
                </c:pt>
                <c:pt idx="142">
                  <c:v>333.84339460044288</c:v>
                </c:pt>
                <c:pt idx="143">
                  <c:v>335.1805199107622</c:v>
                </c:pt>
                <c:pt idx="144">
                  <c:v>336.73654618726516</c:v>
                </c:pt>
                <c:pt idx="145">
                  <c:v>338.11104611178206</c:v>
                </c:pt>
                <c:pt idx="146">
                  <c:v>339.47770942364468</c:v>
                </c:pt>
                <c:pt idx="147">
                  <c:v>340.9296843548712</c:v>
                </c:pt>
                <c:pt idx="148">
                  <c:v>342.38847373188406</c:v>
                </c:pt>
                <c:pt idx="149">
                  <c:v>343.81460618793614</c:v>
                </c:pt>
                <c:pt idx="150">
                  <c:v>345.28880669618894</c:v>
                </c:pt>
                <c:pt idx="151">
                  <c:v>346.65937520967526</c:v>
                </c:pt>
                <c:pt idx="152">
                  <c:v>348.19522024288784</c:v>
                </c:pt>
                <c:pt idx="153">
                  <c:v>349.69694062835481</c:v>
                </c:pt>
                <c:pt idx="154">
                  <c:v>351.05291050221416</c:v>
                </c:pt>
                <c:pt idx="155">
                  <c:v>352.48077277911972</c:v>
                </c:pt>
                <c:pt idx="156">
                  <c:v>353.94286454139831</c:v>
                </c:pt>
                <c:pt idx="157">
                  <c:v>355.39698864398821</c:v>
                </c:pt>
                <c:pt idx="158">
                  <c:v>356.9010154572598</c:v>
                </c:pt>
                <c:pt idx="159">
                  <c:v>358.35568995739402</c:v>
                </c:pt>
                <c:pt idx="160">
                  <c:v>359.78093129361247</c:v>
                </c:pt>
                <c:pt idx="161">
                  <c:v>361.4658816425121</c:v>
                </c:pt>
                <c:pt idx="162">
                  <c:v>362.91253606414386</c:v>
                </c:pt>
                <c:pt idx="163">
                  <c:v>364.38495433272948</c:v>
                </c:pt>
                <c:pt idx="164">
                  <c:v>365.95384942800592</c:v>
                </c:pt>
                <c:pt idx="165">
                  <c:v>367.57615929448474</c:v>
                </c:pt>
                <c:pt idx="166">
                  <c:v>369.06252096752553</c:v>
                </c:pt>
                <c:pt idx="167">
                  <c:v>370.6992984265969</c:v>
                </c:pt>
                <c:pt idx="168">
                  <c:v>372.21787146068169</c:v>
                </c:pt>
                <c:pt idx="169">
                  <c:v>373.9444423476919</c:v>
                </c:pt>
                <c:pt idx="170">
                  <c:v>375.61288077026302</c:v>
                </c:pt>
                <c:pt idx="171">
                  <c:v>377.17079412406065</c:v>
                </c:pt>
                <c:pt idx="172">
                  <c:v>378.79373301630437</c:v>
                </c:pt>
                <c:pt idx="173">
                  <c:v>380.46175208836553</c:v>
                </c:pt>
                <c:pt idx="174">
                  <c:v>382.06173154019058</c:v>
                </c:pt>
                <c:pt idx="175">
                  <c:v>383.74752059011007</c:v>
                </c:pt>
                <c:pt idx="176">
                  <c:v>385.36613493022008</c:v>
                </c:pt>
                <c:pt idx="177">
                  <c:v>386.95020527207464</c:v>
                </c:pt>
                <c:pt idx="178">
                  <c:v>388.73996703904993</c:v>
                </c:pt>
                <c:pt idx="179">
                  <c:v>390.36086159755774</c:v>
                </c:pt>
                <c:pt idx="180">
                  <c:v>391.91835560084542</c:v>
                </c:pt>
                <c:pt idx="181">
                  <c:v>393.60660833501078</c:v>
                </c:pt>
                <c:pt idx="182">
                  <c:v>395.30062713868762</c:v>
                </c:pt>
                <c:pt idx="183">
                  <c:v>396.90663475409286</c:v>
                </c:pt>
                <c:pt idx="184">
                  <c:v>398.59176856884062</c:v>
                </c:pt>
                <c:pt idx="185">
                  <c:v>400.16577449845681</c:v>
                </c:pt>
                <c:pt idx="186">
                  <c:v>401.94292954072733</c:v>
                </c:pt>
                <c:pt idx="187">
                  <c:v>403.64250473866076</c:v>
                </c:pt>
                <c:pt idx="188">
                  <c:v>405.21787355743425</c:v>
                </c:pt>
                <c:pt idx="189">
                  <c:v>406.91647900731351</c:v>
                </c:pt>
                <c:pt idx="190">
                  <c:v>408.68000515801128</c:v>
                </c:pt>
                <c:pt idx="191">
                  <c:v>410.36052611714979</c:v>
                </c:pt>
                <c:pt idx="192">
                  <c:v>412.07999425489805</c:v>
                </c:pt>
                <c:pt idx="193">
                  <c:v>413.74924516908214</c:v>
                </c:pt>
                <c:pt idx="194">
                  <c:v>415.44716917438274</c:v>
                </c:pt>
                <c:pt idx="195">
                  <c:v>417.31613576892113</c:v>
                </c:pt>
                <c:pt idx="196">
                  <c:v>418.99269910762212</c:v>
                </c:pt>
                <c:pt idx="197">
                  <c:v>420.70325604703436</c:v>
                </c:pt>
                <c:pt idx="198">
                  <c:v>422.45677020430759</c:v>
                </c:pt>
                <c:pt idx="199">
                  <c:v>424.22016530797106</c:v>
                </c:pt>
                <c:pt idx="200">
                  <c:v>425.95936912909286</c:v>
                </c:pt>
                <c:pt idx="201">
                  <c:v>427.6578697413446</c:v>
                </c:pt>
                <c:pt idx="202">
                  <c:v>429.33320123792271</c:v>
                </c:pt>
                <c:pt idx="203">
                  <c:v>431.23170583400429</c:v>
                </c:pt>
                <c:pt idx="204">
                  <c:v>433.02773164922172</c:v>
                </c:pt>
                <c:pt idx="205">
                  <c:v>434.72442381239938</c:v>
                </c:pt>
                <c:pt idx="206">
                  <c:v>436.5181169904053</c:v>
                </c:pt>
                <c:pt idx="207">
                  <c:v>438.36485800791735</c:v>
                </c:pt>
                <c:pt idx="208">
                  <c:v>440.13058574879227</c:v>
                </c:pt>
                <c:pt idx="209">
                  <c:v>441.95711931360711</c:v>
                </c:pt>
                <c:pt idx="210">
                  <c:v>443.69768602388621</c:v>
                </c:pt>
                <c:pt idx="211">
                  <c:v>445.5025706186259</c:v>
                </c:pt>
                <c:pt idx="212">
                  <c:v>447.46701808239402</c:v>
                </c:pt>
                <c:pt idx="213">
                  <c:v>449.24495940687063</c:v>
                </c:pt>
                <c:pt idx="214">
                  <c:v>451.11856506642516</c:v>
                </c:pt>
                <c:pt idx="215">
                  <c:v>452.96716695182505</c:v>
                </c:pt>
                <c:pt idx="216">
                  <c:v>454.87809480676333</c:v>
                </c:pt>
                <c:pt idx="217">
                  <c:v>456.72973698336017</c:v>
                </c:pt>
                <c:pt idx="218">
                  <c:v>458.5809073906334</c:v>
                </c:pt>
                <c:pt idx="219">
                  <c:v>460.36686879361247</c:v>
                </c:pt>
                <c:pt idx="220">
                  <c:v>462.38378748993563</c:v>
                </c:pt>
                <c:pt idx="221">
                  <c:v>464.29728386674719</c:v>
                </c:pt>
                <c:pt idx="222">
                  <c:v>466.14452286298985</c:v>
                </c:pt>
                <c:pt idx="223">
                  <c:v>468.12888947597963</c:v>
                </c:pt>
                <c:pt idx="224">
                  <c:v>470.08620798107893</c:v>
                </c:pt>
                <c:pt idx="225">
                  <c:v>472.03094597088034</c:v>
                </c:pt>
                <c:pt idx="226">
                  <c:v>473.9562365807837</c:v>
                </c:pt>
                <c:pt idx="227">
                  <c:v>475.81474562198071</c:v>
                </c:pt>
                <c:pt idx="228">
                  <c:v>477.75497559380034</c:v>
                </c:pt>
                <c:pt idx="229">
                  <c:v>479.78662397678477</c:v>
                </c:pt>
                <c:pt idx="230">
                  <c:v>481.66594328703707</c:v>
                </c:pt>
                <c:pt idx="231">
                  <c:v>483.62881818639295</c:v>
                </c:pt>
                <c:pt idx="232">
                  <c:v>485.61245093599035</c:v>
                </c:pt>
                <c:pt idx="233">
                  <c:v>487.6530105173108</c:v>
                </c:pt>
                <c:pt idx="234">
                  <c:v>489.62631676060118</c:v>
                </c:pt>
                <c:pt idx="235">
                  <c:v>491.65094102254432</c:v>
                </c:pt>
                <c:pt idx="236">
                  <c:v>493.58456622383255</c:v>
                </c:pt>
                <c:pt idx="237">
                  <c:v>495.75496720679013</c:v>
                </c:pt>
                <c:pt idx="238">
                  <c:v>497.78441399959746</c:v>
                </c:pt>
                <c:pt idx="239">
                  <c:v>499.77879260601185</c:v>
                </c:pt>
                <c:pt idx="240">
                  <c:v>501.86768233360175</c:v>
                </c:pt>
                <c:pt idx="241">
                  <c:v>503.98828544350511</c:v>
                </c:pt>
                <c:pt idx="242">
                  <c:v>506.05966728730544</c:v>
                </c:pt>
                <c:pt idx="243">
                  <c:v>508.16381088969405</c:v>
                </c:pt>
                <c:pt idx="244">
                  <c:v>510.18329810789055</c:v>
                </c:pt>
                <c:pt idx="245">
                  <c:v>512.30222381575413</c:v>
                </c:pt>
                <c:pt idx="246">
                  <c:v>514.46287489935594</c:v>
                </c:pt>
                <c:pt idx="247">
                  <c:v>516.43502792874403</c:v>
                </c:pt>
                <c:pt idx="248">
                  <c:v>518.52407491277506</c:v>
                </c:pt>
                <c:pt idx="249">
                  <c:v>520.66003673510465</c:v>
                </c:pt>
                <c:pt idx="250">
                  <c:v>522.80658715780999</c:v>
                </c:pt>
                <c:pt idx="251">
                  <c:v>524.93232731146009</c:v>
                </c:pt>
                <c:pt idx="252">
                  <c:v>527.00496720679018</c:v>
                </c:pt>
                <c:pt idx="253">
                  <c:v>529.03310352925394</c:v>
                </c:pt>
                <c:pt idx="254">
                  <c:v>531.31426546564683</c:v>
                </c:pt>
                <c:pt idx="255">
                  <c:v>533.33107932434245</c:v>
                </c:pt>
                <c:pt idx="256">
                  <c:v>535.4177150429415</c:v>
                </c:pt>
                <c:pt idx="257">
                  <c:v>537.57291456991413</c:v>
                </c:pt>
                <c:pt idx="258">
                  <c:v>539.78923443370911</c:v>
                </c:pt>
                <c:pt idx="259">
                  <c:v>541.93693807031673</c:v>
                </c:pt>
                <c:pt idx="260">
                  <c:v>544.1576611144659</c:v>
                </c:pt>
                <c:pt idx="261">
                  <c:v>546.24602665391842</c:v>
                </c:pt>
                <c:pt idx="262">
                  <c:v>548.55061980005371</c:v>
                </c:pt>
                <c:pt idx="263">
                  <c:v>550.81526981011814</c:v>
                </c:pt>
                <c:pt idx="264">
                  <c:v>552.9298447564413</c:v>
                </c:pt>
                <c:pt idx="265">
                  <c:v>555.1928173644659</c:v>
                </c:pt>
                <c:pt idx="266">
                  <c:v>557.46145120437473</c:v>
                </c:pt>
                <c:pt idx="267">
                  <c:v>559.66781149355882</c:v>
                </c:pt>
                <c:pt idx="268">
                  <c:v>561.94048158212559</c:v>
                </c:pt>
                <c:pt idx="269">
                  <c:v>564.07371762614071</c:v>
                </c:pt>
                <c:pt idx="270">
                  <c:v>566.27520296564683</c:v>
                </c:pt>
                <c:pt idx="271">
                  <c:v>568.64746880032203</c:v>
                </c:pt>
                <c:pt idx="272">
                  <c:v>570.80161995101992</c:v>
                </c:pt>
                <c:pt idx="273">
                  <c:v>572.96919031803543</c:v>
                </c:pt>
                <c:pt idx="274">
                  <c:v>575.13026075214714</c:v>
                </c:pt>
                <c:pt idx="275">
                  <c:v>577.38175363996243</c:v>
                </c:pt>
                <c:pt idx="276">
                  <c:v>579.57506164452502</c:v>
                </c:pt>
                <c:pt idx="277">
                  <c:v>581.80689747718736</c:v>
                </c:pt>
                <c:pt idx="278">
                  <c:v>583.91775068773484</c:v>
                </c:pt>
                <c:pt idx="279">
                  <c:v>586.22307769726251</c:v>
                </c:pt>
                <c:pt idx="280">
                  <c:v>588.43861127885134</c:v>
                </c:pt>
                <c:pt idx="281">
                  <c:v>590.58814957393986</c:v>
                </c:pt>
                <c:pt idx="282">
                  <c:v>592.72835732018257</c:v>
                </c:pt>
                <c:pt idx="283">
                  <c:v>594.95573755367684</c:v>
                </c:pt>
                <c:pt idx="284">
                  <c:v>597.2369519088835</c:v>
                </c:pt>
                <c:pt idx="285">
                  <c:v>599.54773047504034</c:v>
                </c:pt>
                <c:pt idx="286">
                  <c:v>601.7616390734031</c:v>
                </c:pt>
                <c:pt idx="287">
                  <c:v>604.0087287808642</c:v>
                </c:pt>
                <c:pt idx="288">
                  <c:v>606.37344630636073</c:v>
                </c:pt>
                <c:pt idx="289">
                  <c:v>608.57299214975853</c:v>
                </c:pt>
                <c:pt idx="290">
                  <c:v>610.73553031065489</c:v>
                </c:pt>
                <c:pt idx="291">
                  <c:v>612.98324904388085</c:v>
                </c:pt>
                <c:pt idx="292">
                  <c:v>615.24417731816959</c:v>
                </c:pt>
                <c:pt idx="293">
                  <c:v>617.52670214371983</c:v>
                </c:pt>
                <c:pt idx="294">
                  <c:v>619.76094924181427</c:v>
                </c:pt>
                <c:pt idx="295">
                  <c:v>621.89376593531938</c:v>
                </c:pt>
                <c:pt idx="296">
                  <c:v>624.2640398550725</c:v>
                </c:pt>
                <c:pt idx="297">
                  <c:v>626.49094831924322</c:v>
                </c:pt>
                <c:pt idx="298">
                  <c:v>628.63734148550725</c:v>
                </c:pt>
                <c:pt idx="299">
                  <c:v>630.86430236849174</c:v>
                </c:pt>
                <c:pt idx="300">
                  <c:v>633.08974310587769</c:v>
                </c:pt>
                <c:pt idx="301">
                  <c:v>635.34569159286104</c:v>
                </c:pt>
                <c:pt idx="302">
                  <c:v>637.5914184111648</c:v>
                </c:pt>
                <c:pt idx="303">
                  <c:v>639.75411382850245</c:v>
                </c:pt>
                <c:pt idx="304">
                  <c:v>641.9660829307569</c:v>
                </c:pt>
                <c:pt idx="305">
                  <c:v>644.30794585346223</c:v>
                </c:pt>
                <c:pt idx="306">
                  <c:v>646.4430689747719</c:v>
                </c:pt>
                <c:pt idx="307">
                  <c:v>648.67443303811058</c:v>
                </c:pt>
                <c:pt idx="308">
                  <c:v>650.88084574610843</c:v>
                </c:pt>
                <c:pt idx="309">
                  <c:v>653.0974801227859</c:v>
                </c:pt>
                <c:pt idx="310">
                  <c:v>655.32748129696733</c:v>
                </c:pt>
                <c:pt idx="311">
                  <c:v>657.52299089170697</c:v>
                </c:pt>
                <c:pt idx="312">
                  <c:v>659.68327504361253</c:v>
                </c:pt>
                <c:pt idx="313">
                  <c:v>662.0098840915191</c:v>
                </c:pt>
                <c:pt idx="314">
                  <c:v>664.23427645263018</c:v>
                </c:pt>
                <c:pt idx="315">
                  <c:v>666.37888737922708</c:v>
                </c:pt>
                <c:pt idx="316">
                  <c:v>668.5546875</c:v>
                </c:pt>
                <c:pt idx="317">
                  <c:v>670.77577747584542</c:v>
                </c:pt>
                <c:pt idx="318">
                  <c:v>672.95865413647346</c:v>
                </c:pt>
                <c:pt idx="319">
                  <c:v>675.13581714640372</c:v>
                </c:pt>
                <c:pt idx="320">
                  <c:v>677.22418268585614</c:v>
                </c:pt>
                <c:pt idx="321">
                  <c:v>679.34892688204513</c:v>
                </c:pt>
                <c:pt idx="322">
                  <c:v>681.62909286097693</c:v>
                </c:pt>
                <c:pt idx="323">
                  <c:v>683.65518484970482</c:v>
                </c:pt>
                <c:pt idx="324">
                  <c:v>685.7957071088299</c:v>
                </c:pt>
                <c:pt idx="325">
                  <c:v>687.87369372316164</c:v>
                </c:pt>
                <c:pt idx="326">
                  <c:v>690.00378463835216</c:v>
                </c:pt>
                <c:pt idx="327">
                  <c:v>692.11002499329038</c:v>
                </c:pt>
                <c:pt idx="328">
                  <c:v>694.16735859500807</c:v>
                </c:pt>
                <c:pt idx="329">
                  <c:v>696.13620923913049</c:v>
                </c:pt>
                <c:pt idx="330">
                  <c:v>698.36421849838973</c:v>
                </c:pt>
                <c:pt idx="331">
                  <c:v>700.4140562097424</c:v>
                </c:pt>
                <c:pt idx="332">
                  <c:v>702.47589782944181</c:v>
                </c:pt>
                <c:pt idx="333">
                  <c:v>704.58166641505636</c:v>
                </c:pt>
                <c:pt idx="334">
                  <c:v>706.68334633319921</c:v>
                </c:pt>
                <c:pt idx="335">
                  <c:v>708.7930463298444</c:v>
                </c:pt>
                <c:pt idx="336">
                  <c:v>710.82071088298449</c:v>
                </c:pt>
                <c:pt idx="337">
                  <c:v>712.73950155998398</c:v>
                </c:pt>
                <c:pt idx="338">
                  <c:v>714.72800925925924</c:v>
                </c:pt>
                <c:pt idx="339">
                  <c:v>716.90449082461089</c:v>
                </c:pt>
                <c:pt idx="340">
                  <c:v>718.85310780662917</c:v>
                </c:pt>
                <c:pt idx="341">
                  <c:v>720.87479661500277</c:v>
                </c:pt>
                <c:pt idx="342">
                  <c:v>722.68560453569512</c:v>
                </c:pt>
                <c:pt idx="343">
                  <c:v>724.73617611044017</c:v>
                </c:pt>
                <c:pt idx="344">
                  <c:v>726.68977287976384</c:v>
                </c:pt>
                <c:pt idx="345">
                  <c:v>727.96700969538381</c:v>
                </c:pt>
                <c:pt idx="346">
                  <c:v>729.76560403247458</c:v>
                </c:pt>
                <c:pt idx="347">
                  <c:v>731.74546262748254</c:v>
                </c:pt>
                <c:pt idx="348">
                  <c:v>733.13183541331193</c:v>
                </c:pt>
                <c:pt idx="349">
                  <c:v>734.95291742149766</c:v>
                </c:pt>
                <c:pt idx="350">
                  <c:v>736.69778247450347</c:v>
                </c:pt>
                <c:pt idx="351">
                  <c:v>738.5733800489802</c:v>
                </c:pt>
                <c:pt idx="352">
                  <c:v>740.17702881776711</c:v>
                </c:pt>
                <c:pt idx="353">
                  <c:v>742.07485196927007</c:v>
                </c:pt>
                <c:pt idx="354">
                  <c:v>743.72420994363938</c:v>
                </c:pt>
                <c:pt idx="355">
                  <c:v>745.05816391572739</c:v>
                </c:pt>
                <c:pt idx="356">
                  <c:v>746.81990782675791</c:v>
                </c:pt>
                <c:pt idx="357">
                  <c:v>748.57132523148152</c:v>
                </c:pt>
                <c:pt idx="358">
                  <c:v>750.33511347624801</c:v>
                </c:pt>
                <c:pt idx="359">
                  <c:v>751.77867518786911</c:v>
                </c:pt>
                <c:pt idx="360">
                  <c:v>753.65102279589371</c:v>
                </c:pt>
                <c:pt idx="361">
                  <c:v>754.60373473564152</c:v>
                </c:pt>
                <c:pt idx="362">
                  <c:v>756.44835279119707</c:v>
                </c:pt>
                <c:pt idx="363">
                  <c:v>757.53363191089647</c:v>
                </c:pt>
                <c:pt idx="364">
                  <c:v>758.44398944914121</c:v>
                </c:pt>
                <c:pt idx="365">
                  <c:v>760.16516119833602</c:v>
                </c:pt>
                <c:pt idx="366">
                  <c:v>761.26925867216858</c:v>
                </c:pt>
                <c:pt idx="367">
                  <c:v>762.57909998993557</c:v>
                </c:pt>
                <c:pt idx="368">
                  <c:v>764.17866009125066</c:v>
                </c:pt>
                <c:pt idx="369">
                  <c:v>765.77743391035972</c:v>
                </c:pt>
                <c:pt idx="370">
                  <c:v>767.40351793142781</c:v>
                </c:pt>
                <c:pt idx="371">
                  <c:v>768.64531962895876</c:v>
                </c:pt>
                <c:pt idx="372">
                  <c:v>770.16609425322065</c:v>
                </c:pt>
                <c:pt idx="373">
                  <c:v>771.69169140834674</c:v>
                </c:pt>
                <c:pt idx="374">
                  <c:v>773.00168998255504</c:v>
                </c:pt>
                <c:pt idx="375">
                  <c:v>774.4140625</c:v>
                </c:pt>
                <c:pt idx="376">
                  <c:v>775.87712401033286</c:v>
                </c:pt>
                <c:pt idx="377">
                  <c:v>777.24116638150838</c:v>
                </c:pt>
                <c:pt idx="378">
                  <c:v>778.80613006575425</c:v>
                </c:pt>
                <c:pt idx="379">
                  <c:v>779.89125192901236</c:v>
                </c:pt>
                <c:pt idx="380">
                  <c:v>781.30021722356423</c:v>
                </c:pt>
                <c:pt idx="381">
                  <c:v>782.52928114935594</c:v>
                </c:pt>
                <c:pt idx="382">
                  <c:v>784.07500712895876</c:v>
                </c:pt>
                <c:pt idx="383">
                  <c:v>784.67562189680621</c:v>
                </c:pt>
                <c:pt idx="384">
                  <c:v>786.30935906468062</c:v>
                </c:pt>
                <c:pt idx="385">
                  <c:v>787.51818932836829</c:v>
                </c:pt>
                <c:pt idx="386">
                  <c:v>788.67816525764897</c:v>
                </c:pt>
                <c:pt idx="387">
                  <c:v>789.77340395195927</c:v>
                </c:pt>
                <c:pt idx="388">
                  <c:v>791.27682794887278</c:v>
                </c:pt>
                <c:pt idx="389">
                  <c:v>792.44372316156739</c:v>
                </c:pt>
                <c:pt idx="390">
                  <c:v>793.57591711956525</c:v>
                </c:pt>
                <c:pt idx="391">
                  <c:v>794.72981246645202</c:v>
                </c:pt>
                <c:pt idx="392">
                  <c:v>795.91332444310251</c:v>
                </c:pt>
                <c:pt idx="393">
                  <c:v>796.893032071927</c:v>
                </c:pt>
                <c:pt idx="394">
                  <c:v>798.30398928140096</c:v>
                </c:pt>
                <c:pt idx="395">
                  <c:v>799.47245705850787</c:v>
                </c:pt>
                <c:pt idx="396">
                  <c:v>800.53802670424056</c:v>
                </c:pt>
                <c:pt idx="397">
                  <c:v>801.49886356011814</c:v>
                </c:pt>
                <c:pt idx="398">
                  <c:v>802.4993290391842</c:v>
                </c:pt>
                <c:pt idx="399">
                  <c:v>803.7110947564413</c:v>
                </c:pt>
                <c:pt idx="400">
                  <c:v>804.83883311527109</c:v>
                </c:pt>
                <c:pt idx="401">
                  <c:v>805.8789796363393</c:v>
                </c:pt>
                <c:pt idx="402">
                  <c:v>806.83415526033286</c:v>
                </c:pt>
                <c:pt idx="403">
                  <c:v>807.89977732487921</c:v>
                </c:pt>
                <c:pt idx="404">
                  <c:v>808.84997316156739</c:v>
                </c:pt>
                <c:pt idx="405">
                  <c:v>809.86674089170697</c:v>
                </c:pt>
                <c:pt idx="406">
                  <c:v>810.87538370571667</c:v>
                </c:pt>
                <c:pt idx="407">
                  <c:v>811.86861538848632</c:v>
                </c:pt>
                <c:pt idx="408">
                  <c:v>812.86866151704248</c:v>
                </c:pt>
                <c:pt idx="409">
                  <c:v>813.6766975308642</c:v>
                </c:pt>
                <c:pt idx="410">
                  <c:v>814.6518447228932</c:v>
                </c:pt>
                <c:pt idx="411">
                  <c:v>815.61954844337095</c:v>
                </c:pt>
                <c:pt idx="412">
                  <c:v>816.58961101046702</c:v>
                </c:pt>
                <c:pt idx="413">
                  <c:v>817.34674835614601</c:v>
                </c:pt>
                <c:pt idx="414">
                  <c:v>818.35277022946866</c:v>
                </c:pt>
                <c:pt idx="415">
                  <c:v>819.19566475442844</c:v>
                </c:pt>
                <c:pt idx="416">
                  <c:v>820.23193228327966</c:v>
                </c:pt>
                <c:pt idx="417">
                  <c:v>821.01721853193783</c:v>
                </c:pt>
                <c:pt idx="418">
                  <c:v>821.95352338298449</c:v>
                </c:pt>
                <c:pt idx="419">
                  <c:v>823.01385114734308</c:v>
                </c:pt>
                <c:pt idx="420">
                  <c:v>823.98501450952767</c:v>
                </c:pt>
                <c:pt idx="421">
                  <c:v>824.80657457729467</c:v>
                </c:pt>
                <c:pt idx="422">
                  <c:v>825.68249295491148</c:v>
                </c:pt>
                <c:pt idx="423">
                  <c:v>826.61109224033817</c:v>
                </c:pt>
                <c:pt idx="424">
                  <c:v>827.35103621511007</c:v>
                </c:pt>
                <c:pt idx="425">
                  <c:v>828.40601726046702</c:v>
                </c:pt>
                <c:pt idx="426">
                  <c:v>828.78762622450358</c:v>
                </c:pt>
                <c:pt idx="427">
                  <c:v>829.9758034755771</c:v>
                </c:pt>
                <c:pt idx="428">
                  <c:v>830.65074812130979</c:v>
                </c:pt>
                <c:pt idx="429">
                  <c:v>831.63784680287176</c:v>
                </c:pt>
                <c:pt idx="430">
                  <c:v>832.34702093397755</c:v>
                </c:pt>
                <c:pt idx="431">
                  <c:v>833.17377046430488</c:v>
                </c:pt>
                <c:pt idx="432">
                  <c:v>833.91376685789055</c:v>
                </c:pt>
                <c:pt idx="433">
                  <c:v>834.73380678005913</c:v>
                </c:pt>
                <c:pt idx="434">
                  <c:v>835.53450415995712</c:v>
                </c:pt>
                <c:pt idx="435">
                  <c:v>835.84838801663989</c:v>
                </c:pt>
                <c:pt idx="436">
                  <c:v>837.14507221215786</c:v>
                </c:pt>
                <c:pt idx="437">
                  <c:v>838.33314462560395</c:v>
                </c:pt>
                <c:pt idx="438">
                  <c:v>839.43593162909292</c:v>
                </c:pt>
                <c:pt idx="439">
                  <c:v>840.5750448705046</c:v>
                </c:pt>
                <c:pt idx="440">
                  <c:v>841.69345268048846</c:v>
                </c:pt>
                <c:pt idx="441">
                  <c:v>842.88456538513151</c:v>
                </c:pt>
                <c:pt idx="442">
                  <c:v>844.01812223228671</c:v>
                </c:pt>
                <c:pt idx="443">
                  <c:v>845.08222415123464</c:v>
                </c:pt>
                <c:pt idx="444">
                  <c:v>846.18370068438003</c:v>
                </c:pt>
                <c:pt idx="445">
                  <c:v>847.35735792404728</c:v>
                </c:pt>
                <c:pt idx="446">
                  <c:v>848.38198847624801</c:v>
                </c:pt>
                <c:pt idx="447">
                  <c:v>849.43471551261405</c:v>
                </c:pt>
                <c:pt idx="448">
                  <c:v>850.50128111580784</c:v>
                </c:pt>
                <c:pt idx="449">
                  <c:v>851.61659621578099</c:v>
                </c:pt>
                <c:pt idx="450">
                  <c:v>852.71754856078906</c:v>
                </c:pt>
                <c:pt idx="451">
                  <c:v>853.74888872114877</c:v>
                </c:pt>
                <c:pt idx="452">
                  <c:v>854.73687852254432</c:v>
                </c:pt>
                <c:pt idx="453">
                  <c:v>855.88941098027374</c:v>
                </c:pt>
                <c:pt idx="454">
                  <c:v>856.91881164452502</c:v>
                </c:pt>
                <c:pt idx="455">
                  <c:v>857.89338222960282</c:v>
                </c:pt>
                <c:pt idx="456">
                  <c:v>858.87256567028987</c:v>
                </c:pt>
                <c:pt idx="457">
                  <c:v>859.88991000738065</c:v>
                </c:pt>
                <c:pt idx="458">
                  <c:v>860.93734274355882</c:v>
                </c:pt>
                <c:pt idx="459">
                  <c:v>861.88874421296305</c:v>
                </c:pt>
                <c:pt idx="460">
                  <c:v>862.79925900764897</c:v>
                </c:pt>
                <c:pt idx="461">
                  <c:v>863.7949543746646</c:v>
                </c:pt>
                <c:pt idx="462">
                  <c:v>864.84322581186268</c:v>
                </c:pt>
                <c:pt idx="463">
                  <c:v>865.68701145665602</c:v>
                </c:pt>
                <c:pt idx="464">
                  <c:v>866.59904639694048</c:v>
                </c:pt>
                <c:pt idx="465">
                  <c:v>867.52298040794426</c:v>
                </c:pt>
                <c:pt idx="466">
                  <c:v>868.43989029790669</c:v>
                </c:pt>
                <c:pt idx="467">
                  <c:v>869.36780813875475</c:v>
                </c:pt>
                <c:pt idx="468">
                  <c:v>870.2376983527912</c:v>
                </c:pt>
                <c:pt idx="469">
                  <c:v>871.1019797537574</c:v>
                </c:pt>
                <c:pt idx="470">
                  <c:v>872.0738769793345</c:v>
                </c:pt>
                <c:pt idx="471">
                  <c:v>872.93658581588841</c:v>
                </c:pt>
                <c:pt idx="472">
                  <c:v>873.76721433843272</c:v>
                </c:pt>
                <c:pt idx="473">
                  <c:v>874.65387857286635</c:v>
                </c:pt>
                <c:pt idx="474">
                  <c:v>875.52298250469676</c:v>
                </c:pt>
                <c:pt idx="475">
                  <c:v>876.41824342458403</c:v>
                </c:pt>
                <c:pt idx="476">
                  <c:v>877.24551714304891</c:v>
                </c:pt>
                <c:pt idx="477">
                  <c:v>878.04464195853461</c:v>
                </c:pt>
                <c:pt idx="478">
                  <c:v>878.91081043679549</c:v>
                </c:pt>
                <c:pt idx="479">
                  <c:v>879.84192582528181</c:v>
                </c:pt>
                <c:pt idx="480">
                  <c:v>880.57232957595284</c:v>
                </c:pt>
                <c:pt idx="481">
                  <c:v>881.4152241009125</c:v>
                </c:pt>
                <c:pt idx="482">
                  <c:v>882.17288563472903</c:v>
                </c:pt>
                <c:pt idx="483">
                  <c:v>882.97751442565755</c:v>
                </c:pt>
                <c:pt idx="484">
                  <c:v>883.72783732555024</c:v>
                </c:pt>
                <c:pt idx="485">
                  <c:v>884.4752247718734</c:v>
                </c:pt>
                <c:pt idx="486">
                  <c:v>885.19116092995171</c:v>
                </c:pt>
                <c:pt idx="487">
                  <c:v>886.03992636205055</c:v>
                </c:pt>
                <c:pt idx="488">
                  <c:v>886.74296749194855</c:v>
                </c:pt>
                <c:pt idx="489">
                  <c:v>887.47106481481489</c:v>
                </c:pt>
                <c:pt idx="490">
                  <c:v>888.21824258588299</c:v>
                </c:pt>
                <c:pt idx="491">
                  <c:v>888.97737184648417</c:v>
                </c:pt>
                <c:pt idx="492">
                  <c:v>889.75379931561997</c:v>
                </c:pt>
                <c:pt idx="493">
                  <c:v>890.43356649221687</c:v>
                </c:pt>
                <c:pt idx="494">
                  <c:v>891.10431763285033</c:v>
                </c:pt>
                <c:pt idx="495">
                  <c:v>891.87078552737523</c:v>
                </c:pt>
                <c:pt idx="496">
                  <c:v>892.66230961486849</c:v>
                </c:pt>
                <c:pt idx="497">
                  <c:v>893.3124077428879</c:v>
                </c:pt>
                <c:pt idx="498">
                  <c:v>894.02037624127752</c:v>
                </c:pt>
                <c:pt idx="499">
                  <c:v>894.705699812131</c:v>
                </c:pt>
                <c:pt idx="500">
                  <c:v>895.48107890499205</c:v>
                </c:pt>
                <c:pt idx="501">
                  <c:v>896.1394592055824</c:v>
                </c:pt>
                <c:pt idx="502">
                  <c:v>896.75401737788513</c:v>
                </c:pt>
                <c:pt idx="503">
                  <c:v>897.36207561728395</c:v>
                </c:pt>
                <c:pt idx="504">
                  <c:v>898.15475291867961</c:v>
                </c:pt>
                <c:pt idx="505">
                  <c:v>898.75369028448745</c:v>
                </c:pt>
                <c:pt idx="506">
                  <c:v>899.41290928609772</c:v>
                </c:pt>
                <c:pt idx="507">
                  <c:v>900.01499178073004</c:v>
                </c:pt>
                <c:pt idx="508">
                  <c:v>900.67483980810528</c:v>
                </c:pt>
                <c:pt idx="509">
                  <c:v>901.33248624530336</c:v>
                </c:pt>
                <c:pt idx="510">
                  <c:v>901.90364163982827</c:v>
                </c:pt>
                <c:pt idx="511">
                  <c:v>902.43841837761681</c:v>
                </c:pt>
                <c:pt idx="512">
                  <c:v>903.08893585614601</c:v>
                </c:pt>
                <c:pt idx="513">
                  <c:v>903.74427586553952</c:v>
                </c:pt>
                <c:pt idx="514">
                  <c:v>904.30253623188412</c:v>
                </c:pt>
                <c:pt idx="515">
                  <c:v>904.92254596081591</c:v>
                </c:pt>
                <c:pt idx="516">
                  <c:v>905.51980592458403</c:v>
                </c:pt>
                <c:pt idx="517">
                  <c:v>906.15942028985512</c:v>
                </c:pt>
                <c:pt idx="518">
                  <c:v>906.75699476650573</c:v>
                </c:pt>
                <c:pt idx="519">
                  <c:v>907.26902173913049</c:v>
                </c:pt>
                <c:pt idx="520">
                  <c:v>907.82833048174996</c:v>
                </c:pt>
                <c:pt idx="521">
                  <c:v>908.51396856548581</c:v>
                </c:pt>
                <c:pt idx="522">
                  <c:v>909.03899540391842</c:v>
                </c:pt>
                <c:pt idx="523">
                  <c:v>909.61906199677946</c:v>
                </c:pt>
                <c:pt idx="524">
                  <c:v>910.16673376274832</c:v>
                </c:pt>
                <c:pt idx="525">
                  <c:v>910.78139677267848</c:v>
                </c:pt>
                <c:pt idx="526">
                  <c:v>911.36114885265704</c:v>
                </c:pt>
                <c:pt idx="527">
                  <c:v>911.87831286902849</c:v>
                </c:pt>
                <c:pt idx="528">
                  <c:v>912.33540492485247</c:v>
                </c:pt>
                <c:pt idx="529">
                  <c:v>912.91861664653788</c:v>
                </c:pt>
                <c:pt idx="530">
                  <c:v>913.450038580247</c:v>
                </c:pt>
                <c:pt idx="531">
                  <c:v>913.93396906870646</c:v>
                </c:pt>
                <c:pt idx="532">
                  <c:v>914.46098782206127</c:v>
                </c:pt>
                <c:pt idx="533">
                  <c:v>914.99083719135808</c:v>
                </c:pt>
                <c:pt idx="534">
                  <c:v>915.5255090915191</c:v>
                </c:pt>
                <c:pt idx="535">
                  <c:v>916.03659252549653</c:v>
                </c:pt>
                <c:pt idx="536">
                  <c:v>916.45080599168011</c:v>
                </c:pt>
                <c:pt idx="537">
                  <c:v>916.96042169887278</c:v>
                </c:pt>
                <c:pt idx="538">
                  <c:v>917.54300439479334</c:v>
                </c:pt>
                <c:pt idx="539">
                  <c:v>917.96539519592056</c:v>
                </c:pt>
                <c:pt idx="540">
                  <c:v>918.45593045491148</c:v>
                </c:pt>
                <c:pt idx="541">
                  <c:v>918.93870772946866</c:v>
                </c:pt>
                <c:pt idx="542">
                  <c:v>919.48564563204513</c:v>
                </c:pt>
                <c:pt idx="543">
                  <c:v>919.98226147342996</c:v>
                </c:pt>
                <c:pt idx="544">
                  <c:v>920.43232940821258</c:v>
                </c:pt>
                <c:pt idx="545">
                  <c:v>920.84738157541608</c:v>
                </c:pt>
                <c:pt idx="546">
                  <c:v>921.39023081052073</c:v>
                </c:pt>
                <c:pt idx="547">
                  <c:v>921.83977455716592</c:v>
                </c:pt>
                <c:pt idx="548">
                  <c:v>922.2415123456791</c:v>
                </c:pt>
                <c:pt idx="549">
                  <c:v>922.70898332662375</c:v>
                </c:pt>
                <c:pt idx="550">
                  <c:v>923.145946557971</c:v>
                </c:pt>
                <c:pt idx="551">
                  <c:v>923.66835245571667</c:v>
                </c:pt>
                <c:pt idx="552">
                  <c:v>924.10867049114336</c:v>
                </c:pt>
                <c:pt idx="553">
                  <c:v>924.47319092190025</c:v>
                </c:pt>
                <c:pt idx="554">
                  <c:v>924.91120252952237</c:v>
                </c:pt>
                <c:pt idx="555">
                  <c:v>925.42218112587227</c:v>
                </c:pt>
                <c:pt idx="556">
                  <c:v>925.74675842055831</c:v>
                </c:pt>
                <c:pt idx="557">
                  <c:v>926.14304465244231</c:v>
                </c:pt>
                <c:pt idx="558">
                  <c:v>926.55537104133123</c:v>
                </c:pt>
                <c:pt idx="559">
                  <c:v>927.0028180354268</c:v>
                </c:pt>
                <c:pt idx="560">
                  <c:v>927.47081320450889</c:v>
                </c:pt>
                <c:pt idx="561">
                  <c:v>927.8418335681697</c:v>
                </c:pt>
                <c:pt idx="562">
                  <c:v>928.19639442431571</c:v>
                </c:pt>
                <c:pt idx="563">
                  <c:v>928.69122802603329</c:v>
                </c:pt>
                <c:pt idx="564">
                  <c:v>929.08646588164254</c:v>
                </c:pt>
                <c:pt idx="565">
                  <c:v>929.42089791331193</c:v>
                </c:pt>
                <c:pt idx="566">
                  <c:v>929.83532105475047</c:v>
                </c:pt>
                <c:pt idx="567">
                  <c:v>930.24041364734308</c:v>
                </c:pt>
                <c:pt idx="568">
                  <c:v>930.682094571927</c:v>
                </c:pt>
                <c:pt idx="569">
                  <c:v>931.06978411835757</c:v>
                </c:pt>
                <c:pt idx="570">
                  <c:v>931.3923694981213</c:v>
                </c:pt>
                <c:pt idx="571">
                  <c:v>931.78624446457331</c:v>
                </c:pt>
                <c:pt idx="572">
                  <c:v>932.29596500939351</c:v>
                </c:pt>
                <c:pt idx="573">
                  <c:v>932.57493793612457</c:v>
                </c:pt>
                <c:pt idx="574">
                  <c:v>932.92163597020942</c:v>
                </c:pt>
                <c:pt idx="575">
                  <c:v>933.2271328166936</c:v>
                </c:pt>
                <c:pt idx="576">
                  <c:v>933.63243508454116</c:v>
                </c:pt>
                <c:pt idx="577">
                  <c:v>934.00901184245845</c:v>
                </c:pt>
                <c:pt idx="578">
                  <c:v>934.32509728931836</c:v>
                </c:pt>
                <c:pt idx="579">
                  <c:v>934.62619095544824</c:v>
                </c:pt>
                <c:pt idx="580">
                  <c:v>935.05560587761681</c:v>
                </c:pt>
                <c:pt idx="581">
                  <c:v>935.39611849168011</c:v>
                </c:pt>
                <c:pt idx="582">
                  <c:v>935.67152693907678</c:v>
                </c:pt>
                <c:pt idx="583">
                  <c:v>935.98949946323137</c:v>
                </c:pt>
                <c:pt idx="584">
                  <c:v>936.32047185319379</c:v>
                </c:pt>
                <c:pt idx="585">
                  <c:v>936.72682249731622</c:v>
                </c:pt>
                <c:pt idx="586">
                  <c:v>937.06073034084818</c:v>
                </c:pt>
                <c:pt idx="587">
                  <c:v>937.33330817230274</c:v>
                </c:pt>
                <c:pt idx="588">
                  <c:v>937.70852204106279</c:v>
                </c:pt>
                <c:pt idx="589">
                  <c:v>938.16477539586697</c:v>
                </c:pt>
                <c:pt idx="590">
                  <c:v>938.4043293746646</c:v>
                </c:pt>
                <c:pt idx="591">
                  <c:v>938.744422638218</c:v>
                </c:pt>
                <c:pt idx="592">
                  <c:v>938.9906862251745</c:v>
                </c:pt>
                <c:pt idx="593">
                  <c:v>939.36810168411171</c:v>
                </c:pt>
                <c:pt idx="594">
                  <c:v>939.69844504830917</c:v>
                </c:pt>
                <c:pt idx="595">
                  <c:v>940.02438523215244</c:v>
                </c:pt>
                <c:pt idx="596">
                  <c:v>940.28469706119165</c:v>
                </c:pt>
                <c:pt idx="597">
                  <c:v>940.70457175925935</c:v>
                </c:pt>
                <c:pt idx="598">
                  <c:v>940.98469789989269</c:v>
                </c:pt>
                <c:pt idx="599">
                  <c:v>941.27310621309721</c:v>
                </c:pt>
                <c:pt idx="600">
                  <c:v>941.57325634057975</c:v>
                </c:pt>
                <c:pt idx="601">
                  <c:v>941.87372098094477</c:v>
                </c:pt>
                <c:pt idx="602">
                  <c:v>942.19871762614071</c:v>
                </c:pt>
                <c:pt idx="603">
                  <c:v>942.48460983628559</c:v>
                </c:pt>
                <c:pt idx="604">
                  <c:v>942.7048736916264</c:v>
                </c:pt>
                <c:pt idx="605">
                  <c:v>943.04412825416</c:v>
                </c:pt>
                <c:pt idx="606">
                  <c:v>943.40372131642516</c:v>
                </c:pt>
                <c:pt idx="607">
                  <c:v>943.60773533950623</c:v>
                </c:pt>
                <c:pt idx="608">
                  <c:v>943.87014392109506</c:v>
                </c:pt>
                <c:pt idx="609">
                  <c:v>944.11756072195385</c:v>
                </c:pt>
                <c:pt idx="610">
                  <c:v>944.43291230542138</c:v>
                </c:pt>
                <c:pt idx="611">
                  <c:v>944.70108695652175</c:v>
                </c:pt>
                <c:pt idx="612">
                  <c:v>944.9671648550725</c:v>
                </c:pt>
                <c:pt idx="613">
                  <c:v>945.20011406333879</c:v>
                </c:pt>
                <c:pt idx="614">
                  <c:v>945.61537590579712</c:v>
                </c:pt>
                <c:pt idx="615">
                  <c:v>945.83668813741281</c:v>
                </c:pt>
                <c:pt idx="616">
                  <c:v>946.09962090713907</c:v>
                </c:pt>
                <c:pt idx="617">
                  <c:v>946.36548913043487</c:v>
                </c:pt>
                <c:pt idx="618">
                  <c:v>946.63429280730008</c:v>
                </c:pt>
                <c:pt idx="619">
                  <c:v>946.93349939613529</c:v>
                </c:pt>
                <c:pt idx="620">
                  <c:v>947.15502130300592</c:v>
                </c:pt>
                <c:pt idx="621">
                  <c:v>947.37276905528722</c:v>
                </c:pt>
                <c:pt idx="622">
                  <c:v>947.68099168008598</c:v>
                </c:pt>
                <c:pt idx="623">
                  <c:v>947.99571423778855</c:v>
                </c:pt>
                <c:pt idx="624">
                  <c:v>948.18987352388626</c:v>
                </c:pt>
                <c:pt idx="625">
                  <c:v>948.43770967525506</c:v>
                </c:pt>
                <c:pt idx="626">
                  <c:v>948.67684430354268</c:v>
                </c:pt>
                <c:pt idx="627">
                  <c:v>948.94795440821258</c:v>
                </c:pt>
                <c:pt idx="628">
                  <c:v>949.14955716586155</c:v>
                </c:pt>
                <c:pt idx="629">
                  <c:v>949.2965395195921</c:v>
                </c:pt>
                <c:pt idx="630">
                  <c:v>949.52571457326894</c:v>
                </c:pt>
                <c:pt idx="631">
                  <c:v>949.88090445517992</c:v>
                </c:pt>
                <c:pt idx="632">
                  <c:v>950.06982185990341</c:v>
                </c:pt>
                <c:pt idx="633">
                  <c:v>950.27624714841659</c:v>
                </c:pt>
                <c:pt idx="634">
                  <c:v>950.50867216854544</c:v>
                </c:pt>
                <c:pt idx="635">
                  <c:v>950.77129042538922</c:v>
                </c:pt>
                <c:pt idx="636">
                  <c:v>951.0222717055824</c:v>
                </c:pt>
                <c:pt idx="637">
                  <c:v>951.1934715512615</c:v>
                </c:pt>
                <c:pt idx="638">
                  <c:v>951.3430748456791</c:v>
                </c:pt>
                <c:pt idx="639">
                  <c:v>951.65066844471289</c:v>
                </c:pt>
                <c:pt idx="640">
                  <c:v>951.95060889694048</c:v>
                </c:pt>
                <c:pt idx="641">
                  <c:v>952.09884930220085</c:v>
                </c:pt>
                <c:pt idx="642">
                  <c:v>952.34112905931295</c:v>
                </c:pt>
                <c:pt idx="643">
                  <c:v>952.54703015968869</c:v>
                </c:pt>
                <c:pt idx="644">
                  <c:v>952.82296279522279</c:v>
                </c:pt>
                <c:pt idx="645">
                  <c:v>953.03525899087492</c:v>
                </c:pt>
                <c:pt idx="646">
                  <c:v>953.1931444578637</c:v>
                </c:pt>
                <c:pt idx="647">
                  <c:v>953.39663429280733</c:v>
                </c:pt>
                <c:pt idx="648">
                  <c:v>953.68273617820728</c:v>
                </c:pt>
                <c:pt idx="649">
                  <c:v>953.87207293344068</c:v>
                </c:pt>
                <c:pt idx="650">
                  <c:v>954.04285342860976</c:v>
                </c:pt>
                <c:pt idx="651">
                  <c:v>954.23994816827701</c:v>
                </c:pt>
                <c:pt idx="652">
                  <c:v>954.44427670424056</c:v>
                </c:pt>
                <c:pt idx="653">
                  <c:v>954.67345175791741</c:v>
                </c:pt>
                <c:pt idx="654">
                  <c:v>954.82001476113794</c:v>
                </c:pt>
                <c:pt idx="655">
                  <c:v>954.9281023550725</c:v>
                </c:pt>
                <c:pt idx="656">
                  <c:v>955.17572883118635</c:v>
                </c:pt>
                <c:pt idx="657">
                  <c:v>955.42209725577027</c:v>
                </c:pt>
                <c:pt idx="658">
                  <c:v>955.56614415593128</c:v>
                </c:pt>
                <c:pt idx="659">
                  <c:v>955.78651284889963</c:v>
                </c:pt>
                <c:pt idx="660">
                  <c:v>955.95467240338166</c:v>
                </c:pt>
                <c:pt idx="661">
                  <c:v>956.24255652844874</c:v>
                </c:pt>
                <c:pt idx="662">
                  <c:v>956.41459507514764</c:v>
                </c:pt>
                <c:pt idx="663">
                  <c:v>956.56535158346753</c:v>
                </c:pt>
                <c:pt idx="664">
                  <c:v>956.68769709473975</c:v>
                </c:pt>
                <c:pt idx="665">
                  <c:v>956.96352489264632</c:v>
                </c:pt>
                <c:pt idx="666">
                  <c:v>957.10075734702093</c:v>
                </c:pt>
                <c:pt idx="667">
                  <c:v>957.29984400161038</c:v>
                </c:pt>
                <c:pt idx="668">
                  <c:v>957.50490640096621</c:v>
                </c:pt>
                <c:pt idx="669">
                  <c:v>957.6993801999464</c:v>
                </c:pt>
                <c:pt idx="670">
                  <c:v>957.90643451422443</c:v>
                </c:pt>
                <c:pt idx="671">
                  <c:v>958.01986882716051</c:v>
                </c:pt>
                <c:pt idx="672">
                  <c:v>958.1385450214708</c:v>
                </c:pt>
                <c:pt idx="673">
                  <c:v>958.36184916800858</c:v>
                </c:pt>
                <c:pt idx="674">
                  <c:v>958.5251861916264</c:v>
                </c:pt>
                <c:pt idx="675">
                  <c:v>958.65015264358567</c:v>
                </c:pt>
                <c:pt idx="676">
                  <c:v>958.83550556897478</c:v>
                </c:pt>
                <c:pt idx="677">
                  <c:v>959.01215697128293</c:v>
                </c:pt>
                <c:pt idx="678">
                  <c:v>959.21082427536237</c:v>
                </c:pt>
                <c:pt idx="679">
                  <c:v>959.34669384057975</c:v>
                </c:pt>
                <c:pt idx="680">
                  <c:v>959.43612033682234</c:v>
                </c:pt>
                <c:pt idx="681">
                  <c:v>959.57597373188412</c:v>
                </c:pt>
                <c:pt idx="682">
                  <c:v>959.82779371309721</c:v>
                </c:pt>
                <c:pt idx="683">
                  <c:v>959.8662691223833</c:v>
                </c:pt>
                <c:pt idx="684">
                  <c:v>960.07395246242629</c:v>
                </c:pt>
                <c:pt idx="685">
                  <c:v>960.21737033682234</c:v>
                </c:pt>
                <c:pt idx="686">
                  <c:v>960.44381961218471</c:v>
                </c:pt>
                <c:pt idx="687">
                  <c:v>960.61407591921636</c:v>
                </c:pt>
                <c:pt idx="688">
                  <c:v>960.74543746645202</c:v>
                </c:pt>
                <c:pt idx="689">
                  <c:v>960.85037993156209</c:v>
                </c:pt>
                <c:pt idx="690">
                  <c:v>961.08521621712293</c:v>
                </c:pt>
                <c:pt idx="691">
                  <c:v>961.23324694712835</c:v>
                </c:pt>
                <c:pt idx="692">
                  <c:v>961.32634276033286</c:v>
                </c:pt>
                <c:pt idx="693">
                  <c:v>961.46776871980683</c:v>
                </c:pt>
                <c:pt idx="694">
                  <c:v>961.64525882313478</c:v>
                </c:pt>
                <c:pt idx="695">
                  <c:v>961.8418293746646</c:v>
                </c:pt>
                <c:pt idx="696">
                  <c:v>961.98598111245303</c:v>
                </c:pt>
                <c:pt idx="697">
                  <c:v>962.03399674584011</c:v>
                </c:pt>
                <c:pt idx="698">
                  <c:v>962.20697883118635</c:v>
                </c:pt>
                <c:pt idx="699">
                  <c:v>962.43133135399898</c:v>
                </c:pt>
                <c:pt idx="700">
                  <c:v>962.46729066022544</c:v>
                </c:pt>
                <c:pt idx="701">
                  <c:v>962.58460396537851</c:v>
                </c:pt>
                <c:pt idx="702">
                  <c:v>962.68399003623188</c:v>
                </c:pt>
                <c:pt idx="703">
                  <c:v>962.88999597423515</c:v>
                </c:pt>
                <c:pt idx="704">
                  <c:v>963.04305891035972</c:v>
                </c:pt>
                <c:pt idx="705">
                  <c:v>963.17379143183041</c:v>
                </c:pt>
                <c:pt idx="706">
                  <c:v>963.2138394055288</c:v>
                </c:pt>
                <c:pt idx="707">
                  <c:v>963.42382917337636</c:v>
                </c:pt>
                <c:pt idx="708">
                  <c:v>963.52531199677946</c:v>
                </c:pt>
                <c:pt idx="709">
                  <c:v>963.62155293880846</c:v>
                </c:pt>
                <c:pt idx="710">
                  <c:v>963.73760819243159</c:v>
                </c:pt>
                <c:pt idx="711">
                  <c:v>963.87232454374669</c:v>
                </c:pt>
                <c:pt idx="712">
                  <c:v>964.07854015700491</c:v>
                </c:pt>
                <c:pt idx="713">
                  <c:v>964.21042589237788</c:v>
                </c:pt>
                <c:pt idx="714">
                  <c:v>964.28454609500807</c:v>
                </c:pt>
                <c:pt idx="715">
                  <c:v>964.43205263687605</c:v>
                </c:pt>
                <c:pt idx="716">
                  <c:v>964.61373624530336</c:v>
                </c:pt>
                <c:pt idx="717">
                  <c:v>964.66196155394528</c:v>
                </c:pt>
                <c:pt idx="718">
                  <c:v>964.76281535158353</c:v>
                </c:pt>
                <c:pt idx="719">
                  <c:v>964.88578988862059</c:v>
                </c:pt>
                <c:pt idx="720">
                  <c:v>965.02826422436931</c:v>
                </c:pt>
                <c:pt idx="721">
                  <c:v>965.17356917606014</c:v>
                </c:pt>
                <c:pt idx="722">
                  <c:v>965.22661701556638</c:v>
                </c:pt>
                <c:pt idx="723">
                  <c:v>965.29444696054759</c:v>
                </c:pt>
                <c:pt idx="724">
                  <c:v>965.5083157206119</c:v>
                </c:pt>
                <c:pt idx="725">
                  <c:v>965.59543578904993</c:v>
                </c:pt>
                <c:pt idx="726">
                  <c:v>965.65896739130437</c:v>
                </c:pt>
                <c:pt idx="727">
                  <c:v>965.7416842793881</c:v>
                </c:pt>
                <c:pt idx="728">
                  <c:v>965.84463482957597</c:v>
                </c:pt>
                <c:pt idx="729">
                  <c:v>966.0384796027912</c:v>
                </c:pt>
                <c:pt idx="730">
                  <c:v>966.13272862989811</c:v>
                </c:pt>
                <c:pt idx="731">
                  <c:v>966.19667958266245</c:v>
                </c:pt>
                <c:pt idx="732">
                  <c:v>966.31808155528722</c:v>
                </c:pt>
                <c:pt idx="733">
                  <c:v>966.49169266639831</c:v>
                </c:pt>
                <c:pt idx="734">
                  <c:v>966.52754713499735</c:v>
                </c:pt>
                <c:pt idx="735">
                  <c:v>966.65869900697805</c:v>
                </c:pt>
                <c:pt idx="736">
                  <c:v>966.74980290526037</c:v>
                </c:pt>
                <c:pt idx="737">
                  <c:v>966.86994682635543</c:v>
                </c:pt>
                <c:pt idx="738">
                  <c:v>966.98956655931295</c:v>
                </c:pt>
                <c:pt idx="739">
                  <c:v>967.03873540660231</c:v>
                </c:pt>
                <c:pt idx="740">
                  <c:v>967.1176781400967</c:v>
                </c:pt>
                <c:pt idx="741">
                  <c:v>967.32640985641444</c:v>
                </c:pt>
                <c:pt idx="742">
                  <c:v>967.41824761808914</c:v>
                </c:pt>
                <c:pt idx="743">
                  <c:v>967.45724721551267</c:v>
                </c:pt>
                <c:pt idx="744">
                  <c:v>967.5348270598497</c:v>
                </c:pt>
                <c:pt idx="745">
                  <c:v>967.62834222356423</c:v>
                </c:pt>
                <c:pt idx="746">
                  <c:v>967.73978462157811</c:v>
                </c:pt>
                <c:pt idx="747">
                  <c:v>967.81883219270003</c:v>
                </c:pt>
                <c:pt idx="748">
                  <c:v>967.83476751207729</c:v>
                </c:pt>
                <c:pt idx="749">
                  <c:v>967.98384661835757</c:v>
                </c:pt>
                <c:pt idx="750">
                  <c:v>968.14728847960282</c:v>
                </c:pt>
                <c:pt idx="751">
                  <c:v>968.14928039452502</c:v>
                </c:pt>
                <c:pt idx="752">
                  <c:v>968.23975526704248</c:v>
                </c:pt>
                <c:pt idx="753">
                  <c:v>968.27183558105207</c:v>
                </c:pt>
                <c:pt idx="754">
                  <c:v>968.40057618760068</c:v>
                </c:pt>
                <c:pt idx="755">
                  <c:v>968.46840613258189</c:v>
                </c:pt>
                <c:pt idx="756">
                  <c:v>968.55122785829315</c:v>
                </c:pt>
                <c:pt idx="757">
                  <c:v>968.60899339103605</c:v>
                </c:pt>
                <c:pt idx="758">
                  <c:v>968.79895917203442</c:v>
                </c:pt>
                <c:pt idx="759">
                  <c:v>968.8510634728932</c:v>
                </c:pt>
                <c:pt idx="760">
                  <c:v>968.96156233225986</c:v>
                </c:pt>
                <c:pt idx="761">
                  <c:v>969.038722826087</c:v>
                </c:pt>
                <c:pt idx="762">
                  <c:v>969.12898802334951</c:v>
                </c:pt>
                <c:pt idx="763">
                  <c:v>969.26601080246917</c:v>
                </c:pt>
                <c:pt idx="764">
                  <c:v>969.29609920155667</c:v>
                </c:pt>
                <c:pt idx="765">
                  <c:v>969.30962325550195</c:v>
                </c:pt>
                <c:pt idx="766">
                  <c:v>969.44486379495447</c:v>
                </c:pt>
                <c:pt idx="767">
                  <c:v>969.58691878019329</c:v>
                </c:pt>
                <c:pt idx="768">
                  <c:v>969.57538664117021</c:v>
                </c:pt>
                <c:pt idx="769">
                  <c:v>969.66009544417614</c:v>
                </c:pt>
                <c:pt idx="770">
                  <c:v>969.70905461621044</c:v>
                </c:pt>
                <c:pt idx="771">
                  <c:v>969.83255334138494</c:v>
                </c:pt>
                <c:pt idx="772">
                  <c:v>969.87983511137952</c:v>
                </c:pt>
                <c:pt idx="773">
                  <c:v>969.86306109098234</c:v>
                </c:pt>
                <c:pt idx="774">
                  <c:v>969.88664955716592</c:v>
                </c:pt>
                <c:pt idx="775">
                  <c:v>970.08101851851859</c:v>
                </c:pt>
                <c:pt idx="776">
                  <c:v>970.08626039989269</c:v>
                </c:pt>
                <c:pt idx="777">
                  <c:v>970.17054985238872</c:v>
                </c:pt>
                <c:pt idx="778">
                  <c:v>970.21227522812671</c:v>
                </c:pt>
                <c:pt idx="779">
                  <c:v>970.30683876811599</c:v>
                </c:pt>
                <c:pt idx="780">
                  <c:v>970.41408766103063</c:v>
                </c:pt>
                <c:pt idx="781">
                  <c:v>970.46514358561467</c:v>
                </c:pt>
                <c:pt idx="782">
                  <c:v>970.46975644122392</c:v>
                </c:pt>
                <c:pt idx="783">
                  <c:v>970.59619061996784</c:v>
                </c:pt>
                <c:pt idx="784">
                  <c:v>970.74254394793354</c:v>
                </c:pt>
                <c:pt idx="785">
                  <c:v>970.78940636741822</c:v>
                </c:pt>
                <c:pt idx="786">
                  <c:v>970.85419602120237</c:v>
                </c:pt>
                <c:pt idx="787">
                  <c:v>970.92234047906607</c:v>
                </c:pt>
                <c:pt idx="788">
                  <c:v>971.0496133588299</c:v>
                </c:pt>
                <c:pt idx="789">
                  <c:v>971.09060487117551</c:v>
                </c:pt>
                <c:pt idx="790">
                  <c:v>971.07875821927007</c:v>
                </c:pt>
                <c:pt idx="791">
                  <c:v>971.12876576757924</c:v>
                </c:pt>
                <c:pt idx="792">
                  <c:v>971.28277224235114</c:v>
                </c:pt>
                <c:pt idx="793">
                  <c:v>971.25132095410629</c:v>
                </c:pt>
                <c:pt idx="794">
                  <c:v>971.33644910762212</c:v>
                </c:pt>
                <c:pt idx="795">
                  <c:v>971.36297302737523</c:v>
                </c:pt>
                <c:pt idx="796">
                  <c:v>971.44034319645732</c:v>
                </c:pt>
                <c:pt idx="797">
                  <c:v>971.51886657944181</c:v>
                </c:pt>
                <c:pt idx="798">
                  <c:v>971.55723715110037</c:v>
                </c:pt>
                <c:pt idx="799">
                  <c:v>971.52505199946324</c:v>
                </c:pt>
                <c:pt idx="800">
                  <c:v>971.62496225845416</c:v>
                </c:pt>
                <c:pt idx="801">
                  <c:v>971.70149372651645</c:v>
                </c:pt>
                <c:pt idx="802">
                  <c:v>971.72644508185726</c:v>
                </c:pt>
                <c:pt idx="803">
                  <c:v>971.80266203703707</c:v>
                </c:pt>
                <c:pt idx="804">
                  <c:v>971.84763737922708</c:v>
                </c:pt>
                <c:pt idx="805">
                  <c:v>971.95572497316164</c:v>
                </c:pt>
                <c:pt idx="806">
                  <c:v>972.01265180488463</c:v>
                </c:pt>
                <c:pt idx="807">
                  <c:v>971.97669249865817</c:v>
                </c:pt>
                <c:pt idx="808">
                  <c:v>972.03351449275362</c:v>
                </c:pt>
                <c:pt idx="809">
                  <c:v>972.17158564814815</c:v>
                </c:pt>
                <c:pt idx="810">
                  <c:v>972.17326305018787</c:v>
                </c:pt>
                <c:pt idx="811">
                  <c:v>972.22872215512621</c:v>
                </c:pt>
                <c:pt idx="812">
                  <c:v>972.29739080112722</c:v>
                </c:pt>
                <c:pt idx="813">
                  <c:v>972.39751073537309</c:v>
                </c:pt>
                <c:pt idx="814">
                  <c:v>972.45842139694048</c:v>
                </c:pt>
                <c:pt idx="815">
                  <c:v>972.47236480139566</c:v>
                </c:pt>
                <c:pt idx="816">
                  <c:v>972.4440586419754</c:v>
                </c:pt>
                <c:pt idx="817">
                  <c:v>972.56703317901236</c:v>
                </c:pt>
                <c:pt idx="818">
                  <c:v>972.58674265297907</c:v>
                </c:pt>
                <c:pt idx="819">
                  <c:v>972.56556545222759</c:v>
                </c:pt>
                <c:pt idx="820">
                  <c:v>972.629726080247</c:v>
                </c:pt>
                <c:pt idx="821">
                  <c:v>972.64283078368226</c:v>
                </c:pt>
                <c:pt idx="822">
                  <c:v>972.7597247383253</c:v>
                </c:pt>
                <c:pt idx="823">
                  <c:v>972.78520028180355</c:v>
                </c:pt>
                <c:pt idx="824">
                  <c:v>972.77618424584011</c:v>
                </c:pt>
                <c:pt idx="825">
                  <c:v>972.82713533279662</c:v>
                </c:pt>
                <c:pt idx="826">
                  <c:v>972.95105340848102</c:v>
                </c:pt>
                <c:pt idx="827">
                  <c:v>972.92463432635543</c:v>
                </c:pt>
                <c:pt idx="828">
                  <c:v>972.93543260198612</c:v>
                </c:pt>
                <c:pt idx="829">
                  <c:v>972.96478713768124</c:v>
                </c:pt>
                <c:pt idx="830">
                  <c:v>973.05956035292547</c:v>
                </c:pt>
                <c:pt idx="831">
                  <c:v>973.12435000670962</c:v>
                </c:pt>
                <c:pt idx="832">
                  <c:v>973.12235809178753</c:v>
                </c:pt>
                <c:pt idx="833">
                  <c:v>973.11418075684389</c:v>
                </c:pt>
                <c:pt idx="834">
                  <c:v>973.24931645866889</c:v>
                </c:pt>
                <c:pt idx="835">
                  <c:v>973.29009829575955</c:v>
                </c:pt>
                <c:pt idx="836">
                  <c:v>973.27206622383255</c:v>
                </c:pt>
                <c:pt idx="837">
                  <c:v>973.28244514895334</c:v>
                </c:pt>
                <c:pt idx="838">
                  <c:v>973.3143157877081</c:v>
                </c:pt>
                <c:pt idx="839">
                  <c:v>973.42376627079977</c:v>
                </c:pt>
                <c:pt idx="840">
                  <c:v>973.43519357219543</c:v>
                </c:pt>
                <c:pt idx="841">
                  <c:v>973.42208886876006</c:v>
                </c:pt>
                <c:pt idx="842">
                  <c:v>973.44074996645202</c:v>
                </c:pt>
                <c:pt idx="843">
                  <c:v>973.58615975577027</c:v>
                </c:pt>
                <c:pt idx="844">
                  <c:v>973.50396705582398</c:v>
                </c:pt>
                <c:pt idx="845">
                  <c:v>973.49830582393997</c:v>
                </c:pt>
                <c:pt idx="846">
                  <c:v>973.48897527509394</c:v>
                </c:pt>
                <c:pt idx="847">
                  <c:v>973.60115153650031</c:v>
                </c:pt>
                <c:pt idx="848">
                  <c:v>973.63291733762753</c:v>
                </c:pt>
                <c:pt idx="849">
                  <c:v>973.64769944310251</c:v>
                </c:pt>
                <c:pt idx="850">
                  <c:v>973.60115153650031</c:v>
                </c:pt>
                <c:pt idx="851">
                  <c:v>973.72024708132051</c:v>
                </c:pt>
                <c:pt idx="852">
                  <c:v>973.74614197530866</c:v>
                </c:pt>
                <c:pt idx="853">
                  <c:v>973.72485993692976</c:v>
                </c:pt>
                <c:pt idx="854">
                  <c:v>973.73230340848102</c:v>
                </c:pt>
                <c:pt idx="855">
                  <c:v>973.7510693438004</c:v>
                </c:pt>
                <c:pt idx="856">
                  <c:v>973.86660040928609</c:v>
                </c:pt>
                <c:pt idx="857">
                  <c:v>973.90224520263018</c:v>
                </c:pt>
                <c:pt idx="858">
                  <c:v>973.86827781132581</c:v>
                </c:pt>
                <c:pt idx="859">
                  <c:v>973.93233360171769</c:v>
                </c:pt>
                <c:pt idx="860">
                  <c:v>974.04975174449817</c:v>
                </c:pt>
                <c:pt idx="861">
                  <c:v>973.9812927737521</c:v>
                </c:pt>
                <c:pt idx="862">
                  <c:v>974.02155042270533</c:v>
                </c:pt>
                <c:pt idx="863">
                  <c:v>973.95938170960824</c:v>
                </c:pt>
                <c:pt idx="864">
                  <c:v>974.06317096081591</c:v>
                </c:pt>
                <c:pt idx="865">
                  <c:v>974.07543696323137</c:v>
                </c:pt>
                <c:pt idx="866">
                  <c:v>974.07197732152451</c:v>
                </c:pt>
                <c:pt idx="867">
                  <c:v>974.04052603327966</c:v>
                </c:pt>
                <c:pt idx="868">
                  <c:v>974.14442012211487</c:v>
                </c:pt>
                <c:pt idx="869">
                  <c:v>974.12544451154054</c:v>
                </c:pt>
                <c:pt idx="870">
                  <c:v>974.14179918142781</c:v>
                </c:pt>
                <c:pt idx="871">
                  <c:v>974.16266186929693</c:v>
                </c:pt>
                <c:pt idx="872">
                  <c:v>974.18205683038116</c:v>
                </c:pt>
                <c:pt idx="873">
                  <c:v>974.25900764895334</c:v>
                </c:pt>
                <c:pt idx="874">
                  <c:v>974.24474973161568</c:v>
                </c:pt>
                <c:pt idx="875">
                  <c:v>974.18583098497049</c:v>
                </c:pt>
                <c:pt idx="876">
                  <c:v>974.26236245303278</c:v>
                </c:pt>
                <c:pt idx="877">
                  <c:v>974.36185336151368</c:v>
                </c:pt>
                <c:pt idx="878">
                  <c:v>974.33511976650573</c:v>
                </c:pt>
                <c:pt idx="879">
                  <c:v>974.34361161433173</c:v>
                </c:pt>
                <c:pt idx="880">
                  <c:v>974.35776469404186</c:v>
                </c:pt>
                <c:pt idx="881">
                  <c:v>974.40903029388085</c:v>
                </c:pt>
                <c:pt idx="882">
                  <c:v>974.40001425791741</c:v>
                </c:pt>
                <c:pt idx="883">
                  <c:v>974.4184656803543</c:v>
                </c:pt>
                <c:pt idx="884">
                  <c:v>974.39267562399357</c:v>
                </c:pt>
                <c:pt idx="885">
                  <c:v>974.53965797772412</c:v>
                </c:pt>
                <c:pt idx="886">
                  <c:v>974.50495672302748</c:v>
                </c:pt>
                <c:pt idx="887">
                  <c:v>974.51061795491148</c:v>
                </c:pt>
                <c:pt idx="888">
                  <c:v>974.4850375738057</c:v>
                </c:pt>
                <c:pt idx="889">
                  <c:v>974.48241663311865</c:v>
                </c:pt>
                <c:pt idx="890">
                  <c:v>974.50202126945794</c:v>
                </c:pt>
                <c:pt idx="891">
                  <c:v>974.483779522276</c:v>
                </c:pt>
                <c:pt idx="892">
                  <c:v>974.43052200751481</c:v>
                </c:pt>
                <c:pt idx="893">
                  <c:v>974.46784420289862</c:v>
                </c:pt>
                <c:pt idx="894">
                  <c:v>974.54364180756852</c:v>
                </c:pt>
                <c:pt idx="895">
                  <c:v>974.507472826087</c:v>
                </c:pt>
                <c:pt idx="896">
                  <c:v>974.52015817901236</c:v>
                </c:pt>
                <c:pt idx="897">
                  <c:v>974.51743240069788</c:v>
                </c:pt>
                <c:pt idx="898">
                  <c:v>974.57834306226516</c:v>
                </c:pt>
                <c:pt idx="899">
                  <c:v>974.58966552603329</c:v>
                </c:pt>
                <c:pt idx="900">
                  <c:v>974.49520682367154</c:v>
                </c:pt>
                <c:pt idx="901">
                  <c:v>974.50726315083205</c:v>
                </c:pt>
                <c:pt idx="902">
                  <c:v>974.67730978260875</c:v>
                </c:pt>
                <c:pt idx="903">
                  <c:v>974.63789083467532</c:v>
                </c:pt>
                <c:pt idx="904">
                  <c:v>974.61755233494364</c:v>
                </c:pt>
                <c:pt idx="905">
                  <c:v>974.60486698201828</c:v>
                </c:pt>
                <c:pt idx="906">
                  <c:v>974.63914888620513</c:v>
                </c:pt>
                <c:pt idx="907">
                  <c:v>974.70362402710691</c:v>
                </c:pt>
                <c:pt idx="908">
                  <c:v>974.66095511272147</c:v>
                </c:pt>
                <c:pt idx="909">
                  <c:v>974.58903650026843</c:v>
                </c:pt>
                <c:pt idx="910">
                  <c:v>974.64774557165867</c:v>
                </c:pt>
                <c:pt idx="911">
                  <c:v>974.67395497852931</c:v>
                </c:pt>
                <c:pt idx="912">
                  <c:v>974.58400429414928</c:v>
                </c:pt>
                <c:pt idx="913">
                  <c:v>974.62227002818042</c:v>
                </c:pt>
                <c:pt idx="914">
                  <c:v>974.59910091250674</c:v>
                </c:pt>
                <c:pt idx="915">
                  <c:v>974.64323755367695</c:v>
                </c:pt>
                <c:pt idx="916">
                  <c:v>974.63474570585083</c:v>
                </c:pt>
                <c:pt idx="917">
                  <c:v>974.57467374530336</c:v>
                </c:pt>
                <c:pt idx="918">
                  <c:v>974.53116612989811</c:v>
                </c:pt>
                <c:pt idx="919">
                  <c:v>974.58903650026843</c:v>
                </c:pt>
                <c:pt idx="920">
                  <c:v>974.56073034084818</c:v>
                </c:pt>
                <c:pt idx="921">
                  <c:v>974.55318203166939</c:v>
                </c:pt>
                <c:pt idx="922">
                  <c:v>974.59385903113264</c:v>
                </c:pt>
                <c:pt idx="923">
                  <c:v>974.62835061057444</c:v>
                </c:pt>
                <c:pt idx="924">
                  <c:v>974.67888234702093</c:v>
                </c:pt>
                <c:pt idx="925">
                  <c:v>974.63128606414386</c:v>
                </c:pt>
                <c:pt idx="926">
                  <c:v>974.53389190821258</c:v>
                </c:pt>
                <c:pt idx="927">
                  <c:v>974.57897208803013</c:v>
                </c:pt>
                <c:pt idx="928">
                  <c:v>974.65047134997326</c:v>
                </c:pt>
                <c:pt idx="929">
                  <c:v>974.59564127079977</c:v>
                </c:pt>
                <c:pt idx="930">
                  <c:v>974.64418109232429</c:v>
                </c:pt>
                <c:pt idx="931">
                  <c:v>974.6410359634998</c:v>
                </c:pt>
                <c:pt idx="932">
                  <c:v>974.73706723027385</c:v>
                </c:pt>
                <c:pt idx="933">
                  <c:v>974.70750301932367</c:v>
                </c:pt>
                <c:pt idx="934">
                  <c:v>974.64376174181427</c:v>
                </c:pt>
                <c:pt idx="935">
                  <c:v>974.54531920960824</c:v>
                </c:pt>
                <c:pt idx="936">
                  <c:v>974.62436678073004</c:v>
                </c:pt>
                <c:pt idx="937">
                  <c:v>974.57519793344068</c:v>
                </c:pt>
                <c:pt idx="938">
                  <c:v>974.55349654455188</c:v>
                </c:pt>
                <c:pt idx="939">
                  <c:v>974.53441609635001</c:v>
                </c:pt>
                <c:pt idx="940">
                  <c:v>974.53724671229202</c:v>
                </c:pt>
                <c:pt idx="941">
                  <c:v>974.55045625335481</c:v>
                </c:pt>
                <c:pt idx="942">
                  <c:v>974.49594068706392</c:v>
                </c:pt>
                <c:pt idx="943">
                  <c:v>974.42569947665061</c:v>
                </c:pt>
                <c:pt idx="944">
                  <c:v>974.47675540123464</c:v>
                </c:pt>
                <c:pt idx="945">
                  <c:v>974.4573604401503</c:v>
                </c:pt>
                <c:pt idx="946">
                  <c:v>974.37946608293078</c:v>
                </c:pt>
                <c:pt idx="947">
                  <c:v>974.40546581454646</c:v>
                </c:pt>
                <c:pt idx="948">
                  <c:v>974.39162724771882</c:v>
                </c:pt>
                <c:pt idx="949">
                  <c:v>974.44928794283419</c:v>
                </c:pt>
                <c:pt idx="950">
                  <c:v>974.41259477321523</c:v>
                </c:pt>
                <c:pt idx="951">
                  <c:v>974.35199862453032</c:v>
                </c:pt>
                <c:pt idx="952">
                  <c:v>974.31530545491148</c:v>
                </c:pt>
                <c:pt idx="953">
                  <c:v>974.42014308239402</c:v>
                </c:pt>
                <c:pt idx="954">
                  <c:v>974.33637781803543</c:v>
                </c:pt>
                <c:pt idx="955">
                  <c:v>974.37443387681162</c:v>
                </c:pt>
                <c:pt idx="956">
                  <c:v>974.35524859098234</c:v>
                </c:pt>
                <c:pt idx="957">
                  <c:v>974.39907071927007</c:v>
                </c:pt>
                <c:pt idx="958">
                  <c:v>974.41699795356953</c:v>
                </c:pt>
                <c:pt idx="959">
                  <c:v>974.33323268921094</c:v>
                </c:pt>
                <c:pt idx="960">
                  <c:v>974.24433038110578</c:v>
                </c:pt>
                <c:pt idx="961">
                  <c:v>974.32295860171769</c:v>
                </c:pt>
                <c:pt idx="962">
                  <c:v>974.27850744766511</c:v>
                </c:pt>
                <c:pt idx="963">
                  <c:v>974.17765365002685</c:v>
                </c:pt>
                <c:pt idx="964">
                  <c:v>974.11338818438003</c:v>
                </c:pt>
                <c:pt idx="965">
                  <c:v>974.08057400697805</c:v>
                </c:pt>
                <c:pt idx="966">
                  <c:v>974.1493474906066</c:v>
                </c:pt>
                <c:pt idx="967">
                  <c:v>974.16884728931836</c:v>
                </c:pt>
                <c:pt idx="968">
                  <c:v>974.09986413043487</c:v>
                </c:pt>
                <c:pt idx="969">
                  <c:v>974.15783933843272</c:v>
                </c:pt>
                <c:pt idx="970">
                  <c:v>974.21004847691904</c:v>
                </c:pt>
                <c:pt idx="971">
                  <c:v>974.05667102791199</c:v>
                </c:pt>
                <c:pt idx="972">
                  <c:v>974.04052603327966</c:v>
                </c:pt>
                <c:pt idx="973">
                  <c:v>974.02490522678477</c:v>
                </c:pt>
                <c:pt idx="974">
                  <c:v>974.06841284219001</c:v>
                </c:pt>
                <c:pt idx="975">
                  <c:v>974.08654975174454</c:v>
                </c:pt>
                <c:pt idx="976">
                  <c:v>974.07679985238872</c:v>
                </c:pt>
                <c:pt idx="977">
                  <c:v>974.0294132447666</c:v>
                </c:pt>
                <c:pt idx="978">
                  <c:v>974.10594471282877</c:v>
                </c:pt>
                <c:pt idx="979">
                  <c:v>974.03245353596355</c:v>
                </c:pt>
                <c:pt idx="980">
                  <c:v>973.94648668142781</c:v>
                </c:pt>
                <c:pt idx="981">
                  <c:v>973.885471182233</c:v>
                </c:pt>
                <c:pt idx="982">
                  <c:v>973.87509225711221</c:v>
                </c:pt>
                <c:pt idx="983">
                  <c:v>973.93684161969941</c:v>
                </c:pt>
                <c:pt idx="984">
                  <c:v>973.90318874127752</c:v>
                </c:pt>
                <c:pt idx="985">
                  <c:v>973.81585899758454</c:v>
                </c:pt>
                <c:pt idx="986">
                  <c:v>973.81292354401512</c:v>
                </c:pt>
                <c:pt idx="987">
                  <c:v>973.8481489868492</c:v>
                </c:pt>
                <c:pt idx="988">
                  <c:v>973.73859366612999</c:v>
                </c:pt>
                <c:pt idx="989">
                  <c:v>973.67977975711221</c:v>
                </c:pt>
                <c:pt idx="990">
                  <c:v>973.64465915190556</c:v>
                </c:pt>
                <c:pt idx="991">
                  <c:v>973.66835245571667</c:v>
                </c:pt>
                <c:pt idx="992">
                  <c:v>973.70305371041331</c:v>
                </c:pt>
                <c:pt idx="993">
                  <c:v>973.64067532206127</c:v>
                </c:pt>
                <c:pt idx="994">
                  <c:v>973.58762748255504</c:v>
                </c:pt>
                <c:pt idx="995">
                  <c:v>973.56970024825557</c:v>
                </c:pt>
                <c:pt idx="996">
                  <c:v>973.49306394256575</c:v>
                </c:pt>
                <c:pt idx="997">
                  <c:v>973.45112889157281</c:v>
                </c:pt>
                <c:pt idx="998">
                  <c:v>973.44074996645202</c:v>
                </c:pt>
                <c:pt idx="999">
                  <c:v>973.47901570048316</c:v>
                </c:pt>
                <c:pt idx="1000">
                  <c:v>973.52724100912508</c:v>
                </c:pt>
                <c:pt idx="1001">
                  <c:v>973.46832226247989</c:v>
                </c:pt>
                <c:pt idx="1002">
                  <c:v>973.41433088432643</c:v>
                </c:pt>
                <c:pt idx="1003">
                  <c:v>973.37700868894262</c:v>
                </c:pt>
                <c:pt idx="1004">
                  <c:v>973.40154069377354</c:v>
                </c:pt>
                <c:pt idx="1005">
                  <c:v>973.27217106146009</c:v>
                </c:pt>
                <c:pt idx="1006">
                  <c:v>973.22279253891577</c:v>
                </c:pt>
                <c:pt idx="1007">
                  <c:v>973.13200315351583</c:v>
                </c:pt>
                <c:pt idx="1008">
                  <c:v>973.19930891035972</c:v>
                </c:pt>
                <c:pt idx="1009">
                  <c:v>973.29240472356423</c:v>
                </c:pt>
                <c:pt idx="1010">
                  <c:v>973.20895397208812</c:v>
                </c:pt>
                <c:pt idx="1011">
                  <c:v>973.1190032877081</c:v>
                </c:pt>
                <c:pt idx="1012">
                  <c:v>973.15831739801399</c:v>
                </c:pt>
                <c:pt idx="1013">
                  <c:v>973.06092324208271</c:v>
                </c:pt>
                <c:pt idx="1014">
                  <c:v>972.99340780998398</c:v>
                </c:pt>
                <c:pt idx="1015">
                  <c:v>972.94769860440158</c:v>
                </c:pt>
                <c:pt idx="1016">
                  <c:v>972.89800556897478</c:v>
                </c:pt>
                <c:pt idx="1017">
                  <c:v>972.89192498658088</c:v>
                </c:pt>
                <c:pt idx="1018">
                  <c:v>972.84590126811599</c:v>
                </c:pt>
                <c:pt idx="1019">
                  <c:v>972.79316794149224</c:v>
                </c:pt>
                <c:pt idx="1020">
                  <c:v>972.82765952093405</c:v>
                </c:pt>
                <c:pt idx="1021">
                  <c:v>972.87326388888891</c:v>
                </c:pt>
                <c:pt idx="1022">
                  <c:v>972.75720863526578</c:v>
                </c:pt>
                <c:pt idx="1023">
                  <c:v>972.71600744766511</c:v>
                </c:pt>
                <c:pt idx="1024">
                  <c:v>972.62029069377354</c:v>
                </c:pt>
                <c:pt idx="1025">
                  <c:v>972.66809665190556</c:v>
                </c:pt>
                <c:pt idx="1026">
                  <c:v>972.62553257514764</c:v>
                </c:pt>
                <c:pt idx="1027">
                  <c:v>972.55623490338166</c:v>
                </c:pt>
                <c:pt idx="1028">
                  <c:v>972.48693723161568</c:v>
                </c:pt>
                <c:pt idx="1029">
                  <c:v>972.53568672839515</c:v>
                </c:pt>
                <c:pt idx="1030">
                  <c:v>972.42864751073546</c:v>
                </c:pt>
                <c:pt idx="1031">
                  <c:v>972.37926898819114</c:v>
                </c:pt>
                <c:pt idx="1032">
                  <c:v>972.32118894256575</c:v>
                </c:pt>
                <c:pt idx="1033">
                  <c:v>972.26373792270533</c:v>
                </c:pt>
                <c:pt idx="1034">
                  <c:v>972.26698788915735</c:v>
                </c:pt>
                <c:pt idx="1035">
                  <c:v>972.19915794417614</c:v>
                </c:pt>
                <c:pt idx="1036">
                  <c:v>972.11644105609241</c:v>
                </c:pt>
                <c:pt idx="1037">
                  <c:v>972.12923124664519</c:v>
                </c:pt>
                <c:pt idx="1038">
                  <c:v>972.16099704777241</c:v>
                </c:pt>
                <c:pt idx="1039">
                  <c:v>972.0534336419754</c:v>
                </c:pt>
                <c:pt idx="1040">
                  <c:v>971.99577294685992</c:v>
                </c:pt>
                <c:pt idx="1041">
                  <c:v>971.93947514090178</c:v>
                </c:pt>
                <c:pt idx="1042">
                  <c:v>972.00877281266776</c:v>
                </c:pt>
                <c:pt idx="1043">
                  <c:v>971.94534604804085</c:v>
                </c:pt>
                <c:pt idx="1044">
                  <c:v>971.83778264224372</c:v>
                </c:pt>
                <c:pt idx="1045">
                  <c:v>971.72822732152451</c:v>
                </c:pt>
                <c:pt idx="1046">
                  <c:v>971.82216183574883</c:v>
                </c:pt>
                <c:pt idx="1047">
                  <c:v>971.73210631374127</c:v>
                </c:pt>
                <c:pt idx="1048">
                  <c:v>971.70820333467532</c:v>
                </c:pt>
                <c:pt idx="1049">
                  <c:v>971.64792169887278</c:v>
                </c:pt>
                <c:pt idx="1050">
                  <c:v>971.67098597691904</c:v>
                </c:pt>
                <c:pt idx="1051">
                  <c:v>971.65211520397213</c:v>
                </c:pt>
                <c:pt idx="1052">
                  <c:v>971.56824510198612</c:v>
                </c:pt>
                <c:pt idx="1053">
                  <c:v>971.45543981481489</c:v>
                </c:pt>
                <c:pt idx="1054">
                  <c:v>971.44642377885134</c:v>
                </c:pt>
                <c:pt idx="1055">
                  <c:v>971.40962577160496</c:v>
                </c:pt>
                <c:pt idx="1056">
                  <c:v>971.26914335077834</c:v>
                </c:pt>
                <c:pt idx="1057">
                  <c:v>971.27690133521207</c:v>
                </c:pt>
                <c:pt idx="1058">
                  <c:v>971.22699862453032</c:v>
                </c:pt>
                <c:pt idx="1059">
                  <c:v>971.21609551127221</c:v>
                </c:pt>
                <c:pt idx="1060">
                  <c:v>971.12425774959752</c:v>
                </c:pt>
                <c:pt idx="1061">
                  <c:v>970.97601734433715</c:v>
                </c:pt>
                <c:pt idx="1062">
                  <c:v>970.88281669350511</c:v>
                </c:pt>
                <c:pt idx="1063">
                  <c:v>970.9437273550725</c:v>
                </c:pt>
                <c:pt idx="1064">
                  <c:v>970.84895413982827</c:v>
                </c:pt>
                <c:pt idx="1065">
                  <c:v>970.84193001878691</c:v>
                </c:pt>
                <c:pt idx="1066">
                  <c:v>970.76298728529264</c:v>
                </c:pt>
                <c:pt idx="1067">
                  <c:v>970.77714036500277</c:v>
                </c:pt>
                <c:pt idx="1068">
                  <c:v>970.76225342190025</c:v>
                </c:pt>
                <c:pt idx="1069">
                  <c:v>970.70333467525506</c:v>
                </c:pt>
                <c:pt idx="1070">
                  <c:v>970.57176345276446</c:v>
                </c:pt>
                <c:pt idx="1071">
                  <c:v>970.56652157139024</c:v>
                </c:pt>
                <c:pt idx="1072">
                  <c:v>970.54681209742353</c:v>
                </c:pt>
                <c:pt idx="1073">
                  <c:v>970.45308725845416</c:v>
                </c:pt>
                <c:pt idx="1074">
                  <c:v>970.40821675389157</c:v>
                </c:pt>
                <c:pt idx="1075">
                  <c:v>970.34783028046172</c:v>
                </c:pt>
                <c:pt idx="1076">
                  <c:v>970.37844286768654</c:v>
                </c:pt>
                <c:pt idx="1077">
                  <c:v>970.32214506172841</c:v>
                </c:pt>
                <c:pt idx="1078">
                  <c:v>970.17809816156739</c:v>
                </c:pt>
                <c:pt idx="1079">
                  <c:v>970.1123649691358</c:v>
                </c:pt>
                <c:pt idx="1080">
                  <c:v>970.10429247181969</c:v>
                </c:pt>
                <c:pt idx="1081">
                  <c:v>969.91914922168553</c:v>
                </c:pt>
                <c:pt idx="1082">
                  <c:v>969.81965831320451</c:v>
                </c:pt>
                <c:pt idx="1083">
                  <c:v>969.74155428073004</c:v>
                </c:pt>
                <c:pt idx="1084">
                  <c:v>969.71031266774025</c:v>
                </c:pt>
                <c:pt idx="1085">
                  <c:v>969.64489398819114</c:v>
                </c:pt>
                <c:pt idx="1086">
                  <c:v>969.53554834272688</c:v>
                </c:pt>
                <c:pt idx="1087">
                  <c:v>969.43920256307035</c:v>
                </c:pt>
                <c:pt idx="1088">
                  <c:v>969.4614281400967</c:v>
                </c:pt>
                <c:pt idx="1089">
                  <c:v>969.34820350241546</c:v>
                </c:pt>
                <c:pt idx="1090">
                  <c:v>969.22659185453574</c:v>
                </c:pt>
                <c:pt idx="1091">
                  <c:v>969.17616495571667</c:v>
                </c:pt>
                <c:pt idx="1092">
                  <c:v>969.11913328636615</c:v>
                </c:pt>
                <c:pt idx="1093">
                  <c:v>969.17197145061732</c:v>
                </c:pt>
                <c:pt idx="1094">
                  <c:v>969.10246410359639</c:v>
                </c:pt>
                <c:pt idx="1095">
                  <c:v>968.95328015968869</c:v>
                </c:pt>
                <c:pt idx="1096">
                  <c:v>968.88335346215786</c:v>
                </c:pt>
                <c:pt idx="1097">
                  <c:v>968.86982940821258</c:v>
                </c:pt>
                <c:pt idx="1098">
                  <c:v>968.71330683038116</c:v>
                </c:pt>
                <c:pt idx="1099">
                  <c:v>968.59714673913049</c:v>
                </c:pt>
                <c:pt idx="1100">
                  <c:v>968.5081395933978</c:v>
                </c:pt>
                <c:pt idx="1101">
                  <c:v>968.48717206790127</c:v>
                </c:pt>
                <c:pt idx="1102">
                  <c:v>968.44135802469145</c:v>
                </c:pt>
                <c:pt idx="1103">
                  <c:v>968.24719873859374</c:v>
                </c:pt>
                <c:pt idx="1104">
                  <c:v>968.09434547772412</c:v>
                </c:pt>
                <c:pt idx="1105">
                  <c:v>968.11667589237788</c:v>
                </c:pt>
                <c:pt idx="1106">
                  <c:v>968.01099956387554</c:v>
                </c:pt>
                <c:pt idx="1107">
                  <c:v>967.86569461218471</c:v>
                </c:pt>
                <c:pt idx="1108">
                  <c:v>967.73192179951695</c:v>
                </c:pt>
                <c:pt idx="1109">
                  <c:v>967.6234148550725</c:v>
                </c:pt>
                <c:pt idx="1110">
                  <c:v>967.6987931092325</c:v>
                </c:pt>
                <c:pt idx="1111">
                  <c:v>967.64847104804085</c:v>
                </c:pt>
                <c:pt idx="1112">
                  <c:v>967.48251308373597</c:v>
                </c:pt>
                <c:pt idx="1113">
                  <c:v>967.34832092055831</c:v>
                </c:pt>
                <c:pt idx="1114">
                  <c:v>967.35786114465918</c:v>
                </c:pt>
                <c:pt idx="1115">
                  <c:v>967.17848396403656</c:v>
                </c:pt>
                <c:pt idx="1116">
                  <c:v>967.04775144256575</c:v>
                </c:pt>
                <c:pt idx="1117">
                  <c:v>966.87277744229743</c:v>
                </c:pt>
                <c:pt idx="1118">
                  <c:v>966.83881005099306</c:v>
                </c:pt>
                <c:pt idx="1119">
                  <c:v>966.77423007246387</c:v>
                </c:pt>
                <c:pt idx="1120">
                  <c:v>966.63207024959752</c:v>
                </c:pt>
                <c:pt idx="1121">
                  <c:v>966.48519273349439</c:v>
                </c:pt>
                <c:pt idx="1122">
                  <c:v>966.41987889157281</c:v>
                </c:pt>
                <c:pt idx="1123">
                  <c:v>966.30246074879233</c:v>
                </c:pt>
                <c:pt idx="1124">
                  <c:v>966.18451841787441</c:v>
                </c:pt>
                <c:pt idx="1125">
                  <c:v>966.02652811325822</c:v>
                </c:pt>
                <c:pt idx="1126">
                  <c:v>965.92410175120779</c:v>
                </c:pt>
                <c:pt idx="1127">
                  <c:v>965.89139241143323</c:v>
                </c:pt>
                <c:pt idx="1128">
                  <c:v>965.70499110976925</c:v>
                </c:pt>
                <c:pt idx="1129">
                  <c:v>965.49122718733236</c:v>
                </c:pt>
                <c:pt idx="1130">
                  <c:v>965.38408313204513</c:v>
                </c:pt>
                <c:pt idx="1131">
                  <c:v>965.34466418411171</c:v>
                </c:pt>
                <c:pt idx="1132">
                  <c:v>965.10856984702093</c:v>
                </c:pt>
                <c:pt idx="1133">
                  <c:v>964.97720829978539</c:v>
                </c:pt>
                <c:pt idx="1134">
                  <c:v>964.81533900295233</c:v>
                </c:pt>
                <c:pt idx="1135">
                  <c:v>964.80946809581326</c:v>
                </c:pt>
                <c:pt idx="1136">
                  <c:v>964.7037917673108</c:v>
                </c:pt>
                <c:pt idx="1137">
                  <c:v>964.58826070182511</c:v>
                </c:pt>
                <c:pt idx="1138">
                  <c:v>964.38267411433173</c:v>
                </c:pt>
                <c:pt idx="1139">
                  <c:v>964.30844907407413</c:v>
                </c:pt>
                <c:pt idx="1140">
                  <c:v>964.155910326087</c:v>
                </c:pt>
                <c:pt idx="1141">
                  <c:v>963.99183943907678</c:v>
                </c:pt>
                <c:pt idx="1142">
                  <c:v>963.86163110574341</c:v>
                </c:pt>
                <c:pt idx="1143">
                  <c:v>963.72534219001614</c:v>
                </c:pt>
                <c:pt idx="1144">
                  <c:v>963.59167421497591</c:v>
                </c:pt>
                <c:pt idx="1145">
                  <c:v>963.37654740338166</c:v>
                </c:pt>
                <c:pt idx="1146">
                  <c:v>963.15062231615673</c:v>
                </c:pt>
                <c:pt idx="1147">
                  <c:v>963.09170356951154</c:v>
                </c:pt>
                <c:pt idx="1148">
                  <c:v>963.01947044417614</c:v>
                </c:pt>
                <c:pt idx="1149">
                  <c:v>962.77446490874934</c:v>
                </c:pt>
                <c:pt idx="1150">
                  <c:v>962.53543511808914</c:v>
                </c:pt>
                <c:pt idx="1151">
                  <c:v>962.33781619028457</c:v>
                </c:pt>
                <c:pt idx="1152">
                  <c:v>962.23056729736993</c:v>
                </c:pt>
                <c:pt idx="1153">
                  <c:v>962.07939143854003</c:v>
                </c:pt>
                <c:pt idx="1154">
                  <c:v>961.9103931830382</c:v>
                </c:pt>
                <c:pt idx="1155">
                  <c:v>961.67618592324209</c:v>
                </c:pt>
                <c:pt idx="1156">
                  <c:v>961.64987167874403</c:v>
                </c:pt>
                <c:pt idx="1157">
                  <c:v>961.41524506843803</c:v>
                </c:pt>
                <c:pt idx="1158">
                  <c:v>961.25777895195927</c:v>
                </c:pt>
                <c:pt idx="1159">
                  <c:v>961.10240958803013</c:v>
                </c:pt>
                <c:pt idx="1160">
                  <c:v>960.85960564278048</c:v>
                </c:pt>
                <c:pt idx="1161">
                  <c:v>960.67016404991955</c:v>
                </c:pt>
                <c:pt idx="1162">
                  <c:v>960.45084373322607</c:v>
                </c:pt>
                <c:pt idx="1163">
                  <c:v>960.25437801932367</c:v>
                </c:pt>
                <c:pt idx="1164">
                  <c:v>960.18172554347825</c:v>
                </c:pt>
                <c:pt idx="1165">
                  <c:v>960.09890381776711</c:v>
                </c:pt>
                <c:pt idx="1166">
                  <c:v>959.79131021873332</c:v>
                </c:pt>
                <c:pt idx="1167">
                  <c:v>959.55794165995712</c:v>
                </c:pt>
                <c:pt idx="1168">
                  <c:v>959.34575030193241</c:v>
                </c:pt>
                <c:pt idx="1169">
                  <c:v>959.19342122920023</c:v>
                </c:pt>
                <c:pt idx="1170">
                  <c:v>958.97022192028987</c:v>
                </c:pt>
                <c:pt idx="1171">
                  <c:v>958.75205481749867</c:v>
                </c:pt>
                <c:pt idx="1172">
                  <c:v>958.56512932769726</c:v>
                </c:pt>
                <c:pt idx="1173">
                  <c:v>958.42412271873332</c:v>
                </c:pt>
                <c:pt idx="1174">
                  <c:v>958.15668193102522</c:v>
                </c:pt>
                <c:pt idx="1175">
                  <c:v>957.93578904991955</c:v>
                </c:pt>
                <c:pt idx="1176">
                  <c:v>957.69508185721963</c:v>
                </c:pt>
                <c:pt idx="1177">
                  <c:v>957.52241428475577</c:v>
                </c:pt>
                <c:pt idx="1178">
                  <c:v>957.32710178475577</c:v>
                </c:pt>
                <c:pt idx="1179">
                  <c:v>957.09216066156739</c:v>
                </c:pt>
                <c:pt idx="1180">
                  <c:v>956.81780059044559</c:v>
                </c:pt>
                <c:pt idx="1181">
                  <c:v>956.64083467525506</c:v>
                </c:pt>
                <c:pt idx="1182">
                  <c:v>956.47676378824485</c:v>
                </c:pt>
                <c:pt idx="1183">
                  <c:v>956.18091200348908</c:v>
                </c:pt>
                <c:pt idx="1184">
                  <c:v>955.95456756575425</c:v>
                </c:pt>
                <c:pt idx="1185">
                  <c:v>955.76879528985512</c:v>
                </c:pt>
                <c:pt idx="1186">
                  <c:v>955.70463466183583</c:v>
                </c:pt>
                <c:pt idx="1187">
                  <c:v>955.50208836553952</c:v>
                </c:pt>
                <c:pt idx="1188">
                  <c:v>955.17709172034358</c:v>
                </c:pt>
                <c:pt idx="1189">
                  <c:v>954.8635223765433</c:v>
                </c:pt>
                <c:pt idx="1190">
                  <c:v>954.72807216183583</c:v>
                </c:pt>
                <c:pt idx="1191">
                  <c:v>954.43557518115949</c:v>
                </c:pt>
                <c:pt idx="1192">
                  <c:v>954.19015029522279</c:v>
                </c:pt>
                <c:pt idx="1193">
                  <c:v>954.01517629495447</c:v>
                </c:pt>
                <c:pt idx="1194">
                  <c:v>953.80896068169625</c:v>
                </c:pt>
                <c:pt idx="1195">
                  <c:v>953.58838231347295</c:v>
                </c:pt>
                <c:pt idx="1196">
                  <c:v>953.29347406736451</c:v>
                </c:pt>
                <c:pt idx="1197">
                  <c:v>952.91196994095549</c:v>
                </c:pt>
                <c:pt idx="1198">
                  <c:v>952.67430303945252</c:v>
                </c:pt>
                <c:pt idx="1199">
                  <c:v>952.45980525362324</c:v>
                </c:pt>
                <c:pt idx="1200">
                  <c:v>952.17255015432102</c:v>
                </c:pt>
                <c:pt idx="1201">
                  <c:v>951.97042320853461</c:v>
                </c:pt>
                <c:pt idx="1202">
                  <c:v>951.71399037171238</c:v>
                </c:pt>
                <c:pt idx="1203">
                  <c:v>951.5552662037037</c:v>
                </c:pt>
                <c:pt idx="1204">
                  <c:v>951.25301932367154</c:v>
                </c:pt>
                <c:pt idx="1205">
                  <c:v>950.96387714707464</c:v>
                </c:pt>
                <c:pt idx="1206">
                  <c:v>950.67190435453574</c:v>
                </c:pt>
                <c:pt idx="1207">
                  <c:v>950.5165349906066</c:v>
                </c:pt>
                <c:pt idx="1208">
                  <c:v>950.19950600509935</c:v>
                </c:pt>
                <c:pt idx="1209">
                  <c:v>949.95963751341924</c:v>
                </c:pt>
                <c:pt idx="1210">
                  <c:v>949.67510819243159</c:v>
                </c:pt>
                <c:pt idx="1211">
                  <c:v>949.39152241009128</c:v>
                </c:pt>
                <c:pt idx="1212">
                  <c:v>949.10017864331724</c:v>
                </c:pt>
                <c:pt idx="1213">
                  <c:v>948.77591586151368</c:v>
                </c:pt>
                <c:pt idx="1214">
                  <c:v>948.45448369565224</c:v>
                </c:pt>
                <c:pt idx="1215">
                  <c:v>948.24669551798183</c:v>
                </c:pt>
                <c:pt idx="1216">
                  <c:v>948.04635081186268</c:v>
                </c:pt>
                <c:pt idx="1217">
                  <c:v>947.7263863727859</c:v>
                </c:pt>
                <c:pt idx="1218">
                  <c:v>947.43640549516908</c:v>
                </c:pt>
                <c:pt idx="1219">
                  <c:v>947.10889274691363</c:v>
                </c:pt>
                <c:pt idx="1220">
                  <c:v>946.85025831991413</c:v>
                </c:pt>
                <c:pt idx="1221">
                  <c:v>946.4927620101987</c:v>
                </c:pt>
                <c:pt idx="1222">
                  <c:v>946.11954005636073</c:v>
                </c:pt>
                <c:pt idx="1223">
                  <c:v>945.78993055555554</c:v>
                </c:pt>
                <c:pt idx="1224">
                  <c:v>945.58046497584542</c:v>
                </c:pt>
                <c:pt idx="1225">
                  <c:v>945.13155025496519</c:v>
                </c:pt>
                <c:pt idx="1226">
                  <c:v>944.84901284889963</c:v>
                </c:pt>
                <c:pt idx="1227">
                  <c:v>944.50818572195385</c:v>
                </c:pt>
                <c:pt idx="1228">
                  <c:v>944.27691391572739</c:v>
                </c:pt>
                <c:pt idx="1229">
                  <c:v>944.01523919753095</c:v>
                </c:pt>
                <c:pt idx="1230">
                  <c:v>943.68877482555024</c:v>
                </c:pt>
                <c:pt idx="1231">
                  <c:v>943.25862603998928</c:v>
                </c:pt>
                <c:pt idx="1232">
                  <c:v>942.98961268786911</c:v>
                </c:pt>
                <c:pt idx="1233">
                  <c:v>942.64532591921636</c:v>
                </c:pt>
                <c:pt idx="1234">
                  <c:v>942.2857328569512</c:v>
                </c:pt>
                <c:pt idx="1235">
                  <c:v>942.03527576489535</c:v>
                </c:pt>
                <c:pt idx="1236">
                  <c:v>941.72055320719278</c:v>
                </c:pt>
                <c:pt idx="1237">
                  <c:v>941.37951640499205</c:v>
                </c:pt>
                <c:pt idx="1238">
                  <c:v>941.00000419350511</c:v>
                </c:pt>
                <c:pt idx="1239">
                  <c:v>940.6008873456791</c:v>
                </c:pt>
                <c:pt idx="1240">
                  <c:v>940.24538295088576</c:v>
                </c:pt>
                <c:pt idx="1241">
                  <c:v>939.93611194981213</c:v>
                </c:pt>
                <c:pt idx="1242">
                  <c:v>939.43205263687605</c:v>
                </c:pt>
                <c:pt idx="1243">
                  <c:v>939.03534705448203</c:v>
                </c:pt>
                <c:pt idx="1244">
                  <c:v>938.67732655662917</c:v>
                </c:pt>
                <c:pt idx="1245">
                  <c:v>938.41953083064948</c:v>
                </c:pt>
                <c:pt idx="1246">
                  <c:v>938.05207494632316</c:v>
                </c:pt>
                <c:pt idx="1247">
                  <c:v>937.70338499731622</c:v>
                </c:pt>
                <c:pt idx="1248">
                  <c:v>937.26621209071391</c:v>
                </c:pt>
                <c:pt idx="1249">
                  <c:v>936.93827999194855</c:v>
                </c:pt>
                <c:pt idx="1250">
                  <c:v>936.45906719672575</c:v>
                </c:pt>
                <c:pt idx="1251">
                  <c:v>935.98425758185726</c:v>
                </c:pt>
                <c:pt idx="1252">
                  <c:v>935.58681813607086</c:v>
                </c:pt>
                <c:pt idx="1253">
                  <c:v>935.19734634997326</c:v>
                </c:pt>
                <c:pt idx="1254">
                  <c:v>934.92141371443915</c:v>
                </c:pt>
                <c:pt idx="1255">
                  <c:v>934.52040978931836</c:v>
                </c:pt>
                <c:pt idx="1256">
                  <c:v>934.03574543746652</c:v>
                </c:pt>
                <c:pt idx="1257">
                  <c:v>933.71169233091791</c:v>
                </c:pt>
                <c:pt idx="1258">
                  <c:v>933.40409873188412</c:v>
                </c:pt>
                <c:pt idx="1259">
                  <c:v>932.8353546027912</c:v>
                </c:pt>
                <c:pt idx="1260">
                  <c:v>932.33098077697264</c:v>
                </c:pt>
                <c:pt idx="1261">
                  <c:v>931.86550171095007</c:v>
                </c:pt>
                <c:pt idx="1262">
                  <c:v>931.49720712560395</c:v>
                </c:pt>
                <c:pt idx="1263">
                  <c:v>931.1348882850242</c:v>
                </c:pt>
                <c:pt idx="1264">
                  <c:v>930.68765096618358</c:v>
                </c:pt>
                <c:pt idx="1265">
                  <c:v>930.132640566291</c:v>
                </c:pt>
                <c:pt idx="1266">
                  <c:v>929.78678123322607</c:v>
                </c:pt>
                <c:pt idx="1267">
                  <c:v>929.26793981481489</c:v>
                </c:pt>
                <c:pt idx="1268">
                  <c:v>928.74542907944181</c:v>
                </c:pt>
                <c:pt idx="1269">
                  <c:v>928.26663563472903</c:v>
                </c:pt>
                <c:pt idx="1270">
                  <c:v>927.79455179817501</c:v>
                </c:pt>
                <c:pt idx="1271">
                  <c:v>927.35937080649489</c:v>
                </c:pt>
                <c:pt idx="1272">
                  <c:v>926.80394105609241</c:v>
                </c:pt>
                <c:pt idx="1273">
                  <c:v>926.24651939076762</c:v>
                </c:pt>
                <c:pt idx="1274">
                  <c:v>925.7619598765433</c:v>
                </c:pt>
                <c:pt idx="1275">
                  <c:v>925.35896403650031</c:v>
                </c:pt>
                <c:pt idx="1276">
                  <c:v>924.76956689479334</c:v>
                </c:pt>
                <c:pt idx="1277">
                  <c:v>924.27662037037044</c:v>
                </c:pt>
                <c:pt idx="1278">
                  <c:v>923.69445702495977</c:v>
                </c:pt>
                <c:pt idx="1279">
                  <c:v>923.19658313204513</c:v>
                </c:pt>
                <c:pt idx="1280">
                  <c:v>922.74221685453574</c:v>
                </c:pt>
                <c:pt idx="1281">
                  <c:v>922.16298896269461</c:v>
                </c:pt>
                <c:pt idx="1282">
                  <c:v>921.58155948067633</c:v>
                </c:pt>
                <c:pt idx="1283">
                  <c:v>921.20299080783684</c:v>
                </c:pt>
                <c:pt idx="1284">
                  <c:v>920.57511825684389</c:v>
                </c:pt>
                <c:pt idx="1285">
                  <c:v>919.88979468599041</c:v>
                </c:pt>
                <c:pt idx="1286">
                  <c:v>919.26433340042945</c:v>
                </c:pt>
                <c:pt idx="1287">
                  <c:v>918.66466217122922</c:v>
                </c:pt>
                <c:pt idx="1288">
                  <c:v>918.09696641841117</c:v>
                </c:pt>
                <c:pt idx="1289">
                  <c:v>917.4625939345143</c:v>
                </c:pt>
                <c:pt idx="1290">
                  <c:v>916.80190720611915</c:v>
                </c:pt>
                <c:pt idx="1291">
                  <c:v>916.23903398416542</c:v>
                </c:pt>
                <c:pt idx="1292">
                  <c:v>915.74545843397755</c:v>
                </c:pt>
                <c:pt idx="1293">
                  <c:v>915.00415157004841</c:v>
                </c:pt>
                <c:pt idx="1294">
                  <c:v>914.35960983628559</c:v>
                </c:pt>
                <c:pt idx="1295">
                  <c:v>913.73068890901777</c:v>
                </c:pt>
                <c:pt idx="1296">
                  <c:v>913.08761490203972</c:v>
                </c:pt>
                <c:pt idx="1297">
                  <c:v>912.38478344739667</c:v>
                </c:pt>
                <c:pt idx="1298">
                  <c:v>911.6517587560387</c:v>
                </c:pt>
                <c:pt idx="1299">
                  <c:v>910.90835513955994</c:v>
                </c:pt>
                <c:pt idx="1300">
                  <c:v>910.29274859098234</c:v>
                </c:pt>
                <c:pt idx="1301">
                  <c:v>909.50803894927537</c:v>
                </c:pt>
                <c:pt idx="1302">
                  <c:v>908.77564328368226</c:v>
                </c:pt>
                <c:pt idx="1303">
                  <c:v>908.12145648819114</c:v>
                </c:pt>
                <c:pt idx="1304">
                  <c:v>907.46076975979611</c:v>
                </c:pt>
                <c:pt idx="1305">
                  <c:v>906.75846249329038</c:v>
                </c:pt>
                <c:pt idx="1306">
                  <c:v>905.91420507917337</c:v>
                </c:pt>
                <c:pt idx="1307">
                  <c:v>905.02486748523893</c:v>
                </c:pt>
                <c:pt idx="1308">
                  <c:v>904.29278633252818</c:v>
                </c:pt>
                <c:pt idx="1309">
                  <c:v>903.57622114868491</c:v>
                </c:pt>
                <c:pt idx="1310">
                  <c:v>902.68573034084818</c:v>
                </c:pt>
                <c:pt idx="1311">
                  <c:v>901.9013352120237</c:v>
                </c:pt>
                <c:pt idx="1312">
                  <c:v>901.06106162775097</c:v>
                </c:pt>
                <c:pt idx="1313">
                  <c:v>900.28840831320451</c:v>
                </c:pt>
                <c:pt idx="1314">
                  <c:v>899.36426462694578</c:v>
                </c:pt>
                <c:pt idx="1315">
                  <c:v>898.42324208266245</c:v>
                </c:pt>
                <c:pt idx="1316">
                  <c:v>897.51513855340852</c:v>
                </c:pt>
                <c:pt idx="1317">
                  <c:v>896.77540425389157</c:v>
                </c:pt>
                <c:pt idx="1318">
                  <c:v>895.74160040928609</c:v>
                </c:pt>
                <c:pt idx="1319">
                  <c:v>894.78590059715521</c:v>
                </c:pt>
                <c:pt idx="1320">
                  <c:v>893.82191861245303</c:v>
                </c:pt>
                <c:pt idx="1321">
                  <c:v>892.88540408615142</c:v>
                </c:pt>
                <c:pt idx="1322">
                  <c:v>891.90160778985512</c:v>
                </c:pt>
                <c:pt idx="1323">
                  <c:v>890.84023164922178</c:v>
                </c:pt>
                <c:pt idx="1324">
                  <c:v>889.76365405260333</c:v>
                </c:pt>
                <c:pt idx="1325">
                  <c:v>888.88658246108434</c:v>
                </c:pt>
                <c:pt idx="1326">
                  <c:v>888.0378170289855</c:v>
                </c:pt>
                <c:pt idx="1327">
                  <c:v>886.93639291465388</c:v>
                </c:pt>
                <c:pt idx="1328">
                  <c:v>885.85069444444446</c:v>
                </c:pt>
                <c:pt idx="1329">
                  <c:v>884.67871460681704</c:v>
                </c:pt>
                <c:pt idx="1330">
                  <c:v>883.59312097423515</c:v>
                </c:pt>
                <c:pt idx="1331">
                  <c:v>882.46339070048316</c:v>
                </c:pt>
                <c:pt idx="1332">
                  <c:v>881.16287993156209</c:v>
                </c:pt>
                <c:pt idx="1333">
                  <c:v>879.97339221014499</c:v>
                </c:pt>
                <c:pt idx="1334">
                  <c:v>879.01344647410099</c:v>
                </c:pt>
                <c:pt idx="1335">
                  <c:v>877.72630250268389</c:v>
                </c:pt>
                <c:pt idx="1336">
                  <c:v>876.43999723228671</c:v>
                </c:pt>
                <c:pt idx="1337">
                  <c:v>875.11180932971024</c:v>
                </c:pt>
                <c:pt idx="1338">
                  <c:v>873.82272586218471</c:v>
                </c:pt>
                <c:pt idx="1339">
                  <c:v>872.48646546229202</c:v>
                </c:pt>
                <c:pt idx="1340">
                  <c:v>871.05731892444987</c:v>
                </c:pt>
                <c:pt idx="1341">
                  <c:v>869.56825768250133</c:v>
                </c:pt>
                <c:pt idx="1342">
                  <c:v>868.31099243491678</c:v>
                </c:pt>
                <c:pt idx="1343">
                  <c:v>866.97562315485777</c:v>
                </c:pt>
                <c:pt idx="1344">
                  <c:v>865.54427502683848</c:v>
                </c:pt>
                <c:pt idx="1345">
                  <c:v>864.09693916062804</c:v>
                </c:pt>
                <c:pt idx="1346">
                  <c:v>862.46556083937207</c:v>
                </c:pt>
                <c:pt idx="1347">
                  <c:v>860.8632749597424</c:v>
                </c:pt>
                <c:pt idx="1348">
                  <c:v>859.23567079307577</c:v>
                </c:pt>
                <c:pt idx="1349">
                  <c:v>857.50626929012344</c:v>
                </c:pt>
                <c:pt idx="1350">
                  <c:v>855.85287506709608</c:v>
                </c:pt>
                <c:pt idx="1351">
                  <c:v>854.24068203166939</c:v>
                </c:pt>
                <c:pt idx="1352">
                  <c:v>852.3505644457864</c:v>
                </c:pt>
                <c:pt idx="1353">
                  <c:v>850.50662783480948</c:v>
                </c:pt>
                <c:pt idx="1354">
                  <c:v>848.69749731615673</c:v>
                </c:pt>
                <c:pt idx="1355">
                  <c:v>846.87269357219543</c:v>
                </c:pt>
                <c:pt idx="1356">
                  <c:v>844.9433142948202</c:v>
                </c:pt>
                <c:pt idx="1357">
                  <c:v>842.86144868827159</c:v>
                </c:pt>
                <c:pt idx="1358">
                  <c:v>840.70472901570054</c:v>
                </c:pt>
                <c:pt idx="1359">
                  <c:v>838.72041482152451</c:v>
                </c:pt>
                <c:pt idx="1360">
                  <c:v>836.46703485641444</c:v>
                </c:pt>
                <c:pt idx="1361">
                  <c:v>834.11935344538381</c:v>
                </c:pt>
                <c:pt idx="1362">
                  <c:v>831.85444134125066</c:v>
                </c:pt>
                <c:pt idx="1363">
                  <c:v>829.52715084876547</c:v>
                </c:pt>
                <c:pt idx="1364">
                  <c:v>827.09732915660231</c:v>
                </c:pt>
                <c:pt idx="1365">
                  <c:v>824.53404916465377</c:v>
                </c:pt>
                <c:pt idx="1366">
                  <c:v>821.81959331387554</c:v>
                </c:pt>
                <c:pt idx="1367">
                  <c:v>819.09460128153523</c:v>
                </c:pt>
                <c:pt idx="1368">
                  <c:v>816.44676974302206</c:v>
                </c:pt>
                <c:pt idx="1369">
                  <c:v>813.57505745101992</c:v>
                </c:pt>
                <c:pt idx="1370">
                  <c:v>811.36848748658088</c:v>
                </c:pt>
                <c:pt idx="1371">
                  <c:v>808.31870848429958</c:v>
                </c:pt>
                <c:pt idx="1372">
                  <c:v>805.74300523349439</c:v>
                </c:pt>
                <c:pt idx="1373">
                  <c:v>802.45996251006443</c:v>
                </c:pt>
                <c:pt idx="1374">
                  <c:v>799.03994942632858</c:v>
                </c:pt>
                <c:pt idx="1375">
                  <c:v>796.20991009125066</c:v>
                </c:pt>
                <c:pt idx="1376">
                  <c:v>792.10992015566296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48-4C39-94CD-EC6CB1511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37568"/>
        <c:axId val="146639488"/>
      </c:scatterChart>
      <c:valAx>
        <c:axId val="1466375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39488"/>
        <c:crosses val="autoZero"/>
        <c:crossBetween val="midCat"/>
      </c:valAx>
      <c:valAx>
        <c:axId val="14663948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[MPa]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63756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DP1000-90°_V1-a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TD_RT_0.0001!$A$4:$A$1164</c:f>
              <c:numCache>
                <c:formatCode>General</c:formatCode>
                <c:ptCount val="1161"/>
                <c:pt idx="0">
                  <c:v>0</c:v>
                </c:pt>
                <c:pt idx="1">
                  <c:v>9.0568243084817972E-5</c:v>
                </c:pt>
                <c:pt idx="2">
                  <c:v>2.1171787651541847E-3</c:v>
                </c:pt>
                <c:pt idx="3">
                  <c:v>4.1266350912296046E-3</c:v>
                </c:pt>
                <c:pt idx="4">
                  <c:v>6.1285465989163145E-3</c:v>
                </c:pt>
                <c:pt idx="5">
                  <c:v>8.172012995525833E-3</c:v>
                </c:pt>
                <c:pt idx="6">
                  <c:v>1.0189891119866804E-2</c:v>
                </c:pt>
                <c:pt idx="7">
                  <c:v>1.2210067536298804E-2</c:v>
                </c:pt>
                <c:pt idx="8">
                  <c:v>1.4222252037439364E-2</c:v>
                </c:pt>
                <c:pt idx="9">
                  <c:v>1.6241350954988201E-2</c:v>
                </c:pt>
                <c:pt idx="10">
                  <c:v>1.8244160843652192E-2</c:v>
                </c:pt>
                <c:pt idx="11">
                  <c:v>2.0296768301598666E-2</c:v>
                </c:pt>
                <c:pt idx="12">
                  <c:v>2.2300959026482534E-2</c:v>
                </c:pt>
                <c:pt idx="13">
                  <c:v>2.4351108149325968E-2</c:v>
                </c:pt>
                <c:pt idx="14">
                  <c:v>2.6349304705120598E-2</c:v>
                </c:pt>
                <c:pt idx="15">
                  <c:v>2.8352736156180062E-2</c:v>
                </c:pt>
                <c:pt idx="16">
                  <c:v>3.0357686154888333E-2</c:v>
                </c:pt>
                <c:pt idx="17">
                  <c:v>3.24098339544166E-2</c:v>
                </c:pt>
                <c:pt idx="18">
                  <c:v>3.4420141672096588E-2</c:v>
                </c:pt>
                <c:pt idx="19">
                  <c:v>3.6422030382958916E-2</c:v>
                </c:pt>
                <c:pt idx="20">
                  <c:v>3.8430398974842267E-2</c:v>
                </c:pt>
                <c:pt idx="21">
                  <c:v>4.0458568237048333E-2</c:v>
                </c:pt>
                <c:pt idx="22">
                  <c:v>4.2470751807706264E-2</c:v>
                </c:pt>
                <c:pt idx="23">
                  <c:v>4.450691205472114E-2</c:v>
                </c:pt>
                <c:pt idx="24">
                  <c:v>4.6559571619694776E-2</c:v>
                </c:pt>
                <c:pt idx="25">
                  <c:v>4.8561251902448442E-2</c:v>
                </c:pt>
                <c:pt idx="26">
                  <c:v>5.0589421164654508E-2</c:v>
                </c:pt>
                <c:pt idx="27">
                  <c:v>5.2615595472106258E-2</c:v>
                </c:pt>
                <c:pt idx="28">
                  <c:v>5.481161263460247E-2</c:v>
                </c:pt>
                <c:pt idx="29">
                  <c:v>5.6810307929085681E-2</c:v>
                </c:pt>
                <c:pt idx="30">
                  <c:v>5.8843970760727143E-2</c:v>
                </c:pt>
                <c:pt idx="31">
                  <c:v>6.0848163346576271E-2</c:v>
                </c:pt>
                <c:pt idx="32">
                  <c:v>6.290630531519377E-2</c:v>
                </c:pt>
                <c:pt idx="33">
                  <c:v>6.4933573870215991E-2</c:v>
                </c:pt>
                <c:pt idx="34">
                  <c:v>6.6972603725655458E-2</c:v>
                </c:pt>
                <c:pt idx="35">
                  <c:v>6.9003527216440236E-2</c:v>
                </c:pt>
                <c:pt idx="36">
                  <c:v>7.1040964085620661E-2</c:v>
                </c:pt>
                <c:pt idx="37">
                  <c:v>7.2348381504218809E-2</c:v>
                </c:pt>
                <c:pt idx="38">
                  <c:v>7.4347973783955357E-2</c:v>
                </c:pt>
                <c:pt idx="39">
                  <c:v>7.6374646830095677E-2</c:v>
                </c:pt>
                <c:pt idx="40">
                  <c:v>7.8404312308367488E-2</c:v>
                </c:pt>
                <c:pt idx="41">
                  <c:v>8.0406227072743391E-2</c:v>
                </c:pt>
                <c:pt idx="42">
                  <c:v>8.1135442586335135E-2</c:v>
                </c:pt>
                <c:pt idx="43">
                  <c:v>8.3136039787309865E-2</c:v>
                </c:pt>
                <c:pt idx="44">
                  <c:v>8.4147169205586542E-2</c:v>
                </c:pt>
                <c:pt idx="45">
                  <c:v>8.5543019693144789E-2</c:v>
                </c:pt>
                <c:pt idx="46">
                  <c:v>8.6491486689324978E-2</c:v>
                </c:pt>
                <c:pt idx="47">
                  <c:v>8.8533174003149862E-2</c:v>
                </c:pt>
                <c:pt idx="48">
                  <c:v>8.9672040076591131E-2</c:v>
                </c:pt>
                <c:pt idx="49">
                  <c:v>9.1674334477879246E-2</c:v>
                </c:pt>
                <c:pt idx="50">
                  <c:v>9.2936344344233562E-2</c:v>
                </c:pt>
                <c:pt idx="51">
                  <c:v>9.4981351620074955E-2</c:v>
                </c:pt>
                <c:pt idx="52">
                  <c:v>9.6042823870454083E-2</c:v>
                </c:pt>
                <c:pt idx="53">
                  <c:v>9.8062566681981461E-2</c:v>
                </c:pt>
                <c:pt idx="54">
                  <c:v>9.6018735536181787E-2</c:v>
                </c:pt>
                <c:pt idx="55">
                  <c:v>9.8045795663095348E-2</c:v>
                </c:pt>
                <c:pt idx="56">
                  <c:v>0.10004427880753938</c:v>
                </c:pt>
                <c:pt idx="57">
                  <c:v>0.10145329748524834</c:v>
                </c:pt>
                <c:pt idx="58">
                  <c:v>0.10345170619108214</c:v>
                </c:pt>
                <c:pt idx="59">
                  <c:v>0.10555380788097438</c:v>
                </c:pt>
                <c:pt idx="60">
                  <c:v>0.10623317185729121</c:v>
                </c:pt>
                <c:pt idx="61">
                  <c:v>0.10824967658927333</c:v>
                </c:pt>
                <c:pt idx="62">
                  <c:v>0.11012861132567871</c:v>
                </c:pt>
                <c:pt idx="63">
                  <c:v>0.11142450564741235</c:v>
                </c:pt>
                <c:pt idx="64">
                  <c:v>0.11342717968561267</c:v>
                </c:pt>
                <c:pt idx="65">
                  <c:v>0.11542772477956023</c:v>
                </c:pt>
                <c:pt idx="66">
                  <c:v>0.11700709621679377</c:v>
                </c:pt>
                <c:pt idx="67">
                  <c:v>0.11902364561194204</c:v>
                </c:pt>
                <c:pt idx="68">
                  <c:v>0.12102783819779116</c:v>
                </c:pt>
                <c:pt idx="69">
                  <c:v>0.12268234796819669</c:v>
                </c:pt>
                <c:pt idx="70">
                  <c:v>0.12474048621488368</c:v>
                </c:pt>
                <c:pt idx="71">
                  <c:v>0.12683658815279092</c:v>
                </c:pt>
                <c:pt idx="72">
                  <c:v>0.12798734951614785</c:v>
                </c:pt>
                <c:pt idx="73">
                  <c:v>0.13001572720646259</c:v>
                </c:pt>
                <c:pt idx="74">
                  <c:v>0.13059369835177725</c:v>
                </c:pt>
                <c:pt idx="75">
                  <c:v>0.13261214593148654</c:v>
                </c:pt>
                <c:pt idx="76">
                  <c:v>0.13387551802440817</c:v>
                </c:pt>
                <c:pt idx="77">
                  <c:v>0.13593038097224477</c:v>
                </c:pt>
                <c:pt idx="78">
                  <c:v>0.13654783435642853</c:v>
                </c:pt>
                <c:pt idx="79">
                  <c:v>0.13859958577035728</c:v>
                </c:pt>
                <c:pt idx="80">
                  <c:v>0.13826042857440102</c:v>
                </c:pt>
                <c:pt idx="81">
                  <c:v>0.14068438792723073</c:v>
                </c:pt>
                <c:pt idx="82">
                  <c:v>0.14177218911405026</c:v>
                </c:pt>
                <c:pt idx="83">
                  <c:v>0.14247460672795711</c:v>
                </c:pt>
                <c:pt idx="84">
                  <c:v>0.14386541772160238</c:v>
                </c:pt>
                <c:pt idx="85">
                  <c:v>0.14547114787072041</c:v>
                </c:pt>
                <c:pt idx="86">
                  <c:v>0.14681768277899745</c:v>
                </c:pt>
                <c:pt idx="87">
                  <c:v>0.14859588718803177</c:v>
                </c:pt>
                <c:pt idx="88">
                  <c:v>0.14959489800056205</c:v>
                </c:pt>
                <c:pt idx="89">
                  <c:v>0.15140472393122456</c:v>
                </c:pt>
                <c:pt idx="90">
                  <c:v>0.15263778462205818</c:v>
                </c:pt>
                <c:pt idx="91">
                  <c:v>0.15468264302067911</c:v>
                </c:pt>
                <c:pt idx="92">
                  <c:v>0.15623605771452342</c:v>
                </c:pt>
                <c:pt idx="93">
                  <c:v>0.15780449411991332</c:v>
                </c:pt>
                <c:pt idx="94">
                  <c:v>0.15972892573489481</c:v>
                </c:pt>
                <c:pt idx="95">
                  <c:v>0.16140215681577463</c:v>
                </c:pt>
                <c:pt idx="96">
                  <c:v>0.16327836709904539</c:v>
                </c:pt>
                <c:pt idx="97">
                  <c:v>0.16480234876640246</c:v>
                </c:pt>
                <c:pt idx="98">
                  <c:v>0.16654704091310865</c:v>
                </c:pt>
                <c:pt idx="99">
                  <c:v>0.1684053859299228</c:v>
                </c:pt>
                <c:pt idx="100">
                  <c:v>0.17021263628467112</c:v>
                </c:pt>
                <c:pt idx="101">
                  <c:v>0.17152312801787201</c:v>
                </c:pt>
                <c:pt idx="102">
                  <c:v>0.17361081839282261</c:v>
                </c:pt>
                <c:pt idx="103">
                  <c:v>0.17550574254270662</c:v>
                </c:pt>
                <c:pt idx="104">
                  <c:v>0.17683345937031605</c:v>
                </c:pt>
                <c:pt idx="105">
                  <c:v>0.17870381877882227</c:v>
                </c:pt>
                <c:pt idx="106">
                  <c:v>0.17944863662511942</c:v>
                </c:pt>
                <c:pt idx="107">
                  <c:v>0.18094096699540427</c:v>
                </c:pt>
                <c:pt idx="108">
                  <c:v>0.18262944310366039</c:v>
                </c:pt>
                <c:pt idx="109">
                  <c:v>0.18409857840299576</c:v>
                </c:pt>
                <c:pt idx="110">
                  <c:v>0.18582750445205401</c:v>
                </c:pt>
                <c:pt idx="111">
                  <c:v>0.18713891922402179</c:v>
                </c:pt>
                <c:pt idx="112">
                  <c:v>0.18830510426741959</c:v>
                </c:pt>
                <c:pt idx="113">
                  <c:v>0.19096058258580462</c:v>
                </c:pt>
                <c:pt idx="114">
                  <c:v>0.19236258914642937</c:v>
                </c:pt>
                <c:pt idx="115">
                  <c:v>0.1930414841595017</c:v>
                </c:pt>
                <c:pt idx="116">
                  <c:v>0.19414594470729199</c:v>
                </c:pt>
                <c:pt idx="117">
                  <c:v>0.19624363963145827</c:v>
                </c:pt>
                <c:pt idx="118">
                  <c:v>0.19720857244822262</c:v>
                </c:pt>
                <c:pt idx="119">
                  <c:v>0.19905325053619752</c:v>
                </c:pt>
                <c:pt idx="120">
                  <c:v>0.20126431546375287</c:v>
                </c:pt>
                <c:pt idx="121">
                  <c:v>0.20200450322849337</c:v>
                </c:pt>
                <c:pt idx="122">
                  <c:v>0.20283377912196404</c:v>
                </c:pt>
                <c:pt idx="123">
                  <c:v>0.20400545773479722</c:v>
                </c:pt>
                <c:pt idx="124">
                  <c:v>0.20525767892390553</c:v>
                </c:pt>
                <c:pt idx="125">
                  <c:v>0.20636286897007614</c:v>
                </c:pt>
                <c:pt idx="126">
                  <c:v>0.20779962347395894</c:v>
                </c:pt>
                <c:pt idx="127">
                  <c:v>0.20977363120335746</c:v>
                </c:pt>
                <c:pt idx="128">
                  <c:v>0.21039967480316241</c:v>
                </c:pt>
                <c:pt idx="129">
                  <c:v>0.2120750050528509</c:v>
                </c:pt>
                <c:pt idx="130">
                  <c:v>0.21331479499404982</c:v>
                </c:pt>
                <c:pt idx="131">
                  <c:v>0.21453274464700559</c:v>
                </c:pt>
                <c:pt idx="132">
                  <c:v>0.21580071704603979</c:v>
                </c:pt>
                <c:pt idx="133">
                  <c:v>0.21746961579980389</c:v>
                </c:pt>
                <c:pt idx="134">
                  <c:v>0.21893260246993379</c:v>
                </c:pt>
                <c:pt idx="135">
                  <c:v>0.22033934332616953</c:v>
                </c:pt>
                <c:pt idx="136">
                  <c:v>0.22180486090904744</c:v>
                </c:pt>
                <c:pt idx="137">
                  <c:v>0.22335861802049883</c:v>
                </c:pt>
                <c:pt idx="138">
                  <c:v>0.22452178085632107</c:v>
                </c:pt>
                <c:pt idx="139">
                  <c:v>0.22641389122673819</c:v>
                </c:pt>
                <c:pt idx="140">
                  <c:v>0.22700625879927247</c:v>
                </c:pt>
                <c:pt idx="141">
                  <c:v>0.22909414271460968</c:v>
                </c:pt>
                <c:pt idx="142">
                  <c:v>0.23135395004414744</c:v>
                </c:pt>
                <c:pt idx="143">
                  <c:v>0.23254635236607027</c:v>
                </c:pt>
                <c:pt idx="144">
                  <c:v>0.23402260399654418</c:v>
                </c:pt>
                <c:pt idx="145">
                  <c:v>0.23565535536117779</c:v>
                </c:pt>
                <c:pt idx="146">
                  <c:v>0.23705110907854274</c:v>
                </c:pt>
                <c:pt idx="147">
                  <c:v>0.23880014844008668</c:v>
                </c:pt>
                <c:pt idx="148">
                  <c:v>0.24088813656947822</c:v>
                </c:pt>
                <c:pt idx="149">
                  <c:v>0.24242588937972892</c:v>
                </c:pt>
                <c:pt idx="150">
                  <c:v>0.24375106040686831</c:v>
                </c:pt>
                <c:pt idx="151">
                  <c:v>0.24504642621446926</c:v>
                </c:pt>
                <c:pt idx="152">
                  <c:v>0.24672040168145146</c:v>
                </c:pt>
                <c:pt idx="153">
                  <c:v>0.24813708753601468</c:v>
                </c:pt>
                <c:pt idx="154">
                  <c:v>0.24946773724486743</c:v>
                </c:pt>
                <c:pt idx="155">
                  <c:v>0.25042178713681529</c:v>
                </c:pt>
                <c:pt idx="156">
                  <c:v>0.25134661243038464</c:v>
                </c:pt>
                <c:pt idx="157">
                  <c:v>0.25280123220072404</c:v>
                </c:pt>
                <c:pt idx="158">
                  <c:v>0.25356187569555727</c:v>
                </c:pt>
                <c:pt idx="159">
                  <c:v>0.25479624650593108</c:v>
                </c:pt>
                <c:pt idx="160">
                  <c:v>0.25571026331329416</c:v>
                </c:pt>
                <c:pt idx="161">
                  <c:v>0.25721532268592928</c:v>
                </c:pt>
                <c:pt idx="162">
                  <c:v>0.25840273762096633</c:v>
                </c:pt>
                <c:pt idx="163">
                  <c:v>0.25886309576210847</c:v>
                </c:pt>
                <c:pt idx="164">
                  <c:v>0.26028799963924176</c:v>
                </c:pt>
                <c:pt idx="165">
                  <c:v>0.26084992182018962</c:v>
                </c:pt>
                <c:pt idx="166">
                  <c:v>0.26206344981969737</c:v>
                </c:pt>
                <c:pt idx="167">
                  <c:v>0.26379980484205712</c:v>
                </c:pt>
                <c:pt idx="168">
                  <c:v>0.26495759321022033</c:v>
                </c:pt>
                <c:pt idx="169">
                  <c:v>0.26651973210918428</c:v>
                </c:pt>
                <c:pt idx="170">
                  <c:v>0.26793647751463573</c:v>
                </c:pt>
                <c:pt idx="171">
                  <c:v>0.26951695808716175</c:v>
                </c:pt>
                <c:pt idx="172">
                  <c:v>0.27094198106607142</c:v>
                </c:pt>
                <c:pt idx="173">
                  <c:v>0.27270879636773965</c:v>
                </c:pt>
                <c:pt idx="174">
                  <c:v>0.27399313037330369</c:v>
                </c:pt>
                <c:pt idx="175">
                  <c:v>0.27635161352456999</c:v>
                </c:pt>
                <c:pt idx="176">
                  <c:v>0.27729058215408409</c:v>
                </c:pt>
                <c:pt idx="177">
                  <c:v>0.27921952474884587</c:v>
                </c:pt>
                <c:pt idx="178">
                  <c:v>0.28331933542163568</c:v>
                </c:pt>
                <c:pt idx="179">
                  <c:v>0.28338445431786996</c:v>
                </c:pt>
                <c:pt idx="180">
                  <c:v>0.28533950997710245</c:v>
                </c:pt>
                <c:pt idx="181">
                  <c:v>0.28708402347114403</c:v>
                </c:pt>
                <c:pt idx="182">
                  <c:v>0.28882320716069276</c:v>
                </c:pt>
                <c:pt idx="183">
                  <c:v>0.29091171636035595</c:v>
                </c:pt>
                <c:pt idx="184">
                  <c:v>0.29220007005087273</c:v>
                </c:pt>
                <c:pt idx="185">
                  <c:v>0.29318129003555665</c:v>
                </c:pt>
                <c:pt idx="186">
                  <c:v>0.29570059036037633</c:v>
                </c:pt>
                <c:pt idx="187">
                  <c:v>0.29662133641810473</c:v>
                </c:pt>
                <c:pt idx="188">
                  <c:v>0.29845356837044817</c:v>
                </c:pt>
                <c:pt idx="189">
                  <c:v>0.29987954416356888</c:v>
                </c:pt>
                <c:pt idx="190">
                  <c:v>0.30112954708209216</c:v>
                </c:pt>
                <c:pt idx="191">
                  <c:v>0.30206937919948501</c:v>
                </c:pt>
                <c:pt idx="192">
                  <c:v>0.30357982792750121</c:v>
                </c:pt>
                <c:pt idx="193">
                  <c:v>0.30506642652479787</c:v>
                </c:pt>
                <c:pt idx="194">
                  <c:v>0.30617315000633938</c:v>
                </c:pt>
                <c:pt idx="195">
                  <c:v>0.30723175637022443</c:v>
                </c:pt>
                <c:pt idx="196">
                  <c:v>0.30893416738631668</c:v>
                </c:pt>
                <c:pt idx="197">
                  <c:v>0.30983454704028457</c:v>
                </c:pt>
                <c:pt idx="198">
                  <c:v>0.31150301405010927</c:v>
                </c:pt>
                <c:pt idx="199">
                  <c:v>0.31340146659011847</c:v>
                </c:pt>
                <c:pt idx="200">
                  <c:v>0.31405042239415398</c:v>
                </c:pt>
                <c:pt idx="201">
                  <c:v>0.3161146348314362</c:v>
                </c:pt>
                <c:pt idx="202">
                  <c:v>0.31744321514692442</c:v>
                </c:pt>
                <c:pt idx="203">
                  <c:v>0.31979473084427262</c:v>
                </c:pt>
                <c:pt idx="204">
                  <c:v>0.32163262013099403</c:v>
                </c:pt>
                <c:pt idx="205">
                  <c:v>0.32371803268447141</c:v>
                </c:pt>
                <c:pt idx="206">
                  <c:v>0.3258531106786981</c:v>
                </c:pt>
                <c:pt idx="207">
                  <c:v>0.32782924735234936</c:v>
                </c:pt>
                <c:pt idx="208">
                  <c:v>0.32953677974482581</c:v>
                </c:pt>
                <c:pt idx="209">
                  <c:v>0.33197348298772789</c:v>
                </c:pt>
                <c:pt idx="210">
                  <c:v>0.33426050507316785</c:v>
                </c:pt>
                <c:pt idx="211">
                  <c:v>0.33679519930258428</c:v>
                </c:pt>
                <c:pt idx="212">
                  <c:v>0.33877690398428117</c:v>
                </c:pt>
                <c:pt idx="213">
                  <c:v>0.34064519399942284</c:v>
                </c:pt>
                <c:pt idx="214">
                  <c:v>0.34270395753043581</c:v>
                </c:pt>
                <c:pt idx="215">
                  <c:v>0.34448694089824727</c:v>
                </c:pt>
                <c:pt idx="216">
                  <c:v>0.34719171246433045</c:v>
                </c:pt>
                <c:pt idx="217">
                  <c:v>0.3492860576510361</c:v>
                </c:pt>
                <c:pt idx="218">
                  <c:v>0.35033373642693855</c:v>
                </c:pt>
                <c:pt idx="219">
                  <c:v>0.35314275182279586</c:v>
                </c:pt>
                <c:pt idx="220">
                  <c:v>0.35506026064702545</c:v>
                </c:pt>
                <c:pt idx="221">
                  <c:v>0.35775011471561735</c:v>
                </c:pt>
                <c:pt idx="222">
                  <c:v>0.35925192856484622</c:v>
                </c:pt>
                <c:pt idx="223">
                  <c:v>0.36138090259303357</c:v>
                </c:pt>
                <c:pt idx="224">
                  <c:v>0.36349213045654072</c:v>
                </c:pt>
                <c:pt idx="225">
                  <c:v>0.36563587310499884</c:v>
                </c:pt>
                <c:pt idx="226">
                  <c:v>0.36724791564826487</c:v>
                </c:pt>
                <c:pt idx="227">
                  <c:v>0.36967309579430246</c:v>
                </c:pt>
                <c:pt idx="228">
                  <c:v>0.37218795957795209</c:v>
                </c:pt>
                <c:pt idx="229">
                  <c:v>0.37418723177166463</c:v>
                </c:pt>
                <c:pt idx="230">
                  <c:v>0.37610873050540278</c:v>
                </c:pt>
                <c:pt idx="231">
                  <c:v>0.37860468688205257</c:v>
                </c:pt>
                <c:pt idx="232">
                  <c:v>0.38031141533753848</c:v>
                </c:pt>
                <c:pt idx="233">
                  <c:v>0.38287064453288866</c:v>
                </c:pt>
                <c:pt idx="234">
                  <c:v>0.38469370564845101</c:v>
                </c:pt>
                <c:pt idx="235">
                  <c:v>0.38741789080408368</c:v>
                </c:pt>
                <c:pt idx="236">
                  <c:v>0.38951250396978621</c:v>
                </c:pt>
                <c:pt idx="237">
                  <c:v>0.39200997889408473</c:v>
                </c:pt>
                <c:pt idx="238">
                  <c:v>0.39406472274014498</c:v>
                </c:pt>
                <c:pt idx="239">
                  <c:v>0.3964152558478381</c:v>
                </c:pt>
                <c:pt idx="240">
                  <c:v>0.39842742080884352</c:v>
                </c:pt>
                <c:pt idx="241">
                  <c:v>0.40062237722114385</c:v>
                </c:pt>
                <c:pt idx="242">
                  <c:v>0.40305476302465226</c:v>
                </c:pt>
                <c:pt idx="243">
                  <c:v>0.40594554178999254</c:v>
                </c:pt>
                <c:pt idx="244">
                  <c:v>0.40817247702925019</c:v>
                </c:pt>
                <c:pt idx="245">
                  <c:v>0.41063064836734425</c:v>
                </c:pt>
                <c:pt idx="246">
                  <c:v>0.41433769115708602</c:v>
                </c:pt>
                <c:pt idx="247">
                  <c:v>0.41639964066061708</c:v>
                </c:pt>
                <c:pt idx="248">
                  <c:v>0.41935997486336174</c:v>
                </c:pt>
                <c:pt idx="249">
                  <c:v>0.42200099720363893</c:v>
                </c:pt>
                <c:pt idx="250">
                  <c:v>0.42371091163164298</c:v>
                </c:pt>
                <c:pt idx="251">
                  <c:v>0.42719160149537977</c:v>
                </c:pt>
                <c:pt idx="252">
                  <c:v>0.42982193445122713</c:v>
                </c:pt>
                <c:pt idx="253">
                  <c:v>0.43307481239219836</c:v>
                </c:pt>
                <c:pt idx="254">
                  <c:v>0.43628972664194937</c:v>
                </c:pt>
                <c:pt idx="255">
                  <c:v>0.43893319056864233</c:v>
                </c:pt>
                <c:pt idx="256">
                  <c:v>0.44235992732768026</c:v>
                </c:pt>
                <c:pt idx="257">
                  <c:v>0.44495387469084441</c:v>
                </c:pt>
                <c:pt idx="258">
                  <c:v>0.44853818310002941</c:v>
                </c:pt>
                <c:pt idx="259">
                  <c:v>0.45172960452438998</c:v>
                </c:pt>
                <c:pt idx="260">
                  <c:v>0.45536834244537938</c:v>
                </c:pt>
                <c:pt idx="261">
                  <c:v>0.4577267064948693</c:v>
                </c:pt>
                <c:pt idx="262">
                  <c:v>0.46127957203509073</c:v>
                </c:pt>
                <c:pt idx="263">
                  <c:v>0.46511208854624592</c:v>
                </c:pt>
                <c:pt idx="264">
                  <c:v>0.46765178505027022</c:v>
                </c:pt>
                <c:pt idx="265">
                  <c:v>0.47104588792258079</c:v>
                </c:pt>
                <c:pt idx="266">
                  <c:v>0.47472684742329591</c:v>
                </c:pt>
                <c:pt idx="267">
                  <c:v>0.47871184398365807</c:v>
                </c:pt>
                <c:pt idx="268">
                  <c:v>0.48003828046717145</c:v>
                </c:pt>
                <c:pt idx="269">
                  <c:v>0.4832760027070987</c:v>
                </c:pt>
                <c:pt idx="270">
                  <c:v>0.48731510124938021</c:v>
                </c:pt>
                <c:pt idx="271">
                  <c:v>0.49018348888076163</c:v>
                </c:pt>
                <c:pt idx="272">
                  <c:v>0.49309383011287189</c:v>
                </c:pt>
                <c:pt idx="273">
                  <c:v>0.49515009250658093</c:v>
                </c:pt>
                <c:pt idx="274">
                  <c:v>0.4980495359261527</c:v>
                </c:pt>
                <c:pt idx="275">
                  <c:v>0.50205591125537463</c:v>
                </c:pt>
                <c:pt idx="276">
                  <c:v>0.50469246727903772</c:v>
                </c:pt>
                <c:pt idx="277">
                  <c:v>0.50799283705333931</c:v>
                </c:pt>
                <c:pt idx="278">
                  <c:v>0.5119931084165219</c:v>
                </c:pt>
                <c:pt idx="279">
                  <c:v>0.51446143318105209</c:v>
                </c:pt>
                <c:pt idx="280">
                  <c:v>0.51807527883077864</c:v>
                </c:pt>
                <c:pt idx="281">
                  <c:v>0.52208269630054382</c:v>
                </c:pt>
                <c:pt idx="282">
                  <c:v>0.52547804974150636</c:v>
                </c:pt>
                <c:pt idx="283">
                  <c:v>0.52948528855860699</c:v>
                </c:pt>
                <c:pt idx="284">
                  <c:v>0.53223088225854343</c:v>
                </c:pt>
                <c:pt idx="285">
                  <c:v>0.53585151670952347</c:v>
                </c:pt>
                <c:pt idx="286">
                  <c:v>0.53986923648294527</c:v>
                </c:pt>
                <c:pt idx="287">
                  <c:v>0.54357455229692964</c:v>
                </c:pt>
                <c:pt idx="288">
                  <c:v>0.54760674293618128</c:v>
                </c:pt>
                <c:pt idx="289">
                  <c:v>0.5516043940602835</c:v>
                </c:pt>
                <c:pt idx="290">
                  <c:v>0.55561151377560769</c:v>
                </c:pt>
                <c:pt idx="291">
                  <c:v>0.55963590324850665</c:v>
                </c:pt>
                <c:pt idx="292">
                  <c:v>0.56333585948255405</c:v>
                </c:pt>
                <c:pt idx="293">
                  <c:v>0.56733493982797278</c:v>
                </c:pt>
                <c:pt idx="294">
                  <c:v>0.57135795963044334</c:v>
                </c:pt>
                <c:pt idx="295">
                  <c:v>0.57536168494514084</c:v>
                </c:pt>
                <c:pt idx="296">
                  <c:v>0.57936207541009976</c:v>
                </c:pt>
                <c:pt idx="297">
                  <c:v>0.58319661665145339</c:v>
                </c:pt>
                <c:pt idx="298">
                  <c:v>0.58655915755302401</c:v>
                </c:pt>
                <c:pt idx="299">
                  <c:v>0.59058336837325831</c:v>
                </c:pt>
                <c:pt idx="300">
                  <c:v>0.59458864201104877</c:v>
                </c:pt>
                <c:pt idx="301">
                  <c:v>0.59859474936127377</c:v>
                </c:pt>
                <c:pt idx="302">
                  <c:v>0.60260311964524993</c:v>
                </c:pt>
                <c:pt idx="303">
                  <c:v>0.60664346875618347</c:v>
                </c:pt>
                <c:pt idx="304">
                  <c:v>0.61065981885917697</c:v>
                </c:pt>
                <c:pt idx="305">
                  <c:v>0.61467021387335152</c:v>
                </c:pt>
                <c:pt idx="306">
                  <c:v>0.61867221221229152</c:v>
                </c:pt>
                <c:pt idx="307">
                  <c:v>0.62274841095791456</c:v>
                </c:pt>
                <c:pt idx="308">
                  <c:v>0.62675779360699002</c:v>
                </c:pt>
                <c:pt idx="309">
                  <c:v>0.63076848637560556</c:v>
                </c:pt>
                <c:pt idx="310">
                  <c:v>0.63479406686626827</c:v>
                </c:pt>
                <c:pt idx="311">
                  <c:v>0.63878689436842717</c:v>
                </c:pt>
                <c:pt idx="312">
                  <c:v>0.64282081198343632</c:v>
                </c:pt>
                <c:pt idx="313">
                  <c:v>0.64681834400576221</c:v>
                </c:pt>
                <c:pt idx="314">
                  <c:v>0.65089954502599312</c:v>
                </c:pt>
                <c:pt idx="315">
                  <c:v>0.65495466275719738</c:v>
                </c:pt>
                <c:pt idx="316">
                  <c:v>0.65897226342884274</c:v>
                </c:pt>
                <c:pt idx="317">
                  <c:v>0.66301261253977628</c:v>
                </c:pt>
                <c:pt idx="318">
                  <c:v>0.66702896264276978</c:v>
                </c:pt>
                <c:pt idx="319">
                  <c:v>0.67113213794074222</c:v>
                </c:pt>
                <c:pt idx="320">
                  <c:v>0.67515563415031832</c:v>
                </c:pt>
                <c:pt idx="321">
                  <c:v>0.67921795753899339</c:v>
                </c:pt>
                <c:pt idx="322">
                  <c:v>0.6832882607466858</c:v>
                </c:pt>
                <c:pt idx="323">
                  <c:v>0.687320630038602</c:v>
                </c:pt>
                <c:pt idx="324">
                  <c:v>0.69132102050356092</c:v>
                </c:pt>
                <c:pt idx="325">
                  <c:v>0.69532343569871824</c:v>
                </c:pt>
                <c:pt idx="326">
                  <c:v>0.69932066996660314</c:v>
                </c:pt>
                <c:pt idx="327">
                  <c:v>0.70335018081588629</c:v>
                </c:pt>
                <c:pt idx="328">
                  <c:v>0.70737224780414598</c:v>
                </c:pt>
                <c:pt idx="329">
                  <c:v>0.71138008213012838</c:v>
                </c:pt>
                <c:pt idx="330">
                  <c:v>0.71537683999090784</c:v>
                </c:pt>
                <c:pt idx="331">
                  <c:v>0.71941165086923975</c:v>
                </c:pt>
                <c:pt idx="332">
                  <c:v>0.72342430881716557</c:v>
                </c:pt>
                <c:pt idx="333">
                  <c:v>0.72746042981503767</c:v>
                </c:pt>
                <c:pt idx="334">
                  <c:v>0.73149279910695386</c:v>
                </c:pt>
                <c:pt idx="335">
                  <c:v>0.73550116939093002</c:v>
                </c:pt>
                <c:pt idx="336">
                  <c:v>0.73952931056978488</c:v>
                </c:pt>
                <c:pt idx="337">
                  <c:v>0.74354387414613266</c:v>
                </c:pt>
                <c:pt idx="338">
                  <c:v>0.74756826361903161</c:v>
                </c:pt>
                <c:pt idx="339">
                  <c:v>0.75157061926330082</c:v>
                </c:pt>
                <c:pt idx="340">
                  <c:v>0.75560513238719185</c:v>
                </c:pt>
                <c:pt idx="341">
                  <c:v>0.75961237120429237</c:v>
                </c:pt>
                <c:pt idx="342">
                  <c:v>0.76365176750101482</c:v>
                </c:pt>
                <c:pt idx="343">
                  <c:v>0.76765412314528403</c:v>
                </c:pt>
                <c:pt idx="344">
                  <c:v>0.77170769255339533</c:v>
                </c:pt>
                <c:pt idx="345">
                  <c:v>0.77571582463381883</c:v>
                </c:pt>
                <c:pt idx="346">
                  <c:v>0.77972121737338562</c:v>
                </c:pt>
                <c:pt idx="347">
                  <c:v>0.78375501588661833</c:v>
                </c:pt>
                <c:pt idx="348">
                  <c:v>0.78775230970539145</c:v>
                </c:pt>
                <c:pt idx="349">
                  <c:v>0.79181576456094216</c:v>
                </c:pt>
                <c:pt idx="350">
                  <c:v>0.79583467535212771</c:v>
                </c:pt>
                <c:pt idx="351">
                  <c:v>0.79984310518699209</c:v>
                </c:pt>
                <c:pt idx="352">
                  <c:v>0.80386201597817764</c:v>
                </c:pt>
                <c:pt idx="353">
                  <c:v>0.80786985030416014</c:v>
                </c:pt>
                <c:pt idx="354">
                  <c:v>0.81189418022617088</c:v>
                </c:pt>
                <c:pt idx="355">
                  <c:v>0.81590511119833919</c:v>
                </c:pt>
                <c:pt idx="356">
                  <c:v>0.8199129455243217</c:v>
                </c:pt>
                <c:pt idx="357">
                  <c:v>0.82394096760140012</c:v>
                </c:pt>
                <c:pt idx="358">
                  <c:v>0.82796214132633694</c:v>
                </c:pt>
                <c:pt idx="359">
                  <c:v>0.83197104756830687</c:v>
                </c:pt>
                <c:pt idx="360">
                  <c:v>0.83600687081173797</c:v>
                </c:pt>
                <c:pt idx="361">
                  <c:v>0.8400482322877707</c:v>
                </c:pt>
                <c:pt idx="362">
                  <c:v>0.84405517335043034</c:v>
                </c:pt>
                <c:pt idx="363">
                  <c:v>0.84805383683963176</c:v>
                </c:pt>
                <c:pt idx="364">
                  <c:v>0.85205952733363954</c:v>
                </c:pt>
                <c:pt idx="365">
                  <c:v>0.85612905637978542</c:v>
                </c:pt>
                <c:pt idx="366">
                  <c:v>0.86032846591307066</c:v>
                </c:pt>
                <c:pt idx="367">
                  <c:v>0.86435374864929249</c:v>
                </c:pt>
                <c:pt idx="368">
                  <c:v>0.868369800997845</c:v>
                </c:pt>
                <c:pt idx="369">
                  <c:v>0.87237960050313768</c:v>
                </c:pt>
                <c:pt idx="370">
                  <c:v>0.87641095742995478</c:v>
                </c:pt>
                <c:pt idx="371">
                  <c:v>0.88043874130348043</c:v>
                </c:pt>
                <c:pt idx="372">
                  <c:v>0.88443794075067561</c:v>
                </c:pt>
                <c:pt idx="373">
                  <c:v>0.88844107055649113</c:v>
                </c:pt>
                <c:pt idx="374">
                  <c:v>0.89244080596168007</c:v>
                </c:pt>
                <c:pt idx="375">
                  <c:v>0.89645185603562472</c:v>
                </c:pt>
                <c:pt idx="376">
                  <c:v>0.90046487128887964</c:v>
                </c:pt>
                <c:pt idx="377">
                  <c:v>0.90446264151475819</c:v>
                </c:pt>
                <c:pt idx="378">
                  <c:v>0.90834398975422814</c:v>
                </c:pt>
                <c:pt idx="379">
                  <c:v>0.91461624660358298</c:v>
                </c:pt>
                <c:pt idx="380">
                  <c:v>0.92105810438249902</c:v>
                </c:pt>
                <c:pt idx="381">
                  <c:v>0.92633288385469448</c:v>
                </c:pt>
                <c:pt idx="382">
                  <c:v>0.93237765631116887</c:v>
                </c:pt>
                <c:pt idx="383">
                  <c:v>0.94007603783086491</c:v>
                </c:pt>
                <c:pt idx="384">
                  <c:v>0.94596407234962676</c:v>
                </c:pt>
                <c:pt idx="385">
                  <c:v>0.9515988369409224</c:v>
                </c:pt>
                <c:pt idx="386">
                  <c:v>0.95863989575679243</c:v>
                </c:pt>
                <c:pt idx="387">
                  <c:v>0.96440311161391101</c:v>
                </c:pt>
                <c:pt idx="388">
                  <c:v>0.97043299634833813</c:v>
                </c:pt>
                <c:pt idx="389">
                  <c:v>0.97712020378659137</c:v>
                </c:pt>
                <c:pt idx="390">
                  <c:v>0.98304462389803648</c:v>
                </c:pt>
                <c:pt idx="391">
                  <c:v>0.98955127304330182</c:v>
                </c:pt>
                <c:pt idx="392">
                  <c:v>0.99635978564079519</c:v>
                </c:pt>
                <c:pt idx="393">
                  <c:v>1.002708446279696</c:v>
                </c:pt>
                <c:pt idx="394">
                  <c:v>1.0090830115549589</c:v>
                </c:pt>
                <c:pt idx="395">
                  <c:v>1.0175055318750288</c:v>
                </c:pt>
                <c:pt idx="396">
                  <c:v>1.0216651614150041</c:v>
                </c:pt>
                <c:pt idx="397">
                  <c:v>1.0290685278346137</c:v>
                </c:pt>
                <c:pt idx="398">
                  <c:v>1.0363382620611279</c:v>
                </c:pt>
                <c:pt idx="399">
                  <c:v>1.0433995681789821</c:v>
                </c:pt>
                <c:pt idx="400">
                  <c:v>1.0508680832702699</c:v>
                </c:pt>
                <c:pt idx="401">
                  <c:v>1.0576857071536563</c:v>
                </c:pt>
                <c:pt idx="402">
                  <c:v>1.0646544711912653</c:v>
                </c:pt>
                <c:pt idx="403">
                  <c:v>1.0716563455227071</c:v>
                </c:pt>
                <c:pt idx="404">
                  <c:v>1.0784600344982573</c:v>
                </c:pt>
                <c:pt idx="405">
                  <c:v>1.0853946163260459</c:v>
                </c:pt>
                <c:pt idx="406">
                  <c:v>1.0918929283469649</c:v>
                </c:pt>
                <c:pt idx="407">
                  <c:v>1.0988982566299217</c:v>
                </c:pt>
                <c:pt idx="408">
                  <c:v>1.1054743421108151</c:v>
                </c:pt>
                <c:pt idx="409">
                  <c:v>1.1126012733074531</c:v>
                </c:pt>
                <c:pt idx="410">
                  <c:v>1.120382073256402</c:v>
                </c:pt>
                <c:pt idx="411">
                  <c:v>1.1253230104494121</c:v>
                </c:pt>
                <c:pt idx="412">
                  <c:v>1.1341952590770823</c:v>
                </c:pt>
                <c:pt idx="413">
                  <c:v>1.1411255532409215</c:v>
                </c:pt>
                <c:pt idx="414">
                  <c:v>1.1485519063033718</c:v>
                </c:pt>
                <c:pt idx="415">
                  <c:v>1.1560219697177525</c:v>
                </c:pt>
                <c:pt idx="416">
                  <c:v>1.1633186209457282</c:v>
                </c:pt>
                <c:pt idx="417">
                  <c:v>1.1701637573394577</c:v>
                </c:pt>
                <c:pt idx="418">
                  <c:v>1.1775992812386891</c:v>
                </c:pt>
                <c:pt idx="419">
                  <c:v>1.1841909690522876</c:v>
                </c:pt>
                <c:pt idx="420">
                  <c:v>1.1904289245900459</c:v>
                </c:pt>
                <c:pt idx="421">
                  <c:v>1.1985822748955031</c:v>
                </c:pt>
                <c:pt idx="422">
                  <c:v>1.2054049010534971</c:v>
                </c:pt>
                <c:pt idx="423">
                  <c:v>1.2120150496424342</c:v>
                </c:pt>
                <c:pt idx="424">
                  <c:v>1.2190888614468081</c:v>
                </c:pt>
                <c:pt idx="425">
                  <c:v>1.2264538770944242</c:v>
                </c:pt>
                <c:pt idx="426">
                  <c:v>1.2333011573201285</c:v>
                </c:pt>
                <c:pt idx="427">
                  <c:v>1.240942608190716</c:v>
                </c:pt>
                <c:pt idx="428">
                  <c:v>1.2478346706843382</c:v>
                </c:pt>
                <c:pt idx="429">
                  <c:v>1.2560425696033759</c:v>
                </c:pt>
                <c:pt idx="430">
                  <c:v>1.2629214117998202</c:v>
                </c:pt>
                <c:pt idx="431">
                  <c:v>1.2699783111519483</c:v>
                </c:pt>
                <c:pt idx="432">
                  <c:v>1.2775215030570248</c:v>
                </c:pt>
                <c:pt idx="433">
                  <c:v>1.2846938120304625</c:v>
                </c:pt>
                <c:pt idx="434">
                  <c:v>1.2931679034197037</c:v>
                </c:pt>
                <c:pt idx="435">
                  <c:v>1.3001148718322355</c:v>
                </c:pt>
                <c:pt idx="436">
                  <c:v>1.3071306810715135</c:v>
                </c:pt>
                <c:pt idx="437">
                  <c:v>1.3150602391391577</c:v>
                </c:pt>
                <c:pt idx="438">
                  <c:v>1.3217204104741733</c:v>
                </c:pt>
                <c:pt idx="439">
                  <c:v>1.3292468090287806</c:v>
                </c:pt>
                <c:pt idx="440">
                  <c:v>1.3366345731156848</c:v>
                </c:pt>
                <c:pt idx="441">
                  <c:v>1.3437304187486883</c:v>
                </c:pt>
                <c:pt idx="442">
                  <c:v>1.3514947826524975</c:v>
                </c:pt>
                <c:pt idx="443">
                  <c:v>1.3592334205726089</c:v>
                </c:pt>
                <c:pt idx="444">
                  <c:v>1.3669819439401598</c:v>
                </c:pt>
                <c:pt idx="445">
                  <c:v>1.3744111554452432</c:v>
                </c:pt>
                <c:pt idx="446">
                  <c:v>1.3825804653887348</c:v>
                </c:pt>
                <c:pt idx="447">
                  <c:v>1.3905729091943062</c:v>
                </c:pt>
                <c:pt idx="448">
                  <c:v>1.3987784260778167</c:v>
                </c:pt>
                <c:pt idx="449">
                  <c:v>1.4068887806420014</c:v>
                </c:pt>
                <c:pt idx="450">
                  <c:v>1.4157512629240088</c:v>
                </c:pt>
                <c:pt idx="451">
                  <c:v>1.4231041301904344</c:v>
                </c:pt>
                <c:pt idx="452">
                  <c:v>1.4311317090200371</c:v>
                </c:pt>
                <c:pt idx="453">
                  <c:v>1.4391446383311455</c:v>
                </c:pt>
                <c:pt idx="454">
                  <c:v>1.4476365949868431</c:v>
                </c:pt>
                <c:pt idx="455">
                  <c:v>1.4548322479084506</c:v>
                </c:pt>
                <c:pt idx="456">
                  <c:v>1.4624282019004622</c:v>
                </c:pt>
                <c:pt idx="457">
                  <c:v>1.4704411312115706</c:v>
                </c:pt>
                <c:pt idx="458">
                  <c:v>1.4777795871630546</c:v>
                </c:pt>
                <c:pt idx="459">
                  <c:v>1.4856167222522301</c:v>
                </c:pt>
                <c:pt idx="460">
                  <c:v>1.4950903157488289</c:v>
                </c:pt>
                <c:pt idx="461">
                  <c:v>1.5025507319193232</c:v>
                </c:pt>
                <c:pt idx="462">
                  <c:v>1.5106322638536249</c:v>
                </c:pt>
                <c:pt idx="463">
                  <c:v>1.5183879333277583</c:v>
                </c:pt>
                <c:pt idx="464">
                  <c:v>1.5275026731721324</c:v>
                </c:pt>
                <c:pt idx="465">
                  <c:v>1.5353942377731125</c:v>
                </c:pt>
                <c:pt idx="466">
                  <c:v>1.5437903174988263</c:v>
                </c:pt>
                <c:pt idx="467">
                  <c:v>1.5507483623765614</c:v>
                </c:pt>
                <c:pt idx="468">
                  <c:v>1.5599234868215588</c:v>
                </c:pt>
                <c:pt idx="469">
                  <c:v>1.5689708150605035</c:v>
                </c:pt>
                <c:pt idx="470">
                  <c:v>1.5756919665050244</c:v>
                </c:pt>
                <c:pt idx="471">
                  <c:v>1.5845203856789876</c:v>
                </c:pt>
                <c:pt idx="472">
                  <c:v>1.5918869496496966</c:v>
                </c:pt>
                <c:pt idx="473">
                  <c:v>1.6001538039480412</c:v>
                </c:pt>
                <c:pt idx="474">
                  <c:v>1.6072958610702792</c:v>
                </c:pt>
                <c:pt idx="475">
                  <c:v>1.6154164583872326</c:v>
                </c:pt>
                <c:pt idx="476">
                  <c:v>1.6238336191273652</c:v>
                </c:pt>
                <c:pt idx="477">
                  <c:v>1.6317862829396266</c:v>
                </c:pt>
                <c:pt idx="478">
                  <c:v>1.6395720851631836</c:v>
                </c:pt>
                <c:pt idx="479">
                  <c:v>1.6481340736633909</c:v>
                </c:pt>
                <c:pt idx="480">
                  <c:v>1.6565696951788622</c:v>
                </c:pt>
                <c:pt idx="481">
                  <c:v>1.6648965767725008</c:v>
                </c:pt>
                <c:pt idx="482">
                  <c:v>1.6734788125746924</c:v>
                </c:pt>
                <c:pt idx="483">
                  <c:v>1.6815960750419072</c:v>
                </c:pt>
                <c:pt idx="484">
                  <c:v>1.6898033784520632</c:v>
                </c:pt>
                <c:pt idx="485">
                  <c:v>1.6978304808745603</c:v>
                </c:pt>
                <c:pt idx="486">
                  <c:v>1.7061722501902463</c:v>
                </c:pt>
                <c:pt idx="487">
                  <c:v>1.7143503736651899</c:v>
                </c:pt>
                <c:pt idx="488">
                  <c:v>1.7217939964852149</c:v>
                </c:pt>
                <c:pt idx="489">
                  <c:v>1.7294835644734592</c:v>
                </c:pt>
                <c:pt idx="490">
                  <c:v>1.7384853958338278</c:v>
                </c:pt>
                <c:pt idx="491">
                  <c:v>1.7462059302839299</c:v>
                </c:pt>
                <c:pt idx="492">
                  <c:v>1.754815797698241</c:v>
                </c:pt>
                <c:pt idx="493">
                  <c:v>1.7628777969412166</c:v>
                </c:pt>
                <c:pt idx="494">
                  <c:v>1.7720158807337609</c:v>
                </c:pt>
                <c:pt idx="495">
                  <c:v>1.7807087620862068</c:v>
                </c:pt>
                <c:pt idx="496">
                  <c:v>1.7890064637446332</c:v>
                </c:pt>
                <c:pt idx="497">
                  <c:v>1.7979281396094999</c:v>
                </c:pt>
                <c:pt idx="498">
                  <c:v>1.8071007629171933</c:v>
                </c:pt>
                <c:pt idx="499">
                  <c:v>1.815792215048323</c:v>
                </c:pt>
                <c:pt idx="500">
                  <c:v>1.8241249326290041</c:v>
                </c:pt>
                <c:pt idx="501">
                  <c:v>1.8334952648854839</c:v>
                </c:pt>
                <c:pt idx="502">
                  <c:v>1.8415183178475842</c:v>
                </c:pt>
                <c:pt idx="503">
                  <c:v>1.8498780715315033</c:v>
                </c:pt>
                <c:pt idx="504">
                  <c:v>1.8576262375937249</c:v>
                </c:pt>
                <c:pt idx="505">
                  <c:v>1.8673535178740073</c:v>
                </c:pt>
                <c:pt idx="506">
                  <c:v>1.8755277109903303</c:v>
                </c:pt>
                <c:pt idx="507">
                  <c:v>1.8839860809450897</c:v>
                </c:pt>
                <c:pt idx="508">
                  <c:v>1.8925056692129067</c:v>
                </c:pt>
                <c:pt idx="509">
                  <c:v>1.901272155463154</c:v>
                </c:pt>
                <c:pt idx="510">
                  <c:v>1.9097473187683824</c:v>
                </c:pt>
                <c:pt idx="511">
                  <c:v>1.9192961845876517</c:v>
                </c:pt>
                <c:pt idx="512">
                  <c:v>1.9280141964149133</c:v>
                </c:pt>
                <c:pt idx="513">
                  <c:v>1.9367828264971352</c:v>
                </c:pt>
                <c:pt idx="514">
                  <c:v>1.9464892639665516</c:v>
                </c:pt>
                <c:pt idx="515">
                  <c:v>1.9545304203986613</c:v>
                </c:pt>
                <c:pt idx="516">
                  <c:v>1.9652923378103329</c:v>
                </c:pt>
                <c:pt idx="517">
                  <c:v>1.9739971293404166</c:v>
                </c:pt>
                <c:pt idx="518">
                  <c:v>1.9823647437415763</c:v>
                </c:pt>
                <c:pt idx="519">
                  <c:v>1.990865275725173</c:v>
                </c:pt>
                <c:pt idx="520">
                  <c:v>1.9999941886809363</c:v>
                </c:pt>
                <c:pt idx="521">
                  <c:v>2.0078801554984262</c:v>
                </c:pt>
                <c:pt idx="522">
                  <c:v>2.016838038303312</c:v>
                </c:pt>
                <c:pt idx="523">
                  <c:v>2.0255729625828192</c:v>
                </c:pt>
                <c:pt idx="524">
                  <c:v>2.0338569675369618</c:v>
                </c:pt>
                <c:pt idx="525">
                  <c:v>2.0416583720932242</c:v>
                </c:pt>
                <c:pt idx="526">
                  <c:v>2.0510150076454208</c:v>
                </c:pt>
                <c:pt idx="527">
                  <c:v>2.0604654953974024</c:v>
                </c:pt>
                <c:pt idx="528">
                  <c:v>2.0692461547590382</c:v>
                </c:pt>
                <c:pt idx="529">
                  <c:v>2.0788074071630507</c:v>
                </c:pt>
                <c:pt idx="530">
                  <c:v>2.0875392347963722</c:v>
                </c:pt>
                <c:pt idx="531">
                  <c:v>2.0967257930119021</c:v>
                </c:pt>
                <c:pt idx="532">
                  <c:v>2.1056929657553449</c:v>
                </c:pt>
                <c:pt idx="533">
                  <c:v>2.1153009060556971</c:v>
                </c:pt>
                <c:pt idx="534">
                  <c:v>2.1242144829997702</c:v>
                </c:pt>
                <c:pt idx="535">
                  <c:v>2.132602582906467</c:v>
                </c:pt>
                <c:pt idx="536">
                  <c:v>2.140690546336693</c:v>
                </c:pt>
                <c:pt idx="537">
                  <c:v>2.1498325604878574</c:v>
                </c:pt>
                <c:pt idx="538">
                  <c:v>2.1578078536376304</c:v>
                </c:pt>
                <c:pt idx="539">
                  <c:v>2.1668819797762602</c:v>
                </c:pt>
                <c:pt idx="540">
                  <c:v>2.1755054247930783</c:v>
                </c:pt>
                <c:pt idx="541">
                  <c:v>2.1847632058708815</c:v>
                </c:pt>
                <c:pt idx="542">
                  <c:v>2.1917101742834135</c:v>
                </c:pt>
                <c:pt idx="543">
                  <c:v>2.2016318286627437</c:v>
                </c:pt>
                <c:pt idx="544">
                  <c:v>2.2115611055557616</c:v>
                </c:pt>
                <c:pt idx="545">
                  <c:v>2.2211068747288452</c:v>
                </c:pt>
                <c:pt idx="546">
                  <c:v>2.2302505563048793</c:v>
                </c:pt>
                <c:pt idx="547">
                  <c:v>2.2397858445216414</c:v>
                </c:pt>
                <c:pt idx="548">
                  <c:v>2.2489950320746828</c:v>
                </c:pt>
                <c:pt idx="549">
                  <c:v>2.258514598856963</c:v>
                </c:pt>
                <c:pt idx="550">
                  <c:v>2.2664458243494767</c:v>
                </c:pt>
                <c:pt idx="551">
                  <c:v>2.2755413888078544</c:v>
                </c:pt>
                <c:pt idx="552">
                  <c:v>2.2835223988428934</c:v>
                </c:pt>
                <c:pt idx="553">
                  <c:v>2.2922842401238621</c:v>
                </c:pt>
                <c:pt idx="554">
                  <c:v>2.3014029103268565</c:v>
                </c:pt>
                <c:pt idx="555">
                  <c:v>2.3107902741373585</c:v>
                </c:pt>
                <c:pt idx="556">
                  <c:v>2.3193079567767536</c:v>
                </c:pt>
                <c:pt idx="557">
                  <c:v>2.3278701834805138</c:v>
                </c:pt>
                <c:pt idx="558">
                  <c:v>2.3376717832692555</c:v>
                </c:pt>
                <c:pt idx="559">
                  <c:v>2.3465663039291083</c:v>
                </c:pt>
                <c:pt idx="560">
                  <c:v>2.3563135933078221</c:v>
                </c:pt>
                <c:pt idx="561">
                  <c:v>2.3655354056491591</c:v>
                </c:pt>
                <c:pt idx="562">
                  <c:v>2.3746907591992783</c:v>
                </c:pt>
                <c:pt idx="563">
                  <c:v>2.3844868803063064</c:v>
                </c:pt>
                <c:pt idx="564">
                  <c:v>2.394061948516379</c:v>
                </c:pt>
                <c:pt idx="565">
                  <c:v>2.404283501168627</c:v>
                </c:pt>
                <c:pt idx="566">
                  <c:v>2.4128619257139743</c:v>
                </c:pt>
                <c:pt idx="567">
                  <c:v>2.4205840084871695</c:v>
                </c:pt>
                <c:pt idx="568">
                  <c:v>2.4313348494336378</c:v>
                </c:pt>
                <c:pt idx="569">
                  <c:v>2.4396221892375194</c:v>
                </c:pt>
                <c:pt idx="570">
                  <c:v>2.4487110839964195</c:v>
                </c:pt>
                <c:pt idx="571">
                  <c:v>2.4571375346751099</c:v>
                </c:pt>
                <c:pt idx="572">
                  <c:v>2.4664381923924088</c:v>
                </c:pt>
                <c:pt idx="573">
                  <c:v>2.4755766334902822</c:v>
                </c:pt>
                <c:pt idx="574">
                  <c:v>2.4844618642115774</c:v>
                </c:pt>
                <c:pt idx="575">
                  <c:v>2.4937734792923032</c:v>
                </c:pt>
                <c:pt idx="576">
                  <c:v>2.5040190905033795</c:v>
                </c:pt>
                <c:pt idx="577">
                  <c:v>2.5132756805634191</c:v>
                </c:pt>
                <c:pt idx="578">
                  <c:v>2.5231218244165259</c:v>
                </c:pt>
                <c:pt idx="579">
                  <c:v>2.5319989562170275</c:v>
                </c:pt>
                <c:pt idx="580">
                  <c:v>2.5422102661165069</c:v>
                </c:pt>
                <c:pt idx="581">
                  <c:v>2.552391800571892</c:v>
                </c:pt>
                <c:pt idx="582">
                  <c:v>2.560753459884233</c:v>
                </c:pt>
                <c:pt idx="583">
                  <c:v>2.5710738670108739</c:v>
                </c:pt>
                <c:pt idx="584">
                  <c:v>2.5791106166772577</c:v>
                </c:pt>
                <c:pt idx="585">
                  <c:v>2.5884046046950799</c:v>
                </c:pt>
                <c:pt idx="586">
                  <c:v>2.5973317592416598</c:v>
                </c:pt>
                <c:pt idx="587">
                  <c:v>2.6063930223884406</c:v>
                </c:pt>
                <c:pt idx="588">
                  <c:v>2.6155457556994794</c:v>
                </c:pt>
                <c:pt idx="589">
                  <c:v>2.6246701427877399</c:v>
                </c:pt>
                <c:pt idx="590">
                  <c:v>2.6342930899119161</c:v>
                </c:pt>
                <c:pt idx="591">
                  <c:v>2.6427943365061712</c:v>
                </c:pt>
                <c:pt idx="592">
                  <c:v>2.6532576657644649</c:v>
                </c:pt>
                <c:pt idx="593">
                  <c:v>2.6621888697714415</c:v>
                </c:pt>
                <c:pt idx="594">
                  <c:v>2.6719983302774244</c:v>
                </c:pt>
                <c:pt idx="595">
                  <c:v>2.6829595049609751</c:v>
                </c:pt>
                <c:pt idx="596">
                  <c:v>2.6922842212371023</c:v>
                </c:pt>
                <c:pt idx="597">
                  <c:v>2.701840471366507</c:v>
                </c:pt>
                <c:pt idx="598">
                  <c:v>2.7115641785934983</c:v>
                </c:pt>
                <c:pt idx="599">
                  <c:v>2.7208734116386966</c:v>
                </c:pt>
                <c:pt idx="600">
                  <c:v>2.7295154365326293</c:v>
                </c:pt>
                <c:pt idx="601">
                  <c:v>2.7385019037638454</c:v>
                </c:pt>
                <c:pt idx="602">
                  <c:v>2.747033640412853</c:v>
                </c:pt>
                <c:pt idx="603">
                  <c:v>2.7564438717644189</c:v>
                </c:pt>
                <c:pt idx="604">
                  <c:v>2.7654084242687818</c:v>
                </c:pt>
                <c:pt idx="605">
                  <c:v>2.7744894583104411</c:v>
                </c:pt>
                <c:pt idx="606">
                  <c:v>2.7843927710162091</c:v>
                </c:pt>
                <c:pt idx="607">
                  <c:v>2.7943749290979385</c:v>
                </c:pt>
                <c:pt idx="608">
                  <c:v>2.8022635161545093</c:v>
                </c:pt>
                <c:pt idx="609">
                  <c:v>2.8129190756798756</c:v>
                </c:pt>
                <c:pt idx="610">
                  <c:v>2.8240288893803451</c:v>
                </c:pt>
                <c:pt idx="611">
                  <c:v>2.8333655158341102</c:v>
                </c:pt>
                <c:pt idx="612">
                  <c:v>2.8435987404604433</c:v>
                </c:pt>
                <c:pt idx="613">
                  <c:v>2.8530706665321728</c:v>
                </c:pt>
                <c:pt idx="614">
                  <c:v>2.8624544572893833</c:v>
                </c:pt>
                <c:pt idx="615">
                  <c:v>2.8709378386171815</c:v>
                </c:pt>
                <c:pt idx="616">
                  <c:v>2.8808730705990189</c:v>
                </c:pt>
                <c:pt idx="617">
                  <c:v>2.8902730591978165</c:v>
                </c:pt>
                <c:pt idx="618">
                  <c:v>2.899471289387431</c:v>
                </c:pt>
                <c:pt idx="619">
                  <c:v>2.9088674667293848</c:v>
                </c:pt>
                <c:pt idx="620">
                  <c:v>2.9175337883856987</c:v>
                </c:pt>
                <c:pt idx="621">
                  <c:v>2.9275776411875918</c:v>
                </c:pt>
                <c:pt idx="622">
                  <c:v>2.9365100362123324</c:v>
                </c:pt>
                <c:pt idx="623">
                  <c:v>2.9475476742363171</c:v>
                </c:pt>
                <c:pt idx="624">
                  <c:v>2.9574159710198304</c:v>
                </c:pt>
                <c:pt idx="625">
                  <c:v>2.9680598585711122</c:v>
                </c:pt>
                <c:pt idx="626">
                  <c:v>2.9776318301349987</c:v>
                </c:pt>
                <c:pt idx="627">
                  <c:v>2.986656648138208</c:v>
                </c:pt>
                <c:pt idx="628">
                  <c:v>2.9973305493371365</c:v>
                </c:pt>
                <c:pt idx="629">
                  <c:v>3.0067174367405327</c:v>
                </c:pt>
                <c:pt idx="630">
                  <c:v>3.0163301411119403</c:v>
                </c:pt>
                <c:pt idx="631">
                  <c:v>3.0256598596626754</c:v>
                </c:pt>
                <c:pt idx="632">
                  <c:v>3.035116302503476</c:v>
                </c:pt>
                <c:pt idx="633">
                  <c:v>3.0448495378725773</c:v>
                </c:pt>
                <c:pt idx="634">
                  <c:v>3.0537338157796614</c:v>
                </c:pt>
                <c:pt idx="635">
                  <c:v>3.0630216105051118</c:v>
                </c:pt>
                <c:pt idx="636">
                  <c:v>3.0731724167021919</c:v>
                </c:pt>
                <c:pt idx="637">
                  <c:v>3.0827832154451773</c:v>
                </c:pt>
                <c:pt idx="638">
                  <c:v>3.0920448077798244</c:v>
                </c:pt>
                <c:pt idx="639">
                  <c:v>3.103172963153856</c:v>
                </c:pt>
                <c:pt idx="640">
                  <c:v>3.1131525009965055</c:v>
                </c:pt>
                <c:pt idx="641">
                  <c:v>3.1241058149628151</c:v>
                </c:pt>
                <c:pt idx="642">
                  <c:v>3.1337101822098763</c:v>
                </c:pt>
                <c:pt idx="643">
                  <c:v>3.1433786262126282</c:v>
                </c:pt>
                <c:pt idx="644">
                  <c:v>3.154168056134643</c:v>
                </c:pt>
                <c:pt idx="645">
                  <c:v>3.1637919560730299</c:v>
                </c:pt>
                <c:pt idx="646">
                  <c:v>3.1726447911111508</c:v>
                </c:pt>
                <c:pt idx="647">
                  <c:v>3.1829416160860693</c:v>
                </c:pt>
                <c:pt idx="648">
                  <c:v>3.1919452339730832</c:v>
                </c:pt>
                <c:pt idx="649">
                  <c:v>3.2012516085756486</c:v>
                </c:pt>
                <c:pt idx="650">
                  <c:v>3.2094894020405569</c:v>
                </c:pt>
                <c:pt idx="651">
                  <c:v>3.2211168320611621</c:v>
                </c:pt>
                <c:pt idx="652">
                  <c:v>3.2292424316527231</c:v>
                </c:pt>
                <c:pt idx="653">
                  <c:v>3.2404541964737716</c:v>
                </c:pt>
                <c:pt idx="654">
                  <c:v>3.24954809350728</c:v>
                </c:pt>
                <c:pt idx="655">
                  <c:v>3.2605890663810033</c:v>
                </c:pt>
                <c:pt idx="656">
                  <c:v>3.270701045398984</c:v>
                </c:pt>
                <c:pt idx="657">
                  <c:v>3.2815407362706299</c:v>
                </c:pt>
                <c:pt idx="658">
                  <c:v>3.2915278966269677</c:v>
                </c:pt>
                <c:pt idx="659">
                  <c:v>3.3016284418744162</c:v>
                </c:pt>
                <c:pt idx="660">
                  <c:v>3.311526037694918</c:v>
                </c:pt>
                <c:pt idx="661">
                  <c:v>3.3211313577561903</c:v>
                </c:pt>
                <c:pt idx="662">
                  <c:v>3.3309222383850581</c:v>
                </c:pt>
                <c:pt idx="663">
                  <c:v>3.3402893548935757</c:v>
                </c:pt>
                <c:pt idx="664">
                  <c:v>3.3496440848173501</c:v>
                </c:pt>
                <c:pt idx="665">
                  <c:v>3.3588568454236829</c:v>
                </c:pt>
                <c:pt idx="666">
                  <c:v>3.368987880725884</c:v>
                </c:pt>
                <c:pt idx="667">
                  <c:v>3.3783659545978284</c:v>
                </c:pt>
                <c:pt idx="668">
                  <c:v>3.3877449812839835</c:v>
                </c:pt>
                <c:pt idx="669">
                  <c:v>3.3994757916464842</c:v>
                </c:pt>
                <c:pt idx="670">
                  <c:v>3.4089479559217666</c:v>
                </c:pt>
                <c:pt idx="671">
                  <c:v>3.4189999076444533</c:v>
                </c:pt>
                <c:pt idx="672">
                  <c:v>3.4294877718686805</c:v>
                </c:pt>
                <c:pt idx="673">
                  <c:v>3.4398260442617783</c:v>
                </c:pt>
                <c:pt idx="674">
                  <c:v>3.4508165179823176</c:v>
                </c:pt>
                <c:pt idx="675">
                  <c:v>3.4603429926676279</c:v>
                </c:pt>
                <c:pt idx="676">
                  <c:v>3.4696374570925554</c:v>
                </c:pt>
                <c:pt idx="677">
                  <c:v>3.4812324914299859</c:v>
                </c:pt>
                <c:pt idx="678">
                  <c:v>3.4921079128345451</c:v>
                </c:pt>
                <c:pt idx="679">
                  <c:v>3.4988974286987062</c:v>
                </c:pt>
                <c:pt idx="680">
                  <c:v>3.5086697294504594</c:v>
                </c:pt>
                <c:pt idx="681">
                  <c:v>3.5198381412249065</c:v>
                </c:pt>
                <c:pt idx="682">
                  <c:v>3.5295018211566034</c:v>
                </c:pt>
                <c:pt idx="683">
                  <c:v>3.5393148547158773</c:v>
                </c:pt>
                <c:pt idx="684">
                  <c:v>3.5501919435453058</c:v>
                </c:pt>
                <c:pt idx="685">
                  <c:v>3.5595583454431647</c:v>
                </c:pt>
                <c:pt idx="686">
                  <c:v>3.5705140414450023</c:v>
                </c:pt>
                <c:pt idx="687">
                  <c:v>3.5807508391246263</c:v>
                </c:pt>
                <c:pt idx="688">
                  <c:v>3.5915531320384897</c:v>
                </c:pt>
                <c:pt idx="689">
                  <c:v>3.6027484608143983</c:v>
                </c:pt>
                <c:pt idx="690">
                  <c:v>3.6129064131180608</c:v>
                </c:pt>
                <c:pt idx="691">
                  <c:v>3.6231629816925635</c:v>
                </c:pt>
                <c:pt idx="692">
                  <c:v>3.6334205030812776</c:v>
                </c:pt>
                <c:pt idx="693">
                  <c:v>3.6432337748441044</c:v>
                </c:pt>
                <c:pt idx="694">
                  <c:v>3.6529067447143588</c:v>
                </c:pt>
                <c:pt idx="695">
                  <c:v>3.6625558942293375</c:v>
                </c:pt>
                <c:pt idx="696">
                  <c:v>3.6721666929723229</c:v>
                </c:pt>
                <c:pt idx="697">
                  <c:v>3.6826483639041787</c:v>
                </c:pt>
                <c:pt idx="698">
                  <c:v>3.6911608060654135</c:v>
                </c:pt>
                <c:pt idx="699">
                  <c:v>3.7024845265562565</c:v>
                </c:pt>
                <c:pt idx="700">
                  <c:v>3.7124259518304652</c:v>
                </c:pt>
                <c:pt idx="701">
                  <c:v>3.7240769640027929</c:v>
                </c:pt>
                <c:pt idx="702">
                  <c:v>3.733784949795302</c:v>
                </c:pt>
                <c:pt idx="703">
                  <c:v>3.7447182546631805</c:v>
                </c:pt>
                <c:pt idx="704">
                  <c:v>3.7555088756029589</c:v>
                </c:pt>
                <c:pt idx="705">
                  <c:v>3.7663014021711594</c:v>
                </c:pt>
                <c:pt idx="706">
                  <c:v>3.7763683607176697</c:v>
                </c:pt>
                <c:pt idx="707">
                  <c:v>3.7865372703847586</c:v>
                </c:pt>
                <c:pt idx="708">
                  <c:v>3.7999517034581278</c:v>
                </c:pt>
                <c:pt idx="709">
                  <c:v>3.8071890420014678</c:v>
                </c:pt>
                <c:pt idx="710">
                  <c:v>3.8184622633391267</c:v>
                </c:pt>
                <c:pt idx="711">
                  <c:v>3.8274551620662671</c:v>
                </c:pt>
                <c:pt idx="712">
                  <c:v>3.836544533232273</c:v>
                </c:pt>
                <c:pt idx="713">
                  <c:v>3.8458497168170744</c:v>
                </c:pt>
                <c:pt idx="714">
                  <c:v>3.8582158160547708</c:v>
                </c:pt>
                <c:pt idx="715">
                  <c:v>3.8681498570188442</c:v>
                </c:pt>
                <c:pt idx="716">
                  <c:v>3.8783230543498832</c:v>
                </c:pt>
                <c:pt idx="717">
                  <c:v>3.8909950069493164</c:v>
                </c:pt>
                <c:pt idx="718">
                  <c:v>3.9000122024388379</c:v>
                </c:pt>
                <c:pt idx="719">
                  <c:v>3.9114095278274821</c:v>
                </c:pt>
                <c:pt idx="720">
                  <c:v>3.9220210196955891</c:v>
                </c:pt>
                <c:pt idx="721">
                  <c:v>3.9322585319858714</c:v>
                </c:pt>
                <c:pt idx="722">
                  <c:v>3.9427185263944264</c:v>
                </c:pt>
                <c:pt idx="723">
                  <c:v>3.9524467594889199</c:v>
                </c:pt>
                <c:pt idx="724">
                  <c:v>3.9624498794832923</c:v>
                </c:pt>
                <c:pt idx="725">
                  <c:v>3.9727957743900779</c:v>
                </c:pt>
                <c:pt idx="726">
                  <c:v>3.9822612689658832</c:v>
                </c:pt>
                <c:pt idx="727">
                  <c:v>3.9920588192942281</c:v>
                </c:pt>
                <c:pt idx="728">
                  <c:v>4.0030364300229184</c:v>
                </c:pt>
                <c:pt idx="729">
                  <c:v>4.012960466437776</c:v>
                </c:pt>
                <c:pt idx="730">
                  <c:v>4.0238744768178814</c:v>
                </c:pt>
                <c:pt idx="731">
                  <c:v>4.0345555241233928</c:v>
                </c:pt>
                <c:pt idx="732">
                  <c:v>4.0453375697352723</c:v>
                </c:pt>
                <c:pt idx="733">
                  <c:v>4.0559824101007651</c:v>
                </c:pt>
                <c:pt idx="734">
                  <c:v>4.0674061760837645</c:v>
                </c:pt>
                <c:pt idx="735">
                  <c:v>4.0760048479310962</c:v>
                </c:pt>
                <c:pt idx="736">
                  <c:v>4.088292339996384</c:v>
                </c:pt>
                <c:pt idx="737">
                  <c:v>4.0980720250582729</c:v>
                </c:pt>
                <c:pt idx="738">
                  <c:v>4.1089869882525889</c:v>
                </c:pt>
                <c:pt idx="739">
                  <c:v>4.1196885210636376</c:v>
                </c:pt>
                <c:pt idx="740">
                  <c:v>4.1293533920130976</c:v>
                </c:pt>
                <c:pt idx="741">
                  <c:v>4.1399443983756683</c:v>
                </c:pt>
                <c:pt idx="742">
                  <c:v>4.1498508077276215</c:v>
                </c:pt>
                <c:pt idx="743">
                  <c:v>4.1608963064688478</c:v>
                </c:pt>
                <c:pt idx="744">
                  <c:v>4.1706936185936394</c:v>
                </c:pt>
                <c:pt idx="745">
                  <c:v>4.1812460359806636</c:v>
                </c:pt>
                <c:pt idx="746">
                  <c:v>4.1911653083244662</c:v>
                </c:pt>
                <c:pt idx="747">
                  <c:v>4.2024199497850105</c:v>
                </c:pt>
                <c:pt idx="748">
                  <c:v>4.2126841408732014</c:v>
                </c:pt>
                <c:pt idx="749">
                  <c:v>4.2240140546564158</c:v>
                </c:pt>
                <c:pt idx="750">
                  <c:v>4.2340147926152607</c:v>
                </c:pt>
                <c:pt idx="751">
                  <c:v>4.2460412135867296</c:v>
                </c:pt>
                <c:pt idx="752">
                  <c:v>4.2563873466970676</c:v>
                </c:pt>
                <c:pt idx="753">
                  <c:v>4.2666100903670801</c:v>
                </c:pt>
                <c:pt idx="754">
                  <c:v>4.2777251445457098</c:v>
                </c:pt>
                <c:pt idx="755">
                  <c:v>4.2869736356849559</c:v>
                </c:pt>
                <c:pt idx="756">
                  <c:v>4.2972930899973854</c:v>
                </c:pt>
                <c:pt idx="757">
                  <c:v>4.3072295129969866</c:v>
                </c:pt>
                <c:pt idx="758">
                  <c:v>4.3187804796771569</c:v>
                </c:pt>
                <c:pt idx="759">
                  <c:v>4.3285754097664215</c:v>
                </c:pt>
                <c:pt idx="760">
                  <c:v>4.3386247412500287</c:v>
                </c:pt>
                <c:pt idx="761">
                  <c:v>4.3493677214792559</c:v>
                </c:pt>
                <c:pt idx="762">
                  <c:v>4.3609906256323585</c:v>
                </c:pt>
                <c:pt idx="763">
                  <c:v>4.372543497940951</c:v>
                </c:pt>
                <c:pt idx="764">
                  <c:v>4.3830068271992451</c:v>
                </c:pt>
                <c:pt idx="765">
                  <c:v>4.3939046397377632</c:v>
                </c:pt>
                <c:pt idx="766">
                  <c:v>4.4060444456003429</c:v>
                </c:pt>
                <c:pt idx="767">
                  <c:v>4.4166969084795236</c:v>
                </c:pt>
                <c:pt idx="768">
                  <c:v>4.4272340808391712</c:v>
                </c:pt>
                <c:pt idx="769">
                  <c:v>4.4381747700171852</c:v>
                </c:pt>
                <c:pt idx="770">
                  <c:v>4.4486252362836307</c:v>
                </c:pt>
                <c:pt idx="771">
                  <c:v>4.4596102313224568</c:v>
                </c:pt>
                <c:pt idx="772">
                  <c:v>4.4702603121661095</c:v>
                </c:pt>
                <c:pt idx="773">
                  <c:v>4.4806426522164671</c:v>
                </c:pt>
                <c:pt idx="774">
                  <c:v>4.4915013993723329</c:v>
                </c:pt>
                <c:pt idx="775">
                  <c:v>4.502244379601561</c:v>
                </c:pt>
                <c:pt idx="776">
                  <c:v>4.512557640621619</c:v>
                </c:pt>
                <c:pt idx="777">
                  <c:v>4.5241262343646937</c:v>
                </c:pt>
                <c:pt idx="778">
                  <c:v>4.535146007122222</c:v>
                </c:pt>
                <c:pt idx="779">
                  <c:v>4.5464244689380413</c:v>
                </c:pt>
                <c:pt idx="780">
                  <c:v>4.5587781815909949</c:v>
                </c:pt>
                <c:pt idx="781">
                  <c:v>4.5697869969850968</c:v>
                </c:pt>
                <c:pt idx="782">
                  <c:v>4.5810383035959026</c:v>
                </c:pt>
                <c:pt idx="783">
                  <c:v>4.5925778365055407</c:v>
                </c:pt>
                <c:pt idx="784">
                  <c:v>4.6033141470352916</c:v>
                </c:pt>
                <c:pt idx="785">
                  <c:v>4.6134983017297566</c:v>
                </c:pt>
                <c:pt idx="786">
                  <c:v>4.6241707737073687</c:v>
                </c:pt>
                <c:pt idx="787">
                  <c:v>4.6347241439086035</c:v>
                </c:pt>
                <c:pt idx="788">
                  <c:v>4.646095981517103</c:v>
                </c:pt>
                <c:pt idx="789">
                  <c:v>4.6569161396974232</c:v>
                </c:pt>
                <c:pt idx="790">
                  <c:v>4.6677477316482756</c:v>
                </c:pt>
                <c:pt idx="791">
                  <c:v>4.6792705903092218</c:v>
                </c:pt>
                <c:pt idx="792">
                  <c:v>4.6904656808815766</c:v>
                </c:pt>
                <c:pt idx="793">
                  <c:v>4.7018470466321869</c:v>
                </c:pt>
                <c:pt idx="794">
                  <c:v>4.7128625317257651</c:v>
                </c:pt>
                <c:pt idx="795">
                  <c:v>4.7236288559031623</c:v>
                </c:pt>
                <c:pt idx="796">
                  <c:v>4.7349220863392532</c:v>
                </c:pt>
                <c:pt idx="797">
                  <c:v>4.7457698761316927</c:v>
                </c:pt>
                <c:pt idx="798">
                  <c:v>4.7566915090254858</c:v>
                </c:pt>
                <c:pt idx="799">
                  <c:v>4.7680338093934438</c:v>
                </c:pt>
                <c:pt idx="800">
                  <c:v>4.7788472978742869</c:v>
                </c:pt>
                <c:pt idx="801">
                  <c:v>4.7899299563697424</c:v>
                </c:pt>
                <c:pt idx="802">
                  <c:v>4.8010250014499407</c:v>
                </c:pt>
                <c:pt idx="803">
                  <c:v>4.8129065946613352</c:v>
                </c:pt>
                <c:pt idx="804">
                  <c:v>4.8232284310092925</c:v>
                </c:pt>
                <c:pt idx="805">
                  <c:v>4.8342015158704807</c:v>
                </c:pt>
                <c:pt idx="806">
                  <c:v>4.8459916389176172</c:v>
                </c:pt>
                <c:pt idx="807">
                  <c:v>4.8568208488329416</c:v>
                </c:pt>
                <c:pt idx="808">
                  <c:v>4.8676438654558947</c:v>
                </c:pt>
                <c:pt idx="809">
                  <c:v>4.8782896586355982</c:v>
                </c:pt>
                <c:pt idx="810">
                  <c:v>4.8901036020380104</c:v>
                </c:pt>
                <c:pt idx="811">
                  <c:v>4.9022419786792737</c:v>
                </c:pt>
                <c:pt idx="812">
                  <c:v>4.9137572148265312</c:v>
                </c:pt>
                <c:pt idx="813">
                  <c:v>4.9244849500283827</c:v>
                </c:pt>
                <c:pt idx="814">
                  <c:v>4.9362941293597391</c:v>
                </c:pt>
                <c:pt idx="815">
                  <c:v>4.9467174404211702</c:v>
                </c:pt>
                <c:pt idx="816">
                  <c:v>4.9573927708414152</c:v>
                </c:pt>
                <c:pt idx="817">
                  <c:v>4.96785181243576</c:v>
                </c:pt>
                <c:pt idx="818">
                  <c:v>4.9800502163723168</c:v>
                </c:pt>
                <c:pt idx="819">
                  <c:v>4.9897717797673335</c:v>
                </c:pt>
                <c:pt idx="820">
                  <c:v>5.001411834576234</c:v>
                </c:pt>
                <c:pt idx="821">
                  <c:v>5.0130876199180481</c:v>
                </c:pt>
                <c:pt idx="822">
                  <c:v>5.0228615880946705</c:v>
                </c:pt>
                <c:pt idx="823">
                  <c:v>5.0348217884784736</c:v>
                </c:pt>
                <c:pt idx="824">
                  <c:v>5.0465704641074307</c:v>
                </c:pt>
                <c:pt idx="825">
                  <c:v>5.0564959297436047</c:v>
                </c:pt>
                <c:pt idx="826">
                  <c:v>5.0691121427116936</c:v>
                </c:pt>
                <c:pt idx="827">
                  <c:v>5.0802310081471678</c:v>
                </c:pt>
                <c:pt idx="828">
                  <c:v>5.0920301829293093</c:v>
                </c:pt>
                <c:pt idx="829">
                  <c:v>5.1031495247718883</c:v>
                </c:pt>
                <c:pt idx="830">
                  <c:v>5.1149496523682405</c:v>
                </c:pt>
                <c:pt idx="831">
                  <c:v>5.1259918162597273</c:v>
                </c:pt>
                <c:pt idx="832">
                  <c:v>5.1363989294795713</c:v>
                </c:pt>
                <c:pt idx="833">
                  <c:v>5.149128527338771</c:v>
                </c:pt>
                <c:pt idx="834">
                  <c:v>5.1596213938376065</c:v>
                </c:pt>
                <c:pt idx="835">
                  <c:v>5.1711585447117177</c:v>
                </c:pt>
                <c:pt idx="836">
                  <c:v>5.1829786814065013</c:v>
                </c:pt>
                <c:pt idx="837">
                  <c:v>5.1939646292595381</c:v>
                </c:pt>
                <c:pt idx="838">
                  <c:v>5.2054446112809885</c:v>
                </c:pt>
                <c:pt idx="839">
                  <c:v>5.2165144067845945</c:v>
                </c:pt>
                <c:pt idx="840">
                  <c:v>5.2280267844892192</c:v>
                </c:pt>
                <c:pt idx="841">
                  <c:v>5.2391246880120512</c:v>
                </c:pt>
                <c:pt idx="842">
                  <c:v>5.2512330510056673</c:v>
                </c:pt>
                <c:pt idx="843">
                  <c:v>5.2626148931633825</c:v>
                </c:pt>
                <c:pt idx="844">
                  <c:v>5.2743750025628717</c:v>
                </c:pt>
                <c:pt idx="845">
                  <c:v>5.2852499475603256</c:v>
                </c:pt>
                <c:pt idx="846">
                  <c:v>5.2974016636005432</c:v>
                </c:pt>
                <c:pt idx="847">
                  <c:v>5.3081132009608067</c:v>
                </c:pt>
                <c:pt idx="848">
                  <c:v>5.3195641221488206</c:v>
                </c:pt>
                <c:pt idx="849">
                  <c:v>5.3308806965330815</c:v>
                </c:pt>
                <c:pt idx="850">
                  <c:v>5.3437346366468192</c:v>
                </c:pt>
                <c:pt idx="851">
                  <c:v>5.354360897135197</c:v>
                </c:pt>
                <c:pt idx="852">
                  <c:v>5.3652196442910629</c:v>
                </c:pt>
                <c:pt idx="853">
                  <c:v>5.3766538912303838</c:v>
                </c:pt>
                <c:pt idx="854">
                  <c:v>5.3883963735669695</c:v>
                </c:pt>
                <c:pt idx="855">
                  <c:v>5.3994004248900156</c:v>
                </c:pt>
                <c:pt idx="856">
                  <c:v>5.4107937008182629</c:v>
                </c:pt>
                <c:pt idx="857">
                  <c:v>5.4243674920684253</c:v>
                </c:pt>
                <c:pt idx="858">
                  <c:v>5.4359746747870457</c:v>
                </c:pt>
                <c:pt idx="859">
                  <c:v>5.4463284304110724</c:v>
                </c:pt>
                <c:pt idx="860">
                  <c:v>5.4579684852199737</c:v>
                </c:pt>
                <c:pt idx="861">
                  <c:v>5.4697395519828893</c:v>
                </c:pt>
                <c:pt idx="862">
                  <c:v>5.4819146119712769</c:v>
                </c:pt>
                <c:pt idx="863">
                  <c:v>5.4935117901406825</c:v>
                </c:pt>
                <c:pt idx="864">
                  <c:v>5.5047940632133461</c:v>
                </c:pt>
                <c:pt idx="865">
                  <c:v>5.5172854575197912</c:v>
                </c:pt>
                <c:pt idx="866">
                  <c:v>5.5284329073815961</c:v>
                </c:pt>
                <c:pt idx="867">
                  <c:v>5.5419004598472297</c:v>
                </c:pt>
                <c:pt idx="868">
                  <c:v>5.5517396957973064</c:v>
                </c:pt>
                <c:pt idx="869">
                  <c:v>5.5632301587750774</c:v>
                </c:pt>
                <c:pt idx="870">
                  <c:v>5.5742284932128578</c:v>
                </c:pt>
                <c:pt idx="871">
                  <c:v>5.5866203184342522</c:v>
                </c:pt>
                <c:pt idx="872">
                  <c:v>5.5988292033271305</c:v>
                </c:pt>
                <c:pt idx="873">
                  <c:v>5.6098161039943788</c:v>
                </c:pt>
                <c:pt idx="874">
                  <c:v>5.6219740133269687</c:v>
                </c:pt>
                <c:pt idx="875">
                  <c:v>5.634034735610034</c:v>
                </c:pt>
                <c:pt idx="876">
                  <c:v>5.6459339558843311</c:v>
                </c:pt>
                <c:pt idx="877">
                  <c:v>5.6586163894400858</c:v>
                </c:pt>
                <c:pt idx="878">
                  <c:v>5.6695013389867555</c:v>
                </c:pt>
                <c:pt idx="879">
                  <c:v>5.6817726332104561</c:v>
                </c:pt>
                <c:pt idx="880">
                  <c:v>5.6938638455482735</c:v>
                </c:pt>
                <c:pt idx="881">
                  <c:v>5.7047840492207502</c:v>
                </c:pt>
                <c:pt idx="882">
                  <c:v>5.7168047533069535</c:v>
                </c:pt>
                <c:pt idx="883">
                  <c:v>5.7290522271753783</c:v>
                </c:pt>
                <c:pt idx="884">
                  <c:v>5.7405298271613008</c:v>
                </c:pt>
                <c:pt idx="885">
                  <c:v>5.7519316784174466</c:v>
                </c:pt>
                <c:pt idx="886">
                  <c:v>5.763117717254798</c:v>
                </c:pt>
                <c:pt idx="887">
                  <c:v>5.7753780541150714</c:v>
                </c:pt>
                <c:pt idx="888">
                  <c:v>5.786705109455653</c:v>
                </c:pt>
                <c:pt idx="889">
                  <c:v>5.7982575053571406</c:v>
                </c:pt>
                <c:pt idx="890">
                  <c:v>5.8107660503193843</c:v>
                </c:pt>
                <c:pt idx="891">
                  <c:v>5.8228181972745503</c:v>
                </c:pt>
                <c:pt idx="892">
                  <c:v>5.8350523317440208</c:v>
                </c:pt>
                <c:pt idx="893">
                  <c:v>5.8471302046828848</c:v>
                </c:pt>
                <c:pt idx="894">
                  <c:v>5.8584134305697599</c:v>
                </c:pt>
                <c:pt idx="895">
                  <c:v>5.8710987225681475</c:v>
                </c:pt>
                <c:pt idx="896">
                  <c:v>5.8827621213252179</c:v>
                </c:pt>
                <c:pt idx="897">
                  <c:v>5.8943921715849035</c:v>
                </c:pt>
                <c:pt idx="898">
                  <c:v>5.9063699990316101</c:v>
                </c:pt>
                <c:pt idx="899">
                  <c:v>5.9176498900687466</c:v>
                </c:pt>
                <c:pt idx="900">
                  <c:v>5.9291946634565456</c:v>
                </c:pt>
                <c:pt idx="901">
                  <c:v>5.9410467194273977</c:v>
                </c:pt>
                <c:pt idx="902">
                  <c:v>5.9534814212882878</c:v>
                </c:pt>
                <c:pt idx="903">
                  <c:v>5.9659080242283844</c:v>
                </c:pt>
                <c:pt idx="904">
                  <c:v>5.9779477845988076</c:v>
                </c:pt>
                <c:pt idx="905">
                  <c:v>5.9904558531539456</c:v>
                </c:pt>
                <c:pt idx="906">
                  <c:v>6.0024608358056666</c:v>
                </c:pt>
                <c:pt idx="907">
                  <c:v>6.0152113955775084</c:v>
                </c:pt>
                <c:pt idx="908">
                  <c:v>6.027602744391797</c:v>
                </c:pt>
                <c:pt idx="909">
                  <c:v>6.0397106309783082</c:v>
                </c:pt>
                <c:pt idx="910">
                  <c:v>6.0517975556521764</c:v>
                </c:pt>
                <c:pt idx="911">
                  <c:v>6.0644575980739726</c:v>
                </c:pt>
                <c:pt idx="912">
                  <c:v>6.0758894629777656</c:v>
                </c:pt>
                <c:pt idx="913">
                  <c:v>6.0873408605728851</c:v>
                </c:pt>
                <c:pt idx="914">
                  <c:v>6.0990195043573321</c:v>
                </c:pt>
                <c:pt idx="915">
                  <c:v>6.1112803176247112</c:v>
                </c:pt>
                <c:pt idx="916">
                  <c:v>6.1226926498371794</c:v>
                </c:pt>
                <c:pt idx="917">
                  <c:v>6.1347567069699833</c:v>
                </c:pt>
                <c:pt idx="918">
                  <c:v>6.1477264140103598</c:v>
                </c:pt>
                <c:pt idx="919">
                  <c:v>6.1597018594215385</c:v>
                </c:pt>
                <c:pt idx="920">
                  <c:v>6.1723409399306925</c:v>
                </c:pt>
                <c:pt idx="921">
                  <c:v>6.185703206426008</c:v>
                </c:pt>
                <c:pt idx="922">
                  <c:v>6.1978096637912028</c:v>
                </c:pt>
                <c:pt idx="923">
                  <c:v>6.2100233127551361</c:v>
                </c:pt>
                <c:pt idx="924">
                  <c:v>6.2241892780374455</c:v>
                </c:pt>
                <c:pt idx="925">
                  <c:v>6.2341480921710053</c:v>
                </c:pt>
                <c:pt idx="926">
                  <c:v>6.2469324768473387</c:v>
                </c:pt>
                <c:pt idx="927">
                  <c:v>6.2600460588335789</c:v>
                </c:pt>
                <c:pt idx="928">
                  <c:v>6.2706932812345997</c:v>
                </c:pt>
                <c:pt idx="929">
                  <c:v>6.2832175476313248</c:v>
                </c:pt>
                <c:pt idx="930">
                  <c:v>6.2936865937748854</c:v>
                </c:pt>
                <c:pt idx="931">
                  <c:v>6.3058497435856351</c:v>
                </c:pt>
                <c:pt idx="932">
                  <c:v>6.3174797938453198</c:v>
                </c:pt>
                <c:pt idx="933">
                  <c:v>6.3296710516752945</c:v>
                </c:pt>
                <c:pt idx="934">
                  <c:v>6.3422167563917684</c:v>
                </c:pt>
                <c:pt idx="935">
                  <c:v>6.3540197424307534</c:v>
                </c:pt>
                <c:pt idx="936">
                  <c:v>6.3671285603459387</c:v>
                </c:pt>
                <c:pt idx="937">
                  <c:v>6.3788920045951665</c:v>
                </c:pt>
                <c:pt idx="938">
                  <c:v>6.3917202187252071</c:v>
                </c:pt>
                <c:pt idx="939">
                  <c:v>6.4049043089630624</c:v>
                </c:pt>
                <c:pt idx="940">
                  <c:v>6.4162518498091812</c:v>
                </c:pt>
                <c:pt idx="941">
                  <c:v>6.4285579217515831</c:v>
                </c:pt>
                <c:pt idx="942">
                  <c:v>6.4406286485838642</c:v>
                </c:pt>
                <c:pt idx="943">
                  <c:v>6.4523611263712342</c:v>
                </c:pt>
                <c:pt idx="944">
                  <c:v>6.4643013176566058</c:v>
                </c:pt>
                <c:pt idx="945">
                  <c:v>6.4744621284029016</c:v>
                </c:pt>
                <c:pt idx="946">
                  <c:v>6.4873670440769287</c:v>
                </c:pt>
                <c:pt idx="947">
                  <c:v>6.498894190401824</c:v>
                </c:pt>
                <c:pt idx="948">
                  <c:v>6.5110844954175882</c:v>
                </c:pt>
                <c:pt idx="949">
                  <c:v>6.5241351916659012</c:v>
                </c:pt>
                <c:pt idx="950">
                  <c:v>6.5365455967644097</c:v>
                </c:pt>
                <c:pt idx="951">
                  <c:v>6.5489274174365883</c:v>
                </c:pt>
                <c:pt idx="952">
                  <c:v>6.5619771608706898</c:v>
                </c:pt>
                <c:pt idx="953">
                  <c:v>6.5741355466103846</c:v>
                </c:pt>
                <c:pt idx="954">
                  <c:v>6.5857298663371573</c:v>
                </c:pt>
                <c:pt idx="955">
                  <c:v>6.597940180451352</c:v>
                </c:pt>
                <c:pt idx="956">
                  <c:v>6.6108107948137826</c:v>
                </c:pt>
                <c:pt idx="957">
                  <c:v>6.6222493294170537</c:v>
                </c:pt>
                <c:pt idx="958">
                  <c:v>6.6348545850217153</c:v>
                </c:pt>
                <c:pt idx="959">
                  <c:v>6.6466804386017655</c:v>
                </c:pt>
                <c:pt idx="960">
                  <c:v>6.6584624627281075</c:v>
                </c:pt>
                <c:pt idx="961">
                  <c:v>6.6697609336423591</c:v>
                </c:pt>
                <c:pt idx="962">
                  <c:v>6.6824519425260123</c:v>
                </c:pt>
                <c:pt idx="963">
                  <c:v>6.693954792088527</c:v>
                </c:pt>
                <c:pt idx="964">
                  <c:v>6.7062217986482775</c:v>
                </c:pt>
                <c:pt idx="965">
                  <c:v>6.7185426392109511</c:v>
                </c:pt>
                <c:pt idx="966">
                  <c:v>6.7319963758705246</c:v>
                </c:pt>
                <c:pt idx="967">
                  <c:v>6.745064699181742</c:v>
                </c:pt>
                <c:pt idx="968">
                  <c:v>6.7581282584219036</c:v>
                </c:pt>
                <c:pt idx="969">
                  <c:v>6.7694596014264343</c:v>
                </c:pt>
                <c:pt idx="970">
                  <c:v>6.7824088229612745</c:v>
                </c:pt>
                <c:pt idx="971">
                  <c:v>6.7947525310650123</c:v>
                </c:pt>
                <c:pt idx="972">
                  <c:v>6.8065988701505979</c:v>
                </c:pt>
                <c:pt idx="973">
                  <c:v>6.8184337754656523</c:v>
                </c:pt>
                <c:pt idx="974">
                  <c:v>6.8299618746047583</c:v>
                </c:pt>
                <c:pt idx="975">
                  <c:v>6.8415156997275623</c:v>
                </c:pt>
                <c:pt idx="976">
                  <c:v>6.8537865175441572</c:v>
                </c:pt>
                <c:pt idx="977">
                  <c:v>6.8655737821486609</c:v>
                </c:pt>
                <c:pt idx="978">
                  <c:v>6.8776854799920155</c:v>
                </c:pt>
                <c:pt idx="979">
                  <c:v>6.8893755575469946</c:v>
                </c:pt>
                <c:pt idx="980">
                  <c:v>6.9022356909531046</c:v>
                </c:pt>
                <c:pt idx="981">
                  <c:v>6.9141763586455811</c:v>
                </c:pt>
                <c:pt idx="982">
                  <c:v>6.9256844486862565</c:v>
                </c:pt>
                <c:pt idx="983">
                  <c:v>6.9393759124914789</c:v>
                </c:pt>
                <c:pt idx="984">
                  <c:v>6.9532922404505015</c:v>
                </c:pt>
                <c:pt idx="985">
                  <c:v>6.9665454097186563</c:v>
                </c:pt>
                <c:pt idx="986">
                  <c:v>6.9778010039934113</c:v>
                </c:pt>
                <c:pt idx="987">
                  <c:v>6.9895649246497449</c:v>
                </c:pt>
                <c:pt idx="988">
                  <c:v>7.0023864690803084</c:v>
                </c:pt>
                <c:pt idx="989">
                  <c:v>7.0146687206674354</c:v>
                </c:pt>
                <c:pt idx="990">
                  <c:v>7.0258661932753181</c:v>
                </c:pt>
                <c:pt idx="991">
                  <c:v>7.0373266426054419</c:v>
                </c:pt>
                <c:pt idx="992">
                  <c:v>7.0493921289595631</c:v>
                </c:pt>
                <c:pt idx="993">
                  <c:v>7.061432842144197</c:v>
                </c:pt>
                <c:pt idx="994">
                  <c:v>7.0734783193998858</c:v>
                </c:pt>
                <c:pt idx="995">
                  <c:v>7.0857262696754164</c:v>
                </c:pt>
                <c:pt idx="996">
                  <c:v>7.097739351247931</c:v>
                </c:pt>
                <c:pt idx="997">
                  <c:v>7.1111435415685316</c:v>
                </c:pt>
                <c:pt idx="998">
                  <c:v>7.1240822821470502</c:v>
                </c:pt>
                <c:pt idx="999">
                  <c:v>7.1360891704271925</c:v>
                </c:pt>
                <c:pt idx="1000">
                  <c:v>7.1485667489275784</c:v>
                </c:pt>
                <c:pt idx="1001">
                  <c:v>7.1614283115550048</c:v>
                </c:pt>
                <c:pt idx="1002">
                  <c:v>7.1737358127187241</c:v>
                </c:pt>
                <c:pt idx="1003">
                  <c:v>7.1865149569168967</c:v>
                </c:pt>
                <c:pt idx="1004">
                  <c:v>7.198455624609374</c:v>
                </c:pt>
                <c:pt idx="1005">
                  <c:v>7.2103905754165849</c:v>
                </c:pt>
                <c:pt idx="1006">
                  <c:v>7.2225723051044497</c:v>
                </c:pt>
                <c:pt idx="1007">
                  <c:v>7.2344758130426969</c:v>
                </c:pt>
                <c:pt idx="1008">
                  <c:v>7.2466584955447724</c:v>
                </c:pt>
                <c:pt idx="1009">
                  <c:v>7.2587225526775763</c:v>
                </c:pt>
                <c:pt idx="1010">
                  <c:v>7.2720038299649561</c:v>
                </c:pt>
                <c:pt idx="1011">
                  <c:v>7.2836391207028015</c:v>
                </c:pt>
                <c:pt idx="1012">
                  <c:v>7.2963558555701526</c:v>
                </c:pt>
                <c:pt idx="1013">
                  <c:v>7.3096709577620231</c:v>
                </c:pt>
                <c:pt idx="1014">
                  <c:v>7.3218088579961815</c:v>
                </c:pt>
                <c:pt idx="1015">
                  <c:v>7.3321406988933546</c:v>
                </c:pt>
                <c:pt idx="1016">
                  <c:v>7.347239469288251</c:v>
                </c:pt>
                <c:pt idx="1017">
                  <c:v>7.3583902539997936</c:v>
                </c:pt>
                <c:pt idx="1018">
                  <c:v>7.3705467341110671</c:v>
                </c:pt>
                <c:pt idx="1019">
                  <c:v>7.3827770573236933</c:v>
                </c:pt>
                <c:pt idx="1020">
                  <c:v>7.3948301570930708</c:v>
                </c:pt>
                <c:pt idx="1021">
                  <c:v>7.4077069647478728</c:v>
                </c:pt>
                <c:pt idx="1022">
                  <c:v>7.4193727455404712</c:v>
                </c:pt>
                <c:pt idx="1023">
                  <c:v>7.4320413632901658</c:v>
                </c:pt>
                <c:pt idx="1024">
                  <c:v>7.4436375886453598</c:v>
                </c:pt>
                <c:pt idx="1025">
                  <c:v>7.454161898013159</c:v>
                </c:pt>
                <c:pt idx="1026">
                  <c:v>7.46623262484544</c:v>
                </c:pt>
                <c:pt idx="1027">
                  <c:v>7.4792294870908309</c:v>
                </c:pt>
                <c:pt idx="1028">
                  <c:v>7.4895356020043069</c:v>
                </c:pt>
                <c:pt idx="1029">
                  <c:v>7.5012647449419374</c:v>
                </c:pt>
                <c:pt idx="1030">
                  <c:v>7.5131401448609605</c:v>
                </c:pt>
                <c:pt idx="1031">
                  <c:v>7.5250331718428862</c:v>
                </c:pt>
                <c:pt idx="1032">
                  <c:v>7.5363321191642427</c:v>
                </c:pt>
                <c:pt idx="1033">
                  <c:v>7.5474686116626213</c:v>
                </c:pt>
                <c:pt idx="1034">
                  <c:v>7.5596612987139125</c:v>
                </c:pt>
                <c:pt idx="1035">
                  <c:v>7.5718959095904887</c:v>
                </c:pt>
                <c:pt idx="1036">
                  <c:v>7.5841710150710329</c:v>
                </c:pt>
                <c:pt idx="1037">
                  <c:v>7.596177903351176</c:v>
                </c:pt>
                <c:pt idx="1038">
                  <c:v>7.6086254682039147</c:v>
                </c:pt>
                <c:pt idx="1039">
                  <c:v>7.6213517312133758</c:v>
                </c:pt>
                <c:pt idx="1040">
                  <c:v>7.6338321681563945</c:v>
                </c:pt>
                <c:pt idx="1041">
                  <c:v>7.6458576363136528</c:v>
                </c:pt>
                <c:pt idx="1042">
                  <c:v>7.6576449009181555</c:v>
                </c:pt>
                <c:pt idx="1043">
                  <c:v>7.6696432138703994</c:v>
                </c:pt>
                <c:pt idx="1044">
                  <c:v>7.6824842909922886</c:v>
                </c:pt>
                <c:pt idx="1045">
                  <c:v>7.6943277716352414</c:v>
                </c:pt>
                <c:pt idx="1046">
                  <c:v>7.7051279207171302</c:v>
                </c:pt>
                <c:pt idx="1047">
                  <c:v>7.7167546361270771</c:v>
                </c:pt>
                <c:pt idx="1048">
                  <c:v>7.7291726637392744</c:v>
                </c:pt>
                <c:pt idx="1049">
                  <c:v>7.7412457726070825</c:v>
                </c:pt>
                <c:pt idx="1050">
                  <c:v>7.7530711497800269</c:v>
                </c:pt>
                <c:pt idx="1051">
                  <c:v>7.764424883918517</c:v>
                </c:pt>
                <c:pt idx="1052">
                  <c:v>7.7777171185693232</c:v>
                </c:pt>
                <c:pt idx="1053">
                  <c:v>7.7883667230058711</c:v>
                </c:pt>
                <c:pt idx="1054">
                  <c:v>7.8008633577904769</c:v>
                </c:pt>
                <c:pt idx="1055">
                  <c:v>7.8131818163176225</c:v>
                </c:pt>
                <c:pt idx="1056">
                  <c:v>7.8248861860857675</c:v>
                </c:pt>
                <c:pt idx="1057">
                  <c:v>7.8373913961982726</c:v>
                </c:pt>
                <c:pt idx="1058">
                  <c:v>7.8492120093001612</c:v>
                </c:pt>
                <c:pt idx="1059">
                  <c:v>7.8619616162577923</c:v>
                </c:pt>
                <c:pt idx="1060">
                  <c:v>7.874785066316778</c:v>
                </c:pt>
                <c:pt idx="1061">
                  <c:v>7.8866018681618231</c:v>
                </c:pt>
                <c:pt idx="1062">
                  <c:v>7.8988698275357843</c:v>
                </c:pt>
                <c:pt idx="1063">
                  <c:v>7.9113550285498588</c:v>
                </c:pt>
                <c:pt idx="1064">
                  <c:v>7.9231360998619902</c:v>
                </c:pt>
                <c:pt idx="1065">
                  <c:v>7.9359376351941222</c:v>
                </c:pt>
                <c:pt idx="1066">
                  <c:v>7.94938136730448</c:v>
                </c:pt>
                <c:pt idx="1067">
                  <c:v>7.9632338567113647</c:v>
                </c:pt>
                <c:pt idx="1068">
                  <c:v>7.9788752547994353</c:v>
                </c:pt>
                <c:pt idx="1069">
                  <c:v>7.9943541980645278</c:v>
                </c:pt>
                <c:pt idx="1070">
                  <c:v>8.010027039021562</c:v>
                </c:pt>
                <c:pt idx="1071">
                  <c:v>8.0248280549755151</c:v>
                </c:pt>
                <c:pt idx="1072">
                  <c:v>8.0405990357962853</c:v>
                </c:pt>
                <c:pt idx="1073">
                  <c:v>8.0546025462556159</c:v>
                </c:pt>
                <c:pt idx="1074">
                  <c:v>8.0698466208176924</c:v>
                </c:pt>
                <c:pt idx="1075">
                  <c:v>8.0843360665246422</c:v>
                </c:pt>
                <c:pt idx="1076">
                  <c:v>8.0988893507837307</c:v>
                </c:pt>
                <c:pt idx="1077">
                  <c:v>8.1137522996613995</c:v>
                </c:pt>
                <c:pt idx="1078">
                  <c:v>8.1275128424969214</c:v>
                </c:pt>
                <c:pt idx="1079">
                  <c:v>8.14214139907868</c:v>
                </c:pt>
                <c:pt idx="1080">
                  <c:v>8.1560534393737534</c:v>
                </c:pt>
                <c:pt idx="1081">
                  <c:v>8.1713184758484729</c:v>
                </c:pt>
                <c:pt idx="1082">
                  <c:v>8.1860346913376443</c:v>
                </c:pt>
                <c:pt idx="1083">
                  <c:v>8.2005470045856601</c:v>
                </c:pt>
                <c:pt idx="1084">
                  <c:v>8.2160140376731139</c:v>
                </c:pt>
                <c:pt idx="1085">
                  <c:v>8.2318155085486353</c:v>
                </c:pt>
                <c:pt idx="1086">
                  <c:v>8.2465336296662297</c:v>
                </c:pt>
                <c:pt idx="1087">
                  <c:v>8.2631145025663653</c:v>
                </c:pt>
                <c:pt idx="1088">
                  <c:v>8.2765434660564523</c:v>
                </c:pt>
                <c:pt idx="1089">
                  <c:v>8.2926231586815913</c:v>
                </c:pt>
                <c:pt idx="1090">
                  <c:v>8.3087228604051617</c:v>
                </c:pt>
                <c:pt idx="1091">
                  <c:v>8.3243432965805901</c:v>
                </c:pt>
                <c:pt idx="1092">
                  <c:v>8.3396778884927141</c:v>
                </c:pt>
                <c:pt idx="1093">
                  <c:v>8.3541482779154439</c:v>
                </c:pt>
                <c:pt idx="1094">
                  <c:v>8.3703251575901056</c:v>
                </c:pt>
                <c:pt idx="1095">
                  <c:v>8.3854768091737135</c:v>
                </c:pt>
                <c:pt idx="1096">
                  <c:v>8.4006942049378814</c:v>
                </c:pt>
                <c:pt idx="1097">
                  <c:v>8.4165052039555146</c:v>
                </c:pt>
                <c:pt idx="1098">
                  <c:v>8.4310565825861801</c:v>
                </c:pt>
                <c:pt idx="1099">
                  <c:v>8.4477222559510956</c:v>
                </c:pt>
                <c:pt idx="1100">
                  <c:v>8.4632350241206797</c:v>
                </c:pt>
                <c:pt idx="1101">
                  <c:v>8.4795252886864532</c:v>
                </c:pt>
                <c:pt idx="1102">
                  <c:v>8.4959232212580726</c:v>
                </c:pt>
                <c:pt idx="1103">
                  <c:v>8.5129795484495041</c:v>
                </c:pt>
                <c:pt idx="1104">
                  <c:v>8.5282512546237008</c:v>
                </c:pt>
                <c:pt idx="1105">
                  <c:v>8.5441937420024541</c:v>
                </c:pt>
                <c:pt idx="1106">
                  <c:v>8.5595207114008875</c:v>
                </c:pt>
                <c:pt idx="1107">
                  <c:v>8.5755327542170452</c:v>
                </c:pt>
                <c:pt idx="1108">
                  <c:v>8.5909769197634347</c:v>
                </c:pt>
                <c:pt idx="1109">
                  <c:v>8.6065601961846347</c:v>
                </c:pt>
                <c:pt idx="1110">
                  <c:v>8.6224826744649548</c:v>
                </c:pt>
                <c:pt idx="1111">
                  <c:v>8.6381821942198975</c:v>
                </c:pt>
                <c:pt idx="1112">
                  <c:v>8.6531823483439538</c:v>
                </c:pt>
                <c:pt idx="1113">
                  <c:v>8.6684654882886818</c:v>
                </c:pt>
                <c:pt idx="1114">
                  <c:v>8.684406070039012</c:v>
                </c:pt>
                <c:pt idx="1115">
                  <c:v>8.6998864425254219</c:v>
                </c:pt>
                <c:pt idx="1116">
                  <c:v>8.715261052634407</c:v>
                </c:pt>
                <c:pt idx="1117">
                  <c:v>8.7303831669774734</c:v>
                </c:pt>
                <c:pt idx="1118">
                  <c:v>8.7462322785635465</c:v>
                </c:pt>
                <c:pt idx="1119">
                  <c:v>8.7611038027691155</c:v>
                </c:pt>
                <c:pt idx="1120">
                  <c:v>8.7772816352579888</c:v>
                </c:pt>
                <c:pt idx="1121">
                  <c:v>8.791313730143651</c:v>
                </c:pt>
                <c:pt idx="1122">
                  <c:v>8.8059308529548765</c:v>
                </c:pt>
                <c:pt idx="1123">
                  <c:v>8.8210424863416215</c:v>
                </c:pt>
                <c:pt idx="1124">
                  <c:v>8.8362903721605424</c:v>
                </c:pt>
                <c:pt idx="1125">
                  <c:v>8.852215708883497</c:v>
                </c:pt>
                <c:pt idx="1126">
                  <c:v>8.8680238494584955</c:v>
                </c:pt>
                <c:pt idx="1127">
                  <c:v>8.8854489157495919</c:v>
                </c:pt>
                <c:pt idx="1128">
                  <c:v>8.9014733451504924</c:v>
                </c:pt>
                <c:pt idx="1129">
                  <c:v>8.9173405602065738</c:v>
                </c:pt>
                <c:pt idx="1130">
                  <c:v>8.9334421675585673</c:v>
                </c:pt>
                <c:pt idx="1131">
                  <c:v>8.9496752632716809</c:v>
                </c:pt>
                <c:pt idx="1132">
                  <c:v>8.9666344034135896</c:v>
                </c:pt>
                <c:pt idx="1133">
                  <c:v>8.9840585168904745</c:v>
                </c:pt>
                <c:pt idx="1134">
                  <c:v>9.0013987827167909</c:v>
                </c:pt>
                <c:pt idx="1135">
                  <c:v>9.0194622345292697</c:v>
                </c:pt>
                <c:pt idx="1136">
                  <c:v>9.0362165196158095</c:v>
                </c:pt>
                <c:pt idx="1137">
                  <c:v>9.0538397712627976</c:v>
                </c:pt>
                <c:pt idx="1138">
                  <c:v>9.0722691037323067</c:v>
                </c:pt>
                <c:pt idx="1139">
                  <c:v>9.0888452125613863</c:v>
                </c:pt>
                <c:pt idx="1140">
                  <c:v>9.1060358865565725</c:v>
                </c:pt>
                <c:pt idx="1141">
                  <c:v>9.1231874951691072</c:v>
                </c:pt>
                <c:pt idx="1142">
                  <c:v>9.1407326160507907</c:v>
                </c:pt>
                <c:pt idx="1143">
                  <c:v>9.1591467034929241</c:v>
                </c:pt>
                <c:pt idx="1144">
                  <c:v>9.1770510353321626</c:v>
                </c:pt>
                <c:pt idx="1145">
                  <c:v>9.1942312283710272</c:v>
                </c:pt>
                <c:pt idx="1146">
                  <c:v>9.2133837468267004</c:v>
                </c:pt>
                <c:pt idx="1147">
                  <c:v>9.2315844038855648</c:v>
                </c:pt>
                <c:pt idx="1148">
                  <c:v>9.2494887357248032</c:v>
                </c:pt>
                <c:pt idx="1149">
                  <c:v>9.2672777770445087</c:v>
                </c:pt>
                <c:pt idx="1150">
                  <c:v>9.2861997144611141</c:v>
                </c:pt>
                <c:pt idx="1151">
                  <c:v>9.3036924305611937</c:v>
                </c:pt>
                <c:pt idx="1152">
                  <c:v>9.3217139585483881</c:v>
                </c:pt>
                <c:pt idx="1153">
                  <c:v>9.3414400711590915</c:v>
                </c:pt>
                <c:pt idx="1154">
                  <c:v>9.3603610557614871</c:v>
                </c:pt>
                <c:pt idx="1155">
                  <c:v>9.3792172489975325</c:v>
                </c:pt>
                <c:pt idx="1156">
                  <c:v>9.3980324712225034</c:v>
                </c:pt>
                <c:pt idx="1157">
                  <c:v>9.4175565872204725</c:v>
                </c:pt>
                <c:pt idx="1158">
                  <c:v>9.4377381450240456</c:v>
                </c:pt>
                <c:pt idx="1159">
                  <c:v>9.4577491490838437</c:v>
                </c:pt>
                <c:pt idx="1160">
                  <c:v>9.4777696812857535</c:v>
                </c:pt>
              </c:numCache>
            </c:numRef>
          </c:xVal>
          <c:yVal>
            <c:numRef>
              <c:f>TD_RT_0.0001!$B$4:$B$1164</c:f>
              <c:numCache>
                <c:formatCode>General</c:formatCode>
                <c:ptCount val="1161"/>
                <c:pt idx="0">
                  <c:v>10.140690110820813</c:v>
                </c:pt>
                <c:pt idx="1">
                  <c:v>11.672516160259523</c:v>
                </c:pt>
                <c:pt idx="2">
                  <c:v>15.614135442750921</c:v>
                </c:pt>
                <c:pt idx="3">
                  <c:v>20.483079038481197</c:v>
                </c:pt>
                <c:pt idx="4">
                  <c:v>24.152764158958504</c:v>
                </c:pt>
                <c:pt idx="5">
                  <c:v>28.699509003858342</c:v>
                </c:pt>
                <c:pt idx="6">
                  <c:v>33.332405079934929</c:v>
                </c:pt>
                <c:pt idx="7">
                  <c:v>37.213339380621427</c:v>
                </c:pt>
                <c:pt idx="8">
                  <c:v>42.246512295797565</c:v>
                </c:pt>
                <c:pt idx="9">
                  <c:v>46.914721925890916</c:v>
                </c:pt>
                <c:pt idx="10">
                  <c:v>52.174398651497349</c:v>
                </c:pt>
                <c:pt idx="11">
                  <c:v>57.30933342489439</c:v>
                </c:pt>
                <c:pt idx="12">
                  <c:v>61.980484187619247</c:v>
                </c:pt>
                <c:pt idx="13">
                  <c:v>65.829947703733993</c:v>
                </c:pt>
                <c:pt idx="14">
                  <c:v>69.681241110060654</c:v>
                </c:pt>
                <c:pt idx="15">
                  <c:v>73.971881175047699</c:v>
                </c:pt>
                <c:pt idx="16">
                  <c:v>78.863237598800765</c:v>
                </c:pt>
                <c:pt idx="17">
                  <c:v>81.19703299604798</c:v>
                </c:pt>
                <c:pt idx="18">
                  <c:v>84.022583107624698</c:v>
                </c:pt>
                <c:pt idx="19">
                  <c:v>87.207836401693243</c:v>
                </c:pt>
                <c:pt idx="20">
                  <c:v>92.676852567542255</c:v>
                </c:pt>
                <c:pt idx="21">
                  <c:v>98.494233250715467</c:v>
                </c:pt>
                <c:pt idx="22">
                  <c:v>103.27041971160399</c:v>
                </c:pt>
                <c:pt idx="23">
                  <c:v>108.07987690361816</c:v>
                </c:pt>
                <c:pt idx="24">
                  <c:v>112.37160159443991</c:v>
                </c:pt>
                <c:pt idx="25">
                  <c:v>115.60941598954076</c:v>
                </c:pt>
                <c:pt idx="26">
                  <c:v>120.34691524427637</c:v>
                </c:pt>
                <c:pt idx="27">
                  <c:v>123.15246299230037</c:v>
                </c:pt>
                <c:pt idx="28">
                  <c:v>128.73428024495777</c:v>
                </c:pt>
                <c:pt idx="29">
                  <c:v>129.76609877521125</c:v>
                </c:pt>
                <c:pt idx="30">
                  <c:v>134.71329679408561</c:v>
                </c:pt>
                <c:pt idx="31">
                  <c:v>139.23345832481604</c:v>
                </c:pt>
                <c:pt idx="32">
                  <c:v>143.79901444109433</c:v>
                </c:pt>
                <c:pt idx="33">
                  <c:v>147.95432913430091</c:v>
                </c:pt>
                <c:pt idx="34">
                  <c:v>152.10507908319707</c:v>
                </c:pt>
                <c:pt idx="35">
                  <c:v>156.98858361440449</c:v>
                </c:pt>
                <c:pt idx="36">
                  <c:v>157.82233482812074</c:v>
                </c:pt>
                <c:pt idx="37">
                  <c:v>163.24479858697876</c:v>
                </c:pt>
                <c:pt idx="38">
                  <c:v>167.80547055992778</c:v>
                </c:pt>
                <c:pt idx="39">
                  <c:v>170.83306716748436</c:v>
                </c:pt>
                <c:pt idx="40">
                  <c:v>175.66405717668303</c:v>
                </c:pt>
                <c:pt idx="41">
                  <c:v>176.90453642426411</c:v>
                </c:pt>
                <c:pt idx="42">
                  <c:v>181.52922128389889</c:v>
                </c:pt>
                <c:pt idx="43">
                  <c:v>184.80690732318072</c:v>
                </c:pt>
                <c:pt idx="44">
                  <c:v>189.32033485793133</c:v>
                </c:pt>
                <c:pt idx="45">
                  <c:v>193.62955995332518</c:v>
                </c:pt>
                <c:pt idx="46">
                  <c:v>197.73568719763563</c:v>
                </c:pt>
                <c:pt idx="47">
                  <c:v>200.78512271310305</c:v>
                </c:pt>
                <c:pt idx="48">
                  <c:v>204.87613173718998</c:v>
                </c:pt>
                <c:pt idx="49">
                  <c:v>206.66239736644863</c:v>
                </c:pt>
                <c:pt idx="50">
                  <c:v>210.6865987624353</c:v>
                </c:pt>
                <c:pt idx="51">
                  <c:v>214.63252078222951</c:v>
                </c:pt>
                <c:pt idx="52">
                  <c:v>218.60269051086811</c:v>
                </c:pt>
                <c:pt idx="53">
                  <c:v>219.96368965487875</c:v>
                </c:pt>
                <c:pt idx="54">
                  <c:v>222.96816975844919</c:v>
                </c:pt>
                <c:pt idx="55">
                  <c:v>224.67080607795043</c:v>
                </c:pt>
                <c:pt idx="56">
                  <c:v>227.08964146395479</c:v>
                </c:pt>
                <c:pt idx="57">
                  <c:v>230.90238740119926</c:v>
                </c:pt>
                <c:pt idx="58">
                  <c:v>234.78603992061872</c:v>
                </c:pt>
                <c:pt idx="59">
                  <c:v>237.6686692985146</c:v>
                </c:pt>
                <c:pt idx="60">
                  <c:v>241.60635348528211</c:v>
                </c:pt>
                <c:pt idx="61">
                  <c:v>243.54191153924776</c:v>
                </c:pt>
                <c:pt idx="62">
                  <c:v>247.50754314016083</c:v>
                </c:pt>
                <c:pt idx="63">
                  <c:v>251.32082140910333</c:v>
                </c:pt>
                <c:pt idx="64">
                  <c:v>253.56553109668849</c:v>
                </c:pt>
                <c:pt idx="65">
                  <c:v>256.31574296470433</c:v>
                </c:pt>
                <c:pt idx="66">
                  <c:v>260.11486121047972</c:v>
                </c:pt>
                <c:pt idx="67">
                  <c:v>262.19425528924779</c:v>
                </c:pt>
                <c:pt idx="68">
                  <c:v>265.80045652766427</c:v>
                </c:pt>
                <c:pt idx="69">
                  <c:v>269.65131741448624</c:v>
                </c:pt>
                <c:pt idx="70">
                  <c:v>272.87860495025893</c:v>
                </c:pt>
                <c:pt idx="71">
                  <c:v>276.30551687278552</c:v>
                </c:pt>
                <c:pt idx="72">
                  <c:v>279.99670486678934</c:v>
                </c:pt>
                <c:pt idx="73">
                  <c:v>281.20810549536662</c:v>
                </c:pt>
                <c:pt idx="74">
                  <c:v>284.78761029912783</c:v>
                </c:pt>
                <c:pt idx="75">
                  <c:v>287.03114885697738</c:v>
                </c:pt>
                <c:pt idx="76">
                  <c:v>290.59526927466612</c:v>
                </c:pt>
                <c:pt idx="77">
                  <c:v>293.89359647553835</c:v>
                </c:pt>
                <c:pt idx="78">
                  <c:v>297.41023290576453</c:v>
                </c:pt>
                <c:pt idx="79">
                  <c:v>299.05465875408834</c:v>
                </c:pt>
                <c:pt idx="80">
                  <c:v>300.4193975282775</c:v>
                </c:pt>
                <c:pt idx="81">
                  <c:v>303.87710483953396</c:v>
                </c:pt>
                <c:pt idx="82">
                  <c:v>307.26198917450262</c:v>
                </c:pt>
                <c:pt idx="83">
                  <c:v>310.60133253270646</c:v>
                </c:pt>
                <c:pt idx="84">
                  <c:v>313.91608216646227</c:v>
                </c:pt>
                <c:pt idx="85">
                  <c:v>317.4528939680431</c:v>
                </c:pt>
                <c:pt idx="86">
                  <c:v>320.74736176410471</c:v>
                </c:pt>
                <c:pt idx="87">
                  <c:v>323.9556716748433</c:v>
                </c:pt>
                <c:pt idx="88">
                  <c:v>327.28865366925595</c:v>
                </c:pt>
                <c:pt idx="89">
                  <c:v>330.65780760254842</c:v>
                </c:pt>
                <c:pt idx="90">
                  <c:v>333.85414005008181</c:v>
                </c:pt>
                <c:pt idx="91">
                  <c:v>337.10069799332246</c:v>
                </c:pt>
                <c:pt idx="92">
                  <c:v>340.15340734873269</c:v>
                </c:pt>
                <c:pt idx="93">
                  <c:v>343.40116303829387</c:v>
                </c:pt>
                <c:pt idx="94">
                  <c:v>346.57817184518944</c:v>
                </c:pt>
                <c:pt idx="95">
                  <c:v>349.60003257869994</c:v>
                </c:pt>
                <c:pt idx="96">
                  <c:v>352.68013039997277</c:v>
                </c:pt>
                <c:pt idx="97">
                  <c:v>355.82879254394936</c:v>
                </c:pt>
                <c:pt idx="98">
                  <c:v>358.85855840317527</c:v>
                </c:pt>
                <c:pt idx="99">
                  <c:v>361.91222595564187</c:v>
                </c:pt>
                <c:pt idx="100">
                  <c:v>364.81723988143909</c:v>
                </c:pt>
                <c:pt idx="101">
                  <c:v>367.71570612735081</c:v>
                </c:pt>
                <c:pt idx="102">
                  <c:v>370.76287923310167</c:v>
                </c:pt>
                <c:pt idx="103">
                  <c:v>373.64271386958302</c:v>
                </c:pt>
                <c:pt idx="104">
                  <c:v>376.48411415746801</c:v>
                </c:pt>
                <c:pt idx="105">
                  <c:v>379.41382827405289</c:v>
                </c:pt>
                <c:pt idx="106">
                  <c:v>382.30934007904062</c:v>
                </c:pt>
                <c:pt idx="107">
                  <c:v>385.13370575258932</c:v>
                </c:pt>
                <c:pt idx="108">
                  <c:v>387.89727914622517</c:v>
                </c:pt>
                <c:pt idx="109">
                  <c:v>390.55824560506954</c:v>
                </c:pt>
                <c:pt idx="110">
                  <c:v>393.42046006234671</c:v>
                </c:pt>
                <c:pt idx="111">
                  <c:v>396.18618939935953</c:v>
                </c:pt>
                <c:pt idx="112">
                  <c:v>398.87986764104664</c:v>
                </c:pt>
                <c:pt idx="113">
                  <c:v>401.64338780151269</c:v>
                </c:pt>
                <c:pt idx="114">
                  <c:v>404.46296248977927</c:v>
                </c:pt>
                <c:pt idx="115">
                  <c:v>407.15890314118292</c:v>
                </c:pt>
                <c:pt idx="116">
                  <c:v>409.91284133108479</c:v>
                </c:pt>
                <c:pt idx="117">
                  <c:v>412.4450367521805</c:v>
                </c:pt>
                <c:pt idx="118">
                  <c:v>415.05434041973291</c:v>
                </c:pt>
                <c:pt idx="119">
                  <c:v>417.78131600913059</c:v>
                </c:pt>
                <c:pt idx="120">
                  <c:v>420.32019219303629</c:v>
                </c:pt>
                <c:pt idx="121">
                  <c:v>422.87338809961847</c:v>
                </c:pt>
                <c:pt idx="122">
                  <c:v>425.47380182781416</c:v>
                </c:pt>
                <c:pt idx="123">
                  <c:v>428.01238522928594</c:v>
                </c:pt>
                <c:pt idx="124">
                  <c:v>430.53731432270376</c:v>
                </c:pt>
                <c:pt idx="125">
                  <c:v>433.01483927841377</c:v>
                </c:pt>
                <c:pt idx="126">
                  <c:v>435.41312666087492</c:v>
                </c:pt>
                <c:pt idx="127">
                  <c:v>437.97563837217228</c:v>
                </c:pt>
                <c:pt idx="128">
                  <c:v>440.39114668506409</c:v>
                </c:pt>
                <c:pt idx="129">
                  <c:v>442.75025445455168</c:v>
                </c:pt>
                <c:pt idx="130">
                  <c:v>445.19751635322979</c:v>
                </c:pt>
                <c:pt idx="131">
                  <c:v>447.68116312346694</c:v>
                </c:pt>
                <c:pt idx="132">
                  <c:v>450.09688436903792</c:v>
                </c:pt>
                <c:pt idx="133">
                  <c:v>452.50616440106302</c:v>
                </c:pt>
                <c:pt idx="134">
                  <c:v>454.78401173684932</c:v>
                </c:pt>
                <c:pt idx="135">
                  <c:v>457.16731398201148</c:v>
                </c:pt>
                <c:pt idx="136">
                  <c:v>459.61891438402841</c:v>
                </c:pt>
                <c:pt idx="137">
                  <c:v>461.8346386106569</c:v>
                </c:pt>
                <c:pt idx="138">
                  <c:v>464.13798463477792</c:v>
                </c:pt>
                <c:pt idx="139">
                  <c:v>466.49988714568008</c:v>
                </c:pt>
                <c:pt idx="140">
                  <c:v>468.8818585615972</c:v>
                </c:pt>
                <c:pt idx="141">
                  <c:v>471.19452039043341</c:v>
                </c:pt>
                <c:pt idx="142">
                  <c:v>473.45719627282642</c:v>
                </c:pt>
                <c:pt idx="143">
                  <c:v>475.60520790746801</c:v>
                </c:pt>
                <c:pt idx="144">
                  <c:v>478.01182628100304</c:v>
                </c:pt>
                <c:pt idx="145">
                  <c:v>480.13779938334699</c:v>
                </c:pt>
                <c:pt idx="146">
                  <c:v>482.24130808803494</c:v>
                </c:pt>
                <c:pt idx="147">
                  <c:v>484.44649214704282</c:v>
                </c:pt>
                <c:pt idx="148">
                  <c:v>486.65337966748439</c:v>
                </c:pt>
                <c:pt idx="149">
                  <c:v>488.81954381302813</c:v>
                </c:pt>
                <c:pt idx="150">
                  <c:v>490.95866550831295</c:v>
                </c:pt>
                <c:pt idx="151">
                  <c:v>492.97247632188612</c:v>
                </c:pt>
                <c:pt idx="152">
                  <c:v>495.16371329040618</c:v>
                </c:pt>
                <c:pt idx="153">
                  <c:v>497.32018899904614</c:v>
                </c:pt>
                <c:pt idx="154">
                  <c:v>499.30429570387031</c:v>
                </c:pt>
                <c:pt idx="155">
                  <c:v>501.36042688743532</c:v>
                </c:pt>
                <c:pt idx="156">
                  <c:v>503.44493135050425</c:v>
                </c:pt>
                <c:pt idx="157">
                  <c:v>505.61333128917965</c:v>
                </c:pt>
                <c:pt idx="158">
                  <c:v>507.71364600367951</c:v>
                </c:pt>
                <c:pt idx="159">
                  <c:v>509.74513022962662</c:v>
                </c:pt>
                <c:pt idx="160">
                  <c:v>511.71081825769971</c:v>
                </c:pt>
                <c:pt idx="161">
                  <c:v>513.97668813028076</c:v>
                </c:pt>
                <c:pt idx="162">
                  <c:v>515.93545584627964</c:v>
                </c:pt>
                <c:pt idx="163">
                  <c:v>517.92185157740539</c:v>
                </c:pt>
                <c:pt idx="164">
                  <c:v>519.93906931384583</c:v>
                </c:pt>
                <c:pt idx="165">
                  <c:v>522.00164171095673</c:v>
                </c:pt>
                <c:pt idx="166">
                  <c:v>524.05553710139009</c:v>
                </c:pt>
                <c:pt idx="167">
                  <c:v>526.12817056759343</c:v>
                </c:pt>
                <c:pt idx="168">
                  <c:v>528.06511268397389</c:v>
                </c:pt>
                <c:pt idx="169">
                  <c:v>530.20710897042795</c:v>
                </c:pt>
                <c:pt idx="170">
                  <c:v>532.2700007665577</c:v>
                </c:pt>
                <c:pt idx="171">
                  <c:v>534.21929297833208</c:v>
                </c:pt>
                <c:pt idx="172">
                  <c:v>536.23214559484882</c:v>
                </c:pt>
                <c:pt idx="173">
                  <c:v>538.27049689970022</c:v>
                </c:pt>
                <c:pt idx="174">
                  <c:v>540.33461305873539</c:v>
                </c:pt>
                <c:pt idx="175">
                  <c:v>542.4284865596893</c:v>
                </c:pt>
                <c:pt idx="176">
                  <c:v>544.4236657638321</c:v>
                </c:pt>
                <c:pt idx="177">
                  <c:v>546.40266208435548</c:v>
                </c:pt>
                <c:pt idx="178">
                  <c:v>548.20854413668576</c:v>
                </c:pt>
                <c:pt idx="179">
                  <c:v>550.18604992845462</c:v>
                </c:pt>
                <c:pt idx="180">
                  <c:v>552.178141608749</c:v>
                </c:pt>
                <c:pt idx="181">
                  <c:v>554.23331459525764</c:v>
                </c:pt>
                <c:pt idx="182">
                  <c:v>556.38074066503145</c:v>
                </c:pt>
                <c:pt idx="183">
                  <c:v>558.44198223289732</c:v>
                </c:pt>
                <c:pt idx="184">
                  <c:v>560.55629727105486</c:v>
                </c:pt>
                <c:pt idx="185">
                  <c:v>562.53923284614336</c:v>
                </c:pt>
                <c:pt idx="186">
                  <c:v>564.70214976832926</c:v>
                </c:pt>
                <c:pt idx="187">
                  <c:v>566.83988740119935</c:v>
                </c:pt>
                <c:pt idx="188">
                  <c:v>568.83453427364407</c:v>
                </c:pt>
                <c:pt idx="189">
                  <c:v>570.88826996456805</c:v>
                </c:pt>
                <c:pt idx="190">
                  <c:v>572.96063726492241</c:v>
                </c:pt>
                <c:pt idx="191">
                  <c:v>575.00708001158364</c:v>
                </c:pt>
                <c:pt idx="192">
                  <c:v>577.11628466544028</c:v>
                </c:pt>
                <c:pt idx="193">
                  <c:v>579.13286360384302</c:v>
                </c:pt>
                <c:pt idx="194">
                  <c:v>581.14161726628515</c:v>
                </c:pt>
                <c:pt idx="195">
                  <c:v>583.38252078222956</c:v>
                </c:pt>
                <c:pt idx="196">
                  <c:v>585.41299357795049</c:v>
                </c:pt>
                <c:pt idx="197">
                  <c:v>587.37186776028898</c:v>
                </c:pt>
                <c:pt idx="198">
                  <c:v>589.42778601117482</c:v>
                </c:pt>
                <c:pt idx="199">
                  <c:v>591.52320327405289</c:v>
                </c:pt>
                <c:pt idx="200">
                  <c:v>593.56368390569639</c:v>
                </c:pt>
                <c:pt idx="201">
                  <c:v>595.60203521054791</c:v>
                </c:pt>
                <c:pt idx="202">
                  <c:v>597.57235452439363</c:v>
                </c:pt>
                <c:pt idx="203">
                  <c:v>599.73404708367411</c:v>
                </c:pt>
                <c:pt idx="204">
                  <c:v>601.84538106432274</c:v>
                </c:pt>
                <c:pt idx="205">
                  <c:v>603.83183002861824</c:v>
                </c:pt>
                <c:pt idx="206">
                  <c:v>605.92634232760975</c:v>
                </c:pt>
                <c:pt idx="207">
                  <c:v>607.99817729626602</c:v>
                </c:pt>
                <c:pt idx="208">
                  <c:v>610.12244693717639</c:v>
                </c:pt>
                <c:pt idx="209">
                  <c:v>612.22286811801587</c:v>
                </c:pt>
                <c:pt idx="210">
                  <c:v>614.28017043131649</c:v>
                </c:pt>
                <c:pt idx="211">
                  <c:v>616.32661317797772</c:v>
                </c:pt>
                <c:pt idx="212">
                  <c:v>618.54393439970022</c:v>
                </c:pt>
                <c:pt idx="213">
                  <c:v>620.54017826723907</c:v>
                </c:pt>
                <c:pt idx="214">
                  <c:v>622.56591331084769</c:v>
                </c:pt>
                <c:pt idx="215">
                  <c:v>624.66266140297091</c:v>
                </c:pt>
                <c:pt idx="216">
                  <c:v>626.746580301172</c:v>
                </c:pt>
                <c:pt idx="217">
                  <c:v>628.84311546061599</c:v>
                </c:pt>
                <c:pt idx="218">
                  <c:v>630.83462157604254</c:v>
                </c:pt>
                <c:pt idx="219">
                  <c:v>632.77896310302538</c:v>
                </c:pt>
                <c:pt idx="220">
                  <c:v>634.93692934041985</c:v>
                </c:pt>
                <c:pt idx="221">
                  <c:v>637.00061963409655</c:v>
                </c:pt>
                <c:pt idx="222">
                  <c:v>638.9537978672663</c:v>
                </c:pt>
                <c:pt idx="223">
                  <c:v>640.98299306691206</c:v>
                </c:pt>
                <c:pt idx="224">
                  <c:v>642.99227906105216</c:v>
                </c:pt>
                <c:pt idx="225">
                  <c:v>645.07673029095133</c:v>
                </c:pt>
                <c:pt idx="226">
                  <c:v>647.09389479422191</c:v>
                </c:pt>
                <c:pt idx="227">
                  <c:v>649.040046248978</c:v>
                </c:pt>
                <c:pt idx="228">
                  <c:v>650.96751286113386</c:v>
                </c:pt>
                <c:pt idx="229">
                  <c:v>653.18100129463073</c:v>
                </c:pt>
                <c:pt idx="230">
                  <c:v>655.14732812074146</c:v>
                </c:pt>
                <c:pt idx="231">
                  <c:v>657.21490443581365</c:v>
                </c:pt>
                <c:pt idx="232">
                  <c:v>659.24761302466618</c:v>
                </c:pt>
                <c:pt idx="233">
                  <c:v>661.30459593894795</c:v>
                </c:pt>
                <c:pt idx="234">
                  <c:v>663.36935089602082</c:v>
                </c:pt>
                <c:pt idx="235">
                  <c:v>665.36261370605075</c:v>
                </c:pt>
                <c:pt idx="236">
                  <c:v>667.27517503066235</c:v>
                </c:pt>
                <c:pt idx="237">
                  <c:v>669.39827354183706</c:v>
                </c:pt>
                <c:pt idx="238">
                  <c:v>671.42363595325708</c:v>
                </c:pt>
                <c:pt idx="239">
                  <c:v>673.34828120741349</c:v>
                </c:pt>
                <c:pt idx="240">
                  <c:v>675.37279188811669</c:v>
                </c:pt>
                <c:pt idx="241">
                  <c:v>677.40592634232769</c:v>
                </c:pt>
                <c:pt idx="242">
                  <c:v>679.44800396906521</c:v>
                </c:pt>
                <c:pt idx="243">
                  <c:v>681.4655411045245</c:v>
                </c:pt>
                <c:pt idx="244">
                  <c:v>683.33769845325708</c:v>
                </c:pt>
                <c:pt idx="245">
                  <c:v>685.2684655219407</c:v>
                </c:pt>
                <c:pt idx="246">
                  <c:v>687.33284784682485</c:v>
                </c:pt>
                <c:pt idx="247">
                  <c:v>689.14730043949316</c:v>
                </c:pt>
                <c:pt idx="248">
                  <c:v>691.14439603774872</c:v>
                </c:pt>
                <c:pt idx="249">
                  <c:v>693.08474507699657</c:v>
                </c:pt>
                <c:pt idx="250">
                  <c:v>695.13906633278827</c:v>
                </c:pt>
                <c:pt idx="251">
                  <c:v>697.08159793199786</c:v>
                </c:pt>
                <c:pt idx="252">
                  <c:v>699.04914912101401</c:v>
                </c:pt>
                <c:pt idx="253">
                  <c:v>700.91257622989917</c:v>
                </c:pt>
                <c:pt idx="254">
                  <c:v>702.97227403584088</c:v>
                </c:pt>
                <c:pt idx="255">
                  <c:v>704.91597676478614</c:v>
                </c:pt>
                <c:pt idx="256">
                  <c:v>706.81166317457075</c:v>
                </c:pt>
                <c:pt idx="257">
                  <c:v>708.76446877555202</c:v>
                </c:pt>
                <c:pt idx="258">
                  <c:v>710.77577763014449</c:v>
                </c:pt>
                <c:pt idx="259">
                  <c:v>712.78053880485152</c:v>
                </c:pt>
                <c:pt idx="260">
                  <c:v>714.73802892477522</c:v>
                </c:pt>
                <c:pt idx="261">
                  <c:v>716.62274930158094</c:v>
                </c:pt>
                <c:pt idx="262">
                  <c:v>718.59578350708648</c:v>
                </c:pt>
                <c:pt idx="263">
                  <c:v>720.61619523371496</c:v>
                </c:pt>
                <c:pt idx="264">
                  <c:v>722.46562201894255</c:v>
                </c:pt>
                <c:pt idx="265">
                  <c:v>724.36679144521679</c:v>
                </c:pt>
                <c:pt idx="266">
                  <c:v>726.31815975061329</c:v>
                </c:pt>
                <c:pt idx="267">
                  <c:v>728.2919924536659</c:v>
                </c:pt>
                <c:pt idx="268">
                  <c:v>730.21802177023721</c:v>
                </c:pt>
                <c:pt idx="269">
                  <c:v>732.09124378236584</c:v>
                </c:pt>
                <c:pt idx="270">
                  <c:v>733.7807048923413</c:v>
                </c:pt>
                <c:pt idx="271">
                  <c:v>735.76310813573184</c:v>
                </c:pt>
                <c:pt idx="272">
                  <c:v>737.57729456255117</c:v>
                </c:pt>
                <c:pt idx="273">
                  <c:v>739.37833239642964</c:v>
                </c:pt>
                <c:pt idx="274">
                  <c:v>741.23356159716548</c:v>
                </c:pt>
                <c:pt idx="275">
                  <c:v>742.59446758312902</c:v>
                </c:pt>
                <c:pt idx="276">
                  <c:v>744.52661871422742</c:v>
                </c:pt>
                <c:pt idx="277">
                  <c:v>746.40143772145007</c:v>
                </c:pt>
                <c:pt idx="278">
                  <c:v>747.82100666053429</c:v>
                </c:pt>
                <c:pt idx="279">
                  <c:v>749.59691843826658</c:v>
                </c:pt>
                <c:pt idx="280">
                  <c:v>751.56345819705655</c:v>
                </c:pt>
                <c:pt idx="281">
                  <c:v>753.25957345325708</c:v>
                </c:pt>
                <c:pt idx="282">
                  <c:v>754.98581868356507</c:v>
                </c:pt>
                <c:pt idx="283">
                  <c:v>756.62981866653047</c:v>
                </c:pt>
                <c:pt idx="284">
                  <c:v>758.46412723153458</c:v>
                </c:pt>
                <c:pt idx="285">
                  <c:v>760.3373492436632</c:v>
                </c:pt>
                <c:pt idx="286">
                  <c:v>761.45785423480515</c:v>
                </c:pt>
                <c:pt idx="287">
                  <c:v>763.21305830948495</c:v>
                </c:pt>
                <c:pt idx="288">
                  <c:v>764.81564288634513</c:v>
                </c:pt>
                <c:pt idx="289">
                  <c:v>766.45958963614066</c:v>
                </c:pt>
                <c:pt idx="290">
                  <c:v>768.24923557168177</c:v>
                </c:pt>
                <c:pt idx="291">
                  <c:v>769.8526186460889</c:v>
                </c:pt>
                <c:pt idx="292">
                  <c:v>771.60233970427919</c:v>
                </c:pt>
                <c:pt idx="293">
                  <c:v>773.01259283864817</c:v>
                </c:pt>
                <c:pt idx="294">
                  <c:v>774.73165159103303</c:v>
                </c:pt>
                <c:pt idx="295">
                  <c:v>776.41562968451899</c:v>
                </c:pt>
                <c:pt idx="296">
                  <c:v>777.69114966612165</c:v>
                </c:pt>
                <c:pt idx="297">
                  <c:v>779.30065455505598</c:v>
                </c:pt>
                <c:pt idx="298">
                  <c:v>781.08093145271198</c:v>
                </c:pt>
                <c:pt idx="299">
                  <c:v>782.43390569637506</c:v>
                </c:pt>
                <c:pt idx="300">
                  <c:v>783.72321306895617</c:v>
                </c:pt>
                <c:pt idx="301">
                  <c:v>784.93022196102493</c:v>
                </c:pt>
                <c:pt idx="302">
                  <c:v>786.57342344644326</c:v>
                </c:pt>
                <c:pt idx="303">
                  <c:v>787.93076281003005</c:v>
                </c:pt>
                <c:pt idx="304">
                  <c:v>789.53505084832386</c:v>
                </c:pt>
                <c:pt idx="305">
                  <c:v>790.97916027868632</c:v>
                </c:pt>
                <c:pt idx="306">
                  <c:v>792.5345802671028</c:v>
                </c:pt>
                <c:pt idx="307">
                  <c:v>794.00796794085591</c:v>
                </c:pt>
                <c:pt idx="308">
                  <c:v>795.25309178250211</c:v>
                </c:pt>
                <c:pt idx="309">
                  <c:v>796.74079917893164</c:v>
                </c:pt>
                <c:pt idx="310">
                  <c:v>797.87833878440995</c:v>
                </c:pt>
                <c:pt idx="311">
                  <c:v>799.50573001839746</c:v>
                </c:pt>
                <c:pt idx="312">
                  <c:v>801.00307261856096</c:v>
                </c:pt>
                <c:pt idx="313">
                  <c:v>802.25032578699927</c:v>
                </c:pt>
                <c:pt idx="314">
                  <c:v>803.62890518533663</c:v>
                </c:pt>
                <c:pt idx="315">
                  <c:v>804.92481347097305</c:v>
                </c:pt>
                <c:pt idx="316">
                  <c:v>806.36162995707286</c:v>
                </c:pt>
                <c:pt idx="317">
                  <c:v>807.63395594848737</c:v>
                </c:pt>
                <c:pt idx="318">
                  <c:v>808.88520160466078</c:v>
                </c:pt>
                <c:pt idx="319">
                  <c:v>810.23918727855005</c:v>
                </c:pt>
                <c:pt idx="320">
                  <c:v>811.6386340794495</c:v>
                </c:pt>
                <c:pt idx="321">
                  <c:v>812.8507001226493</c:v>
                </c:pt>
                <c:pt idx="322">
                  <c:v>814.1029572090489</c:v>
                </c:pt>
                <c:pt idx="323">
                  <c:v>815.51645756677578</c:v>
                </c:pt>
                <c:pt idx="324">
                  <c:v>816.70536718111214</c:v>
                </c:pt>
                <c:pt idx="325">
                  <c:v>818.07793123126203</c:v>
                </c:pt>
                <c:pt idx="326">
                  <c:v>819.00477395066787</c:v>
                </c:pt>
                <c:pt idx="327">
                  <c:v>820.21066494617071</c:v>
                </c:pt>
                <c:pt idx="328">
                  <c:v>821.33665295380217</c:v>
                </c:pt>
                <c:pt idx="329">
                  <c:v>822.57283362292185</c:v>
                </c:pt>
                <c:pt idx="330">
                  <c:v>823.69637290474247</c:v>
                </c:pt>
                <c:pt idx="331">
                  <c:v>824.75267869310449</c:v>
                </c:pt>
                <c:pt idx="332">
                  <c:v>825.60983919324076</c:v>
                </c:pt>
                <c:pt idx="333">
                  <c:v>826.6330339499865</c:v>
                </c:pt>
                <c:pt idx="334">
                  <c:v>827.8853975027256</c:v>
                </c:pt>
                <c:pt idx="335">
                  <c:v>828.95346782161357</c:v>
                </c:pt>
                <c:pt idx="336">
                  <c:v>830.04506720155359</c:v>
                </c:pt>
                <c:pt idx="337">
                  <c:v>831.06086254769696</c:v>
                </c:pt>
                <c:pt idx="338">
                  <c:v>832.08757069364958</c:v>
                </c:pt>
                <c:pt idx="339">
                  <c:v>833.22393916939234</c:v>
                </c:pt>
                <c:pt idx="340">
                  <c:v>834.20806077950408</c:v>
                </c:pt>
                <c:pt idx="341">
                  <c:v>835.1865929067867</c:v>
                </c:pt>
                <c:pt idx="342">
                  <c:v>836.04423250545119</c:v>
                </c:pt>
                <c:pt idx="343">
                  <c:v>837.15488936017994</c:v>
                </c:pt>
                <c:pt idx="344">
                  <c:v>838.07779282502054</c:v>
                </c:pt>
                <c:pt idx="345">
                  <c:v>839.3330842020988</c:v>
                </c:pt>
                <c:pt idx="346">
                  <c:v>840.05535184995915</c:v>
                </c:pt>
                <c:pt idx="347">
                  <c:v>840.81685234396298</c:v>
                </c:pt>
                <c:pt idx="348">
                  <c:v>841.78101151539943</c:v>
                </c:pt>
                <c:pt idx="349">
                  <c:v>842.73878270645957</c:v>
                </c:pt>
                <c:pt idx="350">
                  <c:v>843.61366985213965</c:v>
                </c:pt>
                <c:pt idx="351">
                  <c:v>844.5225197601527</c:v>
                </c:pt>
                <c:pt idx="352">
                  <c:v>845.50030662305812</c:v>
                </c:pt>
                <c:pt idx="353">
                  <c:v>846.30370162169538</c:v>
                </c:pt>
                <c:pt idx="354">
                  <c:v>847.17097642409385</c:v>
                </c:pt>
                <c:pt idx="355">
                  <c:v>847.94695634028358</c:v>
                </c:pt>
                <c:pt idx="356">
                  <c:v>848.8041700735896</c:v>
                </c:pt>
                <c:pt idx="357">
                  <c:v>849.7502832004634</c:v>
                </c:pt>
                <c:pt idx="358">
                  <c:v>850.52732778004918</c:v>
                </c:pt>
                <c:pt idx="359">
                  <c:v>851.56212736781151</c:v>
                </c:pt>
                <c:pt idx="360">
                  <c:v>852.26821213205244</c:v>
                </c:pt>
                <c:pt idx="361">
                  <c:v>853.4006945863996</c:v>
                </c:pt>
                <c:pt idx="362">
                  <c:v>854.09879437517043</c:v>
                </c:pt>
                <c:pt idx="363">
                  <c:v>854.62063913872998</c:v>
                </c:pt>
                <c:pt idx="364">
                  <c:v>855.89014377214505</c:v>
                </c:pt>
                <c:pt idx="365">
                  <c:v>856.71195744753345</c:v>
                </c:pt>
                <c:pt idx="366">
                  <c:v>857.74276454756068</c:v>
                </c:pt>
                <c:pt idx="367">
                  <c:v>857.96341603638598</c:v>
                </c:pt>
                <c:pt idx="368">
                  <c:v>859.1418919494414</c:v>
                </c:pt>
                <c:pt idx="369">
                  <c:v>860.04520560779508</c:v>
                </c:pt>
                <c:pt idx="370">
                  <c:v>860.78504020168987</c:v>
                </c:pt>
                <c:pt idx="371">
                  <c:v>861.7625608987463</c:v>
                </c:pt>
                <c:pt idx="372">
                  <c:v>862.42467506473167</c:v>
                </c:pt>
                <c:pt idx="373">
                  <c:v>863.46612879871907</c:v>
                </c:pt>
                <c:pt idx="374">
                  <c:v>864.04413455641873</c:v>
                </c:pt>
                <c:pt idx="375">
                  <c:v>864.87201681316446</c:v>
                </c:pt>
                <c:pt idx="376">
                  <c:v>865.53407774597997</c:v>
                </c:pt>
                <c:pt idx="377">
                  <c:v>866.465658217498</c:v>
                </c:pt>
                <c:pt idx="378">
                  <c:v>867.19186511992382</c:v>
                </c:pt>
                <c:pt idx="379">
                  <c:v>868.31535116857458</c:v>
                </c:pt>
                <c:pt idx="380">
                  <c:v>869.48291428182074</c:v>
                </c:pt>
                <c:pt idx="381">
                  <c:v>870.60469686903798</c:v>
                </c:pt>
                <c:pt idx="382">
                  <c:v>871.80004769692027</c:v>
                </c:pt>
                <c:pt idx="383">
                  <c:v>872.91687959934598</c:v>
                </c:pt>
                <c:pt idx="384">
                  <c:v>873.96381634982288</c:v>
                </c:pt>
                <c:pt idx="385">
                  <c:v>874.96023482215867</c:v>
                </c:pt>
                <c:pt idx="386">
                  <c:v>876.15569211638058</c:v>
                </c:pt>
                <c:pt idx="387">
                  <c:v>877.26283558190255</c:v>
                </c:pt>
                <c:pt idx="388">
                  <c:v>878.29625110724999</c:v>
                </c:pt>
                <c:pt idx="389">
                  <c:v>879.35122606636696</c:v>
                </c:pt>
                <c:pt idx="390">
                  <c:v>880.40093094167355</c:v>
                </c:pt>
                <c:pt idx="391">
                  <c:v>881.50653064527125</c:v>
                </c:pt>
                <c:pt idx="392">
                  <c:v>882.53999940378856</c:v>
                </c:pt>
                <c:pt idx="393">
                  <c:v>883.47323010357059</c:v>
                </c:pt>
                <c:pt idx="394">
                  <c:v>884.51212864540753</c:v>
                </c:pt>
                <c:pt idx="395">
                  <c:v>885.63018491073876</c:v>
                </c:pt>
                <c:pt idx="396">
                  <c:v>886.5958346109295</c:v>
                </c:pt>
                <c:pt idx="397">
                  <c:v>887.6140786828837</c:v>
                </c:pt>
                <c:pt idx="398">
                  <c:v>888.65058173207967</c:v>
                </c:pt>
                <c:pt idx="399">
                  <c:v>889.66371541973297</c:v>
                </c:pt>
                <c:pt idx="400">
                  <c:v>890.69047679885534</c:v>
                </c:pt>
                <c:pt idx="401">
                  <c:v>891.60800371354605</c:v>
                </c:pt>
                <c:pt idx="402">
                  <c:v>892.52654205846284</c:v>
                </c:pt>
                <c:pt idx="403">
                  <c:v>893.58849056282372</c:v>
                </c:pt>
                <c:pt idx="404">
                  <c:v>894.5348698555465</c:v>
                </c:pt>
                <c:pt idx="405">
                  <c:v>895.46059467838654</c:v>
                </c:pt>
                <c:pt idx="406">
                  <c:v>896.35725419051516</c:v>
                </c:pt>
                <c:pt idx="407">
                  <c:v>897.26839312482969</c:v>
                </c:pt>
                <c:pt idx="408">
                  <c:v>898.23819501226501</c:v>
                </c:pt>
                <c:pt idx="409">
                  <c:v>899.13496099073325</c:v>
                </c:pt>
                <c:pt idx="410">
                  <c:v>899.95464533932966</c:v>
                </c:pt>
                <c:pt idx="411">
                  <c:v>900.8536471109295</c:v>
                </c:pt>
                <c:pt idx="412">
                  <c:v>901.8030074611612</c:v>
                </c:pt>
                <c:pt idx="413">
                  <c:v>902.62514053556833</c:v>
                </c:pt>
                <c:pt idx="414">
                  <c:v>903.50402016898352</c:v>
                </c:pt>
                <c:pt idx="415">
                  <c:v>904.3707626396839</c:v>
                </c:pt>
                <c:pt idx="416">
                  <c:v>905.28562789588455</c:v>
                </c:pt>
                <c:pt idx="417">
                  <c:v>906.14587591986924</c:v>
                </c:pt>
                <c:pt idx="418">
                  <c:v>906.92659358817127</c:v>
                </c:pt>
                <c:pt idx="419">
                  <c:v>907.74862019623879</c:v>
                </c:pt>
                <c:pt idx="420">
                  <c:v>908.68222352820942</c:v>
                </c:pt>
                <c:pt idx="421">
                  <c:v>909.48859958435548</c:v>
                </c:pt>
                <c:pt idx="422">
                  <c:v>910.27900568956125</c:v>
                </c:pt>
                <c:pt idx="423">
                  <c:v>911.08516881302819</c:v>
                </c:pt>
                <c:pt idx="424">
                  <c:v>911.91997138184797</c:v>
                </c:pt>
                <c:pt idx="425">
                  <c:v>912.78532979013369</c:v>
                </c:pt>
                <c:pt idx="426">
                  <c:v>913.57701349141462</c:v>
                </c:pt>
                <c:pt idx="427">
                  <c:v>914.25924979558476</c:v>
                </c:pt>
                <c:pt idx="428">
                  <c:v>915.05838614063782</c:v>
                </c:pt>
                <c:pt idx="429">
                  <c:v>915.86987258108491</c:v>
                </c:pt>
                <c:pt idx="430">
                  <c:v>916.54721143363327</c:v>
                </c:pt>
                <c:pt idx="431">
                  <c:v>917.3265450395204</c:v>
                </c:pt>
                <c:pt idx="432">
                  <c:v>918.04327643772149</c:v>
                </c:pt>
                <c:pt idx="433">
                  <c:v>918.86583537748709</c:v>
                </c:pt>
                <c:pt idx="434">
                  <c:v>919.5848025688199</c:v>
                </c:pt>
                <c:pt idx="435">
                  <c:v>920.27672730989377</c:v>
                </c:pt>
                <c:pt idx="436">
                  <c:v>920.9458682542928</c:v>
                </c:pt>
                <c:pt idx="437">
                  <c:v>921.74724039247758</c:v>
                </c:pt>
                <c:pt idx="438">
                  <c:v>922.38859362224048</c:v>
                </c:pt>
                <c:pt idx="439">
                  <c:v>923.08030543063512</c:v>
                </c:pt>
                <c:pt idx="440">
                  <c:v>923.78883892068689</c:v>
                </c:pt>
                <c:pt idx="441">
                  <c:v>924.49545601662589</c:v>
                </c:pt>
                <c:pt idx="442">
                  <c:v>925.2521122921778</c:v>
                </c:pt>
                <c:pt idx="443">
                  <c:v>925.95117027800495</c:v>
                </c:pt>
                <c:pt idx="444">
                  <c:v>926.57314663396028</c:v>
                </c:pt>
                <c:pt idx="445">
                  <c:v>927.30978723766702</c:v>
                </c:pt>
                <c:pt idx="446">
                  <c:v>928.01778839602082</c:v>
                </c:pt>
                <c:pt idx="447">
                  <c:v>928.59142903379677</c:v>
                </c:pt>
                <c:pt idx="448">
                  <c:v>929.25120094031081</c:v>
                </c:pt>
                <c:pt idx="449">
                  <c:v>929.89670635731818</c:v>
                </c:pt>
                <c:pt idx="450">
                  <c:v>930.61279895748169</c:v>
                </c:pt>
                <c:pt idx="451">
                  <c:v>931.22753560234401</c:v>
                </c:pt>
                <c:pt idx="452">
                  <c:v>931.82566349822844</c:v>
                </c:pt>
                <c:pt idx="453">
                  <c:v>932.38929630008181</c:v>
                </c:pt>
                <c:pt idx="454">
                  <c:v>933.14424911420019</c:v>
                </c:pt>
                <c:pt idx="455">
                  <c:v>933.65198708776245</c:v>
                </c:pt>
                <c:pt idx="456">
                  <c:v>934.2242436631235</c:v>
                </c:pt>
                <c:pt idx="457">
                  <c:v>934.79075105614618</c:v>
                </c:pt>
                <c:pt idx="458">
                  <c:v>935.42678096892894</c:v>
                </c:pt>
                <c:pt idx="459">
                  <c:v>936.08367828427379</c:v>
                </c:pt>
                <c:pt idx="460">
                  <c:v>936.65593485963484</c:v>
                </c:pt>
                <c:pt idx="461">
                  <c:v>937.15004514172813</c:v>
                </c:pt>
                <c:pt idx="462">
                  <c:v>937.79022724175536</c:v>
                </c:pt>
                <c:pt idx="463">
                  <c:v>938.40986133823935</c:v>
                </c:pt>
                <c:pt idx="464">
                  <c:v>938.91344712455714</c:v>
                </c:pt>
                <c:pt idx="465">
                  <c:v>939.45067627418928</c:v>
                </c:pt>
                <c:pt idx="466">
                  <c:v>940.02037765739988</c:v>
                </c:pt>
                <c:pt idx="467">
                  <c:v>940.62670346143375</c:v>
                </c:pt>
                <c:pt idx="468">
                  <c:v>941.19587251294638</c:v>
                </c:pt>
                <c:pt idx="469">
                  <c:v>941.69850010220773</c:v>
                </c:pt>
                <c:pt idx="470">
                  <c:v>942.27235367266292</c:v>
                </c:pt>
                <c:pt idx="471">
                  <c:v>942.90657365767254</c:v>
                </c:pt>
                <c:pt idx="472">
                  <c:v>943.35021889479435</c:v>
                </c:pt>
                <c:pt idx="473">
                  <c:v>943.86870996865639</c:v>
                </c:pt>
                <c:pt idx="474">
                  <c:v>944.32034018124841</c:v>
                </c:pt>
                <c:pt idx="475">
                  <c:v>944.8979200735896</c:v>
                </c:pt>
                <c:pt idx="476">
                  <c:v>945.4073615085855</c:v>
                </c:pt>
                <c:pt idx="477">
                  <c:v>945.88230784955033</c:v>
                </c:pt>
                <c:pt idx="478">
                  <c:v>946.32627248569099</c:v>
                </c:pt>
                <c:pt idx="479">
                  <c:v>946.8952286045245</c:v>
                </c:pt>
                <c:pt idx="480">
                  <c:v>947.3901906173345</c:v>
                </c:pt>
                <c:pt idx="481">
                  <c:v>947.8301095325703</c:v>
                </c:pt>
                <c:pt idx="482">
                  <c:v>948.3120826519488</c:v>
                </c:pt>
                <c:pt idx="483">
                  <c:v>948.71463188198425</c:v>
                </c:pt>
                <c:pt idx="484">
                  <c:v>949.25260629599359</c:v>
                </c:pt>
                <c:pt idx="485">
                  <c:v>949.74064799672942</c:v>
                </c:pt>
                <c:pt idx="486">
                  <c:v>950.15799604796962</c:v>
                </c:pt>
                <c:pt idx="487">
                  <c:v>950.67286726628515</c:v>
                </c:pt>
                <c:pt idx="488">
                  <c:v>951.25183122104124</c:v>
                </c:pt>
                <c:pt idx="489">
                  <c:v>951.66417535432004</c:v>
                </c:pt>
                <c:pt idx="490">
                  <c:v>952.0689603774872</c:v>
                </c:pt>
                <c:pt idx="491">
                  <c:v>952.50121371627154</c:v>
                </c:pt>
                <c:pt idx="492">
                  <c:v>952.98041871082046</c:v>
                </c:pt>
                <c:pt idx="493">
                  <c:v>953.446634811938</c:v>
                </c:pt>
                <c:pt idx="494">
                  <c:v>953.84513832106848</c:v>
                </c:pt>
                <c:pt idx="495">
                  <c:v>954.22511668710831</c:v>
                </c:pt>
                <c:pt idx="496">
                  <c:v>954.77331186971935</c:v>
                </c:pt>
                <c:pt idx="497">
                  <c:v>955.1940668438267</c:v>
                </c:pt>
                <c:pt idx="498">
                  <c:v>955.59171862224048</c:v>
                </c:pt>
                <c:pt idx="499">
                  <c:v>956.00565975061329</c:v>
                </c:pt>
                <c:pt idx="500">
                  <c:v>956.38957737121837</c:v>
                </c:pt>
                <c:pt idx="501">
                  <c:v>956.84748909784696</c:v>
                </c:pt>
                <c:pt idx="502">
                  <c:v>957.23853996320531</c:v>
                </c:pt>
                <c:pt idx="503">
                  <c:v>957.58402323521409</c:v>
                </c:pt>
                <c:pt idx="504">
                  <c:v>957.99168284955033</c:v>
                </c:pt>
                <c:pt idx="505">
                  <c:v>958.49335224175536</c:v>
                </c:pt>
                <c:pt idx="506">
                  <c:v>958.85863825293006</c:v>
                </c:pt>
                <c:pt idx="507">
                  <c:v>959.23457089806493</c:v>
                </c:pt>
                <c:pt idx="508">
                  <c:v>959.62551529708378</c:v>
                </c:pt>
                <c:pt idx="509">
                  <c:v>960.0438215453803</c:v>
                </c:pt>
                <c:pt idx="510">
                  <c:v>960.42337404606167</c:v>
                </c:pt>
                <c:pt idx="511">
                  <c:v>960.72850657536128</c:v>
                </c:pt>
                <c:pt idx="512">
                  <c:v>961.07079585718191</c:v>
                </c:pt>
                <c:pt idx="513">
                  <c:v>961.56000868765341</c:v>
                </c:pt>
                <c:pt idx="514">
                  <c:v>961.91699032433917</c:v>
                </c:pt>
                <c:pt idx="515">
                  <c:v>962.24639717906791</c:v>
                </c:pt>
                <c:pt idx="516">
                  <c:v>962.63010186699387</c:v>
                </c:pt>
                <c:pt idx="517">
                  <c:v>963.01742641046621</c:v>
                </c:pt>
                <c:pt idx="518">
                  <c:v>963.41326826110662</c:v>
                </c:pt>
                <c:pt idx="519">
                  <c:v>963.75183122104124</c:v>
                </c:pt>
                <c:pt idx="520">
                  <c:v>964.03960973698565</c:v>
                </c:pt>
                <c:pt idx="521">
                  <c:v>964.40734447397119</c:v>
                </c:pt>
                <c:pt idx="522">
                  <c:v>964.83885254837844</c:v>
                </c:pt>
                <c:pt idx="523">
                  <c:v>965.10363433496877</c:v>
                </c:pt>
                <c:pt idx="524">
                  <c:v>965.47573419187802</c:v>
                </c:pt>
                <c:pt idx="525">
                  <c:v>965.75627299672942</c:v>
                </c:pt>
                <c:pt idx="526">
                  <c:v>966.1017562687382</c:v>
                </c:pt>
                <c:pt idx="527">
                  <c:v>966.43968043063512</c:v>
                </c:pt>
                <c:pt idx="528">
                  <c:v>966.69775483783053</c:v>
                </c:pt>
                <c:pt idx="529">
                  <c:v>966.96253662442086</c:v>
                </c:pt>
                <c:pt idx="530">
                  <c:v>967.38350453120756</c:v>
                </c:pt>
                <c:pt idx="531">
                  <c:v>967.68011975333889</c:v>
                </c:pt>
                <c:pt idx="532">
                  <c:v>967.98216475878996</c:v>
                </c:pt>
                <c:pt idx="533">
                  <c:v>968.31923718997007</c:v>
                </c:pt>
                <c:pt idx="534">
                  <c:v>968.65098630417015</c:v>
                </c:pt>
                <c:pt idx="535">
                  <c:v>969.01180072908164</c:v>
                </c:pt>
                <c:pt idx="536">
                  <c:v>969.28424809212333</c:v>
                </c:pt>
                <c:pt idx="537">
                  <c:v>969.50420754974118</c:v>
                </c:pt>
                <c:pt idx="538">
                  <c:v>969.86629957072785</c:v>
                </c:pt>
                <c:pt idx="539">
                  <c:v>970.25117538838936</c:v>
                </c:pt>
                <c:pt idx="540">
                  <c:v>970.49466390705925</c:v>
                </c:pt>
                <c:pt idx="541">
                  <c:v>970.81182713273381</c:v>
                </c:pt>
                <c:pt idx="542">
                  <c:v>971.08533915917155</c:v>
                </c:pt>
                <c:pt idx="543">
                  <c:v>971.49821562414832</c:v>
                </c:pt>
                <c:pt idx="544">
                  <c:v>971.74553693104394</c:v>
                </c:pt>
                <c:pt idx="545">
                  <c:v>971.98380859907343</c:v>
                </c:pt>
                <c:pt idx="546">
                  <c:v>972.18236832243133</c:v>
                </c:pt>
                <c:pt idx="547">
                  <c:v>972.56681827473437</c:v>
                </c:pt>
                <c:pt idx="548">
                  <c:v>972.79135578495516</c:v>
                </c:pt>
                <c:pt idx="549">
                  <c:v>973.03771889479435</c:v>
                </c:pt>
                <c:pt idx="550">
                  <c:v>973.29834849414021</c:v>
                </c:pt>
                <c:pt idx="551">
                  <c:v>973.58282655355697</c:v>
                </c:pt>
                <c:pt idx="552">
                  <c:v>973.93948879122388</c:v>
                </c:pt>
                <c:pt idx="553">
                  <c:v>974.17020134914151</c:v>
                </c:pt>
                <c:pt idx="554">
                  <c:v>974.3368211706188</c:v>
                </c:pt>
                <c:pt idx="555">
                  <c:v>974.66441809757441</c:v>
                </c:pt>
                <c:pt idx="556">
                  <c:v>974.95187721449997</c:v>
                </c:pt>
                <c:pt idx="557">
                  <c:v>975.14979813982018</c:v>
                </c:pt>
                <c:pt idx="558">
                  <c:v>975.42703648814404</c:v>
                </c:pt>
                <c:pt idx="559">
                  <c:v>975.70459423548664</c:v>
                </c:pt>
                <c:pt idx="560">
                  <c:v>976.03857914281832</c:v>
                </c:pt>
                <c:pt idx="561">
                  <c:v>976.25640927364418</c:v>
                </c:pt>
                <c:pt idx="562">
                  <c:v>976.44794221858831</c:v>
                </c:pt>
                <c:pt idx="563">
                  <c:v>976.64096569228684</c:v>
                </c:pt>
                <c:pt idx="564">
                  <c:v>977.01072328972487</c:v>
                </c:pt>
                <c:pt idx="565">
                  <c:v>977.19554885527407</c:v>
                </c:pt>
                <c:pt idx="566">
                  <c:v>977.4538361951486</c:v>
                </c:pt>
                <c:pt idx="567">
                  <c:v>977.67422151812491</c:v>
                </c:pt>
                <c:pt idx="568">
                  <c:v>977.94091969882811</c:v>
                </c:pt>
                <c:pt idx="569">
                  <c:v>978.21666751839746</c:v>
                </c:pt>
                <c:pt idx="570">
                  <c:v>978.44184382665583</c:v>
                </c:pt>
                <c:pt idx="571">
                  <c:v>978.57290389070602</c:v>
                </c:pt>
                <c:pt idx="572">
                  <c:v>978.86387639683846</c:v>
                </c:pt>
                <c:pt idx="573">
                  <c:v>979.13898541837023</c:v>
                </c:pt>
                <c:pt idx="574">
                  <c:v>979.28346024121026</c:v>
                </c:pt>
                <c:pt idx="575">
                  <c:v>979.49767051648962</c:v>
                </c:pt>
                <c:pt idx="576">
                  <c:v>979.69442031207427</c:v>
                </c:pt>
                <c:pt idx="577">
                  <c:v>979.95473051240128</c:v>
                </c:pt>
                <c:pt idx="578">
                  <c:v>980.18161028209329</c:v>
                </c:pt>
                <c:pt idx="579">
                  <c:v>980.33513474379947</c:v>
                </c:pt>
                <c:pt idx="580">
                  <c:v>980.56659256609441</c:v>
                </c:pt>
                <c:pt idx="581">
                  <c:v>980.89461535840837</c:v>
                </c:pt>
                <c:pt idx="582">
                  <c:v>981.03877078222956</c:v>
                </c:pt>
                <c:pt idx="583">
                  <c:v>981.23371065004096</c:v>
                </c:pt>
                <c:pt idx="584">
                  <c:v>981.42630825838114</c:v>
                </c:pt>
                <c:pt idx="585">
                  <c:v>981.70833759198706</c:v>
                </c:pt>
                <c:pt idx="586">
                  <c:v>981.95949168710831</c:v>
                </c:pt>
                <c:pt idx="587">
                  <c:v>982.1493211706188</c:v>
                </c:pt>
                <c:pt idx="588">
                  <c:v>982.25397758244765</c:v>
                </c:pt>
                <c:pt idx="589">
                  <c:v>982.4819220155357</c:v>
                </c:pt>
                <c:pt idx="590">
                  <c:v>982.71582856364137</c:v>
                </c:pt>
                <c:pt idx="591">
                  <c:v>982.83911658490058</c:v>
                </c:pt>
                <c:pt idx="592">
                  <c:v>983.04374488961582</c:v>
                </c:pt>
                <c:pt idx="593">
                  <c:v>983.2174979558464</c:v>
                </c:pt>
                <c:pt idx="594">
                  <c:v>983.47291070455174</c:v>
                </c:pt>
                <c:pt idx="595">
                  <c:v>983.70617845461993</c:v>
                </c:pt>
                <c:pt idx="596">
                  <c:v>983.81551938539121</c:v>
                </c:pt>
                <c:pt idx="597">
                  <c:v>983.99278584082867</c:v>
                </c:pt>
                <c:pt idx="598">
                  <c:v>984.25639649768334</c:v>
                </c:pt>
                <c:pt idx="599">
                  <c:v>984.3604141114746</c:v>
                </c:pt>
                <c:pt idx="600">
                  <c:v>984.48050814254577</c:v>
                </c:pt>
                <c:pt idx="601">
                  <c:v>984.65042842055061</c:v>
                </c:pt>
                <c:pt idx="602">
                  <c:v>984.86644862360322</c:v>
                </c:pt>
                <c:pt idx="603">
                  <c:v>985.09897110929421</c:v>
                </c:pt>
                <c:pt idx="604">
                  <c:v>985.22832771191065</c:v>
                </c:pt>
                <c:pt idx="605">
                  <c:v>985.33969150313442</c:v>
                </c:pt>
                <c:pt idx="606">
                  <c:v>985.62523422594722</c:v>
                </c:pt>
                <c:pt idx="607">
                  <c:v>985.83997683292455</c:v>
                </c:pt>
                <c:pt idx="608">
                  <c:v>985.95677040746807</c:v>
                </c:pt>
                <c:pt idx="609">
                  <c:v>986.12328376260575</c:v>
                </c:pt>
                <c:pt idx="610">
                  <c:v>986.23156002998098</c:v>
                </c:pt>
                <c:pt idx="611">
                  <c:v>986.51444109430372</c:v>
                </c:pt>
                <c:pt idx="612">
                  <c:v>986.67488586808406</c:v>
                </c:pt>
                <c:pt idx="613">
                  <c:v>986.81137571545389</c:v>
                </c:pt>
                <c:pt idx="614">
                  <c:v>986.93157621286468</c:v>
                </c:pt>
                <c:pt idx="615">
                  <c:v>987.20349124420829</c:v>
                </c:pt>
                <c:pt idx="616">
                  <c:v>987.29505229626614</c:v>
                </c:pt>
                <c:pt idx="617">
                  <c:v>987.4368654606161</c:v>
                </c:pt>
                <c:pt idx="618">
                  <c:v>987.5448223289726</c:v>
                </c:pt>
                <c:pt idx="619">
                  <c:v>987.71878832788241</c:v>
                </c:pt>
                <c:pt idx="620">
                  <c:v>987.91117300354324</c:v>
                </c:pt>
                <c:pt idx="621">
                  <c:v>988.01859754020177</c:v>
                </c:pt>
                <c:pt idx="622">
                  <c:v>988.12165695693659</c:v>
                </c:pt>
                <c:pt idx="623">
                  <c:v>988.36056742300366</c:v>
                </c:pt>
                <c:pt idx="624">
                  <c:v>988.51696647587903</c:v>
                </c:pt>
                <c:pt idx="625">
                  <c:v>988.59308990869454</c:v>
                </c:pt>
                <c:pt idx="626">
                  <c:v>988.74682730307995</c:v>
                </c:pt>
                <c:pt idx="627">
                  <c:v>988.89257972199516</c:v>
                </c:pt>
                <c:pt idx="628">
                  <c:v>989.09103297901345</c:v>
                </c:pt>
                <c:pt idx="629">
                  <c:v>989.19856398201159</c:v>
                </c:pt>
                <c:pt idx="630">
                  <c:v>989.29832294221865</c:v>
                </c:pt>
                <c:pt idx="631">
                  <c:v>989.47356653720374</c:v>
                </c:pt>
                <c:pt idx="632">
                  <c:v>989.74345870809498</c:v>
                </c:pt>
                <c:pt idx="633">
                  <c:v>989.81074543472346</c:v>
                </c:pt>
                <c:pt idx="634">
                  <c:v>989.97693939084229</c:v>
                </c:pt>
                <c:pt idx="635">
                  <c:v>990.08383159580274</c:v>
                </c:pt>
                <c:pt idx="636">
                  <c:v>990.29601901062972</c:v>
                </c:pt>
                <c:pt idx="637">
                  <c:v>990.40482760970303</c:v>
                </c:pt>
                <c:pt idx="638">
                  <c:v>990.50448010357059</c:v>
                </c:pt>
                <c:pt idx="639">
                  <c:v>990.56399478740809</c:v>
                </c:pt>
                <c:pt idx="640">
                  <c:v>990.78565770645957</c:v>
                </c:pt>
                <c:pt idx="641">
                  <c:v>990.916930703189</c:v>
                </c:pt>
                <c:pt idx="642">
                  <c:v>991.0147732692833</c:v>
                </c:pt>
                <c:pt idx="643">
                  <c:v>991.11453222949046</c:v>
                </c:pt>
                <c:pt idx="644">
                  <c:v>991.23739438539121</c:v>
                </c:pt>
                <c:pt idx="645">
                  <c:v>991.40933752384854</c:v>
                </c:pt>
                <c:pt idx="646">
                  <c:v>991.4967463886619</c:v>
                </c:pt>
                <c:pt idx="647">
                  <c:v>991.53209321340978</c:v>
                </c:pt>
                <c:pt idx="648">
                  <c:v>991.68284955028628</c:v>
                </c:pt>
                <c:pt idx="649">
                  <c:v>991.91675609839206</c:v>
                </c:pt>
                <c:pt idx="650">
                  <c:v>991.96285602343971</c:v>
                </c:pt>
                <c:pt idx="651">
                  <c:v>992.05505587353514</c:v>
                </c:pt>
                <c:pt idx="652">
                  <c:v>992.15375017034626</c:v>
                </c:pt>
                <c:pt idx="653">
                  <c:v>992.33761753883903</c:v>
                </c:pt>
                <c:pt idx="654">
                  <c:v>992.4258781343691</c:v>
                </c:pt>
                <c:pt idx="655">
                  <c:v>992.50636668710831</c:v>
                </c:pt>
                <c:pt idx="656">
                  <c:v>992.55757699645687</c:v>
                </c:pt>
                <c:pt idx="657">
                  <c:v>992.79861678931604</c:v>
                </c:pt>
                <c:pt idx="658">
                  <c:v>992.84301325293006</c:v>
                </c:pt>
                <c:pt idx="659">
                  <c:v>992.90007921095673</c:v>
                </c:pt>
                <c:pt idx="660">
                  <c:v>993.02049264104676</c:v>
                </c:pt>
                <c:pt idx="661">
                  <c:v>993.16007001226501</c:v>
                </c:pt>
                <c:pt idx="662">
                  <c:v>993.32573163668587</c:v>
                </c:pt>
                <c:pt idx="663">
                  <c:v>993.36895697056423</c:v>
                </c:pt>
                <c:pt idx="664">
                  <c:v>993.39780934859641</c:v>
                </c:pt>
                <c:pt idx="665">
                  <c:v>993.55271787271749</c:v>
                </c:pt>
                <c:pt idx="666">
                  <c:v>993.78449509403117</c:v>
                </c:pt>
                <c:pt idx="667">
                  <c:v>993.87946306895617</c:v>
                </c:pt>
                <c:pt idx="668">
                  <c:v>993.9310992436632</c:v>
                </c:pt>
                <c:pt idx="669">
                  <c:v>993.96974652493873</c:v>
                </c:pt>
                <c:pt idx="670">
                  <c:v>994.03926904469893</c:v>
                </c:pt>
                <c:pt idx="671">
                  <c:v>994.13924093758521</c:v>
                </c:pt>
                <c:pt idx="672">
                  <c:v>994.14914230716829</c:v>
                </c:pt>
                <c:pt idx="673">
                  <c:v>994.2101475197602</c:v>
                </c:pt>
                <c:pt idx="674">
                  <c:v>994.45757529299544</c:v>
                </c:pt>
                <c:pt idx="675">
                  <c:v>994.48706646906521</c:v>
                </c:pt>
                <c:pt idx="676">
                  <c:v>994.65219576178811</c:v>
                </c:pt>
                <c:pt idx="677">
                  <c:v>994.77133159580274</c:v>
                </c:pt>
                <c:pt idx="678">
                  <c:v>994.91080250068148</c:v>
                </c:pt>
                <c:pt idx="679">
                  <c:v>995.00928386481337</c:v>
                </c:pt>
                <c:pt idx="680">
                  <c:v>995.06475282774613</c:v>
                </c:pt>
                <c:pt idx="681">
                  <c:v>995.07188607249941</c:v>
                </c:pt>
                <c:pt idx="682">
                  <c:v>995.26341901744354</c:v>
                </c:pt>
                <c:pt idx="683">
                  <c:v>995.47102837966759</c:v>
                </c:pt>
                <c:pt idx="684">
                  <c:v>995.47038958163</c:v>
                </c:pt>
                <c:pt idx="685">
                  <c:v>995.5102079926412</c:v>
                </c:pt>
                <c:pt idx="686">
                  <c:v>995.52170635731818</c:v>
                </c:pt>
                <c:pt idx="687">
                  <c:v>995.64669784001103</c:v>
                </c:pt>
                <c:pt idx="688">
                  <c:v>995.76444961161087</c:v>
                </c:pt>
                <c:pt idx="689">
                  <c:v>995.81672458435548</c:v>
                </c:pt>
                <c:pt idx="690">
                  <c:v>995.94938164349969</c:v>
                </c:pt>
                <c:pt idx="691">
                  <c:v>996.13953052602903</c:v>
                </c:pt>
                <c:pt idx="692">
                  <c:v>996.19478655628245</c:v>
                </c:pt>
                <c:pt idx="693">
                  <c:v>996.19712881575367</c:v>
                </c:pt>
                <c:pt idx="694">
                  <c:v>996.153158217498</c:v>
                </c:pt>
                <c:pt idx="695">
                  <c:v>996.20713665167625</c:v>
                </c:pt>
                <c:pt idx="696">
                  <c:v>996.34415883074416</c:v>
                </c:pt>
                <c:pt idx="697">
                  <c:v>996.41634300899432</c:v>
                </c:pt>
                <c:pt idx="698">
                  <c:v>996.49385050422472</c:v>
                </c:pt>
                <c:pt idx="699">
                  <c:v>996.59850691605357</c:v>
                </c:pt>
                <c:pt idx="700">
                  <c:v>996.67026522894537</c:v>
                </c:pt>
                <c:pt idx="701">
                  <c:v>996.63875119242311</c:v>
                </c:pt>
                <c:pt idx="702">
                  <c:v>996.71072243799415</c:v>
                </c:pt>
                <c:pt idx="703">
                  <c:v>996.77140825156732</c:v>
                </c:pt>
                <c:pt idx="704">
                  <c:v>996.9771012196785</c:v>
                </c:pt>
                <c:pt idx="705">
                  <c:v>997.12264070591448</c:v>
                </c:pt>
                <c:pt idx="706">
                  <c:v>997.17193462115029</c:v>
                </c:pt>
                <c:pt idx="707">
                  <c:v>997.21846041155641</c:v>
                </c:pt>
                <c:pt idx="708">
                  <c:v>997.41382614472616</c:v>
                </c:pt>
                <c:pt idx="709">
                  <c:v>997.37879871899713</c:v>
                </c:pt>
                <c:pt idx="710">
                  <c:v>997.38177977650594</c:v>
                </c:pt>
                <c:pt idx="711">
                  <c:v>997.38976475197614</c:v>
                </c:pt>
                <c:pt idx="712">
                  <c:v>997.39711092940865</c:v>
                </c:pt>
                <c:pt idx="713">
                  <c:v>997.47664128509143</c:v>
                </c:pt>
                <c:pt idx="714">
                  <c:v>997.52731926274203</c:v>
                </c:pt>
                <c:pt idx="715">
                  <c:v>997.55170005451089</c:v>
                </c:pt>
                <c:pt idx="716">
                  <c:v>997.75132444126473</c:v>
                </c:pt>
                <c:pt idx="717">
                  <c:v>997.90090964840567</c:v>
                </c:pt>
                <c:pt idx="718">
                  <c:v>997.88877248569099</c:v>
                </c:pt>
                <c:pt idx="719">
                  <c:v>997.85065753611343</c:v>
                </c:pt>
                <c:pt idx="720">
                  <c:v>997.85608731943319</c:v>
                </c:pt>
                <c:pt idx="721">
                  <c:v>997.98203699918247</c:v>
                </c:pt>
                <c:pt idx="722">
                  <c:v>998.01482863177989</c:v>
                </c:pt>
                <c:pt idx="723">
                  <c:v>998.06305788361965</c:v>
                </c:pt>
                <c:pt idx="724">
                  <c:v>998.18304544835109</c:v>
                </c:pt>
                <c:pt idx="725">
                  <c:v>998.36158949986384</c:v>
                </c:pt>
                <c:pt idx="726">
                  <c:v>998.29877435949857</c:v>
                </c:pt>
                <c:pt idx="727">
                  <c:v>998.39714925729095</c:v>
                </c:pt>
                <c:pt idx="728">
                  <c:v>998.41588733306082</c:v>
                </c:pt>
                <c:pt idx="729">
                  <c:v>998.54801206050706</c:v>
                </c:pt>
                <c:pt idx="730">
                  <c:v>998.59975470155371</c:v>
                </c:pt>
                <c:pt idx="731">
                  <c:v>998.53310677296281</c:v>
                </c:pt>
                <c:pt idx="732">
                  <c:v>998.49925047696934</c:v>
                </c:pt>
                <c:pt idx="733">
                  <c:v>998.6171087149088</c:v>
                </c:pt>
                <c:pt idx="734">
                  <c:v>998.66885135595544</c:v>
                </c:pt>
                <c:pt idx="735">
                  <c:v>998.65756592395758</c:v>
                </c:pt>
                <c:pt idx="736">
                  <c:v>998.70228178659045</c:v>
                </c:pt>
                <c:pt idx="737">
                  <c:v>998.83419358135745</c:v>
                </c:pt>
                <c:pt idx="738">
                  <c:v>999.04350640501514</c:v>
                </c:pt>
                <c:pt idx="739">
                  <c:v>999.05862462523862</c:v>
                </c:pt>
                <c:pt idx="740">
                  <c:v>999.02487479558476</c:v>
                </c:pt>
                <c:pt idx="741">
                  <c:v>999.0708682542928</c:v>
                </c:pt>
                <c:pt idx="742">
                  <c:v>999.15646719133292</c:v>
                </c:pt>
                <c:pt idx="743">
                  <c:v>999.0019845325703</c:v>
                </c:pt>
                <c:pt idx="744">
                  <c:v>999.05990222131379</c:v>
                </c:pt>
                <c:pt idx="745">
                  <c:v>999.03009164622517</c:v>
                </c:pt>
                <c:pt idx="746">
                  <c:v>999.07193291768886</c:v>
                </c:pt>
                <c:pt idx="747">
                  <c:v>999.11451945352962</c:v>
                </c:pt>
                <c:pt idx="748">
                  <c:v>999.22098579313172</c:v>
                </c:pt>
                <c:pt idx="749">
                  <c:v>999.26048480512407</c:v>
                </c:pt>
                <c:pt idx="750">
                  <c:v>999.42742402562021</c:v>
                </c:pt>
                <c:pt idx="751">
                  <c:v>999.5317610384302</c:v>
                </c:pt>
                <c:pt idx="752">
                  <c:v>999.46106738893445</c:v>
                </c:pt>
                <c:pt idx="753">
                  <c:v>999.40527902698295</c:v>
                </c:pt>
                <c:pt idx="754">
                  <c:v>999.48789690651415</c:v>
                </c:pt>
                <c:pt idx="755">
                  <c:v>999.55688709457627</c:v>
                </c:pt>
                <c:pt idx="756">
                  <c:v>999.54176887435278</c:v>
                </c:pt>
                <c:pt idx="757">
                  <c:v>999.48651284409925</c:v>
                </c:pt>
                <c:pt idx="758">
                  <c:v>999.61980870128104</c:v>
                </c:pt>
                <c:pt idx="759">
                  <c:v>999.75906667348056</c:v>
                </c:pt>
                <c:pt idx="760">
                  <c:v>999.72819143499601</c:v>
                </c:pt>
                <c:pt idx="761">
                  <c:v>999.85265058599089</c:v>
                </c:pt>
                <c:pt idx="762">
                  <c:v>999.96848596347786</c:v>
                </c:pt>
                <c:pt idx="763">
                  <c:v>999.93750425865369</c:v>
                </c:pt>
                <c:pt idx="764">
                  <c:v>999.85435404742441</c:v>
                </c:pt>
                <c:pt idx="765">
                  <c:v>999.85126652357599</c:v>
                </c:pt>
                <c:pt idx="766">
                  <c:v>999.84519794221865</c:v>
                </c:pt>
                <c:pt idx="767">
                  <c:v>1000.1028464840557</c:v>
                </c:pt>
                <c:pt idx="768">
                  <c:v>1000.1254173480513</c:v>
                </c:pt>
                <c:pt idx="769">
                  <c:v>1000.0297041087491</c:v>
                </c:pt>
                <c:pt idx="770">
                  <c:v>1000.0472710547834</c:v>
                </c:pt>
                <c:pt idx="771">
                  <c:v>1000.1526727309895</c:v>
                </c:pt>
                <c:pt idx="772">
                  <c:v>1000.1937687380758</c:v>
                </c:pt>
                <c:pt idx="773">
                  <c:v>1000.0720777119107</c:v>
                </c:pt>
                <c:pt idx="774">
                  <c:v>1000.0117112973563</c:v>
                </c:pt>
                <c:pt idx="775">
                  <c:v>1000.0341756950123</c:v>
                </c:pt>
                <c:pt idx="776">
                  <c:v>1000.2625459934588</c:v>
                </c:pt>
                <c:pt idx="777">
                  <c:v>1000.3844499523032</c:v>
                </c:pt>
                <c:pt idx="778">
                  <c:v>1000.4145799264105</c:v>
                </c:pt>
                <c:pt idx="779">
                  <c:v>1000.4125570659581</c:v>
                </c:pt>
                <c:pt idx="780">
                  <c:v>1000.4644061733443</c:v>
                </c:pt>
                <c:pt idx="781">
                  <c:v>1000.5050763150723</c:v>
                </c:pt>
                <c:pt idx="782">
                  <c:v>1000.4205420414282</c:v>
                </c:pt>
                <c:pt idx="783">
                  <c:v>1000.3685864677025</c:v>
                </c:pt>
                <c:pt idx="784">
                  <c:v>1000.4202226424095</c:v>
                </c:pt>
                <c:pt idx="785">
                  <c:v>1000.4333180021805</c:v>
                </c:pt>
                <c:pt idx="786">
                  <c:v>1000.448436222404</c:v>
                </c:pt>
                <c:pt idx="787">
                  <c:v>1000.5083767716</c:v>
                </c:pt>
                <c:pt idx="788">
                  <c:v>1000.6041964772419</c:v>
                </c:pt>
                <c:pt idx="789">
                  <c:v>1000.5869489302263</c:v>
                </c:pt>
                <c:pt idx="790">
                  <c:v>1000.4937908830746</c:v>
                </c:pt>
                <c:pt idx="791">
                  <c:v>1000.4362990596894</c:v>
                </c:pt>
                <c:pt idx="792">
                  <c:v>1000.4590828563643</c:v>
                </c:pt>
                <c:pt idx="793">
                  <c:v>1000.5049698487327</c:v>
                </c:pt>
                <c:pt idx="794">
                  <c:v>1000.4122376669393</c:v>
                </c:pt>
                <c:pt idx="795">
                  <c:v>1000.4794179272283</c:v>
                </c:pt>
                <c:pt idx="796">
                  <c:v>1000.4665355001364</c:v>
                </c:pt>
                <c:pt idx="797">
                  <c:v>1000.5291377078224</c:v>
                </c:pt>
                <c:pt idx="798">
                  <c:v>1000.6185694330882</c:v>
                </c:pt>
                <c:pt idx="799">
                  <c:v>1000.6620076996458</c:v>
                </c:pt>
                <c:pt idx="800">
                  <c:v>1000.7055524325431</c:v>
                </c:pt>
                <c:pt idx="801">
                  <c:v>1000.8274563913874</c:v>
                </c:pt>
                <c:pt idx="802">
                  <c:v>1000.8236236031618</c:v>
                </c:pt>
                <c:pt idx="803">
                  <c:v>1000.7181154606161</c:v>
                </c:pt>
                <c:pt idx="804">
                  <c:v>1000.6831945012266</c:v>
                </c:pt>
                <c:pt idx="805">
                  <c:v>1000.679361713001</c:v>
                </c:pt>
                <c:pt idx="806">
                  <c:v>1000.7523976219679</c:v>
                </c:pt>
                <c:pt idx="807">
                  <c:v>1000.7169443308804</c:v>
                </c:pt>
                <c:pt idx="808">
                  <c:v>1000.6619012333061</c:v>
                </c:pt>
                <c:pt idx="809">
                  <c:v>1000.6669051512674</c:v>
                </c:pt>
                <c:pt idx="810">
                  <c:v>1000.7883832447534</c:v>
                </c:pt>
                <c:pt idx="811">
                  <c:v>1000.8059501907878</c:v>
                </c:pt>
                <c:pt idx="812">
                  <c:v>1000.85886396157</c:v>
                </c:pt>
                <c:pt idx="813">
                  <c:v>1000.8757921095668</c:v>
                </c:pt>
                <c:pt idx="814">
                  <c:v>1001.004403447806</c:v>
                </c:pt>
                <c:pt idx="815">
                  <c:v>1000.8224524734261</c:v>
                </c:pt>
                <c:pt idx="816">
                  <c:v>1000.650722267648</c:v>
                </c:pt>
                <c:pt idx="817">
                  <c:v>1000.5769410943037</c:v>
                </c:pt>
                <c:pt idx="818">
                  <c:v>1000.7064041632599</c:v>
                </c:pt>
                <c:pt idx="819">
                  <c:v>1000.7029972403926</c:v>
                </c:pt>
                <c:pt idx="820">
                  <c:v>1000.8258593962934</c:v>
                </c:pt>
                <c:pt idx="821">
                  <c:v>1000.8387418233852</c:v>
                </c:pt>
                <c:pt idx="822">
                  <c:v>1000.9073061460889</c:v>
                </c:pt>
                <c:pt idx="823">
                  <c:v>1000.9289188130282</c:v>
                </c:pt>
                <c:pt idx="824">
                  <c:v>1000.8645066775689</c:v>
                </c:pt>
                <c:pt idx="825">
                  <c:v>1000.825965862633</c:v>
                </c:pt>
                <c:pt idx="826">
                  <c:v>1000.9685242913602</c:v>
                </c:pt>
                <c:pt idx="827">
                  <c:v>1001.0813786113383</c:v>
                </c:pt>
                <c:pt idx="828">
                  <c:v>1001.0162212115018</c:v>
                </c:pt>
                <c:pt idx="829">
                  <c:v>1000.9186980444264</c:v>
                </c:pt>
                <c:pt idx="830">
                  <c:v>1000.9474439561189</c:v>
                </c:pt>
                <c:pt idx="831">
                  <c:v>1001.0260161147453</c:v>
                </c:pt>
                <c:pt idx="832">
                  <c:v>1000.9635203733989</c:v>
                </c:pt>
                <c:pt idx="833">
                  <c:v>1000.9167816503135</c:v>
                </c:pt>
                <c:pt idx="834">
                  <c:v>1000.9717182815482</c:v>
                </c:pt>
                <c:pt idx="835">
                  <c:v>1001.0060004429</c:v>
                </c:pt>
                <c:pt idx="836">
                  <c:v>1000.8293727855003</c:v>
                </c:pt>
                <c:pt idx="837">
                  <c:v>1000.8009462728265</c:v>
                </c:pt>
                <c:pt idx="838">
                  <c:v>1000.7039554374489</c:v>
                </c:pt>
                <c:pt idx="839">
                  <c:v>1000.8023303352413</c:v>
                </c:pt>
                <c:pt idx="840">
                  <c:v>1000.8606738893433</c:v>
                </c:pt>
                <c:pt idx="841">
                  <c:v>1000.8889939356774</c:v>
                </c:pt>
                <c:pt idx="842">
                  <c:v>1000.807227786863</c:v>
                </c:pt>
                <c:pt idx="843">
                  <c:v>1000.8170226901063</c:v>
                </c:pt>
                <c:pt idx="844">
                  <c:v>1000.8912297288091</c:v>
                </c:pt>
                <c:pt idx="845">
                  <c:v>1000.7692193036251</c:v>
                </c:pt>
                <c:pt idx="846">
                  <c:v>1000.7335530798583</c:v>
                </c:pt>
                <c:pt idx="847">
                  <c:v>1000.7570821409105</c:v>
                </c:pt>
                <c:pt idx="848">
                  <c:v>1000.8274563913874</c:v>
                </c:pt>
                <c:pt idx="849">
                  <c:v>1000.8174485554648</c:v>
                </c:pt>
                <c:pt idx="850">
                  <c:v>1000.8209619446717</c:v>
                </c:pt>
                <c:pt idx="851">
                  <c:v>1000.8037143976561</c:v>
                </c:pt>
                <c:pt idx="852">
                  <c:v>1000.8398064867812</c:v>
                </c:pt>
                <c:pt idx="853">
                  <c:v>1000.7033166394114</c:v>
                </c:pt>
                <c:pt idx="854">
                  <c:v>1000.6905406786591</c:v>
                </c:pt>
                <c:pt idx="855">
                  <c:v>1000.7047007018263</c:v>
                </c:pt>
                <c:pt idx="856">
                  <c:v>1000.8151062959936</c:v>
                </c:pt>
                <c:pt idx="857">
                  <c:v>1000.7922160329791</c:v>
                </c:pt>
                <c:pt idx="858">
                  <c:v>1000.7479260357046</c:v>
                </c:pt>
                <c:pt idx="859">
                  <c:v>1000.6498705369312</c:v>
                </c:pt>
                <c:pt idx="860">
                  <c:v>1000.6955445966204</c:v>
                </c:pt>
                <c:pt idx="861">
                  <c:v>1000.6789358476425</c:v>
                </c:pt>
                <c:pt idx="862">
                  <c:v>1000.6611559689289</c:v>
                </c:pt>
                <c:pt idx="863">
                  <c:v>1000.6772323862089</c:v>
                </c:pt>
                <c:pt idx="864">
                  <c:v>1000.6213375579177</c:v>
                </c:pt>
                <c:pt idx="865">
                  <c:v>1000.6861755587355</c:v>
                </c:pt>
                <c:pt idx="866">
                  <c:v>1000.6650952234943</c:v>
                </c:pt>
                <c:pt idx="867">
                  <c:v>1000.5705531139276</c:v>
                </c:pt>
                <c:pt idx="868">
                  <c:v>1000.6051546742983</c:v>
                </c:pt>
                <c:pt idx="869">
                  <c:v>1000.611649121014</c:v>
                </c:pt>
                <c:pt idx="870">
                  <c:v>1000.5414878032162</c:v>
                </c:pt>
                <c:pt idx="871">
                  <c:v>1000.4904904265468</c:v>
                </c:pt>
                <c:pt idx="872">
                  <c:v>1000.5199816026167</c:v>
                </c:pt>
                <c:pt idx="873">
                  <c:v>1000.6027059484874</c:v>
                </c:pt>
                <c:pt idx="874">
                  <c:v>1000.6403950327066</c:v>
                </c:pt>
                <c:pt idx="875">
                  <c:v>1000.5926981125648</c:v>
                </c:pt>
                <c:pt idx="876">
                  <c:v>1000.5200880689562</c:v>
                </c:pt>
                <c:pt idx="877">
                  <c:v>1000.537548548651</c:v>
                </c:pt>
                <c:pt idx="878">
                  <c:v>1000.503266387299</c:v>
                </c:pt>
                <c:pt idx="879">
                  <c:v>1000.4993271327338</c:v>
                </c:pt>
                <c:pt idx="880">
                  <c:v>1000.5052892477515</c:v>
                </c:pt>
                <c:pt idx="881">
                  <c:v>1000.3901991346416</c:v>
                </c:pt>
                <c:pt idx="882">
                  <c:v>1000.3653924775144</c:v>
                </c:pt>
                <c:pt idx="883">
                  <c:v>1000.2487053693105</c:v>
                </c:pt>
                <c:pt idx="884">
                  <c:v>1000.1737530662307</c:v>
                </c:pt>
                <c:pt idx="885">
                  <c:v>1000.1340411215591</c:v>
                </c:pt>
                <c:pt idx="886">
                  <c:v>1000.2201723902972</c:v>
                </c:pt>
                <c:pt idx="887">
                  <c:v>1000.1043370128101</c:v>
                </c:pt>
                <c:pt idx="888">
                  <c:v>1000.0639862701009</c:v>
                </c:pt>
                <c:pt idx="889">
                  <c:v>1000.0383278822568</c:v>
                </c:pt>
                <c:pt idx="890">
                  <c:v>1000.180886310984</c:v>
                </c:pt>
                <c:pt idx="891">
                  <c:v>1000.1895100844918</c:v>
                </c:pt>
                <c:pt idx="892">
                  <c:v>1000.0751652357592</c:v>
                </c:pt>
                <c:pt idx="893">
                  <c:v>999.99520901471806</c:v>
                </c:pt>
                <c:pt idx="894">
                  <c:v>1000.0539784341784</c:v>
                </c:pt>
                <c:pt idx="895">
                  <c:v>1000.0531267034615</c:v>
                </c:pt>
                <c:pt idx="896">
                  <c:v>999.9781744003817</c:v>
                </c:pt>
                <c:pt idx="897">
                  <c:v>999.87245332515681</c:v>
                </c:pt>
                <c:pt idx="898">
                  <c:v>999.87394385391121</c:v>
                </c:pt>
                <c:pt idx="899">
                  <c:v>999.93814305669127</c:v>
                </c:pt>
                <c:pt idx="900">
                  <c:v>999.97423514581635</c:v>
                </c:pt>
                <c:pt idx="901">
                  <c:v>999.94878969065155</c:v>
                </c:pt>
                <c:pt idx="902">
                  <c:v>999.97189288634513</c:v>
                </c:pt>
                <c:pt idx="903">
                  <c:v>999.99787067320801</c:v>
                </c:pt>
                <c:pt idx="904">
                  <c:v>999.88075769964576</c:v>
                </c:pt>
                <c:pt idx="905">
                  <c:v>999.8201783524122</c:v>
                </c:pt>
                <c:pt idx="906">
                  <c:v>999.69295107658775</c:v>
                </c:pt>
                <c:pt idx="907">
                  <c:v>999.68826655764519</c:v>
                </c:pt>
                <c:pt idx="908">
                  <c:v>999.64546708912519</c:v>
                </c:pt>
                <c:pt idx="909">
                  <c:v>999.58946579449446</c:v>
                </c:pt>
                <c:pt idx="910">
                  <c:v>999.51334236167907</c:v>
                </c:pt>
                <c:pt idx="911">
                  <c:v>999.53346449986384</c:v>
                </c:pt>
                <c:pt idx="912">
                  <c:v>999.49524308394666</c:v>
                </c:pt>
                <c:pt idx="913">
                  <c:v>999.47213988825308</c:v>
                </c:pt>
                <c:pt idx="914">
                  <c:v>999.41390280049075</c:v>
                </c:pt>
                <c:pt idx="915">
                  <c:v>999.33650177159996</c:v>
                </c:pt>
                <c:pt idx="916">
                  <c:v>999.3454449441266</c:v>
                </c:pt>
                <c:pt idx="917">
                  <c:v>999.26005893976571</c:v>
                </c:pt>
                <c:pt idx="918">
                  <c:v>999.15902238348338</c:v>
                </c:pt>
                <c:pt idx="919">
                  <c:v>999.22875783592269</c:v>
                </c:pt>
                <c:pt idx="920">
                  <c:v>999.27240903515951</c:v>
                </c:pt>
                <c:pt idx="921">
                  <c:v>999.10376635322984</c:v>
                </c:pt>
                <c:pt idx="922">
                  <c:v>999.05500476969212</c:v>
                </c:pt>
                <c:pt idx="923">
                  <c:v>998.96685064050155</c:v>
                </c:pt>
                <c:pt idx="924">
                  <c:v>999.02764292041434</c:v>
                </c:pt>
                <c:pt idx="925">
                  <c:v>998.93767886345063</c:v>
                </c:pt>
                <c:pt idx="926">
                  <c:v>998.79480103570461</c:v>
                </c:pt>
                <c:pt idx="927">
                  <c:v>998.66831902425736</c:v>
                </c:pt>
                <c:pt idx="928">
                  <c:v>998.72996303488696</c:v>
                </c:pt>
                <c:pt idx="929">
                  <c:v>998.62381609430372</c:v>
                </c:pt>
                <c:pt idx="930">
                  <c:v>998.57622564050155</c:v>
                </c:pt>
                <c:pt idx="931">
                  <c:v>998.51596569228684</c:v>
                </c:pt>
                <c:pt idx="932">
                  <c:v>998.51788208639971</c:v>
                </c:pt>
                <c:pt idx="933">
                  <c:v>998.50340266421381</c:v>
                </c:pt>
                <c:pt idx="934">
                  <c:v>998.33678284273651</c:v>
                </c:pt>
                <c:pt idx="935">
                  <c:v>998.11586518806223</c:v>
                </c:pt>
                <c:pt idx="936">
                  <c:v>998.0903132665577</c:v>
                </c:pt>
                <c:pt idx="937">
                  <c:v>998.12065617334429</c:v>
                </c:pt>
                <c:pt idx="938">
                  <c:v>998.07242692150464</c:v>
                </c:pt>
                <c:pt idx="939">
                  <c:v>998.05592463886626</c:v>
                </c:pt>
                <c:pt idx="940">
                  <c:v>998.04400040883081</c:v>
                </c:pt>
                <c:pt idx="941">
                  <c:v>998.00567252657413</c:v>
                </c:pt>
                <c:pt idx="942">
                  <c:v>997.92688743526855</c:v>
                </c:pt>
                <c:pt idx="943">
                  <c:v>997.84565361815214</c:v>
                </c:pt>
                <c:pt idx="944">
                  <c:v>997.73609975470163</c:v>
                </c:pt>
                <c:pt idx="945">
                  <c:v>997.75664775824487</c:v>
                </c:pt>
                <c:pt idx="946">
                  <c:v>997.58353349005188</c:v>
                </c:pt>
                <c:pt idx="947">
                  <c:v>997.51795022485703</c:v>
                </c:pt>
                <c:pt idx="948">
                  <c:v>997.50879411965127</c:v>
                </c:pt>
                <c:pt idx="949">
                  <c:v>997.47334082856378</c:v>
                </c:pt>
                <c:pt idx="950">
                  <c:v>997.43543881166545</c:v>
                </c:pt>
                <c:pt idx="951">
                  <c:v>997.29266745025905</c:v>
                </c:pt>
                <c:pt idx="952">
                  <c:v>997.05301171981478</c:v>
                </c:pt>
                <c:pt idx="953">
                  <c:v>997.00818939084229</c:v>
                </c:pt>
                <c:pt idx="954">
                  <c:v>996.92354865085861</c:v>
                </c:pt>
                <c:pt idx="955">
                  <c:v>996.86861201962392</c:v>
                </c:pt>
                <c:pt idx="956">
                  <c:v>996.82709014717921</c:v>
                </c:pt>
                <c:pt idx="957">
                  <c:v>996.71700395203061</c:v>
                </c:pt>
                <c:pt idx="958">
                  <c:v>996.7799255587355</c:v>
                </c:pt>
                <c:pt idx="959">
                  <c:v>996.71455522621977</c:v>
                </c:pt>
                <c:pt idx="960">
                  <c:v>996.44508892068689</c:v>
                </c:pt>
                <c:pt idx="961">
                  <c:v>996.31296419324076</c:v>
                </c:pt>
                <c:pt idx="962">
                  <c:v>996.32169443308817</c:v>
                </c:pt>
                <c:pt idx="963">
                  <c:v>996.13165201689844</c:v>
                </c:pt>
                <c:pt idx="964">
                  <c:v>995.9871771940584</c:v>
                </c:pt>
                <c:pt idx="965">
                  <c:v>995.96130587353514</c:v>
                </c:pt>
                <c:pt idx="966">
                  <c:v>995.90477224720644</c:v>
                </c:pt>
                <c:pt idx="967">
                  <c:v>995.80831374352692</c:v>
                </c:pt>
                <c:pt idx="968">
                  <c:v>995.65989966612165</c:v>
                </c:pt>
                <c:pt idx="969">
                  <c:v>995.46698265876273</c:v>
                </c:pt>
                <c:pt idx="970">
                  <c:v>995.41215249386767</c:v>
                </c:pt>
                <c:pt idx="971">
                  <c:v>995.35710939629337</c:v>
                </c:pt>
                <c:pt idx="972">
                  <c:v>995.19868748296551</c:v>
                </c:pt>
                <c:pt idx="973">
                  <c:v>995.02536028209329</c:v>
                </c:pt>
                <c:pt idx="974">
                  <c:v>994.83978945216688</c:v>
                </c:pt>
                <c:pt idx="975">
                  <c:v>994.82083844371778</c:v>
                </c:pt>
                <c:pt idx="976">
                  <c:v>994.64091032979024</c:v>
                </c:pt>
                <c:pt idx="977">
                  <c:v>994.43447209730186</c:v>
                </c:pt>
                <c:pt idx="978">
                  <c:v>994.30905474925055</c:v>
                </c:pt>
                <c:pt idx="979">
                  <c:v>994.23325071545389</c:v>
                </c:pt>
                <c:pt idx="980">
                  <c:v>994.04938334696112</c:v>
                </c:pt>
                <c:pt idx="981">
                  <c:v>993.87413975197614</c:v>
                </c:pt>
                <c:pt idx="982">
                  <c:v>993.64300132870005</c:v>
                </c:pt>
                <c:pt idx="983">
                  <c:v>993.58487070727733</c:v>
                </c:pt>
                <c:pt idx="984">
                  <c:v>993.59966952848197</c:v>
                </c:pt>
                <c:pt idx="985">
                  <c:v>993.36278192286738</c:v>
                </c:pt>
                <c:pt idx="986">
                  <c:v>993.09704193922062</c:v>
                </c:pt>
                <c:pt idx="987">
                  <c:v>992.95757103434187</c:v>
                </c:pt>
                <c:pt idx="988">
                  <c:v>992.82054885527407</c:v>
                </c:pt>
                <c:pt idx="989">
                  <c:v>992.5664137026439</c:v>
                </c:pt>
                <c:pt idx="990">
                  <c:v>992.33974686563101</c:v>
                </c:pt>
                <c:pt idx="991">
                  <c:v>992.19090692286738</c:v>
                </c:pt>
                <c:pt idx="992">
                  <c:v>992.10882137503415</c:v>
                </c:pt>
                <c:pt idx="993">
                  <c:v>991.89365290269836</c:v>
                </c:pt>
                <c:pt idx="994">
                  <c:v>991.65484890297091</c:v>
                </c:pt>
                <c:pt idx="995">
                  <c:v>991.52783455982569</c:v>
                </c:pt>
                <c:pt idx="996">
                  <c:v>991.4611866312348</c:v>
                </c:pt>
                <c:pt idx="997">
                  <c:v>991.12070727718731</c:v>
                </c:pt>
                <c:pt idx="998">
                  <c:v>990.81387128645417</c:v>
                </c:pt>
                <c:pt idx="999">
                  <c:v>990.58411692559287</c:v>
                </c:pt>
                <c:pt idx="1000">
                  <c:v>990.49425933496877</c:v>
                </c:pt>
                <c:pt idx="1001">
                  <c:v>990.27621627146368</c:v>
                </c:pt>
                <c:pt idx="1002">
                  <c:v>990.0161190038159</c:v>
                </c:pt>
                <c:pt idx="1003">
                  <c:v>989.79807594031081</c:v>
                </c:pt>
                <c:pt idx="1004">
                  <c:v>989.68809621150183</c:v>
                </c:pt>
                <c:pt idx="1005">
                  <c:v>989.43545158762618</c:v>
                </c:pt>
                <c:pt idx="1006">
                  <c:v>988.99095461978754</c:v>
                </c:pt>
                <c:pt idx="1007">
                  <c:v>988.73980052466618</c:v>
                </c:pt>
                <c:pt idx="1008">
                  <c:v>988.65100759743814</c:v>
                </c:pt>
                <c:pt idx="1009">
                  <c:v>988.55199390160817</c:v>
                </c:pt>
                <c:pt idx="1010">
                  <c:v>988.2862539179614</c:v>
                </c:pt>
                <c:pt idx="1011">
                  <c:v>987.89722591305542</c:v>
                </c:pt>
                <c:pt idx="1012">
                  <c:v>987.6723690038159</c:v>
                </c:pt>
                <c:pt idx="1013">
                  <c:v>987.55813062142283</c:v>
                </c:pt>
                <c:pt idx="1014">
                  <c:v>987.19593213409655</c:v>
                </c:pt>
                <c:pt idx="1015">
                  <c:v>986.90325616653047</c:v>
                </c:pt>
                <c:pt idx="1016">
                  <c:v>986.51774155083137</c:v>
                </c:pt>
                <c:pt idx="1017">
                  <c:v>986.26967497955854</c:v>
                </c:pt>
                <c:pt idx="1018">
                  <c:v>985.98551631916064</c:v>
                </c:pt>
                <c:pt idx="1019">
                  <c:v>985.75235503543206</c:v>
                </c:pt>
                <c:pt idx="1020">
                  <c:v>985.50758892068689</c:v>
                </c:pt>
                <c:pt idx="1021">
                  <c:v>985.3417143635869</c:v>
                </c:pt>
                <c:pt idx="1022">
                  <c:v>985.00975231670759</c:v>
                </c:pt>
                <c:pt idx="1023">
                  <c:v>984.61305873535036</c:v>
                </c:pt>
                <c:pt idx="1024">
                  <c:v>984.25139257972205</c:v>
                </c:pt>
                <c:pt idx="1025">
                  <c:v>983.91368135050436</c:v>
                </c:pt>
                <c:pt idx="1026">
                  <c:v>983.7198061460889</c:v>
                </c:pt>
                <c:pt idx="1027">
                  <c:v>983.42308445761796</c:v>
                </c:pt>
                <c:pt idx="1028">
                  <c:v>983.09389053556833</c:v>
                </c:pt>
                <c:pt idx="1029">
                  <c:v>982.86882069364958</c:v>
                </c:pt>
                <c:pt idx="1030">
                  <c:v>982.60670056554932</c:v>
                </c:pt>
                <c:pt idx="1031">
                  <c:v>982.12781497001913</c:v>
                </c:pt>
                <c:pt idx="1032">
                  <c:v>981.73527357590638</c:v>
                </c:pt>
                <c:pt idx="1033">
                  <c:v>981.40267273098948</c:v>
                </c:pt>
                <c:pt idx="1034">
                  <c:v>981.24339908694481</c:v>
                </c:pt>
                <c:pt idx="1035">
                  <c:v>980.88854677705103</c:v>
                </c:pt>
                <c:pt idx="1036">
                  <c:v>980.47929016762066</c:v>
                </c:pt>
                <c:pt idx="1037">
                  <c:v>980.10367692150464</c:v>
                </c:pt>
                <c:pt idx="1038">
                  <c:v>979.89787748705373</c:v>
                </c:pt>
                <c:pt idx="1039">
                  <c:v>979.47701604660676</c:v>
                </c:pt>
                <c:pt idx="1040">
                  <c:v>979.05381234668857</c:v>
                </c:pt>
                <c:pt idx="1041">
                  <c:v>978.61218997001913</c:v>
                </c:pt>
                <c:pt idx="1042">
                  <c:v>978.25595359771069</c:v>
                </c:pt>
                <c:pt idx="1043">
                  <c:v>977.99606926274203</c:v>
                </c:pt>
                <c:pt idx="1044">
                  <c:v>977.64174928454634</c:v>
                </c:pt>
                <c:pt idx="1045">
                  <c:v>977.21492572908164</c:v>
                </c:pt>
                <c:pt idx="1046">
                  <c:v>976.86135101526315</c:v>
                </c:pt>
                <c:pt idx="1047">
                  <c:v>976.4645509675662</c:v>
                </c:pt>
                <c:pt idx="1048">
                  <c:v>975.88888746933776</c:v>
                </c:pt>
                <c:pt idx="1049">
                  <c:v>975.43086927636966</c:v>
                </c:pt>
                <c:pt idx="1050">
                  <c:v>975.12243629054251</c:v>
                </c:pt>
                <c:pt idx="1051">
                  <c:v>974.75299809212333</c:v>
                </c:pt>
                <c:pt idx="1052">
                  <c:v>974.21332021668036</c:v>
                </c:pt>
                <c:pt idx="1053">
                  <c:v>973.64958094848737</c:v>
                </c:pt>
                <c:pt idx="1054">
                  <c:v>973.25895594848737</c:v>
                </c:pt>
                <c:pt idx="1055">
                  <c:v>972.97298736031621</c:v>
                </c:pt>
                <c:pt idx="1056">
                  <c:v>972.52369940719552</c:v>
                </c:pt>
                <c:pt idx="1057">
                  <c:v>972.13105154674304</c:v>
                </c:pt>
                <c:pt idx="1058">
                  <c:v>971.64641676887447</c:v>
                </c:pt>
                <c:pt idx="1059">
                  <c:v>971.24791325974388</c:v>
                </c:pt>
                <c:pt idx="1060">
                  <c:v>970.88486304170078</c:v>
                </c:pt>
                <c:pt idx="1061">
                  <c:v>970.27981483374231</c:v>
                </c:pt>
                <c:pt idx="1062">
                  <c:v>969.6158907399838</c:v>
                </c:pt>
                <c:pt idx="1063">
                  <c:v>969.16042773916604</c:v>
                </c:pt>
                <c:pt idx="1064">
                  <c:v>968.76714108067608</c:v>
                </c:pt>
                <c:pt idx="1065">
                  <c:v>968.24023916598537</c:v>
                </c:pt>
                <c:pt idx="1066">
                  <c:v>967.77977224720644</c:v>
                </c:pt>
                <c:pt idx="1067">
                  <c:v>967.16375800626884</c:v>
                </c:pt>
                <c:pt idx="1068">
                  <c:v>966.71745111065695</c:v>
                </c:pt>
                <c:pt idx="1069">
                  <c:v>966.20353808939774</c:v>
                </c:pt>
                <c:pt idx="1070">
                  <c:v>965.6372436290543</c:v>
                </c:pt>
                <c:pt idx="1071">
                  <c:v>965.14579500545119</c:v>
                </c:pt>
                <c:pt idx="1072">
                  <c:v>964.68692508176628</c:v>
                </c:pt>
                <c:pt idx="1073">
                  <c:v>964.01991346415923</c:v>
                </c:pt>
                <c:pt idx="1074">
                  <c:v>963.39027153175266</c:v>
                </c:pt>
                <c:pt idx="1075">
                  <c:v>962.7962958231127</c:v>
                </c:pt>
                <c:pt idx="1076">
                  <c:v>962.22957549741079</c:v>
                </c:pt>
                <c:pt idx="1077">
                  <c:v>961.66477156582187</c:v>
                </c:pt>
                <c:pt idx="1078">
                  <c:v>960.98115119923693</c:v>
                </c:pt>
                <c:pt idx="1079">
                  <c:v>960.26399393567738</c:v>
                </c:pt>
                <c:pt idx="1080">
                  <c:v>959.77595223494154</c:v>
                </c:pt>
                <c:pt idx="1081">
                  <c:v>959.29504377895898</c:v>
                </c:pt>
                <c:pt idx="1082">
                  <c:v>958.64932542927238</c:v>
                </c:pt>
                <c:pt idx="1083">
                  <c:v>958.08324390160817</c:v>
                </c:pt>
                <c:pt idx="1084">
                  <c:v>957.36161505178529</c:v>
                </c:pt>
                <c:pt idx="1085">
                  <c:v>956.79159426955584</c:v>
                </c:pt>
                <c:pt idx="1086">
                  <c:v>956.00906667348056</c:v>
                </c:pt>
                <c:pt idx="1087">
                  <c:v>955.22164162578372</c:v>
                </c:pt>
                <c:pt idx="1088">
                  <c:v>954.49309246388668</c:v>
                </c:pt>
                <c:pt idx="1089">
                  <c:v>953.95820557372588</c:v>
                </c:pt>
                <c:pt idx="1090">
                  <c:v>953.17259045380217</c:v>
                </c:pt>
                <c:pt idx="1091">
                  <c:v>952.44318956118843</c:v>
                </c:pt>
                <c:pt idx="1092">
                  <c:v>951.72007018261115</c:v>
                </c:pt>
                <c:pt idx="1093">
                  <c:v>950.90741261242852</c:v>
                </c:pt>
                <c:pt idx="1094">
                  <c:v>950.24476611474529</c:v>
                </c:pt>
                <c:pt idx="1095">
                  <c:v>949.4752274121015</c:v>
                </c:pt>
                <c:pt idx="1096">
                  <c:v>948.55589056963754</c:v>
                </c:pt>
                <c:pt idx="1097">
                  <c:v>947.89909972063242</c:v>
                </c:pt>
                <c:pt idx="1098">
                  <c:v>947.14638269964576</c:v>
                </c:pt>
                <c:pt idx="1099">
                  <c:v>946.1951059553013</c:v>
                </c:pt>
                <c:pt idx="1100">
                  <c:v>945.36935302534755</c:v>
                </c:pt>
                <c:pt idx="1101">
                  <c:v>944.55456612837293</c:v>
                </c:pt>
                <c:pt idx="1102">
                  <c:v>943.84720376805683</c:v>
                </c:pt>
                <c:pt idx="1103">
                  <c:v>942.92712166121566</c:v>
                </c:pt>
                <c:pt idx="1104">
                  <c:v>941.92112121831576</c:v>
                </c:pt>
                <c:pt idx="1105">
                  <c:v>940.99284120332527</c:v>
                </c:pt>
                <c:pt idx="1106">
                  <c:v>940.2676989642955</c:v>
                </c:pt>
                <c:pt idx="1107">
                  <c:v>939.26255025211242</c:v>
                </c:pt>
                <c:pt idx="1108">
                  <c:v>938.38665167620616</c:v>
                </c:pt>
                <c:pt idx="1109">
                  <c:v>937.40449969337703</c:v>
                </c:pt>
                <c:pt idx="1110">
                  <c:v>936.47653907740539</c:v>
                </c:pt>
                <c:pt idx="1111">
                  <c:v>935.47873654265481</c:v>
                </c:pt>
                <c:pt idx="1112">
                  <c:v>934.47092617198155</c:v>
                </c:pt>
                <c:pt idx="1113">
                  <c:v>933.42617198146638</c:v>
                </c:pt>
                <c:pt idx="1114">
                  <c:v>932.55921657808676</c:v>
                </c:pt>
                <c:pt idx="1115">
                  <c:v>931.47081118833478</c:v>
                </c:pt>
                <c:pt idx="1116">
                  <c:v>930.32608510493333</c:v>
                </c:pt>
                <c:pt idx="1117">
                  <c:v>929.29698146633973</c:v>
                </c:pt>
                <c:pt idx="1118">
                  <c:v>928.24126124284555</c:v>
                </c:pt>
                <c:pt idx="1119">
                  <c:v>927.23249267511596</c:v>
                </c:pt>
                <c:pt idx="1120">
                  <c:v>926.03953733987476</c:v>
                </c:pt>
                <c:pt idx="1121">
                  <c:v>924.78632205641873</c:v>
                </c:pt>
                <c:pt idx="1122">
                  <c:v>923.59741244208237</c:v>
                </c:pt>
                <c:pt idx="1123">
                  <c:v>922.48856551512688</c:v>
                </c:pt>
                <c:pt idx="1124">
                  <c:v>921.16646650994835</c:v>
                </c:pt>
                <c:pt idx="1125">
                  <c:v>919.908779640229</c:v>
                </c:pt>
                <c:pt idx="1126">
                  <c:v>918.67377010084499</c:v>
                </c:pt>
                <c:pt idx="1127">
                  <c:v>917.54937908830755</c:v>
                </c:pt>
                <c:pt idx="1128">
                  <c:v>916.29903839602082</c:v>
                </c:pt>
                <c:pt idx="1129">
                  <c:v>915.01079568683576</c:v>
                </c:pt>
                <c:pt idx="1130">
                  <c:v>913.57190310711371</c:v>
                </c:pt>
                <c:pt idx="1131">
                  <c:v>912.2680098460072</c:v>
                </c:pt>
                <c:pt idx="1132">
                  <c:v>910.80463000817667</c:v>
                </c:pt>
                <c:pt idx="1133">
                  <c:v>909.34689288634513</c:v>
                </c:pt>
                <c:pt idx="1134">
                  <c:v>907.9667697260835</c:v>
                </c:pt>
                <c:pt idx="1135">
                  <c:v>906.55193853911157</c:v>
                </c:pt>
                <c:pt idx="1136">
                  <c:v>905.10857437312632</c:v>
                </c:pt>
                <c:pt idx="1137">
                  <c:v>903.59558122104124</c:v>
                </c:pt>
                <c:pt idx="1138">
                  <c:v>901.93545158762618</c:v>
                </c:pt>
                <c:pt idx="1139">
                  <c:v>900.34452507495234</c:v>
                </c:pt>
                <c:pt idx="1140">
                  <c:v>898.83408711501784</c:v>
                </c:pt>
                <c:pt idx="1141">
                  <c:v>897.01904895748169</c:v>
                </c:pt>
                <c:pt idx="1142">
                  <c:v>895.27502384846014</c:v>
                </c:pt>
                <c:pt idx="1143">
                  <c:v>893.57656633278827</c:v>
                </c:pt>
                <c:pt idx="1144">
                  <c:v>891.90030704892354</c:v>
                </c:pt>
                <c:pt idx="1145">
                  <c:v>890.10863825293006</c:v>
                </c:pt>
                <c:pt idx="1146">
                  <c:v>888.19155210888539</c:v>
                </c:pt>
                <c:pt idx="1147">
                  <c:v>886.23725597914972</c:v>
                </c:pt>
                <c:pt idx="1148">
                  <c:v>884.45367862496607</c:v>
                </c:pt>
                <c:pt idx="1149">
                  <c:v>882.42485605750892</c:v>
                </c:pt>
                <c:pt idx="1150">
                  <c:v>880.3915086706188</c:v>
                </c:pt>
                <c:pt idx="1151">
                  <c:v>878.39739412987194</c:v>
                </c:pt>
                <c:pt idx="1152">
                  <c:v>876.2424089499865</c:v>
                </c:pt>
                <c:pt idx="1153">
                  <c:v>874.13261873126203</c:v>
                </c:pt>
                <c:pt idx="1154">
                  <c:v>871.84912867947673</c:v>
                </c:pt>
                <c:pt idx="1155">
                  <c:v>869.37847080267113</c:v>
                </c:pt>
                <c:pt idx="1156">
                  <c:v>866.94741840419738</c:v>
                </c:pt>
                <c:pt idx="1157">
                  <c:v>864.47314067184527</c:v>
                </c:pt>
                <c:pt idx="1158">
                  <c:v>861.62724218111214</c:v>
                </c:pt>
                <c:pt idx="1159">
                  <c:v>858.06131183565014</c:v>
                </c:pt>
                <c:pt idx="1160">
                  <c:v>852.15179118969752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2D-4AAE-8D85-C807CED323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765696"/>
        <c:axId val="146780160"/>
      </c:scatterChart>
      <c:valAx>
        <c:axId val="14676569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80160"/>
        <c:crosses val="autoZero"/>
        <c:crossBetween val="midCat"/>
      </c:valAx>
      <c:valAx>
        <c:axId val="1467801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[MPa]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76569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DP1000-90°_V1-b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TD_RT_0.0001!$R$4:$R$1331</c:f>
              <c:numCache>
                <c:formatCode>General</c:formatCode>
                <c:ptCount val="1328"/>
                <c:pt idx="0">
                  <c:v>0</c:v>
                </c:pt>
                <c:pt idx="1">
                  <c:v>3.4480762813314633E-4</c:v>
                </c:pt>
                <c:pt idx="2">
                  <c:v>1.8454094079403934E-3</c:v>
                </c:pt>
                <c:pt idx="3">
                  <c:v>3.8229963385216646E-3</c:v>
                </c:pt>
                <c:pt idx="4">
                  <c:v>5.8149033962792496E-3</c:v>
                </c:pt>
                <c:pt idx="5">
                  <c:v>7.8199444189959912E-3</c:v>
                </c:pt>
                <c:pt idx="6">
                  <c:v>9.8118758696520165E-3</c:v>
                </c:pt>
                <c:pt idx="7">
                  <c:v>1.1813611424508203E-2</c:v>
                </c:pt>
                <c:pt idx="8">
                  <c:v>1.3807460249030432E-2</c:v>
                </c:pt>
                <c:pt idx="9">
                  <c:v>1.5790121477791821E-2</c:v>
                </c:pt>
                <c:pt idx="10">
                  <c:v>1.7826153447857259E-2</c:v>
                </c:pt>
                <c:pt idx="11">
                  <c:v>1.9472987058172145E-2</c:v>
                </c:pt>
                <c:pt idx="12">
                  <c:v>2.1498917606822453E-2</c:v>
                </c:pt>
                <c:pt idx="13">
                  <c:v>2.3481577915097106E-2</c:v>
                </c:pt>
                <c:pt idx="14">
                  <c:v>2.5475683555418023E-2</c:v>
                </c:pt>
                <c:pt idx="15">
                  <c:v>2.7462712493730605E-2</c:v>
                </c:pt>
                <c:pt idx="16">
                  <c:v>2.9442843304461171E-2</c:v>
                </c:pt>
                <c:pt idx="17">
                  <c:v>3.1430012156757267E-2</c:v>
                </c:pt>
                <c:pt idx="18">
                  <c:v>3.3434416202654318E-2</c:v>
                </c:pt>
                <c:pt idx="19">
                  <c:v>3.5440797454055262E-2</c:v>
                </c:pt>
                <c:pt idx="20">
                  <c:v>3.7148156749054903E-2</c:v>
                </c:pt>
                <c:pt idx="21">
                  <c:v>3.9125439573831543E-2</c:v>
                </c:pt>
                <c:pt idx="22">
                  <c:v>4.0530875538245394E-2</c:v>
                </c:pt>
                <c:pt idx="23">
                  <c:v>4.2062447640745459E-2</c:v>
                </c:pt>
                <c:pt idx="24">
                  <c:v>4.3220059120883905E-2</c:v>
                </c:pt>
                <c:pt idx="25">
                  <c:v>4.5236481041575557E-2</c:v>
                </c:pt>
                <c:pt idx="26">
                  <c:v>4.55320824692746E-2</c:v>
                </c:pt>
                <c:pt idx="27">
                  <c:v>4.7512686410186265E-2</c:v>
                </c:pt>
                <c:pt idx="28">
                  <c:v>4.6773391967130824E-2</c:v>
                </c:pt>
                <c:pt idx="29">
                  <c:v>4.8764629370789674E-2</c:v>
                </c:pt>
                <c:pt idx="30">
                  <c:v>5.010688312580544E-2</c:v>
                </c:pt>
                <c:pt idx="31">
                  <c:v>5.1042020326313331E-2</c:v>
                </c:pt>
                <c:pt idx="32">
                  <c:v>5.2267578455183254E-2</c:v>
                </c:pt>
                <c:pt idx="33">
                  <c:v>5.2995083304154041E-2</c:v>
                </c:pt>
                <c:pt idx="34">
                  <c:v>5.4332307519657119E-2</c:v>
                </c:pt>
                <c:pt idx="35">
                  <c:v>5.6350647734701706E-2</c:v>
                </c:pt>
                <c:pt idx="36">
                  <c:v>5.6390895096644043E-2</c:v>
                </c:pt>
                <c:pt idx="37">
                  <c:v>5.7653766075749402E-2</c:v>
                </c:pt>
                <c:pt idx="38">
                  <c:v>5.9204333342485177E-2</c:v>
                </c:pt>
                <c:pt idx="39">
                  <c:v>6.0206378882688982E-2</c:v>
                </c:pt>
                <c:pt idx="40">
                  <c:v>6.12509030446775E-2</c:v>
                </c:pt>
                <c:pt idx="41">
                  <c:v>6.2846165465252624E-2</c:v>
                </c:pt>
                <c:pt idx="42">
                  <c:v>6.4563094140335342E-2</c:v>
                </c:pt>
                <c:pt idx="43">
                  <c:v>6.4859763332645426E-2</c:v>
                </c:pt>
                <c:pt idx="44">
                  <c:v>6.6606832425334939E-2</c:v>
                </c:pt>
                <c:pt idx="45">
                  <c:v>6.8030413024242606E-2</c:v>
                </c:pt>
                <c:pt idx="46">
                  <c:v>6.9428161083456966E-2</c:v>
                </c:pt>
                <c:pt idx="47">
                  <c:v>7.0563651426412202E-2</c:v>
                </c:pt>
                <c:pt idx="48">
                  <c:v>7.2520635677738282E-2</c:v>
                </c:pt>
                <c:pt idx="49">
                  <c:v>7.272372450675807E-2</c:v>
                </c:pt>
                <c:pt idx="50">
                  <c:v>7.3915497090555907E-2</c:v>
                </c:pt>
                <c:pt idx="51">
                  <c:v>7.4631348577478621E-2</c:v>
                </c:pt>
                <c:pt idx="52">
                  <c:v>7.6649688792523221E-2</c:v>
                </c:pt>
                <c:pt idx="53">
                  <c:v>7.6284233467580564E-2</c:v>
                </c:pt>
                <c:pt idx="54">
                  <c:v>7.827851584135434E-2</c:v>
                </c:pt>
                <c:pt idx="55">
                  <c:v>7.7074688563292554E-2</c:v>
                </c:pt>
                <c:pt idx="56">
                  <c:v>7.9068573286797394E-2</c:v>
                </c:pt>
                <c:pt idx="57">
                  <c:v>7.7019341536971334E-2</c:v>
                </c:pt>
                <c:pt idx="58">
                  <c:v>7.9326184386025025E-2</c:v>
                </c:pt>
                <c:pt idx="59">
                  <c:v>8.1407677354892211E-2</c:v>
                </c:pt>
                <c:pt idx="60">
                  <c:v>7.9398276907004892E-2</c:v>
                </c:pt>
                <c:pt idx="61">
                  <c:v>8.0123834006047265E-2</c:v>
                </c:pt>
                <c:pt idx="62">
                  <c:v>8.1110396959390985E-2</c:v>
                </c:pt>
                <c:pt idx="63">
                  <c:v>8.0830318619968297E-2</c:v>
                </c:pt>
                <c:pt idx="64">
                  <c:v>8.1234500662769299E-2</c:v>
                </c:pt>
                <c:pt idx="65">
                  <c:v>8.2850772272553358E-2</c:v>
                </c:pt>
                <c:pt idx="66">
                  <c:v>8.3827003682798551E-2</c:v>
                </c:pt>
                <c:pt idx="67">
                  <c:v>8.5268964560803837E-2</c:v>
                </c:pt>
                <c:pt idx="68">
                  <c:v>8.6260748514900856E-2</c:v>
                </c:pt>
                <c:pt idx="69">
                  <c:v>8.6764954328127725E-2</c:v>
                </c:pt>
                <c:pt idx="70">
                  <c:v>8.7808314994884909E-2</c:v>
                </c:pt>
                <c:pt idx="71">
                  <c:v>8.8640538096623228E-2</c:v>
                </c:pt>
                <c:pt idx="72">
                  <c:v>9.0034861945188394E-2</c:v>
                </c:pt>
                <c:pt idx="73">
                  <c:v>9.0907976749582606E-2</c:v>
                </c:pt>
                <c:pt idx="74">
                  <c:v>9.1242385897972553E-2</c:v>
                </c:pt>
                <c:pt idx="75">
                  <c:v>9.2557562615231126E-2</c:v>
                </c:pt>
                <c:pt idx="76">
                  <c:v>9.3277942896883417E-2</c:v>
                </c:pt>
                <c:pt idx="77">
                  <c:v>9.43507002279666E-2</c:v>
                </c:pt>
                <c:pt idx="78">
                  <c:v>9.5551604040162302E-2</c:v>
                </c:pt>
                <c:pt idx="79">
                  <c:v>9.5820297799663154E-2</c:v>
                </c:pt>
                <c:pt idx="80">
                  <c:v>9.6790593911449729E-2</c:v>
                </c:pt>
                <c:pt idx="81">
                  <c:v>9.749213735258451E-2</c:v>
                </c:pt>
                <c:pt idx="82">
                  <c:v>9.81189593626281E-2</c:v>
                </c:pt>
                <c:pt idx="83">
                  <c:v>9.8570498606902188E-2</c:v>
                </c:pt>
                <c:pt idx="84">
                  <c:v>9.9896154145136681E-2</c:v>
                </c:pt>
                <c:pt idx="85">
                  <c:v>0.10014889771051674</c:v>
                </c:pt>
                <c:pt idx="86">
                  <c:v>0.10162679439060393</c:v>
                </c:pt>
                <c:pt idx="87">
                  <c:v>0.1013551992569186</c:v>
                </c:pt>
                <c:pt idx="88">
                  <c:v>0.10193315446724593</c:v>
                </c:pt>
                <c:pt idx="89">
                  <c:v>0.10291244925734072</c:v>
                </c:pt>
                <c:pt idx="90">
                  <c:v>0.1025805953801234</c:v>
                </c:pt>
                <c:pt idx="91">
                  <c:v>0.10323078302541411</c:v>
                </c:pt>
                <c:pt idx="92">
                  <c:v>0.1052450730988306</c:v>
                </c:pt>
                <c:pt idx="93">
                  <c:v>0.10482204685161824</c:v>
                </c:pt>
                <c:pt idx="94">
                  <c:v>0.1060308815775111</c:v>
                </c:pt>
                <c:pt idx="95">
                  <c:v>0.10677151993119768</c:v>
                </c:pt>
                <c:pt idx="96">
                  <c:v>0.10724767667267664</c:v>
                </c:pt>
                <c:pt idx="97">
                  <c:v>0.10784478537095785</c:v>
                </c:pt>
                <c:pt idx="98">
                  <c:v>0.10853431093729803</c:v>
                </c:pt>
                <c:pt idx="99">
                  <c:v>0.10916697987907381</c:v>
                </c:pt>
                <c:pt idx="100">
                  <c:v>0.11017507485809119</c:v>
                </c:pt>
                <c:pt idx="101">
                  <c:v>0.11152514170450223</c:v>
                </c:pt>
                <c:pt idx="102">
                  <c:v>0.1127786237189243</c:v>
                </c:pt>
                <c:pt idx="103">
                  <c:v>0.11279135589142422</c:v>
                </c:pt>
                <c:pt idx="104">
                  <c:v>0.11352652287196596</c:v>
                </c:pt>
                <c:pt idx="105">
                  <c:v>0.11479455594067366</c:v>
                </c:pt>
                <c:pt idx="106">
                  <c:v>0.11553636515348545</c:v>
                </c:pt>
                <c:pt idx="107">
                  <c:v>0.1166006760983006</c:v>
                </c:pt>
                <c:pt idx="108">
                  <c:v>0.11591866170370706</c:v>
                </c:pt>
                <c:pt idx="109">
                  <c:v>0.11654864282422056</c:v>
                </c:pt>
                <c:pt idx="110">
                  <c:v>0.11822886985225899</c:v>
                </c:pt>
                <c:pt idx="111">
                  <c:v>0.11802998580663854</c:v>
                </c:pt>
                <c:pt idx="112">
                  <c:v>0.11838020523516574</c:v>
                </c:pt>
                <c:pt idx="113">
                  <c:v>0.11920495398462679</c:v>
                </c:pt>
                <c:pt idx="114">
                  <c:v>0.11953896548274778</c:v>
                </c:pt>
                <c:pt idx="115">
                  <c:v>0.12025412476364679</c:v>
                </c:pt>
                <c:pt idx="116">
                  <c:v>0.12052463740493333</c:v>
                </c:pt>
                <c:pt idx="117">
                  <c:v>0.12180342912258399</c:v>
                </c:pt>
                <c:pt idx="118">
                  <c:v>0.12294067943617398</c:v>
                </c:pt>
                <c:pt idx="119">
                  <c:v>0.1233777707206766</c:v>
                </c:pt>
                <c:pt idx="120">
                  <c:v>0.12430292616304474</c:v>
                </c:pt>
                <c:pt idx="121">
                  <c:v>0.12444451911436248</c:v>
                </c:pt>
                <c:pt idx="122">
                  <c:v>0.12537217828064617</c:v>
                </c:pt>
                <c:pt idx="123">
                  <c:v>0.12569616015531726</c:v>
                </c:pt>
                <c:pt idx="124">
                  <c:v>0.12696155695001976</c:v>
                </c:pt>
                <c:pt idx="125">
                  <c:v>0.12761012453865922</c:v>
                </c:pt>
                <c:pt idx="126">
                  <c:v>0.12823730737950242</c:v>
                </c:pt>
                <c:pt idx="127">
                  <c:v>0.12913386145808242</c:v>
                </c:pt>
                <c:pt idx="128">
                  <c:v>0.12950516371475726</c:v>
                </c:pt>
                <c:pt idx="129">
                  <c:v>0.13074387375807764</c:v>
                </c:pt>
                <c:pt idx="130">
                  <c:v>0.13179222714487818</c:v>
                </c:pt>
                <c:pt idx="131">
                  <c:v>0.13303461913513318</c:v>
                </c:pt>
                <c:pt idx="132">
                  <c:v>0.13334182605957015</c:v>
                </c:pt>
                <c:pt idx="133">
                  <c:v>0.13393728524562465</c:v>
                </c:pt>
                <c:pt idx="134">
                  <c:v>0.13503773081765616</c:v>
                </c:pt>
                <c:pt idx="135">
                  <c:v>0.13415985157392857</c:v>
                </c:pt>
                <c:pt idx="136">
                  <c:v>0.13529751426557524</c:v>
                </c:pt>
                <c:pt idx="137">
                  <c:v>0.13634891630443763</c:v>
                </c:pt>
                <c:pt idx="138">
                  <c:v>0.13589032244983681</c:v>
                </c:pt>
                <c:pt idx="139">
                  <c:v>0.13670562332346362</c:v>
                </c:pt>
                <c:pt idx="140">
                  <c:v>0.13923712384668008</c:v>
                </c:pt>
                <c:pt idx="141">
                  <c:v>0.13924846424323872</c:v>
                </c:pt>
                <c:pt idx="142">
                  <c:v>0.14030830530447524</c:v>
                </c:pt>
                <c:pt idx="143">
                  <c:v>0.14079436648320831</c:v>
                </c:pt>
                <c:pt idx="144">
                  <c:v>0.14098656411319549</c:v>
                </c:pt>
                <c:pt idx="145">
                  <c:v>0.14120108906939421</c:v>
                </c:pt>
                <c:pt idx="146">
                  <c:v>0.14320667502025727</c:v>
                </c:pt>
                <c:pt idx="147">
                  <c:v>0.14390218006841926</c:v>
                </c:pt>
                <c:pt idx="148">
                  <c:v>0.14448444315666009</c:v>
                </c:pt>
                <c:pt idx="149">
                  <c:v>0.1457607826976523</c:v>
                </c:pt>
                <c:pt idx="150">
                  <c:v>0.14763152102398183</c:v>
                </c:pt>
                <c:pt idx="151">
                  <c:v>0.14735640594902702</c:v>
                </c:pt>
                <c:pt idx="152">
                  <c:v>0.14894908364285406</c:v>
                </c:pt>
                <c:pt idx="153">
                  <c:v>0.14955118506117862</c:v>
                </c:pt>
                <c:pt idx="154">
                  <c:v>0.15060791855920233</c:v>
                </c:pt>
                <c:pt idx="155">
                  <c:v>0.15101484733441656</c:v>
                </c:pt>
                <c:pt idx="156">
                  <c:v>0.15191889785695545</c:v>
                </c:pt>
                <c:pt idx="157">
                  <c:v>0.15212700149770017</c:v>
                </c:pt>
                <c:pt idx="158">
                  <c:v>0.15302934359686138</c:v>
                </c:pt>
                <c:pt idx="159">
                  <c:v>0.154731861131642</c:v>
                </c:pt>
                <c:pt idx="160">
                  <c:v>0.15487497104509682</c:v>
                </c:pt>
                <c:pt idx="161">
                  <c:v>0.15602222152656123</c:v>
                </c:pt>
                <c:pt idx="162">
                  <c:v>0.15661121521379856</c:v>
                </c:pt>
                <c:pt idx="163">
                  <c:v>0.15736661817469297</c:v>
                </c:pt>
                <c:pt idx="164">
                  <c:v>0.15819311216700102</c:v>
                </c:pt>
                <c:pt idx="165">
                  <c:v>0.15869086720919842</c:v>
                </c:pt>
                <c:pt idx="166">
                  <c:v>0.15998789929196319</c:v>
                </c:pt>
                <c:pt idx="167">
                  <c:v>0.15998645596876482</c:v>
                </c:pt>
                <c:pt idx="168">
                  <c:v>0.16112127619737798</c:v>
                </c:pt>
                <c:pt idx="169">
                  <c:v>0.16111339683093789</c:v>
                </c:pt>
                <c:pt idx="170">
                  <c:v>0.16254350920370755</c:v>
                </c:pt>
                <c:pt idx="171">
                  <c:v>0.16333358137693835</c:v>
                </c:pt>
                <c:pt idx="172">
                  <c:v>0.16541311555003632</c:v>
                </c:pt>
                <c:pt idx="173">
                  <c:v>0.16578350468387137</c:v>
                </c:pt>
                <c:pt idx="174">
                  <c:v>0.1664508060185142</c:v>
                </c:pt>
                <c:pt idx="175">
                  <c:v>0.16821163086495144</c:v>
                </c:pt>
                <c:pt idx="176">
                  <c:v>0.16911501863704209</c:v>
                </c:pt>
                <c:pt idx="177">
                  <c:v>0.16959785443026046</c:v>
                </c:pt>
                <c:pt idx="178">
                  <c:v>0.16952870746682827</c:v>
                </c:pt>
                <c:pt idx="179">
                  <c:v>0.17230751700174932</c:v>
                </c:pt>
                <c:pt idx="180">
                  <c:v>0.17260531286982139</c:v>
                </c:pt>
                <c:pt idx="181">
                  <c:v>0.17347721263172719</c:v>
                </c:pt>
                <c:pt idx="182">
                  <c:v>0.17399409907019689</c:v>
                </c:pt>
                <c:pt idx="183">
                  <c:v>0.1751159735733879</c:v>
                </c:pt>
                <c:pt idx="184">
                  <c:v>0.17633033858357658</c:v>
                </c:pt>
                <c:pt idx="185">
                  <c:v>0.177664558330381</c:v>
                </c:pt>
                <c:pt idx="186">
                  <c:v>0.17813073699566714</c:v>
                </c:pt>
                <c:pt idx="187">
                  <c:v>0.17771146633432808</c:v>
                </c:pt>
                <c:pt idx="188">
                  <c:v>0.17986550838559504</c:v>
                </c:pt>
                <c:pt idx="189">
                  <c:v>0.18072650958457434</c:v>
                </c:pt>
                <c:pt idx="190">
                  <c:v>0.18037252720627994</c:v>
                </c:pt>
                <c:pt idx="191">
                  <c:v>0.18101314178954064</c:v>
                </c:pt>
                <c:pt idx="192">
                  <c:v>0.17991998647243967</c:v>
                </c:pt>
                <c:pt idx="193">
                  <c:v>0.18393079017947234</c:v>
                </c:pt>
                <c:pt idx="194">
                  <c:v>0.1841798665257055</c:v>
                </c:pt>
                <c:pt idx="195">
                  <c:v>0.18499644871686557</c:v>
                </c:pt>
                <c:pt idx="196">
                  <c:v>0.18582541697751367</c:v>
                </c:pt>
                <c:pt idx="197">
                  <c:v>0.18653578236350382</c:v>
                </c:pt>
                <c:pt idx="198">
                  <c:v>0.18775054502396143</c:v>
                </c:pt>
                <c:pt idx="199">
                  <c:v>0.18890870879614005</c:v>
                </c:pt>
                <c:pt idx="200">
                  <c:v>0.19041346159716835</c:v>
                </c:pt>
                <c:pt idx="201">
                  <c:v>0.19159978489950297</c:v>
                </c:pt>
                <c:pt idx="202">
                  <c:v>0.19260908019322104</c:v>
                </c:pt>
                <c:pt idx="203">
                  <c:v>0.19339339380144607</c:v>
                </c:pt>
                <c:pt idx="204">
                  <c:v>0.19447831628520124</c:v>
                </c:pt>
                <c:pt idx="205">
                  <c:v>0.19564804137075459</c:v>
                </c:pt>
                <c:pt idx="206">
                  <c:v>0.1970465920944007</c:v>
                </c:pt>
                <c:pt idx="207">
                  <c:v>0.19801752150106003</c:v>
                </c:pt>
                <c:pt idx="208">
                  <c:v>0.19903621312335526</c:v>
                </c:pt>
                <c:pt idx="209">
                  <c:v>0.19945096235385862</c:v>
                </c:pt>
                <c:pt idx="210">
                  <c:v>0.2011871181558339</c:v>
                </c:pt>
                <c:pt idx="211">
                  <c:v>0.20140687147667977</c:v>
                </c:pt>
                <c:pt idx="212">
                  <c:v>0.20366711560532891</c:v>
                </c:pt>
                <c:pt idx="213">
                  <c:v>0.20462448071948108</c:v>
                </c:pt>
                <c:pt idx="214">
                  <c:v>0.20497703450236485</c:v>
                </c:pt>
                <c:pt idx="215">
                  <c:v>0.20636732293708968</c:v>
                </c:pt>
                <c:pt idx="216">
                  <c:v>0.20733434947999829</c:v>
                </c:pt>
                <c:pt idx="217">
                  <c:v>0.20801789556451666</c:v>
                </c:pt>
                <c:pt idx="218">
                  <c:v>0.20886259310246946</c:v>
                </c:pt>
                <c:pt idx="219">
                  <c:v>0.21069673287626889</c:v>
                </c:pt>
                <c:pt idx="220">
                  <c:v>0.21127703716874049</c:v>
                </c:pt>
                <c:pt idx="221">
                  <c:v>0.2118540866201219</c:v>
                </c:pt>
                <c:pt idx="222">
                  <c:v>0.21398463784994598</c:v>
                </c:pt>
                <c:pt idx="223">
                  <c:v>0.21474999679535159</c:v>
                </c:pt>
                <c:pt idx="224">
                  <c:v>0.21537130324888715</c:v>
                </c:pt>
                <c:pt idx="225">
                  <c:v>0.21712143572142625</c:v>
                </c:pt>
                <c:pt idx="226">
                  <c:v>0.21823378134595048</c:v>
                </c:pt>
                <c:pt idx="227">
                  <c:v>0.2198909078389211</c:v>
                </c:pt>
                <c:pt idx="228">
                  <c:v>0.22085104177716811</c:v>
                </c:pt>
                <c:pt idx="229">
                  <c:v>0.22227082997073311</c:v>
                </c:pt>
                <c:pt idx="230">
                  <c:v>0.22362320907981909</c:v>
                </c:pt>
                <c:pt idx="231">
                  <c:v>0.22489062358144177</c:v>
                </c:pt>
                <c:pt idx="232">
                  <c:v>0.22596561953626121</c:v>
                </c:pt>
                <c:pt idx="233">
                  <c:v>0.22691587112893571</c:v>
                </c:pt>
                <c:pt idx="234">
                  <c:v>0.22814827767910403</c:v>
                </c:pt>
                <c:pt idx="235">
                  <c:v>0.229753179436754</c:v>
                </c:pt>
                <c:pt idx="236">
                  <c:v>0.23097767716490675</c:v>
                </c:pt>
                <c:pt idx="237">
                  <c:v>0.2320633654936243</c:v>
                </c:pt>
                <c:pt idx="238">
                  <c:v>0.23329619914963703</c:v>
                </c:pt>
                <c:pt idx="239">
                  <c:v>0.23436159258685099</c:v>
                </c:pt>
                <c:pt idx="240">
                  <c:v>0.23553373302959343</c:v>
                </c:pt>
                <c:pt idx="241">
                  <c:v>0.23663037883238844</c:v>
                </c:pt>
                <c:pt idx="242">
                  <c:v>0.23778005939882971</c:v>
                </c:pt>
                <c:pt idx="243">
                  <c:v>0.23900230377545847</c:v>
                </c:pt>
                <c:pt idx="244">
                  <c:v>0.24043832199111126</c:v>
                </c:pt>
                <c:pt idx="245">
                  <c:v>0.24122353399438837</c:v>
                </c:pt>
                <c:pt idx="246">
                  <c:v>0.24236504063863476</c:v>
                </c:pt>
                <c:pt idx="247">
                  <c:v>0.24389029452019503</c:v>
                </c:pt>
                <c:pt idx="248">
                  <c:v>0.24530756426205674</c:v>
                </c:pt>
                <c:pt idx="249">
                  <c:v>0.24602779726583165</c:v>
                </c:pt>
                <c:pt idx="250">
                  <c:v>0.24779370319903871</c:v>
                </c:pt>
                <c:pt idx="251">
                  <c:v>0.24922830754706862</c:v>
                </c:pt>
                <c:pt idx="252">
                  <c:v>0.25060712303514515</c:v>
                </c:pt>
                <c:pt idx="253">
                  <c:v>0.25227719525353792</c:v>
                </c:pt>
                <c:pt idx="254">
                  <c:v>0.25206084405165963</c:v>
                </c:pt>
                <c:pt idx="255">
                  <c:v>0.25570927054138698</c:v>
                </c:pt>
                <c:pt idx="256">
                  <c:v>0.25641847243214577</c:v>
                </c:pt>
                <c:pt idx="257">
                  <c:v>0.25819508546703868</c:v>
                </c:pt>
                <c:pt idx="258">
                  <c:v>0.25963725989796616</c:v>
                </c:pt>
                <c:pt idx="259">
                  <c:v>0.26125045340011288</c:v>
                </c:pt>
                <c:pt idx="260">
                  <c:v>0.26255819258456353</c:v>
                </c:pt>
                <c:pt idx="261">
                  <c:v>0.26377883163232879</c:v>
                </c:pt>
                <c:pt idx="262">
                  <c:v>0.2651473376689884</c:v>
                </c:pt>
                <c:pt idx="263">
                  <c:v>0.26665375471003117</c:v>
                </c:pt>
                <c:pt idx="264">
                  <c:v>0.26794644209541307</c:v>
                </c:pt>
                <c:pt idx="265">
                  <c:v>0.27010435755485523</c:v>
                </c:pt>
                <c:pt idx="266">
                  <c:v>0.27069956636851822</c:v>
                </c:pt>
                <c:pt idx="267">
                  <c:v>0.27257350062478697</c:v>
                </c:pt>
                <c:pt idx="268">
                  <c:v>0.27418430822532008</c:v>
                </c:pt>
                <c:pt idx="269">
                  <c:v>0.27600071574268237</c:v>
                </c:pt>
                <c:pt idx="270">
                  <c:v>0.27758566134794671</c:v>
                </c:pt>
                <c:pt idx="271">
                  <c:v>0.27874812563414497</c:v>
                </c:pt>
                <c:pt idx="272">
                  <c:v>0.28016764872753064</c:v>
                </c:pt>
                <c:pt idx="273">
                  <c:v>0.28206470561054886</c:v>
                </c:pt>
                <c:pt idx="274">
                  <c:v>0.28248029432495331</c:v>
                </c:pt>
                <c:pt idx="275">
                  <c:v>0.28432112051438602</c:v>
                </c:pt>
                <c:pt idx="276">
                  <c:v>0.2856138373553434</c:v>
                </c:pt>
                <c:pt idx="277">
                  <c:v>0.28805900358683689</c:v>
                </c:pt>
                <c:pt idx="278">
                  <c:v>0.28904002152809705</c:v>
                </c:pt>
                <c:pt idx="279">
                  <c:v>0.29077127297675548</c:v>
                </c:pt>
                <c:pt idx="280">
                  <c:v>0.29302294553294078</c:v>
                </c:pt>
                <c:pt idx="281">
                  <c:v>0.29442644479326702</c:v>
                </c:pt>
                <c:pt idx="282">
                  <c:v>0.29597816450939335</c:v>
                </c:pt>
                <c:pt idx="283">
                  <c:v>0.29794311649388594</c:v>
                </c:pt>
                <c:pt idx="284">
                  <c:v>0.29991010091308645</c:v>
                </c:pt>
                <c:pt idx="285">
                  <c:v>0.30222837252542517</c:v>
                </c:pt>
                <c:pt idx="286">
                  <c:v>0.30359216567000852</c:v>
                </c:pt>
                <c:pt idx="287">
                  <c:v>0.30503643144679482</c:v>
                </c:pt>
                <c:pt idx="288">
                  <c:v>0.30631754279101431</c:v>
                </c:pt>
                <c:pt idx="289">
                  <c:v>0.30944145384822341</c:v>
                </c:pt>
                <c:pt idx="290">
                  <c:v>0.31132322328756906</c:v>
                </c:pt>
                <c:pt idx="291">
                  <c:v>0.31265370217628796</c:v>
                </c:pt>
                <c:pt idx="292">
                  <c:v>0.31464660750190815</c:v>
                </c:pt>
                <c:pt idx="293">
                  <c:v>0.31625444008931808</c:v>
                </c:pt>
                <c:pt idx="294">
                  <c:v>0.31896040598608461</c:v>
                </c:pt>
                <c:pt idx="295">
                  <c:v>0.32022917544417923</c:v>
                </c:pt>
                <c:pt idx="296">
                  <c:v>0.32231795866797697</c:v>
                </c:pt>
                <c:pt idx="297">
                  <c:v>0.32437513605928792</c:v>
                </c:pt>
                <c:pt idx="298">
                  <c:v>0.32542994021711791</c:v>
                </c:pt>
                <c:pt idx="299">
                  <c:v>0.32865827128939284</c:v>
                </c:pt>
                <c:pt idx="300">
                  <c:v>0.3304497888454771</c:v>
                </c:pt>
                <c:pt idx="301">
                  <c:v>0.33237235425685835</c:v>
                </c:pt>
                <c:pt idx="302">
                  <c:v>0.33425377022929825</c:v>
                </c:pt>
                <c:pt idx="303">
                  <c:v>0.33594460862840225</c:v>
                </c:pt>
                <c:pt idx="304">
                  <c:v>0.33922136466676134</c:v>
                </c:pt>
                <c:pt idx="305">
                  <c:v>0.34037184053374048</c:v>
                </c:pt>
                <c:pt idx="306">
                  <c:v>0.34253302556206061</c:v>
                </c:pt>
                <c:pt idx="307">
                  <c:v>0.34504320024863172</c:v>
                </c:pt>
                <c:pt idx="308">
                  <c:v>0.34745007423200519</c:v>
                </c:pt>
                <c:pt idx="309">
                  <c:v>0.34872120013613794</c:v>
                </c:pt>
                <c:pt idx="310">
                  <c:v>0.35253422438163057</c:v>
                </c:pt>
                <c:pt idx="311">
                  <c:v>0.3538439076340627</c:v>
                </c:pt>
                <c:pt idx="312">
                  <c:v>0.35601292784545968</c:v>
                </c:pt>
                <c:pt idx="313">
                  <c:v>0.35869232481314595</c:v>
                </c:pt>
                <c:pt idx="314">
                  <c:v>0.36061980930563187</c:v>
                </c:pt>
                <c:pt idx="315">
                  <c:v>0.36290288150527567</c:v>
                </c:pt>
                <c:pt idx="316">
                  <c:v>0.36504011915073298</c:v>
                </c:pt>
                <c:pt idx="317">
                  <c:v>0.36777512824491976</c:v>
                </c:pt>
                <c:pt idx="318">
                  <c:v>0.37078286651244774</c:v>
                </c:pt>
                <c:pt idx="319">
                  <c:v>0.37190167763578919</c:v>
                </c:pt>
                <c:pt idx="320">
                  <c:v>0.37418118571080022</c:v>
                </c:pt>
                <c:pt idx="321">
                  <c:v>0.37709884882851968</c:v>
                </c:pt>
                <c:pt idx="322">
                  <c:v>0.37859778415339124</c:v>
                </c:pt>
                <c:pt idx="323">
                  <c:v>0.38194891551982962</c:v>
                </c:pt>
                <c:pt idx="324">
                  <c:v>0.38482062793980498</c:v>
                </c:pt>
                <c:pt idx="325">
                  <c:v>0.38687680384154977</c:v>
                </c:pt>
                <c:pt idx="326">
                  <c:v>0.3896397662768642</c:v>
                </c:pt>
                <c:pt idx="327">
                  <c:v>0.39210116253044547</c:v>
                </c:pt>
                <c:pt idx="328">
                  <c:v>0.39465831885990238</c:v>
                </c:pt>
                <c:pt idx="329">
                  <c:v>0.39732493210783165</c:v>
                </c:pt>
                <c:pt idx="330">
                  <c:v>0.40037602898246172</c:v>
                </c:pt>
                <c:pt idx="331">
                  <c:v>0.40199829480185534</c:v>
                </c:pt>
                <c:pt idx="332">
                  <c:v>0.40526270895408956</c:v>
                </c:pt>
                <c:pt idx="333">
                  <c:v>0.40774107161914558</c:v>
                </c:pt>
                <c:pt idx="334">
                  <c:v>0.41071882411083804</c:v>
                </c:pt>
                <c:pt idx="335">
                  <c:v>0.41408580257688304</c:v>
                </c:pt>
                <c:pt idx="336">
                  <c:v>0.41649164561511476</c:v>
                </c:pt>
                <c:pt idx="337">
                  <c:v>0.41934650944591734</c:v>
                </c:pt>
                <c:pt idx="338">
                  <c:v>0.42151196553268161</c:v>
                </c:pt>
                <c:pt idx="339">
                  <c:v>0.42474135700567367</c:v>
                </c:pt>
                <c:pt idx="340">
                  <c:v>0.42762078678642401</c:v>
                </c:pt>
                <c:pt idx="341">
                  <c:v>0.43039497179599517</c:v>
                </c:pt>
                <c:pt idx="342">
                  <c:v>0.43337596440099008</c:v>
                </c:pt>
                <c:pt idx="343">
                  <c:v>0.43597809939420029</c:v>
                </c:pt>
                <c:pt idx="344">
                  <c:v>0.43845413506879366</c:v>
                </c:pt>
                <c:pt idx="345">
                  <c:v>0.44241046068898165</c:v>
                </c:pt>
                <c:pt idx="346">
                  <c:v>0.44506582190707877</c:v>
                </c:pt>
                <c:pt idx="347">
                  <c:v>0.44788430810216723</c:v>
                </c:pt>
                <c:pt idx="348">
                  <c:v>0.45177371065487165</c:v>
                </c:pt>
                <c:pt idx="349">
                  <c:v>0.45455702689284061</c:v>
                </c:pt>
                <c:pt idx="350">
                  <c:v>0.45780126397587312</c:v>
                </c:pt>
                <c:pt idx="351">
                  <c:v>0.4611546045104723</c:v>
                </c:pt>
                <c:pt idx="352">
                  <c:v>0.46480512234605853</c:v>
                </c:pt>
                <c:pt idx="353">
                  <c:v>0.46762655409869469</c:v>
                </c:pt>
                <c:pt idx="354">
                  <c:v>0.4711571877420897</c:v>
                </c:pt>
                <c:pt idx="355">
                  <c:v>0.47504756232878481</c:v>
                </c:pt>
                <c:pt idx="356">
                  <c:v>0.47832213865455858</c:v>
                </c:pt>
                <c:pt idx="357">
                  <c:v>0.48108848848105285</c:v>
                </c:pt>
                <c:pt idx="358">
                  <c:v>0.4844921980497176</c:v>
                </c:pt>
                <c:pt idx="359">
                  <c:v>0.48774468269388366</c:v>
                </c:pt>
                <c:pt idx="360">
                  <c:v>0.49139140076023335</c:v>
                </c:pt>
                <c:pt idx="361">
                  <c:v>0.49453148292837928</c:v>
                </c:pt>
                <c:pt idx="362">
                  <c:v>0.49819970356482718</c:v>
                </c:pt>
                <c:pt idx="363">
                  <c:v>0.50139050823394449</c:v>
                </c:pt>
                <c:pt idx="364">
                  <c:v>0.50487492607941609</c:v>
                </c:pt>
                <c:pt idx="365">
                  <c:v>0.50859993706538353</c:v>
                </c:pt>
                <c:pt idx="366">
                  <c:v>0.51241019248678132</c:v>
                </c:pt>
                <c:pt idx="367">
                  <c:v>0.51593832240626081</c:v>
                </c:pt>
                <c:pt idx="368">
                  <c:v>0.51969225876734659</c:v>
                </c:pt>
                <c:pt idx="369">
                  <c:v>0.52371247353074413</c:v>
                </c:pt>
                <c:pt idx="370">
                  <c:v>0.52608111417714853</c:v>
                </c:pt>
                <c:pt idx="371">
                  <c:v>0.53007599714563591</c:v>
                </c:pt>
                <c:pt idx="372">
                  <c:v>0.53278037244132659</c:v>
                </c:pt>
                <c:pt idx="373">
                  <c:v>0.5367415582314683</c:v>
                </c:pt>
                <c:pt idx="374">
                  <c:v>0.53892780995451939</c:v>
                </c:pt>
                <c:pt idx="375">
                  <c:v>0.54289323734752981</c:v>
                </c:pt>
                <c:pt idx="376">
                  <c:v>0.54685071173516142</c:v>
                </c:pt>
                <c:pt idx="377">
                  <c:v>0.55078491621816628</c:v>
                </c:pt>
                <c:pt idx="378">
                  <c:v>0.55474362773996788</c:v>
                </c:pt>
                <c:pt idx="379">
                  <c:v>0.55864054146441888</c:v>
                </c:pt>
                <c:pt idx="380">
                  <c:v>0.56264638190698368</c:v>
                </c:pt>
                <c:pt idx="381">
                  <c:v>0.56618140443112475</c:v>
                </c:pt>
                <c:pt idx="382">
                  <c:v>0.57014630162377655</c:v>
                </c:pt>
                <c:pt idx="383">
                  <c:v>0.57391673310712954</c:v>
                </c:pt>
                <c:pt idx="384">
                  <c:v>0.57788322090085709</c:v>
                </c:pt>
                <c:pt idx="385">
                  <c:v>0.58155391580564497</c:v>
                </c:pt>
                <c:pt idx="386">
                  <c:v>0.58550750205731372</c:v>
                </c:pt>
                <c:pt idx="387">
                  <c:v>0.58946415168883193</c:v>
                </c:pt>
                <c:pt idx="388">
                  <c:v>0.59307481613079782</c:v>
                </c:pt>
                <c:pt idx="389">
                  <c:v>0.59703293854108996</c:v>
                </c:pt>
                <c:pt idx="390">
                  <c:v>0.60100637785063016</c:v>
                </c:pt>
                <c:pt idx="391">
                  <c:v>0.60500002368494743</c:v>
                </c:pt>
                <c:pt idx="392">
                  <c:v>0.60851366146129227</c:v>
                </c:pt>
                <c:pt idx="393">
                  <c:v>0.61175719161051323</c:v>
                </c:pt>
                <c:pt idx="394">
                  <c:v>0.61580356292493443</c:v>
                </c:pt>
                <c:pt idx="395">
                  <c:v>0.61977211260894538</c:v>
                </c:pt>
                <c:pt idx="396">
                  <c:v>0.62374737816416503</c:v>
                </c:pt>
                <c:pt idx="397">
                  <c:v>0.62770921197696727</c:v>
                </c:pt>
                <c:pt idx="398">
                  <c:v>0.63145419384310808</c:v>
                </c:pt>
                <c:pt idx="399">
                  <c:v>0.63542303808287381</c:v>
                </c:pt>
                <c:pt idx="400">
                  <c:v>0.63938628576329892</c:v>
                </c:pt>
                <c:pt idx="401">
                  <c:v>0.64339601434182669</c:v>
                </c:pt>
                <c:pt idx="402">
                  <c:v>0.64736049915642191</c:v>
                </c:pt>
                <c:pt idx="403">
                  <c:v>0.6513207423681483</c:v>
                </c:pt>
                <c:pt idx="404">
                  <c:v>0.65528805491798925</c:v>
                </c:pt>
                <c:pt idx="405">
                  <c:v>0.65926125858292561</c:v>
                </c:pt>
                <c:pt idx="406">
                  <c:v>0.66323646522699431</c:v>
                </c:pt>
                <c:pt idx="407">
                  <c:v>0.66720972780308163</c:v>
                </c:pt>
                <c:pt idx="408">
                  <c:v>0.67117833639824354</c:v>
                </c:pt>
                <c:pt idx="409">
                  <c:v>0.67513439691825228</c:v>
                </c:pt>
                <c:pt idx="410">
                  <c:v>0.6791234476827952</c:v>
                </c:pt>
                <c:pt idx="411">
                  <c:v>0.68308357307221979</c:v>
                </c:pt>
                <c:pt idx="412">
                  <c:v>0.68705606980334466</c:v>
                </c:pt>
                <c:pt idx="413">
                  <c:v>0.69105301466211544</c:v>
                </c:pt>
                <c:pt idx="414">
                  <c:v>0.69505119665505621</c:v>
                </c:pt>
                <c:pt idx="415">
                  <c:v>0.69903465086025851</c:v>
                </c:pt>
                <c:pt idx="416">
                  <c:v>0.70299330347090927</c:v>
                </c:pt>
                <c:pt idx="417">
                  <c:v>0.7069716324059786</c:v>
                </c:pt>
                <c:pt idx="418">
                  <c:v>0.71095243560938792</c:v>
                </c:pt>
                <c:pt idx="419">
                  <c:v>0.71491862884736079</c:v>
                </c:pt>
                <c:pt idx="420">
                  <c:v>0.71888541119684313</c:v>
                </c:pt>
                <c:pt idx="421">
                  <c:v>0.72287304809376318</c:v>
                </c:pt>
                <c:pt idx="422">
                  <c:v>0.72684171560007604</c:v>
                </c:pt>
                <c:pt idx="423">
                  <c:v>0.73080702517078455</c:v>
                </c:pt>
                <c:pt idx="424">
                  <c:v>0.73476644362639765</c:v>
                </c:pt>
                <c:pt idx="425">
                  <c:v>0.73873958838018294</c:v>
                </c:pt>
                <c:pt idx="426">
                  <c:v>0.74271691582568611</c:v>
                </c:pt>
                <c:pt idx="427">
                  <c:v>0.74667226941188336</c:v>
                </c:pt>
                <c:pt idx="428">
                  <c:v>0.75067298458431519</c:v>
                </c:pt>
                <c:pt idx="429">
                  <c:v>0.75463652682049509</c:v>
                </c:pt>
                <c:pt idx="430">
                  <c:v>0.75843747428004216</c:v>
                </c:pt>
                <c:pt idx="431">
                  <c:v>0.76239948482629727</c:v>
                </c:pt>
                <c:pt idx="432">
                  <c:v>0.76639660641852081</c:v>
                </c:pt>
                <c:pt idx="433">
                  <c:v>0.7703811799355913</c:v>
                </c:pt>
                <c:pt idx="434">
                  <c:v>0.77435438360052755</c:v>
                </c:pt>
                <c:pt idx="435">
                  <c:v>0.77833442095897454</c:v>
                </c:pt>
                <c:pt idx="436">
                  <c:v>0.78230862611347718</c:v>
                </c:pt>
                <c:pt idx="437">
                  <c:v>0.78626716090182591</c:v>
                </c:pt>
                <c:pt idx="438">
                  <c:v>0.79026510725016286</c:v>
                </c:pt>
                <c:pt idx="439">
                  <c:v>0.79423831091509922</c:v>
                </c:pt>
                <c:pt idx="440">
                  <c:v>0.79819772937071232</c:v>
                </c:pt>
                <c:pt idx="441">
                  <c:v>0.80215691218172158</c:v>
                </c:pt>
                <c:pt idx="442">
                  <c:v>0.80611167665640937</c:v>
                </c:pt>
                <c:pt idx="443">
                  <c:v>0.81012069830112565</c:v>
                </c:pt>
                <c:pt idx="444">
                  <c:v>0.81411634711457548</c:v>
                </c:pt>
                <c:pt idx="445">
                  <c:v>0.81812713609382037</c:v>
                </c:pt>
                <c:pt idx="446">
                  <c:v>0.82208649563828251</c:v>
                </c:pt>
                <c:pt idx="447">
                  <c:v>0.82604591409389572</c:v>
                </c:pt>
                <c:pt idx="448">
                  <c:v>0.83007249126159621</c:v>
                </c:pt>
                <c:pt idx="449">
                  <c:v>0.83402884633735974</c:v>
                </c:pt>
                <c:pt idx="450">
                  <c:v>0.83800511338214567</c:v>
                </c:pt>
                <c:pt idx="451">
                  <c:v>0.84196453183775877</c:v>
                </c:pt>
                <c:pt idx="452">
                  <c:v>0.8460049531259336</c:v>
                </c:pt>
                <c:pt idx="453">
                  <c:v>0.85000189798470427</c:v>
                </c:pt>
                <c:pt idx="454">
                  <c:v>0.8540042626693628</c:v>
                </c:pt>
                <c:pt idx="455">
                  <c:v>0.85796415241418356</c:v>
                </c:pt>
                <c:pt idx="456">
                  <c:v>0.86192740009460866</c:v>
                </c:pt>
                <c:pt idx="457">
                  <c:v>0.8658908834196376</c:v>
                </c:pt>
                <c:pt idx="458">
                  <c:v>0.86985619299034611</c:v>
                </c:pt>
                <c:pt idx="459">
                  <c:v>0.87382939665528248</c:v>
                </c:pt>
                <c:pt idx="460">
                  <c:v>0.87632563885465298</c:v>
                </c:pt>
                <c:pt idx="461">
                  <c:v>0.88262754140564692</c:v>
                </c:pt>
                <c:pt idx="462">
                  <c:v>0.88763781697197608</c:v>
                </c:pt>
                <c:pt idx="463">
                  <c:v>0.89434202377283434</c:v>
                </c:pt>
                <c:pt idx="464">
                  <c:v>0.90037782465496941</c:v>
                </c:pt>
                <c:pt idx="465">
                  <c:v>0.90616472592432407</c:v>
                </c:pt>
                <c:pt idx="466">
                  <c:v>0.91288501546939282</c:v>
                </c:pt>
                <c:pt idx="467">
                  <c:v>0.91745210244709563</c:v>
                </c:pt>
                <c:pt idx="468">
                  <c:v>0.92423283483304297</c:v>
                </c:pt>
                <c:pt idx="469">
                  <c:v>0.93114664750899534</c:v>
                </c:pt>
                <c:pt idx="470">
                  <c:v>0.93660223246538521</c:v>
                </c:pt>
                <c:pt idx="471">
                  <c:v>0.94180738611906989</c:v>
                </c:pt>
                <c:pt idx="472">
                  <c:v>0.94870894527562377</c:v>
                </c:pt>
                <c:pt idx="473">
                  <c:v>0.95541097236389672</c:v>
                </c:pt>
                <c:pt idx="474">
                  <c:v>0.96154055979835051</c:v>
                </c:pt>
                <c:pt idx="475">
                  <c:v>0.96808623669199168</c:v>
                </c:pt>
                <c:pt idx="476">
                  <c:v>0.9742247197102395</c:v>
                </c:pt>
                <c:pt idx="477">
                  <c:v>0.98057292642588312</c:v>
                </c:pt>
                <c:pt idx="478">
                  <c:v>0.9867190089826039</c:v>
                </c:pt>
                <c:pt idx="479">
                  <c:v>0.99292258882265572</c:v>
                </c:pt>
                <c:pt idx="480">
                  <c:v>0.99899149777162688</c:v>
                </c:pt>
                <c:pt idx="481">
                  <c:v>1.0061018380471616</c:v>
                </c:pt>
                <c:pt idx="482">
                  <c:v>1.011863466432757</c:v>
                </c:pt>
                <c:pt idx="483">
                  <c:v>1.0183396870794237</c:v>
                </c:pt>
                <c:pt idx="484">
                  <c:v>1.0251838667749484</c:v>
                </c:pt>
                <c:pt idx="485">
                  <c:v>1.0315072718960405</c:v>
                </c:pt>
                <c:pt idx="486">
                  <c:v>1.0376163582499622</c:v>
                </c:pt>
                <c:pt idx="487">
                  <c:v>1.0442829797365119</c:v>
                </c:pt>
                <c:pt idx="488">
                  <c:v>1.0515368275757702</c:v>
                </c:pt>
                <c:pt idx="489">
                  <c:v>1.057621524713197</c:v>
                </c:pt>
                <c:pt idx="490">
                  <c:v>1.0643078225241653</c:v>
                </c:pt>
                <c:pt idx="491">
                  <c:v>1.0715071186376401</c:v>
                </c:pt>
                <c:pt idx="492">
                  <c:v>1.0777506402380388</c:v>
                </c:pt>
                <c:pt idx="493">
                  <c:v>1.0838312135948989</c:v>
                </c:pt>
                <c:pt idx="494">
                  <c:v>1.0910880069917048</c:v>
                </c:pt>
                <c:pt idx="495">
                  <c:v>1.0979195797009256</c:v>
                </c:pt>
                <c:pt idx="496">
                  <c:v>1.1047465573403719</c:v>
                </c:pt>
                <c:pt idx="497">
                  <c:v>1.1114839900303681</c:v>
                </c:pt>
                <c:pt idx="498">
                  <c:v>1.1175627960526995</c:v>
                </c:pt>
                <c:pt idx="499">
                  <c:v>1.1251342928179013</c:v>
                </c:pt>
                <c:pt idx="500">
                  <c:v>1.1317768785548619</c:v>
                </c:pt>
                <c:pt idx="501">
                  <c:v>1.1385646213677727</c:v>
                </c:pt>
                <c:pt idx="502">
                  <c:v>1.1458445079357527</c:v>
                </c:pt>
                <c:pt idx="503">
                  <c:v>1.1527440641131741</c:v>
                </c:pt>
                <c:pt idx="504">
                  <c:v>1.1584423041003431</c:v>
                </c:pt>
                <c:pt idx="505">
                  <c:v>1.1655205967097588</c:v>
                </c:pt>
                <c:pt idx="506">
                  <c:v>1.1723512268405643</c:v>
                </c:pt>
                <c:pt idx="507">
                  <c:v>1.1793610646925714</c:v>
                </c:pt>
                <c:pt idx="508">
                  <c:v>1.1863726698791073</c:v>
                </c:pt>
                <c:pt idx="509">
                  <c:v>1.193867699970371</c:v>
                </c:pt>
                <c:pt idx="510">
                  <c:v>1.2001886308231229</c:v>
                </c:pt>
                <c:pt idx="511">
                  <c:v>1.2070716918782773</c:v>
                </c:pt>
                <c:pt idx="512">
                  <c:v>1.2146146756464176</c:v>
                </c:pt>
                <c:pt idx="513">
                  <c:v>1.2216950890572675</c:v>
                </c:pt>
                <c:pt idx="514">
                  <c:v>1.2288711741772667</c:v>
                </c:pt>
                <c:pt idx="515">
                  <c:v>1.2348110677056487</c:v>
                </c:pt>
                <c:pt idx="516">
                  <c:v>1.2425615365474487</c:v>
                </c:pt>
                <c:pt idx="517">
                  <c:v>1.2499765652957169</c:v>
                </c:pt>
                <c:pt idx="518">
                  <c:v>1.2568470193645671</c:v>
                </c:pt>
                <c:pt idx="519">
                  <c:v>1.2638552077043477</c:v>
                </c:pt>
                <c:pt idx="520">
                  <c:v>1.2707502866342966</c:v>
                </c:pt>
                <c:pt idx="521">
                  <c:v>1.2778777111436079</c:v>
                </c:pt>
                <c:pt idx="522">
                  <c:v>1.2856020234343841</c:v>
                </c:pt>
                <c:pt idx="523">
                  <c:v>1.2931483062269777</c:v>
                </c:pt>
                <c:pt idx="524">
                  <c:v>1.2997168995583401</c:v>
                </c:pt>
                <c:pt idx="525">
                  <c:v>1.3076794485435741</c:v>
                </c:pt>
                <c:pt idx="526">
                  <c:v>1.3151161565953935</c:v>
                </c:pt>
                <c:pt idx="527">
                  <c:v>1.3220833427741101</c:v>
                </c:pt>
                <c:pt idx="528">
                  <c:v>1.329772308374314</c:v>
                </c:pt>
                <c:pt idx="529">
                  <c:v>1.3372066599800954</c:v>
                </c:pt>
                <c:pt idx="530">
                  <c:v>1.3439617660153778</c:v>
                </c:pt>
                <c:pt idx="531">
                  <c:v>1.3517253131326894</c:v>
                </c:pt>
                <c:pt idx="532">
                  <c:v>1.3586320564705272</c:v>
                </c:pt>
                <c:pt idx="533">
                  <c:v>1.3665114229106143</c:v>
                </c:pt>
                <c:pt idx="534">
                  <c:v>1.3736547534306831</c:v>
                </c:pt>
                <c:pt idx="535">
                  <c:v>1.3817828427500976</c:v>
                </c:pt>
                <c:pt idx="536">
                  <c:v>1.3890297390735433</c:v>
                </c:pt>
                <c:pt idx="537">
                  <c:v>1.3957425469024409</c:v>
                </c:pt>
                <c:pt idx="538">
                  <c:v>1.4034296273458144</c:v>
                </c:pt>
                <c:pt idx="539">
                  <c:v>1.410999121131884</c:v>
                </c:pt>
                <c:pt idx="540">
                  <c:v>1.4187444057923999</c:v>
                </c:pt>
                <c:pt idx="541">
                  <c:v>1.4255960082929449</c:v>
                </c:pt>
                <c:pt idx="542">
                  <c:v>1.4330100944627979</c:v>
                </c:pt>
                <c:pt idx="543">
                  <c:v>1.4419694201221722</c:v>
                </c:pt>
                <c:pt idx="544">
                  <c:v>1.448378953345959</c:v>
                </c:pt>
                <c:pt idx="545">
                  <c:v>1.4564781762014061</c:v>
                </c:pt>
                <c:pt idx="546">
                  <c:v>1.4649376996560874</c:v>
                </c:pt>
                <c:pt idx="547">
                  <c:v>1.4724376782840312</c:v>
                </c:pt>
                <c:pt idx="548">
                  <c:v>1.478666943385899</c:v>
                </c:pt>
                <c:pt idx="549">
                  <c:v>1.4859312774100271</c:v>
                </c:pt>
                <c:pt idx="550">
                  <c:v>1.4942449368549464</c:v>
                </c:pt>
                <c:pt idx="551">
                  <c:v>1.5020126077528251</c:v>
                </c:pt>
                <c:pt idx="552">
                  <c:v>1.5101488268110712</c:v>
                </c:pt>
                <c:pt idx="553">
                  <c:v>1.5174541629962632</c:v>
                </c:pt>
                <c:pt idx="554">
                  <c:v>1.5257176301405699</c:v>
                </c:pt>
                <c:pt idx="555">
                  <c:v>1.5328602537268272</c:v>
                </c:pt>
                <c:pt idx="556">
                  <c:v>1.5407514023971052</c:v>
                </c:pt>
                <c:pt idx="557">
                  <c:v>1.5487134800931315</c:v>
                </c:pt>
                <c:pt idx="558">
                  <c:v>1.5560218796581733</c:v>
                </c:pt>
                <c:pt idx="559">
                  <c:v>1.564011645595148</c:v>
                </c:pt>
                <c:pt idx="560">
                  <c:v>1.5714280882110392</c:v>
                </c:pt>
                <c:pt idx="561">
                  <c:v>1.5793517558366434</c:v>
                </c:pt>
                <c:pt idx="562">
                  <c:v>1.5868037807877109</c:v>
                </c:pt>
                <c:pt idx="563">
                  <c:v>1.5942639354776098</c:v>
                </c:pt>
                <c:pt idx="564">
                  <c:v>1.6023769435423802</c:v>
                </c:pt>
                <c:pt idx="565">
                  <c:v>1.610531542879724</c:v>
                </c:pt>
                <c:pt idx="566">
                  <c:v>1.6181458091405185</c:v>
                </c:pt>
                <c:pt idx="567">
                  <c:v>1.6260505073755158</c:v>
                </c:pt>
                <c:pt idx="568">
                  <c:v>1.6334447993986483</c:v>
                </c:pt>
                <c:pt idx="569">
                  <c:v>1.6418464721030928</c:v>
                </c:pt>
                <c:pt idx="570">
                  <c:v>1.6496595045872058</c:v>
                </c:pt>
                <c:pt idx="571">
                  <c:v>1.6580498663506673</c:v>
                </c:pt>
                <c:pt idx="572">
                  <c:v>1.6659405437317374</c:v>
                </c:pt>
                <c:pt idx="573">
                  <c:v>1.6739199413061443</c:v>
                </c:pt>
                <c:pt idx="574">
                  <c:v>1.6820459098241245</c:v>
                </c:pt>
                <c:pt idx="575">
                  <c:v>1.6885083452614678</c:v>
                </c:pt>
                <c:pt idx="576">
                  <c:v>1.6974466985511028</c:v>
                </c:pt>
                <c:pt idx="577">
                  <c:v>1.7063743300112639</c:v>
                </c:pt>
                <c:pt idx="578">
                  <c:v>1.7138360163910877</c:v>
                </c:pt>
                <c:pt idx="579">
                  <c:v>1.7215698722883186</c:v>
                </c:pt>
                <c:pt idx="580">
                  <c:v>1.7294880022657333</c:v>
                </c:pt>
                <c:pt idx="581">
                  <c:v>1.7373492240713266</c:v>
                </c:pt>
                <c:pt idx="582">
                  <c:v>1.7457955514281942</c:v>
                </c:pt>
                <c:pt idx="583">
                  <c:v>1.7536002185288717</c:v>
                </c:pt>
                <c:pt idx="584">
                  <c:v>1.7615842111730531</c:v>
                </c:pt>
                <c:pt idx="585">
                  <c:v>1.7700004938429341</c:v>
                </c:pt>
                <c:pt idx="586">
                  <c:v>1.7792305751520927</c:v>
                </c:pt>
                <c:pt idx="587">
                  <c:v>1.7873460574852031</c:v>
                </c:pt>
                <c:pt idx="588">
                  <c:v>1.7943874717141217</c:v>
                </c:pt>
                <c:pt idx="589">
                  <c:v>1.8024349705790312</c:v>
                </c:pt>
                <c:pt idx="590">
                  <c:v>1.8110268084787551</c:v>
                </c:pt>
                <c:pt idx="591">
                  <c:v>1.8199814212460532</c:v>
                </c:pt>
                <c:pt idx="592">
                  <c:v>1.8279866219045777</c:v>
                </c:pt>
                <c:pt idx="593">
                  <c:v>1.836193298699365</c:v>
                </c:pt>
                <c:pt idx="594">
                  <c:v>1.8438801434981347</c:v>
                </c:pt>
                <c:pt idx="595">
                  <c:v>1.8516538233334103</c:v>
                </c:pt>
                <c:pt idx="596">
                  <c:v>1.8604119085011261</c:v>
                </c:pt>
                <c:pt idx="597">
                  <c:v>1.868919385632684</c:v>
                </c:pt>
                <c:pt idx="598">
                  <c:v>1.8768106521252637</c:v>
                </c:pt>
                <c:pt idx="599">
                  <c:v>1.8846836561610478</c:v>
                </c:pt>
                <c:pt idx="600">
                  <c:v>1.8933833014670174</c:v>
                </c:pt>
                <c:pt idx="601">
                  <c:v>1.9017122778111848</c:v>
                </c:pt>
                <c:pt idx="602">
                  <c:v>1.9102740710239221</c:v>
                </c:pt>
                <c:pt idx="603">
                  <c:v>1.9184598932712715</c:v>
                </c:pt>
                <c:pt idx="604">
                  <c:v>1.9257818424010325</c:v>
                </c:pt>
                <c:pt idx="605">
                  <c:v>1.9348118614415517</c:v>
                </c:pt>
                <c:pt idx="606">
                  <c:v>1.9435342464517893</c:v>
                </c:pt>
                <c:pt idx="607">
                  <c:v>1.9520372463358746</c:v>
                </c:pt>
                <c:pt idx="608">
                  <c:v>1.9596115708363224</c:v>
                </c:pt>
                <c:pt idx="609">
                  <c:v>1.9685505132374668</c:v>
                </c:pt>
                <c:pt idx="610">
                  <c:v>1.9769891821447103</c:v>
                </c:pt>
                <c:pt idx="611">
                  <c:v>1.9849994491622169</c:v>
                </c:pt>
                <c:pt idx="612">
                  <c:v>1.9935057480707556</c:v>
                </c:pt>
                <c:pt idx="613">
                  <c:v>2.001250443619762</c:v>
                </c:pt>
                <c:pt idx="614">
                  <c:v>2.0094324955534506</c:v>
                </c:pt>
                <c:pt idx="615">
                  <c:v>2.0180754683322024</c:v>
                </c:pt>
                <c:pt idx="616">
                  <c:v>2.0270108760642893</c:v>
                </c:pt>
                <c:pt idx="617">
                  <c:v>2.035502093718184</c:v>
                </c:pt>
                <c:pt idx="618">
                  <c:v>2.0449024282535992</c:v>
                </c:pt>
                <c:pt idx="619">
                  <c:v>2.0520410458815919</c:v>
                </c:pt>
                <c:pt idx="620">
                  <c:v>2.0617691620609149</c:v>
                </c:pt>
                <c:pt idx="621">
                  <c:v>2.0690826279849386</c:v>
                </c:pt>
                <c:pt idx="622">
                  <c:v>2.0785762777834651</c:v>
                </c:pt>
                <c:pt idx="623">
                  <c:v>2.0868082863731625</c:v>
                </c:pt>
                <c:pt idx="624">
                  <c:v>2.0948333990007093</c:v>
                </c:pt>
                <c:pt idx="625">
                  <c:v>2.1039219757252767</c:v>
                </c:pt>
                <c:pt idx="626">
                  <c:v>2.1119652329873175</c:v>
                </c:pt>
                <c:pt idx="627">
                  <c:v>2.1203143569451113</c:v>
                </c:pt>
                <c:pt idx="628">
                  <c:v>2.1282251819398077</c:v>
                </c:pt>
                <c:pt idx="629">
                  <c:v>2.1367816731489593</c:v>
                </c:pt>
                <c:pt idx="630">
                  <c:v>2.145044079892549</c:v>
                </c:pt>
                <c:pt idx="631">
                  <c:v>2.1532829221757566</c:v>
                </c:pt>
                <c:pt idx="632">
                  <c:v>2.1614979643539791</c:v>
                </c:pt>
                <c:pt idx="633">
                  <c:v>2.1706546423690494</c:v>
                </c:pt>
                <c:pt idx="634">
                  <c:v>2.1792219732299762</c:v>
                </c:pt>
                <c:pt idx="635">
                  <c:v>2.1878519855555183</c:v>
                </c:pt>
                <c:pt idx="636">
                  <c:v>2.1968418271910868</c:v>
                </c:pt>
                <c:pt idx="637">
                  <c:v>2.2049270291926071</c:v>
                </c:pt>
                <c:pt idx="638">
                  <c:v>2.2137844385608312</c:v>
                </c:pt>
                <c:pt idx="639">
                  <c:v>2.2223091177484675</c:v>
                </c:pt>
                <c:pt idx="640">
                  <c:v>2.2309240488193653</c:v>
                </c:pt>
                <c:pt idx="641">
                  <c:v>2.2396320595087702</c:v>
                </c:pt>
                <c:pt idx="642">
                  <c:v>2.2477526082008628</c:v>
                </c:pt>
                <c:pt idx="643">
                  <c:v>2.2568096085485188</c:v>
                </c:pt>
                <c:pt idx="644">
                  <c:v>2.2650953441078858</c:v>
                </c:pt>
                <c:pt idx="645">
                  <c:v>2.2734039371938231</c:v>
                </c:pt>
                <c:pt idx="646">
                  <c:v>2.282371392592029</c:v>
                </c:pt>
                <c:pt idx="647">
                  <c:v>2.2915565836041609</c:v>
                </c:pt>
                <c:pt idx="648">
                  <c:v>2.2998109784312208</c:v>
                </c:pt>
                <c:pt idx="649">
                  <c:v>2.3082140650032881</c:v>
                </c:pt>
                <c:pt idx="650">
                  <c:v>2.3167507620657193</c:v>
                </c:pt>
                <c:pt idx="651">
                  <c:v>2.3260137157971101</c:v>
                </c:pt>
                <c:pt idx="652">
                  <c:v>2.3345303830682167</c:v>
                </c:pt>
                <c:pt idx="653">
                  <c:v>2.3437462078788442</c:v>
                </c:pt>
                <c:pt idx="654">
                  <c:v>2.3517904077193004</c:v>
                </c:pt>
                <c:pt idx="655">
                  <c:v>2.36122373249925</c:v>
                </c:pt>
                <c:pt idx="656">
                  <c:v>2.3701633818342058</c:v>
                </c:pt>
                <c:pt idx="657">
                  <c:v>2.3787507424864573</c:v>
                </c:pt>
                <c:pt idx="658">
                  <c:v>2.3871922391289466</c:v>
                </c:pt>
                <c:pt idx="659">
                  <c:v>2.3966550194843732</c:v>
                </c:pt>
                <c:pt idx="660">
                  <c:v>2.4047729760858236</c:v>
                </c:pt>
                <c:pt idx="661">
                  <c:v>2.4137074412394957</c:v>
                </c:pt>
                <c:pt idx="662">
                  <c:v>2.4217327895116467</c:v>
                </c:pt>
                <c:pt idx="663">
                  <c:v>2.4314533650636476</c:v>
                </c:pt>
                <c:pt idx="664">
                  <c:v>2.4402360750924621</c:v>
                </c:pt>
                <c:pt idx="665">
                  <c:v>2.4491083300707266</c:v>
                </c:pt>
                <c:pt idx="666">
                  <c:v>2.4578488597154582</c:v>
                </c:pt>
                <c:pt idx="667">
                  <c:v>2.4663634061851303</c:v>
                </c:pt>
                <c:pt idx="668">
                  <c:v>2.4756508669553181</c:v>
                </c:pt>
                <c:pt idx="669">
                  <c:v>2.4850608629194899</c:v>
                </c:pt>
                <c:pt idx="670">
                  <c:v>2.4936286650696244</c:v>
                </c:pt>
                <c:pt idx="671">
                  <c:v>2.5022572635275435</c:v>
                </c:pt>
                <c:pt idx="672">
                  <c:v>2.5114770942964362</c:v>
                </c:pt>
                <c:pt idx="673">
                  <c:v>2.5206957468423101</c:v>
                </c:pt>
                <c:pt idx="674">
                  <c:v>2.5284279532273142</c:v>
                </c:pt>
                <c:pt idx="675">
                  <c:v>2.537669227655154</c:v>
                </c:pt>
                <c:pt idx="676">
                  <c:v>2.5481565907479711</c:v>
                </c:pt>
                <c:pt idx="677">
                  <c:v>2.5559279141372087</c:v>
                </c:pt>
                <c:pt idx="678">
                  <c:v>2.5645692374037341</c:v>
                </c:pt>
                <c:pt idx="679">
                  <c:v>2.5735562513040566</c:v>
                </c:pt>
                <c:pt idx="680">
                  <c:v>2.5816070491934195</c:v>
                </c:pt>
                <c:pt idx="681">
                  <c:v>2.5906320018749569</c:v>
                </c:pt>
                <c:pt idx="682">
                  <c:v>2.600192103451759</c:v>
                </c:pt>
                <c:pt idx="683">
                  <c:v>2.6086074435432249</c:v>
                </c:pt>
                <c:pt idx="684">
                  <c:v>2.617560760265202</c:v>
                </c:pt>
                <c:pt idx="685">
                  <c:v>2.6268515200598435</c:v>
                </c:pt>
                <c:pt idx="686">
                  <c:v>2.6354984987968599</c:v>
                </c:pt>
                <c:pt idx="687">
                  <c:v>2.6445060137777148</c:v>
                </c:pt>
                <c:pt idx="688">
                  <c:v>2.6538893819016556</c:v>
                </c:pt>
                <c:pt idx="689">
                  <c:v>2.6629558080334639</c:v>
                </c:pt>
                <c:pt idx="690">
                  <c:v>2.6732588970460975</c:v>
                </c:pt>
                <c:pt idx="691">
                  <c:v>2.6814744105135278</c:v>
                </c:pt>
                <c:pt idx="692">
                  <c:v>2.691254604150294</c:v>
                </c:pt>
                <c:pt idx="693">
                  <c:v>2.6981571058852629</c:v>
                </c:pt>
                <c:pt idx="694">
                  <c:v>2.7095274293085776</c:v>
                </c:pt>
                <c:pt idx="695">
                  <c:v>2.7164308736219622</c:v>
                </c:pt>
                <c:pt idx="696">
                  <c:v>2.7261582828674737</c:v>
                </c:pt>
                <c:pt idx="697">
                  <c:v>2.7351193758613768</c:v>
                </c:pt>
                <c:pt idx="698">
                  <c:v>2.7440196725474952</c:v>
                </c:pt>
                <c:pt idx="699">
                  <c:v>2.7525936014573293</c:v>
                </c:pt>
                <c:pt idx="700">
                  <c:v>2.7618633888822308</c:v>
                </c:pt>
                <c:pt idx="701">
                  <c:v>2.7712564184349278</c:v>
                </c:pt>
                <c:pt idx="702">
                  <c:v>2.7783754775608038</c:v>
                </c:pt>
                <c:pt idx="703">
                  <c:v>2.7891823747363951</c:v>
                </c:pt>
                <c:pt idx="704">
                  <c:v>2.7980906833390433</c:v>
                </c:pt>
                <c:pt idx="705">
                  <c:v>2.8071933987398396</c:v>
                </c:pt>
                <c:pt idx="706">
                  <c:v>2.8173869130116986</c:v>
                </c:pt>
                <c:pt idx="707">
                  <c:v>2.8260261154767892</c:v>
                </c:pt>
                <c:pt idx="708">
                  <c:v>2.8353413823102271</c:v>
                </c:pt>
                <c:pt idx="709">
                  <c:v>2.8441549617821416</c:v>
                </c:pt>
                <c:pt idx="710">
                  <c:v>2.8531184112220829</c:v>
                </c:pt>
                <c:pt idx="711">
                  <c:v>2.8618693092293825</c:v>
                </c:pt>
                <c:pt idx="712">
                  <c:v>2.8713799254393835</c:v>
                </c:pt>
                <c:pt idx="713">
                  <c:v>2.8793322238843517</c:v>
                </c:pt>
                <c:pt idx="714">
                  <c:v>2.888822103369217</c:v>
                </c:pt>
                <c:pt idx="715">
                  <c:v>2.8986489546375389</c:v>
                </c:pt>
                <c:pt idx="716">
                  <c:v>2.9076666023363575</c:v>
                </c:pt>
                <c:pt idx="717">
                  <c:v>2.9172066741218359</c:v>
                </c:pt>
                <c:pt idx="718">
                  <c:v>2.9271765616646737</c:v>
                </c:pt>
                <c:pt idx="719">
                  <c:v>2.9352853281265756</c:v>
                </c:pt>
                <c:pt idx="720">
                  <c:v>2.9455971359895501</c:v>
                </c:pt>
                <c:pt idx="721">
                  <c:v>2.9544651493649456</c:v>
                </c:pt>
                <c:pt idx="722">
                  <c:v>2.9639510228915462</c:v>
                </c:pt>
                <c:pt idx="723">
                  <c:v>2.9735756910897941</c:v>
                </c:pt>
                <c:pt idx="724">
                  <c:v>2.9814144088357231</c:v>
                </c:pt>
                <c:pt idx="725">
                  <c:v>2.9926664386679223</c:v>
                </c:pt>
                <c:pt idx="726">
                  <c:v>3.0005416813274426</c:v>
                </c:pt>
                <c:pt idx="727">
                  <c:v>3.0088615853543632</c:v>
                </c:pt>
                <c:pt idx="728">
                  <c:v>3.0194757252440332</c:v>
                </c:pt>
                <c:pt idx="729">
                  <c:v>3.0286314606806881</c:v>
                </c:pt>
                <c:pt idx="730">
                  <c:v>3.0376246013407098</c:v>
                </c:pt>
                <c:pt idx="731">
                  <c:v>3.0457828531694129</c:v>
                </c:pt>
                <c:pt idx="732">
                  <c:v>3.0552541167305769</c:v>
                </c:pt>
                <c:pt idx="733">
                  <c:v>3.0640545001046777</c:v>
                </c:pt>
                <c:pt idx="734">
                  <c:v>3.0756545770167123</c:v>
                </c:pt>
                <c:pt idx="735">
                  <c:v>3.084521647813693</c:v>
                </c:pt>
                <c:pt idx="736">
                  <c:v>3.0935663946419507</c:v>
                </c:pt>
                <c:pt idx="737">
                  <c:v>3.1026257514356446</c:v>
                </c:pt>
                <c:pt idx="738">
                  <c:v>3.1122506552784968</c:v>
                </c:pt>
                <c:pt idx="739">
                  <c:v>3.1218390342077571</c:v>
                </c:pt>
                <c:pt idx="740">
                  <c:v>3.1316255902488264</c:v>
                </c:pt>
                <c:pt idx="741">
                  <c:v>3.1411529372256983</c:v>
                </c:pt>
                <c:pt idx="742">
                  <c:v>3.1494657719145045</c:v>
                </c:pt>
                <c:pt idx="743">
                  <c:v>3.1583253020841631</c:v>
                </c:pt>
                <c:pt idx="744">
                  <c:v>3.1676523511477916</c:v>
                </c:pt>
                <c:pt idx="745">
                  <c:v>3.1776161119309303</c:v>
                </c:pt>
                <c:pt idx="746">
                  <c:v>3.1865385592098079</c:v>
                </c:pt>
                <c:pt idx="747">
                  <c:v>3.1951796468317291</c:v>
                </c:pt>
                <c:pt idx="748">
                  <c:v>3.2059552032750127</c:v>
                </c:pt>
                <c:pt idx="749">
                  <c:v>3.2149160606243119</c:v>
                </c:pt>
                <c:pt idx="750">
                  <c:v>3.2247389059343692</c:v>
                </c:pt>
                <c:pt idx="751">
                  <c:v>3.2319420901838072</c:v>
                </c:pt>
                <c:pt idx="752">
                  <c:v>3.2436630527775994</c:v>
                </c:pt>
                <c:pt idx="753">
                  <c:v>3.2531981760263973</c:v>
                </c:pt>
                <c:pt idx="754">
                  <c:v>3.2620612408651128</c:v>
                </c:pt>
                <c:pt idx="755">
                  <c:v>3.2719495953750308</c:v>
                </c:pt>
                <c:pt idx="756">
                  <c:v>3.2806507723709251</c:v>
                </c:pt>
                <c:pt idx="757">
                  <c:v>3.2899900749539523</c:v>
                </c:pt>
                <c:pt idx="758">
                  <c:v>3.3004986460611128</c:v>
                </c:pt>
                <c:pt idx="759">
                  <c:v>3.3093461583559769</c:v>
                </c:pt>
                <c:pt idx="760">
                  <c:v>3.3167578880797914</c:v>
                </c:pt>
                <c:pt idx="761">
                  <c:v>3.3284559931470139</c:v>
                </c:pt>
                <c:pt idx="762">
                  <c:v>3.3366123598188864</c:v>
                </c:pt>
                <c:pt idx="763">
                  <c:v>3.347251478036561</c:v>
                </c:pt>
                <c:pt idx="764">
                  <c:v>3.3558657021736473</c:v>
                </c:pt>
                <c:pt idx="765">
                  <c:v>3.3671153755598082</c:v>
                </c:pt>
                <c:pt idx="766">
                  <c:v>3.3762694614842363</c:v>
                </c:pt>
                <c:pt idx="767">
                  <c:v>3.3851949721429628</c:v>
                </c:pt>
                <c:pt idx="768">
                  <c:v>3.3941940039180802</c:v>
                </c:pt>
                <c:pt idx="769">
                  <c:v>3.405092566844556</c:v>
                </c:pt>
                <c:pt idx="770">
                  <c:v>3.4140001685133927</c:v>
                </c:pt>
                <c:pt idx="771">
                  <c:v>3.4247413208445194</c:v>
                </c:pt>
                <c:pt idx="772">
                  <c:v>3.4327039876520553</c:v>
                </c:pt>
                <c:pt idx="773">
                  <c:v>3.4422643248734617</c:v>
                </c:pt>
                <c:pt idx="774">
                  <c:v>3.4520310867678106</c:v>
                </c:pt>
                <c:pt idx="775">
                  <c:v>3.4616991135731605</c:v>
                </c:pt>
                <c:pt idx="776">
                  <c:v>3.4703366665260247</c:v>
                </c:pt>
                <c:pt idx="777">
                  <c:v>3.4807219955053896</c:v>
                </c:pt>
                <c:pt idx="778">
                  <c:v>3.4898294237982626</c:v>
                </c:pt>
                <c:pt idx="779">
                  <c:v>3.4990563239052697</c:v>
                </c:pt>
                <c:pt idx="780">
                  <c:v>3.508957638868397</c:v>
                </c:pt>
                <c:pt idx="781">
                  <c:v>3.5187646959899985</c:v>
                </c:pt>
                <c:pt idx="782">
                  <c:v>3.5284869210542262</c:v>
                </c:pt>
                <c:pt idx="783">
                  <c:v>3.5382593384190666</c:v>
                </c:pt>
                <c:pt idx="784">
                  <c:v>3.5482136734180525</c:v>
                </c:pt>
                <c:pt idx="785">
                  <c:v>3.5578383416163009</c:v>
                </c:pt>
                <c:pt idx="786">
                  <c:v>3.5671682184151754</c:v>
                </c:pt>
                <c:pt idx="787">
                  <c:v>3.5773384038712566</c:v>
                </c:pt>
                <c:pt idx="788">
                  <c:v>3.5868798895243574</c:v>
                </c:pt>
                <c:pt idx="789">
                  <c:v>3.5965401400577819</c:v>
                </c:pt>
                <c:pt idx="790">
                  <c:v>3.6057599708266745</c:v>
                </c:pt>
                <c:pt idx="791">
                  <c:v>3.6160409092465491</c:v>
                </c:pt>
                <c:pt idx="792">
                  <c:v>3.6254516121445324</c:v>
                </c:pt>
                <c:pt idx="793">
                  <c:v>3.6349626996437414</c:v>
                </c:pt>
                <c:pt idx="794">
                  <c:v>3.6445147893040142</c:v>
                </c:pt>
                <c:pt idx="795">
                  <c:v>3.6546006139919291</c:v>
                </c:pt>
                <c:pt idx="796">
                  <c:v>3.6641864008305478</c:v>
                </c:pt>
                <c:pt idx="797">
                  <c:v>3.6743396198751541</c:v>
                </c:pt>
                <c:pt idx="798">
                  <c:v>3.6835156207477371</c:v>
                </c:pt>
                <c:pt idx="799">
                  <c:v>3.6933700424347053</c:v>
                </c:pt>
                <c:pt idx="800">
                  <c:v>3.7037695100902996</c:v>
                </c:pt>
                <c:pt idx="801">
                  <c:v>3.7130079567828935</c:v>
                </c:pt>
                <c:pt idx="802">
                  <c:v>3.7227356016730089</c:v>
                </c:pt>
                <c:pt idx="803">
                  <c:v>3.7330363342396042</c:v>
                </c:pt>
                <c:pt idx="804">
                  <c:v>3.7424609401692126</c:v>
                </c:pt>
                <c:pt idx="805">
                  <c:v>3.7517660742846863</c:v>
                </c:pt>
                <c:pt idx="806">
                  <c:v>3.7618304553136546</c:v>
                </c:pt>
                <c:pt idx="807">
                  <c:v>3.7711763559455886</c:v>
                </c:pt>
                <c:pt idx="808">
                  <c:v>3.7823075000960302</c:v>
                </c:pt>
                <c:pt idx="809">
                  <c:v>3.7917108980112952</c:v>
                </c:pt>
                <c:pt idx="810">
                  <c:v>3.8019192578931946</c:v>
                </c:pt>
                <c:pt idx="811">
                  <c:v>3.8119815181207284</c:v>
                </c:pt>
                <c:pt idx="812">
                  <c:v>3.8213161078116795</c:v>
                </c:pt>
                <c:pt idx="813">
                  <c:v>3.8310491725276825</c:v>
                </c:pt>
                <c:pt idx="814">
                  <c:v>3.841054406761093</c:v>
                </c:pt>
                <c:pt idx="815">
                  <c:v>3.8514164069246801</c:v>
                </c:pt>
                <c:pt idx="816">
                  <c:v>3.8609503519504593</c:v>
                </c:pt>
                <c:pt idx="817">
                  <c:v>3.8708914908516316</c:v>
                </c:pt>
                <c:pt idx="818">
                  <c:v>3.8809773155395471</c:v>
                </c:pt>
                <c:pt idx="819">
                  <c:v>3.8902218889918401</c:v>
                </c:pt>
                <c:pt idx="820">
                  <c:v>3.8995642549547171</c:v>
                </c:pt>
                <c:pt idx="821">
                  <c:v>3.9096069566801339</c:v>
                </c:pt>
                <c:pt idx="822">
                  <c:v>3.9194005820593181</c:v>
                </c:pt>
                <c:pt idx="823">
                  <c:v>3.9285820027577887</c:v>
                </c:pt>
                <c:pt idx="824">
                  <c:v>3.9387672694685141</c:v>
                </c:pt>
                <c:pt idx="825">
                  <c:v>3.9491408162176884</c:v>
                </c:pt>
                <c:pt idx="826">
                  <c:v>3.9588194470302103</c:v>
                </c:pt>
                <c:pt idx="827">
                  <c:v>3.9691397380989222</c:v>
                </c:pt>
                <c:pt idx="828">
                  <c:v>3.9791626456776186</c:v>
                </c:pt>
                <c:pt idx="829">
                  <c:v>3.9893128013423755</c:v>
                </c:pt>
                <c:pt idx="830">
                  <c:v>3.9989586775549668</c:v>
                </c:pt>
                <c:pt idx="831">
                  <c:v>4.0088731886159081</c:v>
                </c:pt>
                <c:pt idx="832">
                  <c:v>4.0186877863648318</c:v>
                </c:pt>
                <c:pt idx="833">
                  <c:v>4.0290354122075858</c:v>
                </c:pt>
                <c:pt idx="834">
                  <c:v>4.0388702753924379</c:v>
                </c:pt>
                <c:pt idx="835">
                  <c:v>4.0492631449991245</c:v>
                </c:pt>
                <c:pt idx="836">
                  <c:v>4.0594401641487172</c:v>
                </c:pt>
                <c:pt idx="837">
                  <c:v>4.0692901085882127</c:v>
                </c:pt>
                <c:pt idx="838">
                  <c:v>4.080009581615788</c:v>
                </c:pt>
                <c:pt idx="839">
                  <c:v>4.0899094827112927</c:v>
                </c:pt>
                <c:pt idx="840">
                  <c:v>4.0991731433764951</c:v>
                </c:pt>
                <c:pt idx="841">
                  <c:v>4.109517941484004</c:v>
                </c:pt>
                <c:pt idx="842">
                  <c:v>4.1200545542990188</c:v>
                </c:pt>
                <c:pt idx="843">
                  <c:v>4.1306901378476359</c:v>
                </c:pt>
                <c:pt idx="844">
                  <c:v>4.1402931267423329</c:v>
                </c:pt>
                <c:pt idx="845">
                  <c:v>4.149848044137852</c:v>
                </c:pt>
                <c:pt idx="846">
                  <c:v>4.1602894565329249</c:v>
                </c:pt>
                <c:pt idx="847">
                  <c:v>4.1698231659141003</c:v>
                </c:pt>
                <c:pt idx="848">
                  <c:v>4.1809309812487641</c:v>
                </c:pt>
                <c:pt idx="849">
                  <c:v>4.1902248044232548</c:v>
                </c:pt>
                <c:pt idx="850">
                  <c:v>4.2002750467759933</c:v>
                </c:pt>
                <c:pt idx="851">
                  <c:v>4.2109502186180521</c:v>
                </c:pt>
                <c:pt idx="852">
                  <c:v>4.2205310569199899</c:v>
                </c:pt>
                <c:pt idx="853">
                  <c:v>4.2305336990627582</c:v>
                </c:pt>
                <c:pt idx="854">
                  <c:v>4.2409605014923955</c:v>
                </c:pt>
                <c:pt idx="855">
                  <c:v>4.250998019036528</c:v>
                </c:pt>
                <c:pt idx="856">
                  <c:v>4.2613626112907577</c:v>
                </c:pt>
                <c:pt idx="857">
                  <c:v>4.2726080430740501</c:v>
                </c:pt>
                <c:pt idx="858">
                  <c:v>4.2853107010873384</c:v>
                </c:pt>
                <c:pt idx="859">
                  <c:v>4.2942331483662155</c:v>
                </c:pt>
                <c:pt idx="860">
                  <c:v>4.3051029626510253</c:v>
                </c:pt>
                <c:pt idx="861">
                  <c:v>4.3153846080047122</c:v>
                </c:pt>
                <c:pt idx="862">
                  <c:v>4.3247755167559747</c:v>
                </c:pt>
                <c:pt idx="863">
                  <c:v>4.3357136679758916</c:v>
                </c:pt>
                <c:pt idx="864">
                  <c:v>4.3452153296909479</c:v>
                </c:pt>
                <c:pt idx="865">
                  <c:v>4.3554682264029685</c:v>
                </c:pt>
                <c:pt idx="866">
                  <c:v>4.3670605270430771</c:v>
                </c:pt>
                <c:pt idx="867">
                  <c:v>4.3762021238035027</c:v>
                </c:pt>
                <c:pt idx="868">
                  <c:v>4.3881728696773399</c:v>
                </c:pt>
                <c:pt idx="869">
                  <c:v>4.3959717634852238</c:v>
                </c:pt>
                <c:pt idx="870">
                  <c:v>4.4073359601488393</c:v>
                </c:pt>
                <c:pt idx="871">
                  <c:v>4.4175054386711095</c:v>
                </c:pt>
                <c:pt idx="872">
                  <c:v>4.4279680590805262</c:v>
                </c:pt>
                <c:pt idx="873">
                  <c:v>4.4389684204758497</c:v>
                </c:pt>
                <c:pt idx="874">
                  <c:v>4.4488221352290065</c:v>
                </c:pt>
                <c:pt idx="875">
                  <c:v>4.4592767437218939</c:v>
                </c:pt>
                <c:pt idx="876">
                  <c:v>4.4701597541045173</c:v>
                </c:pt>
                <c:pt idx="877">
                  <c:v>4.4805064373688568</c:v>
                </c:pt>
                <c:pt idx="878">
                  <c:v>4.4901523135814481</c:v>
                </c:pt>
                <c:pt idx="879">
                  <c:v>4.5007468949690015</c:v>
                </c:pt>
                <c:pt idx="880">
                  <c:v>4.5112835077840163</c:v>
                </c:pt>
                <c:pt idx="881">
                  <c:v>4.5221990371219665</c:v>
                </c:pt>
                <c:pt idx="882">
                  <c:v>4.5327469608779642</c:v>
                </c:pt>
                <c:pt idx="883">
                  <c:v>4.5430158814230444</c:v>
                </c:pt>
                <c:pt idx="884">
                  <c:v>4.5534521096368339</c:v>
                </c:pt>
                <c:pt idx="885">
                  <c:v>4.5641635707478798</c:v>
                </c:pt>
                <c:pt idx="886">
                  <c:v>4.5748905844027776</c:v>
                </c:pt>
                <c:pt idx="887">
                  <c:v>4.5852957075288625</c:v>
                </c:pt>
                <c:pt idx="888">
                  <c:v>4.5956249530925195</c:v>
                </c:pt>
                <c:pt idx="889">
                  <c:v>4.606296354620917</c:v>
                </c:pt>
                <c:pt idx="890">
                  <c:v>4.616771228549732</c:v>
                </c:pt>
                <c:pt idx="891">
                  <c:v>4.6269769963409892</c:v>
                </c:pt>
                <c:pt idx="892">
                  <c:v>4.6370724824576612</c:v>
                </c:pt>
                <c:pt idx="893">
                  <c:v>4.647539344469946</c:v>
                </c:pt>
                <c:pt idx="894">
                  <c:v>4.6580415531728043</c:v>
                </c:pt>
                <c:pt idx="895">
                  <c:v>4.6685409341404158</c:v>
                </c:pt>
                <c:pt idx="896">
                  <c:v>4.6788362468811231</c:v>
                </c:pt>
                <c:pt idx="897">
                  <c:v>4.6888751782928795</c:v>
                </c:pt>
                <c:pt idx="898">
                  <c:v>4.6993462819080332</c:v>
                </c:pt>
                <c:pt idx="899">
                  <c:v>4.7110700722370717</c:v>
                </c:pt>
                <c:pt idx="900">
                  <c:v>4.7209737436462369</c:v>
                </c:pt>
                <c:pt idx="901">
                  <c:v>4.7299447337135003</c:v>
                </c:pt>
                <c:pt idx="902">
                  <c:v>4.7412914926764334</c:v>
                </c:pt>
                <c:pt idx="903">
                  <c:v>4.7527254401427781</c:v>
                </c:pt>
                <c:pt idx="904">
                  <c:v>4.7629227247282984</c:v>
                </c:pt>
                <c:pt idx="905">
                  <c:v>4.7739607892602329</c:v>
                </c:pt>
                <c:pt idx="906">
                  <c:v>4.7844606415170521</c:v>
                </c:pt>
                <c:pt idx="907">
                  <c:v>4.7951376985159415</c:v>
                </c:pt>
                <c:pt idx="908">
                  <c:v>4.8061474856954174</c:v>
                </c:pt>
                <c:pt idx="909">
                  <c:v>4.8163810595499257</c:v>
                </c:pt>
                <c:pt idx="910">
                  <c:v>4.8275360038053527</c:v>
                </c:pt>
                <c:pt idx="911">
                  <c:v>4.8373157261529114</c:v>
                </c:pt>
                <c:pt idx="912">
                  <c:v>4.8485201557751401</c:v>
                </c:pt>
                <c:pt idx="913">
                  <c:v>4.8584266549195512</c:v>
                </c:pt>
                <c:pt idx="914">
                  <c:v>4.8683543620783061</c:v>
                </c:pt>
                <c:pt idx="915">
                  <c:v>4.8800079303154069</c:v>
                </c:pt>
                <c:pt idx="916">
                  <c:v>4.8907278746321907</c:v>
                </c:pt>
                <c:pt idx="917">
                  <c:v>4.901349319504579</c:v>
                </c:pt>
                <c:pt idx="918">
                  <c:v>4.9130160838394934</c:v>
                </c:pt>
                <c:pt idx="919">
                  <c:v>4.9224446957273669</c:v>
                </c:pt>
                <c:pt idx="920">
                  <c:v>4.9334431719658607</c:v>
                </c:pt>
                <c:pt idx="921">
                  <c:v>4.9438261444991873</c:v>
                </c:pt>
                <c:pt idx="922">
                  <c:v>4.9547911592039391</c:v>
                </c:pt>
                <c:pt idx="923">
                  <c:v>4.9659022735630565</c:v>
                </c:pt>
                <c:pt idx="924">
                  <c:v>4.9768856685469052</c:v>
                </c:pt>
                <c:pt idx="925">
                  <c:v>4.9869236573802462</c:v>
                </c:pt>
                <c:pt idx="926">
                  <c:v>4.9974682821117904</c:v>
                </c:pt>
                <c:pt idx="927">
                  <c:v>5.0089352198226695</c:v>
                </c:pt>
                <c:pt idx="928">
                  <c:v>5.0195175476908247</c:v>
                </c:pt>
                <c:pt idx="929">
                  <c:v>5.0303133695700364</c:v>
                </c:pt>
                <c:pt idx="930">
                  <c:v>5.0409904265689258</c:v>
                </c:pt>
                <c:pt idx="931">
                  <c:v>5.0520294336792757</c:v>
                </c:pt>
                <c:pt idx="932">
                  <c:v>5.0638691611533906</c:v>
                </c:pt>
                <c:pt idx="933">
                  <c:v>5.0743935204490072</c:v>
                </c:pt>
                <c:pt idx="934">
                  <c:v>5.0846794074055621</c:v>
                </c:pt>
                <c:pt idx="935">
                  <c:v>5.0957495196036149</c:v>
                </c:pt>
                <c:pt idx="936">
                  <c:v>5.1064501410628855</c:v>
                </c:pt>
                <c:pt idx="937">
                  <c:v>5.1169504646089132</c:v>
                </c:pt>
                <c:pt idx="938">
                  <c:v>5.1280328303263643</c:v>
                </c:pt>
                <c:pt idx="939">
                  <c:v>5.138674540634681</c:v>
                </c:pt>
                <c:pt idx="940">
                  <c:v>5.1496800862112888</c:v>
                </c:pt>
                <c:pt idx="941">
                  <c:v>5.1606352038426806</c:v>
                </c:pt>
                <c:pt idx="942">
                  <c:v>5.1717727103974251</c:v>
                </c:pt>
                <c:pt idx="943">
                  <c:v>5.1835945288816507</c:v>
                </c:pt>
                <c:pt idx="944">
                  <c:v>5.1937757896341115</c:v>
                </c:pt>
                <c:pt idx="945">
                  <c:v>5.2044292821726188</c:v>
                </c:pt>
                <c:pt idx="946">
                  <c:v>5.2154268158326964</c:v>
                </c:pt>
                <c:pt idx="947">
                  <c:v>5.2260878489985263</c:v>
                </c:pt>
                <c:pt idx="948">
                  <c:v>5.2374242395988917</c:v>
                </c:pt>
                <c:pt idx="949">
                  <c:v>5.2489632845585383</c:v>
                </c:pt>
                <c:pt idx="950">
                  <c:v>5.2598811703425268</c:v>
                </c:pt>
                <c:pt idx="951">
                  <c:v>5.2703602858742098</c:v>
                </c:pt>
                <c:pt idx="952">
                  <c:v>5.2825275593476295</c:v>
                </c:pt>
                <c:pt idx="953">
                  <c:v>5.2925523520831561</c:v>
                </c:pt>
                <c:pt idx="954">
                  <c:v>5.3037581955730078</c:v>
                </c:pt>
                <c:pt idx="955">
                  <c:v>5.3142792558441707</c:v>
                </c:pt>
                <c:pt idx="956">
                  <c:v>5.3251174937520691</c:v>
                </c:pt>
                <c:pt idx="957">
                  <c:v>5.3376608560131782</c:v>
                </c:pt>
                <c:pt idx="958">
                  <c:v>5.3486136171985317</c:v>
                </c:pt>
                <c:pt idx="959">
                  <c:v>5.3590220393490702</c:v>
                </c:pt>
                <c:pt idx="960">
                  <c:v>5.370479551275797</c:v>
                </c:pt>
                <c:pt idx="961">
                  <c:v>5.3821760068307922</c:v>
                </c:pt>
                <c:pt idx="962">
                  <c:v>5.3927767149780452</c:v>
                </c:pt>
                <c:pt idx="963">
                  <c:v>5.4041173471812787</c:v>
                </c:pt>
                <c:pt idx="964">
                  <c:v>5.4156309425237135</c:v>
                </c:pt>
                <c:pt idx="965">
                  <c:v>5.4261746246768423</c:v>
                </c:pt>
                <c:pt idx="966">
                  <c:v>5.4376392059416832</c:v>
                </c:pt>
                <c:pt idx="967">
                  <c:v>5.448679626919656</c:v>
                </c:pt>
                <c:pt idx="968">
                  <c:v>5.4597068517998153</c:v>
                </c:pt>
                <c:pt idx="969">
                  <c:v>5.4715654308422357</c:v>
                </c:pt>
                <c:pt idx="970">
                  <c:v>5.482210440175006</c:v>
                </c:pt>
                <c:pt idx="971">
                  <c:v>5.4933550160678646</c:v>
                </c:pt>
                <c:pt idx="972">
                  <c:v>5.5052300902325531</c:v>
                </c:pt>
                <c:pt idx="973">
                  <c:v>5.5152077540473163</c:v>
                </c:pt>
                <c:pt idx="974">
                  <c:v>5.5265295346822452</c:v>
                </c:pt>
                <c:pt idx="975">
                  <c:v>5.5392882761112423</c:v>
                </c:pt>
                <c:pt idx="976">
                  <c:v>5.5498192334557652</c:v>
                </c:pt>
                <c:pt idx="977">
                  <c:v>5.5606730239075155</c:v>
                </c:pt>
                <c:pt idx="978">
                  <c:v>5.5730500210783314</c:v>
                </c:pt>
                <c:pt idx="979">
                  <c:v>5.5843831126542423</c:v>
                </c:pt>
                <c:pt idx="980">
                  <c:v>5.5957011229755098</c:v>
                </c:pt>
                <c:pt idx="981">
                  <c:v>5.6061326382972227</c:v>
                </c:pt>
                <c:pt idx="982">
                  <c:v>5.6179290071642365</c:v>
                </c:pt>
                <c:pt idx="983">
                  <c:v>5.6293648397874119</c:v>
                </c:pt>
                <c:pt idx="984">
                  <c:v>5.6408473300421429</c:v>
                </c:pt>
                <c:pt idx="985">
                  <c:v>5.6522567704696911</c:v>
                </c:pt>
                <c:pt idx="986">
                  <c:v>5.6646276408808065</c:v>
                </c:pt>
                <c:pt idx="987">
                  <c:v>5.676186479987174</c:v>
                </c:pt>
                <c:pt idx="988">
                  <c:v>5.6858304710429346</c:v>
                </c:pt>
                <c:pt idx="989">
                  <c:v>5.6983172785991281</c:v>
                </c:pt>
                <c:pt idx="990">
                  <c:v>5.7093553431310626</c:v>
                </c:pt>
                <c:pt idx="991">
                  <c:v>5.7206285809776052</c:v>
                </c:pt>
                <c:pt idx="992">
                  <c:v>5.7323217375081477</c:v>
                </c:pt>
                <c:pt idx="993">
                  <c:v>5.742845154225348</c:v>
                </c:pt>
                <c:pt idx="994">
                  <c:v>5.7548691557796481</c:v>
                </c:pt>
                <c:pt idx="995">
                  <c:v>5.7663271389955817</c:v>
                </c:pt>
                <c:pt idx="996">
                  <c:v>5.7774396672223221</c:v>
                </c:pt>
                <c:pt idx="997">
                  <c:v>5.7897224065516113</c:v>
                </c:pt>
                <c:pt idx="998">
                  <c:v>5.8011473995230105</c:v>
                </c:pt>
                <c:pt idx="999">
                  <c:v>5.8120681130422449</c:v>
                </c:pt>
                <c:pt idx="1000">
                  <c:v>5.824414005125357</c:v>
                </c:pt>
                <c:pt idx="1001">
                  <c:v>5.8341621510960042</c:v>
                </c:pt>
                <c:pt idx="1002">
                  <c:v>5.8475184872402775</c:v>
                </c:pt>
                <c:pt idx="1003">
                  <c:v>5.8584976406212581</c:v>
                </c:pt>
                <c:pt idx="1004">
                  <c:v>5.8708694536107888</c:v>
                </c:pt>
                <c:pt idx="1005">
                  <c:v>5.8817595333315271</c:v>
                </c:pt>
                <c:pt idx="1006">
                  <c:v>5.8928277603727501</c:v>
                </c:pt>
                <c:pt idx="1007">
                  <c:v>5.9049342375383853</c:v>
                </c:pt>
                <c:pt idx="1008">
                  <c:v>5.9166500159508937</c:v>
                </c:pt>
                <c:pt idx="1009">
                  <c:v>5.9268831185161934</c:v>
                </c:pt>
                <c:pt idx="1010">
                  <c:v>5.9388665891986365</c:v>
                </c:pt>
                <c:pt idx="1011">
                  <c:v>5.9501596211918999</c:v>
                </c:pt>
                <c:pt idx="1012">
                  <c:v>5.9622585577302125</c:v>
                </c:pt>
                <c:pt idx="1013">
                  <c:v>5.9736392495160953</c:v>
                </c:pt>
                <c:pt idx="1014">
                  <c:v>5.9860129476624566</c:v>
                </c:pt>
                <c:pt idx="1015">
                  <c:v>5.9973351995865931</c:v>
                </c:pt>
                <c:pt idx="1016">
                  <c:v>6.0092569313828363</c:v>
                </c:pt>
                <c:pt idx="1017">
                  <c:v>6.0218893673041878</c:v>
                </c:pt>
                <c:pt idx="1018">
                  <c:v>6.0317162185725097</c:v>
                </c:pt>
                <c:pt idx="1019">
                  <c:v>6.0432486654832491</c:v>
                </c:pt>
                <c:pt idx="1020">
                  <c:v>6.0555945575663612</c:v>
                </c:pt>
                <c:pt idx="1021">
                  <c:v>6.0678245125043953</c:v>
                </c:pt>
                <c:pt idx="1022">
                  <c:v>6.0794889203932714</c:v>
                </c:pt>
                <c:pt idx="1023">
                  <c:v>6.0912555980402043</c:v>
                </c:pt>
                <c:pt idx="1024">
                  <c:v>6.1047094910504569</c:v>
                </c:pt>
                <c:pt idx="1025">
                  <c:v>6.1159940398379833</c:v>
                </c:pt>
                <c:pt idx="1026">
                  <c:v>6.1267945746092716</c:v>
                </c:pt>
                <c:pt idx="1027">
                  <c:v>6.1378043617887474</c:v>
                </c:pt>
                <c:pt idx="1028">
                  <c:v>6.150450465097121</c:v>
                </c:pt>
                <c:pt idx="1029">
                  <c:v>6.1620144883847718</c:v>
                </c:pt>
                <c:pt idx="1030">
                  <c:v>6.1738462039423574</c:v>
                </c:pt>
                <c:pt idx="1031">
                  <c:v>6.1855351188700309</c:v>
                </c:pt>
                <c:pt idx="1032">
                  <c:v>6.1978188007777355</c:v>
                </c:pt>
                <c:pt idx="1033">
                  <c:v>6.2097320493682409</c:v>
                </c:pt>
                <c:pt idx="1034">
                  <c:v>6.2211848484028911</c:v>
                </c:pt>
                <c:pt idx="1035">
                  <c:v>6.2325584708506589</c:v>
                </c:pt>
                <c:pt idx="1036">
                  <c:v>6.2443567248745033</c:v>
                </c:pt>
                <c:pt idx="1037">
                  <c:v>6.2559707048181634</c:v>
                </c:pt>
                <c:pt idx="1038">
                  <c:v>6.2673947552111473</c:v>
                </c:pt>
                <c:pt idx="1039">
                  <c:v>6.279700587711611</c:v>
                </c:pt>
                <c:pt idx="1040">
                  <c:v>6.2914432296089542</c:v>
                </c:pt>
                <c:pt idx="1041">
                  <c:v>6.3040657684569448</c:v>
                </c:pt>
                <c:pt idx="1042">
                  <c:v>6.3158588382995049</c:v>
                </c:pt>
                <c:pt idx="1043">
                  <c:v>6.327830998040965</c:v>
                </c:pt>
                <c:pt idx="1044">
                  <c:v>6.3402046961873264</c:v>
                </c:pt>
                <c:pt idx="1045">
                  <c:v>6.3523851657585597</c:v>
                </c:pt>
                <c:pt idx="1046">
                  <c:v>6.3652277966665149</c:v>
                </c:pt>
                <c:pt idx="1047">
                  <c:v>6.377081191527652</c:v>
                </c:pt>
                <c:pt idx="1048">
                  <c:v>6.3890967098762133</c:v>
                </c:pt>
                <c:pt idx="1049">
                  <c:v>6.4015448717173813</c:v>
                </c:pt>
                <c:pt idx="1050">
                  <c:v>6.413955801711146</c:v>
                </c:pt>
                <c:pt idx="1051">
                  <c:v>6.4260363579703608</c:v>
                </c:pt>
                <c:pt idx="1052">
                  <c:v>6.4379646878155112</c:v>
                </c:pt>
                <c:pt idx="1053">
                  <c:v>6.4498058291572491</c:v>
                </c:pt>
                <c:pt idx="1054">
                  <c:v>6.4616554537047248</c:v>
                </c:pt>
                <c:pt idx="1055">
                  <c:v>6.4737812537278732</c:v>
                </c:pt>
                <c:pt idx="1056">
                  <c:v>6.4860885000959589</c:v>
                </c:pt>
                <c:pt idx="1057">
                  <c:v>6.4983406056267512</c:v>
                </c:pt>
                <c:pt idx="1058">
                  <c:v>6.5108627598735174</c:v>
                </c:pt>
                <c:pt idx="1059">
                  <c:v>6.5231115663798569</c:v>
                </c:pt>
                <c:pt idx="1060">
                  <c:v>6.5356742514984791</c:v>
                </c:pt>
                <c:pt idx="1061">
                  <c:v>6.5475837297753241</c:v>
                </c:pt>
                <c:pt idx="1062">
                  <c:v>6.5599494160051561</c:v>
                </c:pt>
                <c:pt idx="1063">
                  <c:v>6.5713885476527842</c:v>
                </c:pt>
                <c:pt idx="1064">
                  <c:v>6.585492819769569</c:v>
                </c:pt>
                <c:pt idx="1065">
                  <c:v>6.5966963068133815</c:v>
                </c:pt>
                <c:pt idx="1066">
                  <c:v>6.6092358987608302</c:v>
                </c:pt>
                <c:pt idx="1067">
                  <c:v>6.6216958428321879</c:v>
                </c:pt>
                <c:pt idx="1068">
                  <c:v>6.6342995301118739</c:v>
                </c:pt>
                <c:pt idx="1069">
                  <c:v>6.6470384773941502</c:v>
                </c:pt>
                <c:pt idx="1070">
                  <c:v>6.6591642774172977</c:v>
                </c:pt>
                <c:pt idx="1071">
                  <c:v>6.6717335605848271</c:v>
                </c:pt>
                <c:pt idx="1072">
                  <c:v>6.68379856430019</c:v>
                </c:pt>
                <c:pt idx="1073">
                  <c:v>6.6966911518641545</c:v>
                </c:pt>
                <c:pt idx="1074">
                  <c:v>6.7098990319080238</c:v>
                </c:pt>
                <c:pt idx="1075">
                  <c:v>6.7228288513193899</c:v>
                </c:pt>
                <c:pt idx="1076">
                  <c:v>6.736246926349863</c:v>
                </c:pt>
                <c:pt idx="1077">
                  <c:v>6.7481761987734288</c:v>
                </c:pt>
                <c:pt idx="1078">
                  <c:v>6.7610782121215456</c:v>
                </c:pt>
                <c:pt idx="1079">
                  <c:v>6.7739505342495807</c:v>
                </c:pt>
                <c:pt idx="1080">
                  <c:v>6.7864764588100082</c:v>
                </c:pt>
                <c:pt idx="1081">
                  <c:v>6.7990179359142866</c:v>
                </c:pt>
                <c:pt idx="1082">
                  <c:v>6.8112144293185786</c:v>
                </c:pt>
                <c:pt idx="1083">
                  <c:v>6.8234113940120791</c:v>
                </c:pt>
                <c:pt idx="1084">
                  <c:v>6.837003374760168</c:v>
                </c:pt>
                <c:pt idx="1085">
                  <c:v>6.8495297706098022</c:v>
                </c:pt>
                <c:pt idx="1086">
                  <c:v>6.8622541079266419</c:v>
                </c:pt>
                <c:pt idx="1087">
                  <c:v>6.8749619501212145</c:v>
                </c:pt>
                <c:pt idx="1088">
                  <c:v>6.8875180371909295</c:v>
                </c:pt>
                <c:pt idx="1089">
                  <c:v>6.9004035554167791</c:v>
                </c:pt>
                <c:pt idx="1090">
                  <c:v>6.9149253897715246</c:v>
                </c:pt>
                <c:pt idx="1091">
                  <c:v>6.9273561139120101</c:v>
                </c:pt>
                <c:pt idx="1092">
                  <c:v>6.9403514425232373</c:v>
                </c:pt>
                <c:pt idx="1093">
                  <c:v>6.9526469066611325</c:v>
                </c:pt>
                <c:pt idx="1094">
                  <c:v>6.9654758701820665</c:v>
                </c:pt>
                <c:pt idx="1095">
                  <c:v>6.9793770166503615</c:v>
                </c:pt>
                <c:pt idx="1096">
                  <c:v>6.9922177624014861</c:v>
                </c:pt>
                <c:pt idx="1097">
                  <c:v>7.0055293260710343</c:v>
                </c:pt>
                <c:pt idx="1098">
                  <c:v>7.0187381486933189</c:v>
                </c:pt>
                <c:pt idx="1099">
                  <c:v>7.0318602541013986</c:v>
                </c:pt>
                <c:pt idx="1100">
                  <c:v>7.0454889954076831</c:v>
                </c:pt>
                <c:pt idx="1101">
                  <c:v>7.0586714258343406</c:v>
                </c:pt>
                <c:pt idx="1102">
                  <c:v>7.0716446038528096</c:v>
                </c:pt>
                <c:pt idx="1103">
                  <c:v>7.0861353331198513</c:v>
                </c:pt>
                <c:pt idx="1104">
                  <c:v>7.0976597681140614</c:v>
                </c:pt>
                <c:pt idx="1105">
                  <c:v>7.1125534496536282</c:v>
                </c:pt>
                <c:pt idx="1106">
                  <c:v>7.1257311671882091</c:v>
                </c:pt>
                <c:pt idx="1107">
                  <c:v>7.138761842490009</c:v>
                </c:pt>
                <c:pt idx="1108">
                  <c:v>7.1522600366857789</c:v>
                </c:pt>
                <c:pt idx="1109">
                  <c:v>7.1651549806957817</c:v>
                </c:pt>
                <c:pt idx="1110">
                  <c:v>7.1786710838814418</c:v>
                </c:pt>
                <c:pt idx="1111">
                  <c:v>7.1927206864501407</c:v>
                </c:pt>
                <c:pt idx="1112">
                  <c:v>7.2065011828812819</c:v>
                </c:pt>
                <c:pt idx="1113">
                  <c:v>7.21988438251039</c:v>
                </c:pt>
                <c:pt idx="1114">
                  <c:v>7.2335385734338864</c:v>
                </c:pt>
                <c:pt idx="1115">
                  <c:v>7.2474712962790928</c:v>
                </c:pt>
                <c:pt idx="1116">
                  <c:v>7.2610538512430294</c:v>
                </c:pt>
                <c:pt idx="1117">
                  <c:v>7.2752552089365858</c:v>
                </c:pt>
                <c:pt idx="1118">
                  <c:v>7.2889395623693707</c:v>
                </c:pt>
                <c:pt idx="1119">
                  <c:v>7.3024000534285305</c:v>
                </c:pt>
                <c:pt idx="1120">
                  <c:v>7.3162917741126723</c:v>
                </c:pt>
                <c:pt idx="1121">
                  <c:v>7.3305855044909247</c:v>
                </c:pt>
                <c:pt idx="1122">
                  <c:v>7.3440318568738556</c:v>
                </c:pt>
                <c:pt idx="1123">
                  <c:v>7.3586757551333779</c:v>
                </c:pt>
                <c:pt idx="1124">
                  <c:v>7.371549491129036</c:v>
                </c:pt>
                <c:pt idx="1125">
                  <c:v>7.3857758271505976</c:v>
                </c:pt>
                <c:pt idx="1126">
                  <c:v>7.4002349800407279</c:v>
                </c:pt>
                <c:pt idx="1127">
                  <c:v>7.4138901135426396</c:v>
                </c:pt>
                <c:pt idx="1128">
                  <c:v>7.4280561245456234</c:v>
                </c:pt>
                <c:pt idx="1129">
                  <c:v>7.4422862308808453</c:v>
                </c:pt>
                <c:pt idx="1130">
                  <c:v>7.4568372851664639</c:v>
                </c:pt>
                <c:pt idx="1131">
                  <c:v>7.4704778087029391</c:v>
                </c:pt>
                <c:pt idx="1132">
                  <c:v>7.4845830233981383</c:v>
                </c:pt>
                <c:pt idx="1133">
                  <c:v>7.4991496302276088</c:v>
                </c:pt>
                <c:pt idx="1134">
                  <c:v>7.5130055329319712</c:v>
                </c:pt>
                <c:pt idx="1135">
                  <c:v>7.5278294636688088</c:v>
                </c:pt>
                <c:pt idx="1136">
                  <c:v>7.5420609838716537</c:v>
                </c:pt>
                <c:pt idx="1137">
                  <c:v>7.5558758844149523</c:v>
                </c:pt>
                <c:pt idx="1138">
                  <c:v>7.5703095876878708</c:v>
                </c:pt>
                <c:pt idx="1139">
                  <c:v>7.5839062813280362</c:v>
                </c:pt>
                <c:pt idx="1140">
                  <c:v>7.5988315392445136</c:v>
                </c:pt>
                <c:pt idx="1141">
                  <c:v>7.6122892025684274</c:v>
                </c:pt>
                <c:pt idx="1142">
                  <c:v>7.628822027972137</c:v>
                </c:pt>
                <c:pt idx="1143">
                  <c:v>7.6430502491505283</c:v>
                </c:pt>
                <c:pt idx="1144">
                  <c:v>7.656870805164318</c:v>
                </c:pt>
                <c:pt idx="1145">
                  <c:v>7.6717701421743767</c:v>
                </c:pt>
                <c:pt idx="1146">
                  <c:v>7.6855765595119374</c:v>
                </c:pt>
                <c:pt idx="1147">
                  <c:v>7.7004457340127077</c:v>
                </c:pt>
                <c:pt idx="1148">
                  <c:v>7.7158484078965159</c:v>
                </c:pt>
                <c:pt idx="1149">
                  <c:v>7.7308650959192748</c:v>
                </c:pt>
                <c:pt idx="1150">
                  <c:v>7.7445673583419499</c:v>
                </c:pt>
                <c:pt idx="1151">
                  <c:v>7.7585816142200761</c:v>
                </c:pt>
                <c:pt idx="1152">
                  <c:v>7.7738235784840821</c:v>
                </c:pt>
                <c:pt idx="1153">
                  <c:v>7.7881913012679327</c:v>
                </c:pt>
                <c:pt idx="1154">
                  <c:v>7.8020575723348626</c:v>
                </c:pt>
                <c:pt idx="1155">
                  <c:v>7.8172307283745557</c:v>
                </c:pt>
                <c:pt idx="1156">
                  <c:v>7.8322017013441734</c:v>
                </c:pt>
                <c:pt idx="1157">
                  <c:v>7.8467753775117588</c:v>
                </c:pt>
                <c:pt idx="1158">
                  <c:v>7.8620517458879222</c:v>
                </c:pt>
                <c:pt idx="1159">
                  <c:v>7.8768120525817293</c:v>
                </c:pt>
                <c:pt idx="1160">
                  <c:v>7.8912052249827918</c:v>
                </c:pt>
                <c:pt idx="1161">
                  <c:v>7.9058118913949107</c:v>
                </c:pt>
                <c:pt idx="1162">
                  <c:v>7.9201668893701553</c:v>
                </c:pt>
                <c:pt idx="1163">
                  <c:v>7.9349550021272126</c:v>
                </c:pt>
                <c:pt idx="1164">
                  <c:v>7.9506084018694807</c:v>
                </c:pt>
                <c:pt idx="1165">
                  <c:v>7.9652730368541391</c:v>
                </c:pt>
                <c:pt idx="1166">
                  <c:v>7.9799009112806019</c:v>
                </c:pt>
                <c:pt idx="1167">
                  <c:v>7.9948445494761771</c:v>
                </c:pt>
                <c:pt idx="1168">
                  <c:v>8.0100785018236547</c:v>
                </c:pt>
                <c:pt idx="1169">
                  <c:v>8.0256876003804045</c:v>
                </c:pt>
                <c:pt idx="1170">
                  <c:v>8.0400411844880271</c:v>
                </c:pt>
                <c:pt idx="1171">
                  <c:v>8.0550913340445263</c:v>
                </c:pt>
                <c:pt idx="1172">
                  <c:v>8.070536423957023</c:v>
                </c:pt>
                <c:pt idx="1173">
                  <c:v>8.0855969418760907</c:v>
                </c:pt>
                <c:pt idx="1174">
                  <c:v>8.1004689441121069</c:v>
                </c:pt>
                <c:pt idx="1175">
                  <c:v>8.1154135248860975</c:v>
                </c:pt>
                <c:pt idx="1176">
                  <c:v>8.1303826126988845</c:v>
                </c:pt>
                <c:pt idx="1177">
                  <c:v>8.1453055141693245</c:v>
                </c:pt>
                <c:pt idx="1178">
                  <c:v>8.1605356962031408</c:v>
                </c:pt>
                <c:pt idx="1179">
                  <c:v>8.1752795077746807</c:v>
                </c:pt>
                <c:pt idx="1180">
                  <c:v>8.190564359356582</c:v>
                </c:pt>
                <c:pt idx="1181">
                  <c:v>8.2054175100242919</c:v>
                </c:pt>
                <c:pt idx="1182">
                  <c:v>8.2209012456518131</c:v>
                </c:pt>
                <c:pt idx="1183">
                  <c:v>8.2358656205725254</c:v>
                </c:pt>
                <c:pt idx="1184">
                  <c:v>8.2514907429623356</c:v>
                </c:pt>
                <c:pt idx="1185">
                  <c:v>8.2663985631781305</c:v>
                </c:pt>
                <c:pt idx="1186">
                  <c:v>8.2822282250840544</c:v>
                </c:pt>
                <c:pt idx="1187">
                  <c:v>8.2970672370755345</c:v>
                </c:pt>
                <c:pt idx="1188">
                  <c:v>8.311677202512108</c:v>
                </c:pt>
                <c:pt idx="1189">
                  <c:v>8.3275568210740403</c:v>
                </c:pt>
                <c:pt idx="1190">
                  <c:v>8.3425098850537687</c:v>
                </c:pt>
                <c:pt idx="1191">
                  <c:v>8.3574082794854103</c:v>
                </c:pt>
                <c:pt idx="1192">
                  <c:v>8.373014550306916</c:v>
                </c:pt>
                <c:pt idx="1193">
                  <c:v>8.3884464441215982</c:v>
                </c:pt>
                <c:pt idx="1194">
                  <c:v>8.4046408838742277</c:v>
                </c:pt>
                <c:pt idx="1195">
                  <c:v>8.4201095382471056</c:v>
                </c:pt>
                <c:pt idx="1196">
                  <c:v>8.4349231006213738</c:v>
                </c:pt>
                <c:pt idx="1197">
                  <c:v>8.4507169445475174</c:v>
                </c:pt>
                <c:pt idx="1198">
                  <c:v>8.4654730096384547</c:v>
                </c:pt>
                <c:pt idx="1199">
                  <c:v>8.4811339500080454</c:v>
                </c:pt>
                <c:pt idx="1200">
                  <c:v>8.4963047496017001</c:v>
                </c:pt>
                <c:pt idx="1201">
                  <c:v>8.5116254191633818</c:v>
                </c:pt>
                <c:pt idx="1202">
                  <c:v>8.5263107908731754</c:v>
                </c:pt>
                <c:pt idx="1203">
                  <c:v>8.5423412219815482</c:v>
                </c:pt>
                <c:pt idx="1204">
                  <c:v>8.5580012197727235</c:v>
                </c:pt>
                <c:pt idx="1205">
                  <c:v>8.5736074905942292</c:v>
                </c:pt>
                <c:pt idx="1206">
                  <c:v>8.5889479543026308</c:v>
                </c:pt>
                <c:pt idx="1207">
                  <c:v>8.604361939127422</c:v>
                </c:pt>
                <c:pt idx="1208">
                  <c:v>8.6199003443030282</c:v>
                </c:pt>
                <c:pt idx="1209">
                  <c:v>8.6353133865494058</c:v>
                </c:pt>
                <c:pt idx="1210">
                  <c:v>8.6505567646810348</c:v>
                </c:pt>
                <c:pt idx="1211">
                  <c:v>8.6658604678312408</c:v>
                </c:pt>
                <c:pt idx="1212">
                  <c:v>8.6818503680677583</c:v>
                </c:pt>
                <c:pt idx="1213">
                  <c:v>8.6975395857898068</c:v>
                </c:pt>
                <c:pt idx="1214">
                  <c:v>8.7127641123531312</c:v>
                </c:pt>
                <c:pt idx="1215">
                  <c:v>8.7283289097243646</c:v>
                </c:pt>
                <c:pt idx="1216">
                  <c:v>8.7445318326827319</c:v>
                </c:pt>
                <c:pt idx="1217">
                  <c:v>8.7595923506017996</c:v>
                </c:pt>
                <c:pt idx="1218">
                  <c:v>8.7745793474044778</c:v>
                </c:pt>
                <c:pt idx="1219">
                  <c:v>8.7899942748076842</c:v>
                </c:pt>
                <c:pt idx="1220">
                  <c:v>8.8063875986059337</c:v>
                </c:pt>
                <c:pt idx="1221">
                  <c:v>8.8216309767375645</c:v>
                </c:pt>
                <c:pt idx="1222">
                  <c:v>8.836627399324394</c:v>
                </c:pt>
                <c:pt idx="1223">
                  <c:v>8.8533996396455787</c:v>
                </c:pt>
                <c:pt idx="1224">
                  <c:v>8.8690850870539677</c:v>
                </c:pt>
                <c:pt idx="1225">
                  <c:v>8.8840541748667547</c:v>
                </c:pt>
                <c:pt idx="1226">
                  <c:v>8.8991853861669679</c:v>
                </c:pt>
                <c:pt idx="1227">
                  <c:v>8.9167974638561525</c:v>
                </c:pt>
                <c:pt idx="1228">
                  <c:v>8.9314903761932687</c:v>
                </c:pt>
                <c:pt idx="1229">
                  <c:v>8.9476867011027288</c:v>
                </c:pt>
                <c:pt idx="1230">
                  <c:v>8.9624521919778193</c:v>
                </c:pt>
                <c:pt idx="1231">
                  <c:v>8.9795609327932535</c:v>
                </c:pt>
                <c:pt idx="1232">
                  <c:v>8.9949852859806132</c:v>
                </c:pt>
                <c:pt idx="1233">
                  <c:v>9.010438859098846</c:v>
                </c:pt>
                <c:pt idx="1234">
                  <c:v>9.0267596043591212</c:v>
                </c:pt>
                <c:pt idx="1235">
                  <c:v>9.0421717040270817</c:v>
                </c:pt>
                <c:pt idx="1236">
                  <c:v>9.0569814960876904</c:v>
                </c:pt>
                <c:pt idx="1237">
                  <c:v>9.0741269974613203</c:v>
                </c:pt>
                <c:pt idx="1238">
                  <c:v>9.0890037125894114</c:v>
                </c:pt>
                <c:pt idx="1239">
                  <c:v>9.1053093765950432</c:v>
                </c:pt>
                <c:pt idx="1240">
                  <c:v>9.1204405878952546</c:v>
                </c:pt>
                <c:pt idx="1241">
                  <c:v>9.1376322756112334</c:v>
                </c:pt>
                <c:pt idx="1242">
                  <c:v>9.1523808000748499</c:v>
                </c:pt>
                <c:pt idx="1243">
                  <c:v>9.1684677858881383</c:v>
                </c:pt>
                <c:pt idx="1244">
                  <c:v>9.1849864726156181</c:v>
                </c:pt>
                <c:pt idx="1245">
                  <c:v>9.2003863187641812</c:v>
                </c:pt>
                <c:pt idx="1246">
                  <c:v>9.2163356881288419</c:v>
                </c:pt>
                <c:pt idx="1247">
                  <c:v>9.2326470076049638</c:v>
                </c:pt>
                <c:pt idx="1248">
                  <c:v>9.249418305347735</c:v>
                </c:pt>
                <c:pt idx="1249">
                  <c:v>9.2645693107946681</c:v>
                </c:pt>
                <c:pt idx="1250">
                  <c:v>9.2809541513871796</c:v>
                </c:pt>
                <c:pt idx="1251">
                  <c:v>9.2975586127504499</c:v>
                </c:pt>
                <c:pt idx="1252">
                  <c:v>9.3139076353631811</c:v>
                </c:pt>
                <c:pt idx="1253">
                  <c:v>9.3296138194967053</c:v>
                </c:pt>
                <c:pt idx="1254">
                  <c:v>9.3460062007165394</c:v>
                </c:pt>
                <c:pt idx="1255">
                  <c:v>9.3615540316762988</c:v>
                </c:pt>
                <c:pt idx="1256">
                  <c:v>9.3784450368778067</c:v>
                </c:pt>
                <c:pt idx="1257">
                  <c:v>9.3946988590705978</c:v>
                </c:pt>
                <c:pt idx="1258">
                  <c:v>9.4110827570846958</c:v>
                </c:pt>
                <c:pt idx="1259">
                  <c:v>9.4270943366247639</c:v>
                </c:pt>
                <c:pt idx="1260">
                  <c:v>9.4438166202899403</c:v>
                </c:pt>
                <c:pt idx="1261">
                  <c:v>9.4597716451250928</c:v>
                </c:pt>
                <c:pt idx="1262">
                  <c:v>9.4756522062654405</c:v>
                </c:pt>
                <c:pt idx="1263">
                  <c:v>9.4936290618013306</c:v>
                </c:pt>
                <c:pt idx="1264">
                  <c:v>9.5092343900444209</c:v>
                </c:pt>
                <c:pt idx="1265">
                  <c:v>9.5269614623002674</c:v>
                </c:pt>
                <c:pt idx="1266">
                  <c:v>9.5421633669816259</c:v>
                </c:pt>
                <c:pt idx="1267">
                  <c:v>9.5600808400773545</c:v>
                </c:pt>
                <c:pt idx="1268">
                  <c:v>9.5767559948217684</c:v>
                </c:pt>
                <c:pt idx="1269">
                  <c:v>9.5927336415388869</c:v>
                </c:pt>
                <c:pt idx="1270">
                  <c:v>9.6094917431838436</c:v>
                </c:pt>
                <c:pt idx="1271">
                  <c:v>9.6266966269976351</c:v>
                </c:pt>
                <c:pt idx="1272">
                  <c:v>9.643567838052423</c:v>
                </c:pt>
                <c:pt idx="1273">
                  <c:v>9.6606614976132139</c:v>
                </c:pt>
                <c:pt idx="1274">
                  <c:v>9.6778965439362921</c:v>
                </c:pt>
                <c:pt idx="1275">
                  <c:v>9.6947573866285133</c:v>
                </c:pt>
                <c:pt idx="1276">
                  <c:v>9.7128407535253292</c:v>
                </c:pt>
                <c:pt idx="1277">
                  <c:v>9.729555496563183</c:v>
                </c:pt>
                <c:pt idx="1278">
                  <c:v>9.7463758083835472</c:v>
                </c:pt>
                <c:pt idx="1279">
                  <c:v>9.7642235306765475</c:v>
                </c:pt>
                <c:pt idx="1280">
                  <c:v>9.7809231924597579</c:v>
                </c:pt>
                <c:pt idx="1281">
                  <c:v>9.7978481304842155</c:v>
                </c:pt>
                <c:pt idx="1282">
                  <c:v>9.8167760476411079</c:v>
                </c:pt>
                <c:pt idx="1283">
                  <c:v>9.8346379086103362</c:v>
                </c:pt>
                <c:pt idx="1284">
                  <c:v>9.8527580360653477</c:v>
                </c:pt>
                <c:pt idx="1285">
                  <c:v>9.8714380550990253</c:v>
                </c:pt>
                <c:pt idx="1286">
                  <c:v>9.888429916190967</c:v>
                </c:pt>
                <c:pt idx="1287">
                  <c:v>9.9044744859755696</c:v>
                </c:pt>
                <c:pt idx="1288">
                  <c:v>9.922943367444228</c:v>
                </c:pt>
                <c:pt idx="1289">
                  <c:v>9.9410898870948667</c:v>
                </c:pt>
                <c:pt idx="1290">
                  <c:v>9.9586906538430675</c:v>
                </c:pt>
                <c:pt idx="1291">
                  <c:v>9.9771340856945141</c:v>
                </c:pt>
                <c:pt idx="1292">
                  <c:v>9.9951703236705658</c:v>
                </c:pt>
                <c:pt idx="1293">
                  <c:v>10.013436550779943</c:v>
                </c:pt>
                <c:pt idx="1294">
                  <c:v>10.031697122418828</c:v>
                </c:pt>
                <c:pt idx="1295">
                  <c:v>10.050609958321076</c:v>
                </c:pt>
                <c:pt idx="1296">
                  <c:v>10.06919289177798</c:v>
                </c:pt>
                <c:pt idx="1297">
                  <c:v>10.08771550021631</c:v>
                </c:pt>
                <c:pt idx="1298">
                  <c:v>10.106196635204366</c:v>
                </c:pt>
                <c:pt idx="1299">
                  <c:v>10.124648550261551</c:v>
                </c:pt>
                <c:pt idx="1300">
                  <c:v>10.14344356386189</c:v>
                </c:pt>
                <c:pt idx="1301">
                  <c:v>10.162445002135172</c:v>
                </c:pt>
                <c:pt idx="1302">
                  <c:v>10.181010026602186</c:v>
                </c:pt>
                <c:pt idx="1303">
                  <c:v>10.200601518963422</c:v>
                </c:pt>
                <c:pt idx="1304">
                  <c:v>10.220424885614815</c:v>
                </c:pt>
                <c:pt idx="1305">
                  <c:v>10.240138913170034</c:v>
                </c:pt>
                <c:pt idx="1306">
                  <c:v>10.259329809704784</c:v>
                </c:pt>
                <c:pt idx="1307">
                  <c:v>10.279106047435413</c:v>
                </c:pt>
                <c:pt idx="1308">
                  <c:v>10.298874744538718</c:v>
                </c:pt>
                <c:pt idx="1309">
                  <c:v>10.318678317043389</c:v>
                </c:pt>
                <c:pt idx="1310">
                  <c:v>10.338577089968</c:v>
                </c:pt>
                <c:pt idx="1311">
                  <c:v>10.35837877731584</c:v>
                </c:pt>
                <c:pt idx="1312">
                  <c:v>10.378157842781714</c:v>
                </c:pt>
                <c:pt idx="1313">
                  <c:v>10.397984979746766</c:v>
                </c:pt>
                <c:pt idx="1314">
                  <c:v>10.417866786259903</c:v>
                </c:pt>
                <c:pt idx="1315">
                  <c:v>10.437635483363209</c:v>
                </c:pt>
                <c:pt idx="1316">
                  <c:v>10.457503151200118</c:v>
                </c:pt>
                <c:pt idx="1317">
                  <c:v>10.477393440918991</c:v>
                </c:pt>
                <c:pt idx="1318">
                  <c:v>10.497178161855357</c:v>
                </c:pt>
                <c:pt idx="1319">
                  <c:v>10.516949686693909</c:v>
                </c:pt>
                <c:pt idx="1320">
                  <c:v>10.536760799825901</c:v>
                </c:pt>
                <c:pt idx="1321">
                  <c:v>10.556589821947783</c:v>
                </c:pt>
                <c:pt idx="1322">
                  <c:v>10.576399992501361</c:v>
                </c:pt>
                <c:pt idx="1323">
                  <c:v>10.596324215043186</c:v>
                </c:pt>
                <c:pt idx="1324">
                  <c:v>10.616198480929</c:v>
                </c:pt>
                <c:pt idx="1325">
                  <c:v>10.636110449951426</c:v>
                </c:pt>
                <c:pt idx="1326">
                  <c:v>10.655886687682054</c:v>
                </c:pt>
                <c:pt idx="1327">
                  <c:v>10.675940986045184</c:v>
                </c:pt>
              </c:numCache>
            </c:numRef>
          </c:xVal>
          <c:yVal>
            <c:numRef>
              <c:f>TD_RT_0.0001!$S$4:$S$1331</c:f>
              <c:numCache>
                <c:formatCode>General</c:formatCode>
                <c:ptCount val="1328"/>
                <c:pt idx="0">
                  <c:v>9.365731238283372</c:v>
                </c:pt>
                <c:pt idx="1">
                  <c:v>10.203228348888352</c:v>
                </c:pt>
                <c:pt idx="2">
                  <c:v>16.297732010467563</c:v>
                </c:pt>
                <c:pt idx="3">
                  <c:v>22.025192211039293</c:v>
                </c:pt>
                <c:pt idx="4">
                  <c:v>26.568086605506924</c:v>
                </c:pt>
                <c:pt idx="5">
                  <c:v>32.686440201716884</c:v>
                </c:pt>
                <c:pt idx="6">
                  <c:v>38.060489617263848</c:v>
                </c:pt>
                <c:pt idx="7">
                  <c:v>42.608851330288076</c:v>
                </c:pt>
                <c:pt idx="8">
                  <c:v>49.10088123897259</c:v>
                </c:pt>
                <c:pt idx="9">
                  <c:v>55.49224952921417</c:v>
                </c:pt>
                <c:pt idx="10">
                  <c:v>57.54017451945915</c:v>
                </c:pt>
                <c:pt idx="11">
                  <c:v>64.118200378749322</c:v>
                </c:pt>
                <c:pt idx="12">
                  <c:v>68.366081577429426</c:v>
                </c:pt>
                <c:pt idx="13">
                  <c:v>74.365366916055919</c:v>
                </c:pt>
                <c:pt idx="14">
                  <c:v>79.103471091205222</c:v>
                </c:pt>
                <c:pt idx="15">
                  <c:v>83.20588848101589</c:v>
                </c:pt>
                <c:pt idx="16">
                  <c:v>87.808953201343655</c:v>
                </c:pt>
                <c:pt idx="17">
                  <c:v>92.343176097227882</c:v>
                </c:pt>
                <c:pt idx="18">
                  <c:v>97.32110668600707</c:v>
                </c:pt>
                <c:pt idx="19">
                  <c:v>101.68817542922096</c:v>
                </c:pt>
                <c:pt idx="20">
                  <c:v>106.35037996869912</c:v>
                </c:pt>
                <c:pt idx="21">
                  <c:v>109.91709291870251</c:v>
                </c:pt>
                <c:pt idx="22">
                  <c:v>113.77199651364008</c:v>
                </c:pt>
                <c:pt idx="23">
                  <c:v>117.17759918312296</c:v>
                </c:pt>
                <c:pt idx="24">
                  <c:v>120.56059034846635</c:v>
                </c:pt>
                <c:pt idx="25">
                  <c:v>123.19228579244708</c:v>
                </c:pt>
                <c:pt idx="26">
                  <c:v>126.23969625831299</c:v>
                </c:pt>
                <c:pt idx="27">
                  <c:v>128.69850514895495</c:v>
                </c:pt>
                <c:pt idx="28">
                  <c:v>131.80444574511401</c:v>
                </c:pt>
                <c:pt idx="29">
                  <c:v>133.21667069591479</c:v>
                </c:pt>
                <c:pt idx="30">
                  <c:v>136.35994810752578</c:v>
                </c:pt>
                <c:pt idx="31">
                  <c:v>139.50355687177662</c:v>
                </c:pt>
                <c:pt idx="32">
                  <c:v>142.46895093224077</c:v>
                </c:pt>
                <c:pt idx="33">
                  <c:v>145.43463658302798</c:v>
                </c:pt>
                <c:pt idx="34">
                  <c:v>148.50473807766696</c:v>
                </c:pt>
                <c:pt idx="35">
                  <c:v>150.81458407556326</c:v>
                </c:pt>
                <c:pt idx="36">
                  <c:v>153.66316970344735</c:v>
                </c:pt>
                <c:pt idx="37">
                  <c:v>156.51065524056733</c:v>
                </c:pt>
                <c:pt idx="38">
                  <c:v>159.2988816715866</c:v>
                </c:pt>
                <c:pt idx="39">
                  <c:v>162.22741606440013</c:v>
                </c:pt>
                <c:pt idx="40">
                  <c:v>164.988643882329</c:v>
                </c:pt>
                <c:pt idx="41">
                  <c:v>167.60178357848127</c:v>
                </c:pt>
                <c:pt idx="42">
                  <c:v>170.35093690621608</c:v>
                </c:pt>
                <c:pt idx="43">
                  <c:v>173.09948054509366</c:v>
                </c:pt>
                <c:pt idx="44">
                  <c:v>175.59265733153504</c:v>
                </c:pt>
                <c:pt idx="45">
                  <c:v>178.20481622387351</c:v>
                </c:pt>
                <c:pt idx="46">
                  <c:v>180.6491251229981</c:v>
                </c:pt>
                <c:pt idx="47">
                  <c:v>183.20389373812432</c:v>
                </c:pt>
                <c:pt idx="48">
                  <c:v>185.61793026007737</c:v>
                </c:pt>
                <c:pt idx="49">
                  <c:v>187.96117660406489</c:v>
                </c:pt>
                <c:pt idx="50">
                  <c:v>190.27397826750814</c:v>
                </c:pt>
                <c:pt idx="51">
                  <c:v>192.67021452565149</c:v>
                </c:pt>
                <c:pt idx="52">
                  <c:v>194.89942254512758</c:v>
                </c:pt>
                <c:pt idx="53">
                  <c:v>197.16848566011808</c:v>
                </c:pt>
                <c:pt idx="54">
                  <c:v>198.09921546298182</c:v>
                </c:pt>
                <c:pt idx="55">
                  <c:v>200.21821559446255</c:v>
                </c:pt>
                <c:pt idx="56">
                  <c:v>201.07330421671418</c:v>
                </c:pt>
                <c:pt idx="57">
                  <c:v>201.5838921264251</c:v>
                </c:pt>
                <c:pt idx="58">
                  <c:v>202.13266511434583</c:v>
                </c:pt>
                <c:pt idx="59">
                  <c:v>202.32829571288002</c:v>
                </c:pt>
                <c:pt idx="60">
                  <c:v>203.03426239311889</c:v>
                </c:pt>
                <c:pt idx="61">
                  <c:v>205.11689325885587</c:v>
                </c:pt>
                <c:pt idx="62">
                  <c:v>207.05070702700871</c:v>
                </c:pt>
                <c:pt idx="63">
                  <c:v>209.12424557630973</c:v>
                </c:pt>
                <c:pt idx="64">
                  <c:v>211.17770415563928</c:v>
                </c:pt>
                <c:pt idx="65">
                  <c:v>213.03107875695576</c:v>
                </c:pt>
                <c:pt idx="66">
                  <c:v>214.9725666522462</c:v>
                </c:pt>
                <c:pt idx="67">
                  <c:v>216.7843631243214</c:v>
                </c:pt>
                <c:pt idx="68">
                  <c:v>218.60370118247829</c:v>
                </c:pt>
                <c:pt idx="69">
                  <c:v>220.51177547757194</c:v>
                </c:pt>
                <c:pt idx="70">
                  <c:v>222.2939225154384</c:v>
                </c:pt>
                <c:pt idx="71">
                  <c:v>224.06524094903639</c:v>
                </c:pt>
                <c:pt idx="72">
                  <c:v>225.96325537798589</c:v>
                </c:pt>
                <c:pt idx="73">
                  <c:v>227.71189603691641</c:v>
                </c:pt>
                <c:pt idx="74">
                  <c:v>229.43718296179426</c:v>
                </c:pt>
                <c:pt idx="75">
                  <c:v>231.16159511570305</c:v>
                </c:pt>
                <c:pt idx="76">
                  <c:v>232.77742963660424</c:v>
                </c:pt>
                <c:pt idx="77">
                  <c:v>234.54433445304019</c:v>
                </c:pt>
                <c:pt idx="78">
                  <c:v>236.13973114311889</c:v>
                </c:pt>
                <c:pt idx="79">
                  <c:v>237.67596150583606</c:v>
                </c:pt>
                <c:pt idx="80">
                  <c:v>239.32188284643053</c:v>
                </c:pt>
                <c:pt idx="81">
                  <c:v>240.9650473330619</c:v>
                </c:pt>
                <c:pt idx="82">
                  <c:v>242.44216438483986</c:v>
                </c:pt>
                <c:pt idx="83">
                  <c:v>243.98139017542076</c:v>
                </c:pt>
                <c:pt idx="84">
                  <c:v>245.44583630225301</c:v>
                </c:pt>
                <c:pt idx="85">
                  <c:v>246.9625831297503</c:v>
                </c:pt>
                <c:pt idx="86">
                  <c:v>248.46551917922096</c:v>
                </c:pt>
                <c:pt idx="87">
                  <c:v>249.83323684344464</c:v>
                </c:pt>
                <c:pt idx="88">
                  <c:v>251.30258698934583</c:v>
                </c:pt>
                <c:pt idx="89">
                  <c:v>252.83550382566506</c:v>
                </c:pt>
                <c:pt idx="90">
                  <c:v>254.25984302897666</c:v>
                </c:pt>
                <c:pt idx="91">
                  <c:v>255.69725078040176</c:v>
                </c:pt>
                <c:pt idx="92">
                  <c:v>256.80802435362381</c:v>
                </c:pt>
                <c:pt idx="93">
                  <c:v>258.14512503393053</c:v>
                </c:pt>
                <c:pt idx="94">
                  <c:v>259.65768356406085</c:v>
                </c:pt>
                <c:pt idx="95">
                  <c:v>260.99536742501357</c:v>
                </c:pt>
                <c:pt idx="96">
                  <c:v>262.32719297129478</c:v>
                </c:pt>
                <c:pt idx="97">
                  <c:v>263.77679449986431</c:v>
                </c:pt>
                <c:pt idx="98">
                  <c:v>265.33311808665854</c:v>
                </c:pt>
                <c:pt idx="99">
                  <c:v>266.67835678779858</c:v>
                </c:pt>
                <c:pt idx="100">
                  <c:v>268.18460636366723</c:v>
                </c:pt>
                <c:pt idx="101">
                  <c:v>269.53522623167754</c:v>
                </c:pt>
                <c:pt idx="102">
                  <c:v>270.94843198629206</c:v>
                </c:pt>
                <c:pt idx="103">
                  <c:v>272.44975103488059</c:v>
                </c:pt>
                <c:pt idx="104">
                  <c:v>273.78952904451683</c:v>
                </c:pt>
                <c:pt idx="105">
                  <c:v>275.16663061549946</c:v>
                </c:pt>
                <c:pt idx="106">
                  <c:v>276.64767088253257</c:v>
                </c:pt>
                <c:pt idx="107">
                  <c:v>278.05401101045061</c:v>
                </c:pt>
                <c:pt idx="108">
                  <c:v>279.44760068878935</c:v>
                </c:pt>
                <c:pt idx="109">
                  <c:v>280.81449659846635</c:v>
                </c:pt>
                <c:pt idx="110">
                  <c:v>282.15096108170468</c:v>
                </c:pt>
                <c:pt idx="111">
                  <c:v>283.67995470276873</c:v>
                </c:pt>
                <c:pt idx="112">
                  <c:v>285.01904349891424</c:v>
                </c:pt>
                <c:pt idx="113">
                  <c:v>286.31725663341479</c:v>
                </c:pt>
                <c:pt idx="114">
                  <c:v>287.70490847244844</c:v>
                </c:pt>
                <c:pt idx="115">
                  <c:v>289.21004470344735</c:v>
                </c:pt>
                <c:pt idx="116">
                  <c:v>290.5561581755565</c:v>
                </c:pt>
                <c:pt idx="117">
                  <c:v>292.03809972176981</c:v>
                </c:pt>
                <c:pt idx="118">
                  <c:v>293.40483658217971</c:v>
                </c:pt>
                <c:pt idx="119">
                  <c:v>294.90986678033391</c:v>
                </c:pt>
                <c:pt idx="120">
                  <c:v>296.38833575088222</c:v>
                </c:pt>
                <c:pt idx="121">
                  <c:v>297.73792179865637</c:v>
                </c:pt>
                <c:pt idx="122">
                  <c:v>299.11412209045875</c:v>
                </c:pt>
                <c:pt idx="123">
                  <c:v>300.09471383855868</c:v>
                </c:pt>
                <c:pt idx="124">
                  <c:v>301.54556125305379</c:v>
                </c:pt>
                <c:pt idx="125">
                  <c:v>302.92178805306736</c:v>
                </c:pt>
                <c:pt idx="126">
                  <c:v>304.30358157742944</c:v>
                </c:pt>
                <c:pt idx="127">
                  <c:v>305.61091353657713</c:v>
                </c:pt>
                <c:pt idx="128">
                  <c:v>307.08707629275244</c:v>
                </c:pt>
                <c:pt idx="129">
                  <c:v>308.43597312703582</c:v>
                </c:pt>
                <c:pt idx="130">
                  <c:v>309.68795594123236</c:v>
                </c:pt>
                <c:pt idx="131">
                  <c:v>311.09776864481546</c:v>
                </c:pt>
                <c:pt idx="132">
                  <c:v>312.52004020765474</c:v>
                </c:pt>
                <c:pt idx="133">
                  <c:v>313.88004398242401</c:v>
                </c:pt>
                <c:pt idx="134">
                  <c:v>315.32680913239687</c:v>
                </c:pt>
                <c:pt idx="135">
                  <c:v>316.73097558699783</c:v>
                </c:pt>
                <c:pt idx="136">
                  <c:v>318.13108628528772</c:v>
                </c:pt>
                <c:pt idx="137">
                  <c:v>319.71919321729104</c:v>
                </c:pt>
                <c:pt idx="138">
                  <c:v>321.12752146104782</c:v>
                </c:pt>
                <c:pt idx="139">
                  <c:v>322.5202363684175</c:v>
                </c:pt>
                <c:pt idx="140">
                  <c:v>324.0125161169924</c:v>
                </c:pt>
                <c:pt idx="141">
                  <c:v>325.55847499321391</c:v>
                </c:pt>
                <c:pt idx="142">
                  <c:v>327.02649972855596</c:v>
                </c:pt>
                <c:pt idx="143">
                  <c:v>328.58690557987245</c:v>
                </c:pt>
                <c:pt idx="144">
                  <c:v>329.99740749694627</c:v>
                </c:pt>
                <c:pt idx="145">
                  <c:v>331.68449608950868</c:v>
                </c:pt>
                <c:pt idx="146">
                  <c:v>333.18692848296689</c:v>
                </c:pt>
                <c:pt idx="147">
                  <c:v>334.62179144611838</c:v>
                </c:pt>
                <c:pt idx="148">
                  <c:v>336.17684263877578</c:v>
                </c:pt>
                <c:pt idx="149">
                  <c:v>337.75408120419382</c:v>
                </c:pt>
                <c:pt idx="150">
                  <c:v>339.19297341544518</c:v>
                </c:pt>
                <c:pt idx="151">
                  <c:v>340.69972664732632</c:v>
                </c:pt>
                <c:pt idx="152">
                  <c:v>342.22617548011675</c:v>
                </c:pt>
                <c:pt idx="153">
                  <c:v>343.74573217799946</c:v>
                </c:pt>
                <c:pt idx="154">
                  <c:v>345.37715352707659</c:v>
                </c:pt>
                <c:pt idx="155">
                  <c:v>346.86307130496743</c:v>
                </c:pt>
                <c:pt idx="156">
                  <c:v>348.33059238429701</c:v>
                </c:pt>
                <c:pt idx="157">
                  <c:v>349.92871942012761</c:v>
                </c:pt>
                <c:pt idx="158">
                  <c:v>351.4809077259772</c:v>
                </c:pt>
                <c:pt idx="159">
                  <c:v>352.97146444082523</c:v>
                </c:pt>
                <c:pt idx="160">
                  <c:v>354.5348127035831</c:v>
                </c:pt>
                <c:pt idx="161">
                  <c:v>356.01118752544789</c:v>
                </c:pt>
                <c:pt idx="162">
                  <c:v>357.72451924708201</c:v>
                </c:pt>
                <c:pt idx="163">
                  <c:v>359.26231359425896</c:v>
                </c:pt>
                <c:pt idx="164">
                  <c:v>360.79175785491316</c:v>
                </c:pt>
                <c:pt idx="165">
                  <c:v>362.41721485647395</c:v>
                </c:pt>
                <c:pt idx="166">
                  <c:v>364.09961149565692</c:v>
                </c:pt>
                <c:pt idx="167">
                  <c:v>365.61765722550217</c:v>
                </c:pt>
                <c:pt idx="168">
                  <c:v>367.2877275464848</c:v>
                </c:pt>
                <c:pt idx="169">
                  <c:v>368.82790763266831</c:v>
                </c:pt>
                <c:pt idx="170">
                  <c:v>370.46624762486431</c:v>
                </c:pt>
                <c:pt idx="171">
                  <c:v>372.1788901330076</c:v>
                </c:pt>
                <c:pt idx="172">
                  <c:v>373.71702908692998</c:v>
                </c:pt>
                <c:pt idx="173">
                  <c:v>375.34988187941099</c:v>
                </c:pt>
                <c:pt idx="174">
                  <c:v>377.02376938280406</c:v>
                </c:pt>
                <c:pt idx="175">
                  <c:v>378.64169805238873</c:v>
                </c:pt>
                <c:pt idx="176">
                  <c:v>380.27139636773887</c:v>
                </c:pt>
                <c:pt idx="177">
                  <c:v>381.83103348093107</c:v>
                </c:pt>
                <c:pt idx="178">
                  <c:v>383.41150604811349</c:v>
                </c:pt>
                <c:pt idx="179">
                  <c:v>385.22824630157442</c:v>
                </c:pt>
                <c:pt idx="180">
                  <c:v>386.86817678644138</c:v>
                </c:pt>
                <c:pt idx="181">
                  <c:v>388.41911920636539</c:v>
                </c:pt>
                <c:pt idx="182">
                  <c:v>390.08778459215529</c:v>
                </c:pt>
                <c:pt idx="183">
                  <c:v>391.76779549233174</c:v>
                </c:pt>
                <c:pt idx="184">
                  <c:v>393.32523242399566</c:v>
                </c:pt>
                <c:pt idx="185">
                  <c:v>394.97568666870251</c:v>
                </c:pt>
                <c:pt idx="186">
                  <c:v>396.54285211387082</c:v>
                </c:pt>
                <c:pt idx="187">
                  <c:v>398.28338126017917</c:v>
                </c:pt>
                <c:pt idx="188">
                  <c:v>400.02738298215257</c:v>
                </c:pt>
                <c:pt idx="189">
                  <c:v>401.66622663036105</c:v>
                </c:pt>
                <c:pt idx="190">
                  <c:v>403.35058487717157</c:v>
                </c:pt>
                <c:pt idx="191">
                  <c:v>405.08716430001357</c:v>
                </c:pt>
                <c:pt idx="192">
                  <c:v>406.80972087913955</c:v>
                </c:pt>
                <c:pt idx="193">
                  <c:v>407.37010446355868</c:v>
                </c:pt>
                <c:pt idx="194">
                  <c:v>409.08834020426167</c:v>
                </c:pt>
                <c:pt idx="195">
                  <c:v>410.73381090526607</c:v>
                </c:pt>
                <c:pt idx="196">
                  <c:v>412.45960148615637</c:v>
                </c:pt>
                <c:pt idx="197">
                  <c:v>414.33532250950054</c:v>
                </c:pt>
                <c:pt idx="198">
                  <c:v>416.00952811142781</c:v>
                </c:pt>
                <c:pt idx="199">
                  <c:v>417.75212489820848</c:v>
                </c:pt>
                <c:pt idx="200">
                  <c:v>419.56740720005433</c:v>
                </c:pt>
                <c:pt idx="201">
                  <c:v>421.36901126492944</c:v>
                </c:pt>
                <c:pt idx="202">
                  <c:v>423.15449833740502</c:v>
                </c:pt>
                <c:pt idx="203">
                  <c:v>424.88556405232089</c:v>
                </c:pt>
                <c:pt idx="204">
                  <c:v>426.49850917820305</c:v>
                </c:pt>
                <c:pt idx="205">
                  <c:v>428.38064518865366</c:v>
                </c:pt>
                <c:pt idx="206">
                  <c:v>430.09540835369165</c:v>
                </c:pt>
                <c:pt idx="207">
                  <c:v>431.79217244333609</c:v>
                </c:pt>
                <c:pt idx="208">
                  <c:v>433.55589627442998</c:v>
                </c:pt>
                <c:pt idx="209">
                  <c:v>435.40577179187028</c:v>
                </c:pt>
                <c:pt idx="210">
                  <c:v>437.12074702259775</c:v>
                </c:pt>
                <c:pt idx="211">
                  <c:v>438.96232546993758</c:v>
                </c:pt>
                <c:pt idx="212">
                  <c:v>440.69622756345007</c:v>
                </c:pt>
                <c:pt idx="213">
                  <c:v>442.55235901872965</c:v>
                </c:pt>
                <c:pt idx="214">
                  <c:v>444.47049317996743</c:v>
                </c:pt>
                <c:pt idx="215">
                  <c:v>446.26515209351254</c:v>
                </c:pt>
                <c:pt idx="216">
                  <c:v>448.1416683631922</c:v>
                </c:pt>
                <c:pt idx="217">
                  <c:v>450.05492501357224</c:v>
                </c:pt>
                <c:pt idx="218">
                  <c:v>451.94114328854511</c:v>
                </c:pt>
                <c:pt idx="219">
                  <c:v>453.80663214237245</c:v>
                </c:pt>
                <c:pt idx="220">
                  <c:v>455.63267677795875</c:v>
                </c:pt>
                <c:pt idx="221">
                  <c:v>457.43269035016289</c:v>
                </c:pt>
                <c:pt idx="222">
                  <c:v>459.38427787391424</c:v>
                </c:pt>
                <c:pt idx="223">
                  <c:v>461.16308487717157</c:v>
                </c:pt>
                <c:pt idx="224">
                  <c:v>462.95997048045604</c:v>
                </c:pt>
                <c:pt idx="225">
                  <c:v>464.82927651669382</c:v>
                </c:pt>
                <c:pt idx="226">
                  <c:v>466.76925344394681</c:v>
                </c:pt>
                <c:pt idx="227">
                  <c:v>468.64290682681872</c:v>
                </c:pt>
                <c:pt idx="228">
                  <c:v>470.50611597448426</c:v>
                </c:pt>
                <c:pt idx="229">
                  <c:v>472.27940926981546</c:v>
                </c:pt>
                <c:pt idx="230">
                  <c:v>474.24748490092293</c:v>
                </c:pt>
                <c:pt idx="231">
                  <c:v>476.12527356473942</c:v>
                </c:pt>
                <c:pt idx="232">
                  <c:v>477.83547731745386</c:v>
                </c:pt>
                <c:pt idx="233">
                  <c:v>479.72795153026607</c:v>
                </c:pt>
                <c:pt idx="234">
                  <c:v>481.66448239006519</c:v>
                </c:pt>
                <c:pt idx="235">
                  <c:v>483.59030393254619</c:v>
                </c:pt>
                <c:pt idx="236">
                  <c:v>485.5110889149023</c:v>
                </c:pt>
                <c:pt idx="237">
                  <c:v>487.40165453650928</c:v>
                </c:pt>
                <c:pt idx="238">
                  <c:v>489.23215255157442</c:v>
                </c:pt>
                <c:pt idx="239">
                  <c:v>491.3240745453312</c:v>
                </c:pt>
                <c:pt idx="240">
                  <c:v>493.20536229302394</c:v>
                </c:pt>
                <c:pt idx="241">
                  <c:v>495.04471405062435</c:v>
                </c:pt>
                <c:pt idx="242">
                  <c:v>497.02842952633011</c:v>
                </c:pt>
                <c:pt idx="243">
                  <c:v>498.9988908964441</c:v>
                </c:pt>
                <c:pt idx="244">
                  <c:v>500.9520158964441</c:v>
                </c:pt>
                <c:pt idx="245">
                  <c:v>502.90667837269274</c:v>
                </c:pt>
                <c:pt idx="246">
                  <c:v>504.77492408048317</c:v>
                </c:pt>
                <c:pt idx="247">
                  <c:v>506.82697772462001</c:v>
                </c:pt>
                <c:pt idx="248">
                  <c:v>508.77024167005976</c:v>
                </c:pt>
                <c:pt idx="249">
                  <c:v>510.58213092087408</c:v>
                </c:pt>
                <c:pt idx="250">
                  <c:v>512.50657403637354</c:v>
                </c:pt>
                <c:pt idx="251">
                  <c:v>514.4691889759772</c:v>
                </c:pt>
                <c:pt idx="252">
                  <c:v>516.39331399294247</c:v>
                </c:pt>
                <c:pt idx="253">
                  <c:v>518.36504775719334</c:v>
                </c:pt>
                <c:pt idx="254">
                  <c:v>520.27406309378398</c:v>
                </c:pt>
                <c:pt idx="255">
                  <c:v>522.17942029723133</c:v>
                </c:pt>
                <c:pt idx="256">
                  <c:v>524.27584868688928</c:v>
                </c:pt>
                <c:pt idx="257">
                  <c:v>526.14748744571125</c:v>
                </c:pt>
                <c:pt idx="258">
                  <c:v>528.08507863395766</c:v>
                </c:pt>
                <c:pt idx="259">
                  <c:v>529.97553822271993</c:v>
                </c:pt>
                <c:pt idx="260">
                  <c:v>531.99503978352334</c:v>
                </c:pt>
                <c:pt idx="261">
                  <c:v>533.96767482695441</c:v>
                </c:pt>
                <c:pt idx="262">
                  <c:v>535.97641405401737</c:v>
                </c:pt>
                <c:pt idx="263">
                  <c:v>537.91829957247558</c:v>
                </c:pt>
                <c:pt idx="264">
                  <c:v>540.02951954397395</c:v>
                </c:pt>
                <c:pt idx="265">
                  <c:v>542.09143424267108</c:v>
                </c:pt>
                <c:pt idx="266">
                  <c:v>544.03278959690556</c:v>
                </c:pt>
                <c:pt idx="267">
                  <c:v>546.06819608441913</c:v>
                </c:pt>
                <c:pt idx="268">
                  <c:v>548.06389327157979</c:v>
                </c:pt>
                <c:pt idx="269">
                  <c:v>550.13031436617814</c:v>
                </c:pt>
                <c:pt idx="270">
                  <c:v>552.19466782030406</c:v>
                </c:pt>
                <c:pt idx="271">
                  <c:v>554.17827726316511</c:v>
                </c:pt>
                <c:pt idx="272">
                  <c:v>556.21055578175901</c:v>
                </c:pt>
                <c:pt idx="273">
                  <c:v>558.3675289257601</c:v>
                </c:pt>
                <c:pt idx="274">
                  <c:v>560.31148208469062</c:v>
                </c:pt>
                <c:pt idx="275">
                  <c:v>562.34810794991859</c:v>
                </c:pt>
                <c:pt idx="276">
                  <c:v>564.28055654519551</c:v>
                </c:pt>
                <c:pt idx="277">
                  <c:v>566.31612208197612</c:v>
                </c:pt>
                <c:pt idx="278">
                  <c:v>568.35455050556459</c:v>
                </c:pt>
                <c:pt idx="279">
                  <c:v>570.42685642304559</c:v>
                </c:pt>
                <c:pt idx="280">
                  <c:v>572.34546773208467</c:v>
                </c:pt>
                <c:pt idx="281">
                  <c:v>574.58122327972319</c:v>
                </c:pt>
                <c:pt idx="282">
                  <c:v>576.62861147869171</c:v>
                </c:pt>
                <c:pt idx="283">
                  <c:v>578.6806121064061</c:v>
                </c:pt>
                <c:pt idx="284">
                  <c:v>580.7656949816776</c:v>
                </c:pt>
                <c:pt idx="285">
                  <c:v>582.84658955958196</c:v>
                </c:pt>
                <c:pt idx="286">
                  <c:v>584.93379309174816</c:v>
                </c:pt>
                <c:pt idx="287">
                  <c:v>587.0642050081434</c:v>
                </c:pt>
                <c:pt idx="288">
                  <c:v>589.0640374762487</c:v>
                </c:pt>
                <c:pt idx="289">
                  <c:v>591.22747862377855</c:v>
                </c:pt>
                <c:pt idx="290">
                  <c:v>593.47203489752985</c:v>
                </c:pt>
                <c:pt idx="291">
                  <c:v>595.5178326038274</c:v>
                </c:pt>
                <c:pt idx="292">
                  <c:v>597.58950232424002</c:v>
                </c:pt>
                <c:pt idx="293">
                  <c:v>599.66255047163418</c:v>
                </c:pt>
                <c:pt idx="294">
                  <c:v>601.76560591408793</c:v>
                </c:pt>
                <c:pt idx="295">
                  <c:v>603.82852792481003</c:v>
                </c:pt>
                <c:pt idx="296">
                  <c:v>605.87634025515752</c:v>
                </c:pt>
                <c:pt idx="297">
                  <c:v>607.86238845344735</c:v>
                </c:pt>
                <c:pt idx="298">
                  <c:v>610.12163027619442</c:v>
                </c:pt>
                <c:pt idx="299">
                  <c:v>612.12411356541804</c:v>
                </c:pt>
                <c:pt idx="300">
                  <c:v>614.14494053678072</c:v>
                </c:pt>
                <c:pt idx="301">
                  <c:v>616.14525015268737</c:v>
                </c:pt>
                <c:pt idx="302">
                  <c:v>618.20133304492401</c:v>
                </c:pt>
                <c:pt idx="303">
                  <c:v>620.20678525380026</c:v>
                </c:pt>
                <c:pt idx="304">
                  <c:v>622.26376942521722</c:v>
                </c:pt>
                <c:pt idx="305">
                  <c:v>624.24796204872428</c:v>
                </c:pt>
                <c:pt idx="306">
                  <c:v>626.36575605659618</c:v>
                </c:pt>
                <c:pt idx="307">
                  <c:v>628.56869443878941</c:v>
                </c:pt>
                <c:pt idx="308">
                  <c:v>630.62912467766023</c:v>
                </c:pt>
                <c:pt idx="309">
                  <c:v>632.77220751900109</c:v>
                </c:pt>
                <c:pt idx="310">
                  <c:v>634.86216790513038</c:v>
                </c:pt>
                <c:pt idx="311">
                  <c:v>636.97190341680243</c:v>
                </c:pt>
                <c:pt idx="312">
                  <c:v>639.09181808156893</c:v>
                </c:pt>
                <c:pt idx="313">
                  <c:v>641.10347321186214</c:v>
                </c:pt>
                <c:pt idx="314">
                  <c:v>643.16756158387625</c:v>
                </c:pt>
                <c:pt idx="315">
                  <c:v>645.39313797842021</c:v>
                </c:pt>
                <c:pt idx="316">
                  <c:v>647.45378028298046</c:v>
                </c:pt>
                <c:pt idx="317">
                  <c:v>649.533243417481</c:v>
                </c:pt>
                <c:pt idx="318">
                  <c:v>651.62002281826824</c:v>
                </c:pt>
                <c:pt idx="319">
                  <c:v>653.71984425895766</c:v>
                </c:pt>
                <c:pt idx="320">
                  <c:v>655.73192352062983</c:v>
                </c:pt>
                <c:pt idx="321">
                  <c:v>657.77045797706296</c:v>
                </c:pt>
                <c:pt idx="322">
                  <c:v>659.67661042684585</c:v>
                </c:pt>
                <c:pt idx="323">
                  <c:v>661.74737886807827</c:v>
                </c:pt>
                <c:pt idx="324">
                  <c:v>663.8499041463084</c:v>
                </c:pt>
                <c:pt idx="325">
                  <c:v>665.76692496267651</c:v>
                </c:pt>
                <c:pt idx="326">
                  <c:v>667.77539910762766</c:v>
                </c:pt>
                <c:pt idx="327">
                  <c:v>669.74140709826281</c:v>
                </c:pt>
                <c:pt idx="328">
                  <c:v>671.76234010247015</c:v>
                </c:pt>
                <c:pt idx="329">
                  <c:v>673.75522741924544</c:v>
                </c:pt>
                <c:pt idx="330">
                  <c:v>675.68635060396309</c:v>
                </c:pt>
                <c:pt idx="331">
                  <c:v>677.60321237106405</c:v>
                </c:pt>
                <c:pt idx="332">
                  <c:v>679.72068828040176</c:v>
                </c:pt>
                <c:pt idx="333">
                  <c:v>681.68383338422916</c:v>
                </c:pt>
                <c:pt idx="334">
                  <c:v>683.65466586929972</c:v>
                </c:pt>
                <c:pt idx="335">
                  <c:v>685.64903764590122</c:v>
                </c:pt>
                <c:pt idx="336">
                  <c:v>687.69616076275793</c:v>
                </c:pt>
                <c:pt idx="337">
                  <c:v>689.72934056053202</c:v>
                </c:pt>
                <c:pt idx="338">
                  <c:v>691.69269773004885</c:v>
                </c:pt>
                <c:pt idx="339">
                  <c:v>693.54450834690556</c:v>
                </c:pt>
                <c:pt idx="340">
                  <c:v>695.57779417752442</c:v>
                </c:pt>
                <c:pt idx="341">
                  <c:v>697.56781860749186</c:v>
                </c:pt>
                <c:pt idx="342">
                  <c:v>699.46877544788276</c:v>
                </c:pt>
                <c:pt idx="343">
                  <c:v>701.42932274701411</c:v>
                </c:pt>
                <c:pt idx="344">
                  <c:v>703.35535635518465</c:v>
                </c:pt>
                <c:pt idx="345">
                  <c:v>705.32640090594464</c:v>
                </c:pt>
                <c:pt idx="346">
                  <c:v>707.2554034337677</c:v>
                </c:pt>
                <c:pt idx="347">
                  <c:v>709.12280087880026</c:v>
                </c:pt>
                <c:pt idx="348">
                  <c:v>710.9523976146852</c:v>
                </c:pt>
                <c:pt idx="349">
                  <c:v>712.94979132736159</c:v>
                </c:pt>
                <c:pt idx="350">
                  <c:v>714.74614676642238</c:v>
                </c:pt>
                <c:pt idx="351">
                  <c:v>716.60707620792618</c:v>
                </c:pt>
                <c:pt idx="352">
                  <c:v>718.51137308292618</c:v>
                </c:pt>
                <c:pt idx="353">
                  <c:v>720.4147156623236</c:v>
                </c:pt>
                <c:pt idx="354">
                  <c:v>722.34976206229646</c:v>
                </c:pt>
                <c:pt idx="355">
                  <c:v>724.20517779587408</c:v>
                </c:pt>
                <c:pt idx="356">
                  <c:v>725.9899226384365</c:v>
                </c:pt>
                <c:pt idx="357">
                  <c:v>727.91500195100434</c:v>
                </c:pt>
                <c:pt idx="358">
                  <c:v>729.76803194557556</c:v>
                </c:pt>
                <c:pt idx="359">
                  <c:v>731.5599870215799</c:v>
                </c:pt>
                <c:pt idx="360">
                  <c:v>733.43231499389253</c:v>
                </c:pt>
                <c:pt idx="361">
                  <c:v>735.33014386536377</c:v>
                </c:pt>
                <c:pt idx="362">
                  <c:v>737.17644077429429</c:v>
                </c:pt>
                <c:pt idx="363">
                  <c:v>739.01255853013038</c:v>
                </c:pt>
                <c:pt idx="364">
                  <c:v>740.76634178203039</c:v>
                </c:pt>
                <c:pt idx="365">
                  <c:v>742.54827675420745</c:v>
                </c:pt>
                <c:pt idx="366">
                  <c:v>744.44827929899566</c:v>
                </c:pt>
                <c:pt idx="367">
                  <c:v>746.09459826275793</c:v>
                </c:pt>
                <c:pt idx="368">
                  <c:v>747.88660635518465</c:v>
                </c:pt>
                <c:pt idx="369">
                  <c:v>749.5699837981814</c:v>
                </c:pt>
                <c:pt idx="370">
                  <c:v>751.38924233170474</c:v>
                </c:pt>
                <c:pt idx="371">
                  <c:v>752.56901677863743</c:v>
                </c:pt>
                <c:pt idx="372">
                  <c:v>754.30058614956579</c:v>
                </c:pt>
                <c:pt idx="373">
                  <c:v>755.03650710844192</c:v>
                </c:pt>
                <c:pt idx="374">
                  <c:v>756.67863777483717</c:v>
                </c:pt>
                <c:pt idx="375">
                  <c:v>758.47403891829538</c:v>
                </c:pt>
                <c:pt idx="376">
                  <c:v>759.82219352266566</c:v>
                </c:pt>
                <c:pt idx="377">
                  <c:v>761.43214322068411</c:v>
                </c:pt>
                <c:pt idx="378">
                  <c:v>763.1093177422639</c:v>
                </c:pt>
                <c:pt idx="379">
                  <c:v>764.82121802049403</c:v>
                </c:pt>
                <c:pt idx="380">
                  <c:v>766.32879300692184</c:v>
                </c:pt>
                <c:pt idx="381">
                  <c:v>768.02940078718791</c:v>
                </c:pt>
                <c:pt idx="382">
                  <c:v>769.49270706093921</c:v>
                </c:pt>
                <c:pt idx="383">
                  <c:v>771.13664028569497</c:v>
                </c:pt>
                <c:pt idx="384">
                  <c:v>772.89954236224219</c:v>
                </c:pt>
                <c:pt idx="385">
                  <c:v>774.4959728725571</c:v>
                </c:pt>
                <c:pt idx="386">
                  <c:v>775.94120054628127</c:v>
                </c:pt>
                <c:pt idx="387">
                  <c:v>777.32429297299132</c:v>
                </c:pt>
                <c:pt idx="388">
                  <c:v>778.97103606813255</c:v>
                </c:pt>
                <c:pt idx="389">
                  <c:v>780.49075181528235</c:v>
                </c:pt>
                <c:pt idx="390">
                  <c:v>781.91471990363743</c:v>
                </c:pt>
                <c:pt idx="391">
                  <c:v>783.21478861292076</c:v>
                </c:pt>
                <c:pt idx="392">
                  <c:v>784.73901075597178</c:v>
                </c:pt>
                <c:pt idx="393">
                  <c:v>786.42233518254625</c:v>
                </c:pt>
                <c:pt idx="394">
                  <c:v>787.38426514997286</c:v>
                </c:pt>
                <c:pt idx="395">
                  <c:v>788.49824621674816</c:v>
                </c:pt>
                <c:pt idx="396">
                  <c:v>789.93541539427258</c:v>
                </c:pt>
                <c:pt idx="397">
                  <c:v>791.02469080822482</c:v>
                </c:pt>
                <c:pt idx="398">
                  <c:v>792.57430781758967</c:v>
                </c:pt>
                <c:pt idx="399">
                  <c:v>793.80322848805656</c:v>
                </c:pt>
                <c:pt idx="400">
                  <c:v>795.09391329058099</c:v>
                </c:pt>
                <c:pt idx="401">
                  <c:v>796.41773335708478</c:v>
                </c:pt>
                <c:pt idx="402">
                  <c:v>797.53298681799674</c:v>
                </c:pt>
                <c:pt idx="403">
                  <c:v>799.09660016286648</c:v>
                </c:pt>
                <c:pt idx="404">
                  <c:v>800.29567258754082</c:v>
                </c:pt>
                <c:pt idx="405">
                  <c:v>801.51255853013038</c:v>
                </c:pt>
                <c:pt idx="406">
                  <c:v>802.73140608034748</c:v>
                </c:pt>
                <c:pt idx="407">
                  <c:v>803.9465954974213</c:v>
                </c:pt>
                <c:pt idx="408">
                  <c:v>805.39744291191641</c:v>
                </c:pt>
                <c:pt idx="409">
                  <c:v>806.44419915513038</c:v>
                </c:pt>
                <c:pt idx="410">
                  <c:v>807.73774684446255</c:v>
                </c:pt>
                <c:pt idx="411">
                  <c:v>808.99407700529321</c:v>
                </c:pt>
                <c:pt idx="412">
                  <c:v>810.15471252375141</c:v>
                </c:pt>
                <c:pt idx="413">
                  <c:v>811.30914512079266</c:v>
                </c:pt>
                <c:pt idx="414">
                  <c:v>812.51028518593921</c:v>
                </c:pt>
                <c:pt idx="415">
                  <c:v>813.55757159337679</c:v>
                </c:pt>
                <c:pt idx="416">
                  <c:v>814.72186524497829</c:v>
                </c:pt>
                <c:pt idx="417">
                  <c:v>815.75483721837679</c:v>
                </c:pt>
                <c:pt idx="418">
                  <c:v>816.96679263368628</c:v>
                </c:pt>
                <c:pt idx="419">
                  <c:v>817.96599314603702</c:v>
                </c:pt>
                <c:pt idx="420">
                  <c:v>819.01730880157447</c:v>
                </c:pt>
                <c:pt idx="421">
                  <c:v>820.07774328175901</c:v>
                </c:pt>
                <c:pt idx="422">
                  <c:v>820.9782272156624</c:v>
                </c:pt>
                <c:pt idx="423">
                  <c:v>822.03611690757339</c:v>
                </c:pt>
                <c:pt idx="424">
                  <c:v>822.94715110952768</c:v>
                </c:pt>
                <c:pt idx="425">
                  <c:v>824.06123820914775</c:v>
                </c:pt>
                <c:pt idx="426">
                  <c:v>825.09208952565155</c:v>
                </c:pt>
                <c:pt idx="427">
                  <c:v>826.01950580211735</c:v>
                </c:pt>
                <c:pt idx="428">
                  <c:v>827.10915233102605</c:v>
                </c:pt>
                <c:pt idx="429">
                  <c:v>828.0070384602335</c:v>
                </c:pt>
                <c:pt idx="430">
                  <c:v>829.33345633143324</c:v>
                </c:pt>
                <c:pt idx="431">
                  <c:v>830.03390930374599</c:v>
                </c:pt>
                <c:pt idx="432">
                  <c:v>831.18441868553214</c:v>
                </c:pt>
                <c:pt idx="433">
                  <c:v>832.02499406216077</c:v>
                </c:pt>
                <c:pt idx="434">
                  <c:v>833.06003367603159</c:v>
                </c:pt>
                <c:pt idx="435">
                  <c:v>834.06294533794789</c:v>
                </c:pt>
                <c:pt idx="436">
                  <c:v>834.94985706772536</c:v>
                </c:pt>
                <c:pt idx="437">
                  <c:v>835.93840127918031</c:v>
                </c:pt>
                <c:pt idx="438">
                  <c:v>836.85982669991859</c:v>
                </c:pt>
                <c:pt idx="439">
                  <c:v>837.60847160016294</c:v>
                </c:pt>
                <c:pt idx="440">
                  <c:v>838.60263555238873</c:v>
                </c:pt>
                <c:pt idx="441">
                  <c:v>839.47825478420202</c:v>
                </c:pt>
                <c:pt idx="442">
                  <c:v>840.3714754682411</c:v>
                </c:pt>
                <c:pt idx="443">
                  <c:v>841.30058827022265</c:v>
                </c:pt>
                <c:pt idx="444">
                  <c:v>842.13209783862658</c:v>
                </c:pt>
                <c:pt idx="445">
                  <c:v>843.08268229166674</c:v>
                </c:pt>
                <c:pt idx="446">
                  <c:v>843.87077141015209</c:v>
                </c:pt>
                <c:pt idx="447">
                  <c:v>844.68277093512495</c:v>
                </c:pt>
                <c:pt idx="448">
                  <c:v>845.67089101520094</c:v>
                </c:pt>
                <c:pt idx="449">
                  <c:v>846.45283022869171</c:v>
                </c:pt>
                <c:pt idx="450">
                  <c:v>847.21244952836594</c:v>
                </c:pt>
                <c:pt idx="451">
                  <c:v>848.21292243485345</c:v>
                </c:pt>
                <c:pt idx="452">
                  <c:v>848.85145222584151</c:v>
                </c:pt>
                <c:pt idx="453">
                  <c:v>849.64701665988059</c:v>
                </c:pt>
                <c:pt idx="454">
                  <c:v>850.57899234867</c:v>
                </c:pt>
                <c:pt idx="455">
                  <c:v>851.29736487174273</c:v>
                </c:pt>
                <c:pt idx="456">
                  <c:v>852.15273183021179</c:v>
                </c:pt>
                <c:pt idx="457">
                  <c:v>852.85000381718248</c:v>
                </c:pt>
                <c:pt idx="458">
                  <c:v>853.6451441198426</c:v>
                </c:pt>
                <c:pt idx="459">
                  <c:v>854.41780545941913</c:v>
                </c:pt>
                <c:pt idx="460">
                  <c:v>855.0308343512487</c:v>
                </c:pt>
                <c:pt idx="461">
                  <c:v>856.2081700427525</c:v>
                </c:pt>
                <c:pt idx="462">
                  <c:v>857.27183852470148</c:v>
                </c:pt>
                <c:pt idx="463">
                  <c:v>858.41132049063526</c:v>
                </c:pt>
                <c:pt idx="464">
                  <c:v>859.50764708876227</c:v>
                </c:pt>
                <c:pt idx="465">
                  <c:v>860.6327085878122</c:v>
                </c:pt>
                <c:pt idx="466">
                  <c:v>861.73645748507067</c:v>
                </c:pt>
                <c:pt idx="467">
                  <c:v>862.77706382328995</c:v>
                </c:pt>
                <c:pt idx="468">
                  <c:v>863.85467562432143</c:v>
                </c:pt>
                <c:pt idx="469">
                  <c:v>865.08216485138439</c:v>
                </c:pt>
                <c:pt idx="470">
                  <c:v>866.085977792481</c:v>
                </c:pt>
                <c:pt idx="471">
                  <c:v>867.16571025040719</c:v>
                </c:pt>
                <c:pt idx="472">
                  <c:v>868.22301676167217</c:v>
                </c:pt>
                <c:pt idx="473">
                  <c:v>869.33068887418574</c:v>
                </c:pt>
                <c:pt idx="474">
                  <c:v>870.37596065757339</c:v>
                </c:pt>
                <c:pt idx="475">
                  <c:v>871.38115202565155</c:v>
                </c:pt>
                <c:pt idx="476">
                  <c:v>872.34477851859401</c:v>
                </c:pt>
                <c:pt idx="477">
                  <c:v>873.46766634432686</c:v>
                </c:pt>
                <c:pt idx="478">
                  <c:v>874.5077955347449</c:v>
                </c:pt>
                <c:pt idx="479">
                  <c:v>875.44183886400651</c:v>
                </c:pt>
                <c:pt idx="480">
                  <c:v>876.44003206433229</c:v>
                </c:pt>
                <c:pt idx="481">
                  <c:v>877.41887427049403</c:v>
                </c:pt>
                <c:pt idx="482">
                  <c:v>878.41685540513038</c:v>
                </c:pt>
                <c:pt idx="483">
                  <c:v>879.3687652687297</c:v>
                </c:pt>
                <c:pt idx="484">
                  <c:v>880.24374830347449</c:v>
                </c:pt>
                <c:pt idx="485">
                  <c:v>881.17047536644952</c:v>
                </c:pt>
                <c:pt idx="486">
                  <c:v>882.23292447068411</c:v>
                </c:pt>
                <c:pt idx="487">
                  <c:v>883.11559488667217</c:v>
                </c:pt>
                <c:pt idx="488">
                  <c:v>884.0565833672639</c:v>
                </c:pt>
                <c:pt idx="489">
                  <c:v>884.99889725841479</c:v>
                </c:pt>
                <c:pt idx="490">
                  <c:v>885.96040309446255</c:v>
                </c:pt>
                <c:pt idx="491">
                  <c:v>886.89852868824653</c:v>
                </c:pt>
                <c:pt idx="492">
                  <c:v>887.75538010654191</c:v>
                </c:pt>
                <c:pt idx="493">
                  <c:v>888.59383482627584</c:v>
                </c:pt>
                <c:pt idx="494">
                  <c:v>889.58672638436485</c:v>
                </c:pt>
                <c:pt idx="495">
                  <c:v>890.49797265200868</c:v>
                </c:pt>
                <c:pt idx="496">
                  <c:v>891.36426099348535</c:v>
                </c:pt>
                <c:pt idx="497">
                  <c:v>892.28314162595007</c:v>
                </c:pt>
                <c:pt idx="498">
                  <c:v>893.13691809174816</c:v>
                </c:pt>
                <c:pt idx="499">
                  <c:v>894.06470548317054</c:v>
                </c:pt>
                <c:pt idx="500">
                  <c:v>894.91392253664503</c:v>
                </c:pt>
                <c:pt idx="501">
                  <c:v>895.7016405401738</c:v>
                </c:pt>
                <c:pt idx="502">
                  <c:v>896.52731830211735</c:v>
                </c:pt>
                <c:pt idx="503">
                  <c:v>897.44026109527692</c:v>
                </c:pt>
                <c:pt idx="504">
                  <c:v>898.17962812160704</c:v>
                </c:pt>
                <c:pt idx="505">
                  <c:v>899.01749966069497</c:v>
                </c:pt>
                <c:pt idx="506">
                  <c:v>899.84487394815426</c:v>
                </c:pt>
                <c:pt idx="507">
                  <c:v>900.66037255700326</c:v>
                </c:pt>
                <c:pt idx="508">
                  <c:v>901.49262435532034</c:v>
                </c:pt>
                <c:pt idx="509">
                  <c:v>902.26719428610215</c:v>
                </c:pt>
                <c:pt idx="510">
                  <c:v>902.98747540038005</c:v>
                </c:pt>
                <c:pt idx="511">
                  <c:v>903.84040360342021</c:v>
                </c:pt>
                <c:pt idx="512">
                  <c:v>904.58220938517923</c:v>
                </c:pt>
                <c:pt idx="513">
                  <c:v>905.29920348127041</c:v>
                </c:pt>
                <c:pt idx="514">
                  <c:v>906.11650464847992</c:v>
                </c:pt>
                <c:pt idx="515">
                  <c:v>906.89754258279049</c:v>
                </c:pt>
                <c:pt idx="516">
                  <c:v>907.7194031623236</c:v>
                </c:pt>
                <c:pt idx="517">
                  <c:v>908.4851723669924</c:v>
                </c:pt>
                <c:pt idx="518">
                  <c:v>909.1624041463084</c:v>
                </c:pt>
                <c:pt idx="519">
                  <c:v>909.90749694625413</c:v>
                </c:pt>
                <c:pt idx="520">
                  <c:v>910.69192793159618</c:v>
                </c:pt>
                <c:pt idx="521">
                  <c:v>911.32112683224761</c:v>
                </c:pt>
                <c:pt idx="522">
                  <c:v>912.08180646036919</c:v>
                </c:pt>
                <c:pt idx="523">
                  <c:v>912.7841680238871</c:v>
                </c:pt>
                <c:pt idx="524">
                  <c:v>913.55979828311627</c:v>
                </c:pt>
                <c:pt idx="525">
                  <c:v>914.28241211997829</c:v>
                </c:pt>
                <c:pt idx="526">
                  <c:v>914.94490533387625</c:v>
                </c:pt>
                <c:pt idx="527">
                  <c:v>915.55788120928344</c:v>
                </c:pt>
                <c:pt idx="528">
                  <c:v>916.33997947204136</c:v>
                </c:pt>
                <c:pt idx="529">
                  <c:v>916.98487123371342</c:v>
                </c:pt>
                <c:pt idx="530">
                  <c:v>917.61247964169388</c:v>
                </c:pt>
                <c:pt idx="531">
                  <c:v>918.31240244978289</c:v>
                </c:pt>
                <c:pt idx="532">
                  <c:v>918.96704923317054</c:v>
                </c:pt>
                <c:pt idx="533">
                  <c:v>919.6743943403909</c:v>
                </c:pt>
                <c:pt idx="534">
                  <c:v>920.30232084690556</c:v>
                </c:pt>
                <c:pt idx="535">
                  <c:v>920.89154536509238</c:v>
                </c:pt>
                <c:pt idx="536">
                  <c:v>921.57662357491859</c:v>
                </c:pt>
                <c:pt idx="537">
                  <c:v>922.2811057953312</c:v>
                </c:pt>
                <c:pt idx="538">
                  <c:v>922.8151932342563</c:v>
                </c:pt>
                <c:pt idx="539">
                  <c:v>923.45891863463635</c:v>
                </c:pt>
                <c:pt idx="540">
                  <c:v>924.07041005021722</c:v>
                </c:pt>
                <c:pt idx="541">
                  <c:v>924.74944438789362</c:v>
                </c:pt>
                <c:pt idx="542">
                  <c:v>925.35807291666674</c:v>
                </c:pt>
                <c:pt idx="543">
                  <c:v>925.97635043431058</c:v>
                </c:pt>
                <c:pt idx="544">
                  <c:v>926.52655486563526</c:v>
                </c:pt>
                <c:pt idx="545">
                  <c:v>927.26221074239959</c:v>
                </c:pt>
                <c:pt idx="546">
                  <c:v>927.78336217426715</c:v>
                </c:pt>
                <c:pt idx="547">
                  <c:v>928.33144594869714</c:v>
                </c:pt>
                <c:pt idx="548">
                  <c:v>928.91218783930515</c:v>
                </c:pt>
                <c:pt idx="549">
                  <c:v>929.53057138979375</c:v>
                </c:pt>
                <c:pt idx="550">
                  <c:v>930.13432240770908</c:v>
                </c:pt>
                <c:pt idx="551">
                  <c:v>930.67625627714449</c:v>
                </c:pt>
                <c:pt idx="552">
                  <c:v>931.19009144272536</c:v>
                </c:pt>
                <c:pt idx="553">
                  <c:v>931.81059565010867</c:v>
                </c:pt>
                <c:pt idx="554">
                  <c:v>932.43237225162875</c:v>
                </c:pt>
                <c:pt idx="555">
                  <c:v>932.87018186753539</c:v>
                </c:pt>
                <c:pt idx="556">
                  <c:v>933.40246674809998</c:v>
                </c:pt>
                <c:pt idx="557">
                  <c:v>933.93146461047775</c:v>
                </c:pt>
                <c:pt idx="558">
                  <c:v>934.52959588762224</c:v>
                </c:pt>
                <c:pt idx="559">
                  <c:v>935.07746759636268</c:v>
                </c:pt>
                <c:pt idx="560">
                  <c:v>935.56214372964178</c:v>
                </c:pt>
                <c:pt idx="561">
                  <c:v>936.05986190282306</c:v>
                </c:pt>
                <c:pt idx="562">
                  <c:v>936.71069150380026</c:v>
                </c:pt>
                <c:pt idx="563">
                  <c:v>937.14956144815426</c:v>
                </c:pt>
                <c:pt idx="564">
                  <c:v>937.67177320846906</c:v>
                </c:pt>
                <c:pt idx="565">
                  <c:v>938.14446763029321</c:v>
                </c:pt>
                <c:pt idx="566">
                  <c:v>938.67017847448426</c:v>
                </c:pt>
                <c:pt idx="567">
                  <c:v>939.19207213626498</c:v>
                </c:pt>
                <c:pt idx="568">
                  <c:v>939.70675556460378</c:v>
                </c:pt>
                <c:pt idx="569">
                  <c:v>940.15654689196526</c:v>
                </c:pt>
                <c:pt idx="570">
                  <c:v>940.74354472041261</c:v>
                </c:pt>
                <c:pt idx="571">
                  <c:v>941.28664495114015</c:v>
                </c:pt>
                <c:pt idx="572">
                  <c:v>941.69943081568954</c:v>
                </c:pt>
                <c:pt idx="573">
                  <c:v>942.18060786509238</c:v>
                </c:pt>
                <c:pt idx="574">
                  <c:v>942.61502442996743</c:v>
                </c:pt>
                <c:pt idx="575">
                  <c:v>943.09683767643867</c:v>
                </c:pt>
                <c:pt idx="576">
                  <c:v>943.57154672231275</c:v>
                </c:pt>
                <c:pt idx="577">
                  <c:v>943.98592307953322</c:v>
                </c:pt>
                <c:pt idx="578">
                  <c:v>944.42235426845821</c:v>
                </c:pt>
                <c:pt idx="579">
                  <c:v>944.95400295195441</c:v>
                </c:pt>
                <c:pt idx="580">
                  <c:v>945.34918736427801</c:v>
                </c:pt>
                <c:pt idx="581">
                  <c:v>945.76091290038005</c:v>
                </c:pt>
                <c:pt idx="582">
                  <c:v>946.17709181596092</c:v>
                </c:pt>
                <c:pt idx="583">
                  <c:v>946.65890506243215</c:v>
                </c:pt>
                <c:pt idx="584">
                  <c:v>947.12364702090122</c:v>
                </c:pt>
                <c:pt idx="585">
                  <c:v>947.56675827904462</c:v>
                </c:pt>
                <c:pt idx="586">
                  <c:v>947.92758804967434</c:v>
                </c:pt>
                <c:pt idx="587">
                  <c:v>948.44333180646038</c:v>
                </c:pt>
                <c:pt idx="588">
                  <c:v>948.92546315146581</c:v>
                </c:pt>
                <c:pt idx="589">
                  <c:v>949.23995656894681</c:v>
                </c:pt>
                <c:pt idx="590">
                  <c:v>949.73608424945712</c:v>
                </c:pt>
                <c:pt idx="591">
                  <c:v>950.09489939603702</c:v>
                </c:pt>
                <c:pt idx="592">
                  <c:v>950.55486987649294</c:v>
                </c:pt>
                <c:pt idx="593">
                  <c:v>950.94878189467977</c:v>
                </c:pt>
                <c:pt idx="594">
                  <c:v>951.30112903773079</c:v>
                </c:pt>
                <c:pt idx="595">
                  <c:v>951.67224399429972</c:v>
                </c:pt>
                <c:pt idx="596">
                  <c:v>952.19551608306199</c:v>
                </c:pt>
                <c:pt idx="597">
                  <c:v>952.5266566571662</c:v>
                </c:pt>
                <c:pt idx="598">
                  <c:v>952.89003121606959</c:v>
                </c:pt>
                <c:pt idx="599">
                  <c:v>953.29497065010867</c:v>
                </c:pt>
                <c:pt idx="600">
                  <c:v>953.69991008414775</c:v>
                </c:pt>
                <c:pt idx="601">
                  <c:v>954.05766490228018</c:v>
                </c:pt>
                <c:pt idx="602">
                  <c:v>954.38074698018465</c:v>
                </c:pt>
                <c:pt idx="603">
                  <c:v>954.71824952497286</c:v>
                </c:pt>
                <c:pt idx="604">
                  <c:v>955.16963134500554</c:v>
                </c:pt>
                <c:pt idx="605">
                  <c:v>955.58337150515752</c:v>
                </c:pt>
                <c:pt idx="606">
                  <c:v>955.89701665988059</c:v>
                </c:pt>
                <c:pt idx="607">
                  <c:v>956.28234001764395</c:v>
                </c:pt>
                <c:pt idx="608">
                  <c:v>956.62705279587408</c:v>
                </c:pt>
                <c:pt idx="609">
                  <c:v>957.02997760586322</c:v>
                </c:pt>
                <c:pt idx="610">
                  <c:v>957.38126442046689</c:v>
                </c:pt>
                <c:pt idx="611">
                  <c:v>957.69490957519008</c:v>
                </c:pt>
                <c:pt idx="612">
                  <c:v>958.03156385722048</c:v>
                </c:pt>
                <c:pt idx="613">
                  <c:v>958.51093834826281</c:v>
                </c:pt>
                <c:pt idx="614">
                  <c:v>958.78132210233446</c:v>
                </c:pt>
                <c:pt idx="615">
                  <c:v>959.11553762893595</c:v>
                </c:pt>
                <c:pt idx="616">
                  <c:v>959.4423308564061</c:v>
                </c:pt>
                <c:pt idx="617">
                  <c:v>959.79849518186757</c:v>
                </c:pt>
                <c:pt idx="618">
                  <c:v>960.16727741585237</c:v>
                </c:pt>
                <c:pt idx="619">
                  <c:v>960.44497743621071</c:v>
                </c:pt>
                <c:pt idx="620">
                  <c:v>960.69744163952237</c:v>
                </c:pt>
                <c:pt idx="621">
                  <c:v>961.11945236156362</c:v>
                </c:pt>
                <c:pt idx="622">
                  <c:v>961.44963864006525</c:v>
                </c:pt>
                <c:pt idx="623">
                  <c:v>961.71440265336594</c:v>
                </c:pt>
                <c:pt idx="624">
                  <c:v>962.02168583740502</c:v>
                </c:pt>
                <c:pt idx="625">
                  <c:v>962.32674233170474</c:v>
                </c:pt>
                <c:pt idx="626">
                  <c:v>962.67060684717705</c:v>
                </c:pt>
                <c:pt idx="627">
                  <c:v>962.96749881243215</c:v>
                </c:pt>
                <c:pt idx="628">
                  <c:v>963.20077107084694</c:v>
                </c:pt>
                <c:pt idx="629">
                  <c:v>963.51473432410432</c:v>
                </c:pt>
                <c:pt idx="630">
                  <c:v>963.9235969733985</c:v>
                </c:pt>
                <c:pt idx="631">
                  <c:v>964.13566266286648</c:v>
                </c:pt>
                <c:pt idx="632">
                  <c:v>964.48334436074924</c:v>
                </c:pt>
                <c:pt idx="633">
                  <c:v>964.75203158930515</c:v>
                </c:pt>
                <c:pt idx="634">
                  <c:v>965.10978640743758</c:v>
                </c:pt>
                <c:pt idx="635">
                  <c:v>965.39289410287734</c:v>
                </c:pt>
                <c:pt idx="636">
                  <c:v>965.67854658659076</c:v>
                </c:pt>
                <c:pt idx="637">
                  <c:v>965.85572747014123</c:v>
                </c:pt>
                <c:pt idx="638">
                  <c:v>966.22959928067326</c:v>
                </c:pt>
                <c:pt idx="639">
                  <c:v>966.51281300895766</c:v>
                </c:pt>
                <c:pt idx="640">
                  <c:v>966.80154044516837</c:v>
                </c:pt>
                <c:pt idx="641">
                  <c:v>967.10468834826281</c:v>
                </c:pt>
                <c:pt idx="642">
                  <c:v>967.36913426302942</c:v>
                </c:pt>
                <c:pt idx="643">
                  <c:v>967.68097685939199</c:v>
                </c:pt>
                <c:pt idx="644">
                  <c:v>967.934501391151</c:v>
                </c:pt>
                <c:pt idx="645">
                  <c:v>968.11401499728561</c:v>
                </c:pt>
                <c:pt idx="646">
                  <c:v>968.40889233849077</c:v>
                </c:pt>
                <c:pt idx="647">
                  <c:v>968.76145154723133</c:v>
                </c:pt>
                <c:pt idx="648">
                  <c:v>968.9544313246472</c:v>
                </c:pt>
                <c:pt idx="649">
                  <c:v>969.1931112581434</c:v>
                </c:pt>
                <c:pt idx="650">
                  <c:v>969.44483323154191</c:v>
                </c:pt>
                <c:pt idx="651">
                  <c:v>969.76558258686214</c:v>
                </c:pt>
                <c:pt idx="652">
                  <c:v>970.0226062024974</c:v>
                </c:pt>
                <c:pt idx="653">
                  <c:v>970.23318743213906</c:v>
                </c:pt>
                <c:pt idx="654">
                  <c:v>970.42468274972862</c:v>
                </c:pt>
                <c:pt idx="655">
                  <c:v>970.74649243349631</c:v>
                </c:pt>
                <c:pt idx="656">
                  <c:v>970.9488031012487</c:v>
                </c:pt>
                <c:pt idx="657">
                  <c:v>971.1935269068947</c:v>
                </c:pt>
                <c:pt idx="658">
                  <c:v>971.4282836251358</c:v>
                </c:pt>
                <c:pt idx="659">
                  <c:v>971.67247726655819</c:v>
                </c:pt>
                <c:pt idx="660">
                  <c:v>971.96671841069497</c:v>
                </c:pt>
                <c:pt idx="661">
                  <c:v>972.22702904451694</c:v>
                </c:pt>
                <c:pt idx="662">
                  <c:v>972.43845853691641</c:v>
                </c:pt>
                <c:pt idx="663">
                  <c:v>972.71382583469062</c:v>
                </c:pt>
                <c:pt idx="664">
                  <c:v>973.00000848262766</c:v>
                </c:pt>
                <c:pt idx="665">
                  <c:v>973.15439230456036</c:v>
                </c:pt>
                <c:pt idx="666">
                  <c:v>973.40526601520094</c:v>
                </c:pt>
                <c:pt idx="667">
                  <c:v>973.63069184310541</c:v>
                </c:pt>
                <c:pt idx="668">
                  <c:v>973.87255276194355</c:v>
                </c:pt>
                <c:pt idx="669">
                  <c:v>974.14728386264937</c:v>
                </c:pt>
                <c:pt idx="670">
                  <c:v>974.31046841069497</c:v>
                </c:pt>
                <c:pt idx="671">
                  <c:v>974.51002222448426</c:v>
                </c:pt>
                <c:pt idx="672">
                  <c:v>974.83342240092293</c:v>
                </c:pt>
                <c:pt idx="673">
                  <c:v>974.95557223805656</c:v>
                </c:pt>
                <c:pt idx="674">
                  <c:v>975.10953192861029</c:v>
                </c:pt>
                <c:pt idx="675">
                  <c:v>975.30261773887082</c:v>
                </c:pt>
                <c:pt idx="676">
                  <c:v>975.52465051574382</c:v>
                </c:pt>
                <c:pt idx="677">
                  <c:v>975.77541819353974</c:v>
                </c:pt>
                <c:pt idx="678">
                  <c:v>975.95620419381112</c:v>
                </c:pt>
                <c:pt idx="679">
                  <c:v>976.10613463626498</c:v>
                </c:pt>
                <c:pt idx="680">
                  <c:v>976.33855863192184</c:v>
                </c:pt>
                <c:pt idx="681">
                  <c:v>976.61551642236702</c:v>
                </c:pt>
                <c:pt idx="682">
                  <c:v>976.73119825597178</c:v>
                </c:pt>
                <c:pt idx="683">
                  <c:v>976.93891659880569</c:v>
                </c:pt>
                <c:pt idx="684">
                  <c:v>977.09764776737245</c:v>
                </c:pt>
                <c:pt idx="685">
                  <c:v>977.40185599891424</c:v>
                </c:pt>
                <c:pt idx="686">
                  <c:v>977.61498201682957</c:v>
                </c:pt>
                <c:pt idx="687">
                  <c:v>977.75144628800228</c:v>
                </c:pt>
                <c:pt idx="688">
                  <c:v>977.93604947068411</c:v>
                </c:pt>
                <c:pt idx="689">
                  <c:v>978.22212608577638</c:v>
                </c:pt>
                <c:pt idx="690">
                  <c:v>978.36537645901205</c:v>
                </c:pt>
                <c:pt idx="691">
                  <c:v>978.48826852605873</c:v>
                </c:pt>
                <c:pt idx="692">
                  <c:v>978.66396494978289</c:v>
                </c:pt>
                <c:pt idx="693">
                  <c:v>978.87094106270365</c:v>
                </c:pt>
                <c:pt idx="694">
                  <c:v>979.10198663137896</c:v>
                </c:pt>
                <c:pt idx="695">
                  <c:v>979.23580008143324</c:v>
                </c:pt>
                <c:pt idx="696">
                  <c:v>979.35126984934857</c:v>
                </c:pt>
                <c:pt idx="697">
                  <c:v>979.59769018051043</c:v>
                </c:pt>
                <c:pt idx="698">
                  <c:v>979.79777415852345</c:v>
                </c:pt>
                <c:pt idx="699">
                  <c:v>979.86425675217163</c:v>
                </c:pt>
                <c:pt idx="700">
                  <c:v>980.05988735070582</c:v>
                </c:pt>
                <c:pt idx="701">
                  <c:v>980.18606643593921</c:v>
                </c:pt>
                <c:pt idx="702">
                  <c:v>980.43556171959835</c:v>
                </c:pt>
                <c:pt idx="703">
                  <c:v>980.57085962947883</c:v>
                </c:pt>
                <c:pt idx="704">
                  <c:v>980.72556154994572</c:v>
                </c:pt>
                <c:pt idx="705">
                  <c:v>980.86287408387625</c:v>
                </c:pt>
                <c:pt idx="706">
                  <c:v>981.16358323154191</c:v>
                </c:pt>
                <c:pt idx="707">
                  <c:v>981.24406216069497</c:v>
                </c:pt>
                <c:pt idx="708">
                  <c:v>981.40512605184585</c:v>
                </c:pt>
                <c:pt idx="709">
                  <c:v>981.56809853420202</c:v>
                </c:pt>
                <c:pt idx="710">
                  <c:v>981.73584249457122</c:v>
                </c:pt>
                <c:pt idx="711">
                  <c:v>981.94865041395224</c:v>
                </c:pt>
                <c:pt idx="712">
                  <c:v>982.09847482356145</c:v>
                </c:pt>
                <c:pt idx="713">
                  <c:v>982.20143271579809</c:v>
                </c:pt>
                <c:pt idx="714">
                  <c:v>982.43777992671016</c:v>
                </c:pt>
                <c:pt idx="715">
                  <c:v>982.62927524429972</c:v>
                </c:pt>
                <c:pt idx="716">
                  <c:v>982.68271579804571</c:v>
                </c:pt>
                <c:pt idx="717">
                  <c:v>982.83667548859944</c:v>
                </c:pt>
                <c:pt idx="718">
                  <c:v>982.98119825597178</c:v>
                </c:pt>
                <c:pt idx="719">
                  <c:v>983.21245589033663</c:v>
                </c:pt>
                <c:pt idx="720">
                  <c:v>983.30788545059727</c:v>
                </c:pt>
                <c:pt idx="721">
                  <c:v>983.39981592698155</c:v>
                </c:pt>
                <c:pt idx="722">
                  <c:v>983.50171349077095</c:v>
                </c:pt>
                <c:pt idx="723">
                  <c:v>983.79542447068411</c:v>
                </c:pt>
                <c:pt idx="724">
                  <c:v>983.80740618213906</c:v>
                </c:pt>
                <c:pt idx="725">
                  <c:v>983.97981558767651</c:v>
                </c:pt>
                <c:pt idx="726">
                  <c:v>984.06824698018465</c:v>
                </c:pt>
                <c:pt idx="727">
                  <c:v>984.19018475162875</c:v>
                </c:pt>
                <c:pt idx="728">
                  <c:v>984.29918651601531</c:v>
                </c:pt>
                <c:pt idx="729">
                  <c:v>984.39270748507067</c:v>
                </c:pt>
                <c:pt idx="730">
                  <c:v>984.49608950868628</c:v>
                </c:pt>
                <c:pt idx="731">
                  <c:v>984.76573103284477</c:v>
                </c:pt>
                <c:pt idx="732">
                  <c:v>984.94884975570039</c:v>
                </c:pt>
                <c:pt idx="733">
                  <c:v>985.09878019815426</c:v>
                </c:pt>
                <c:pt idx="734">
                  <c:v>985.26440350162875</c:v>
                </c:pt>
                <c:pt idx="735">
                  <c:v>985.39227911237788</c:v>
                </c:pt>
                <c:pt idx="736">
                  <c:v>985.5320304017373</c:v>
                </c:pt>
                <c:pt idx="737">
                  <c:v>985.60943437839308</c:v>
                </c:pt>
                <c:pt idx="738">
                  <c:v>985.62799012622156</c:v>
                </c:pt>
                <c:pt idx="739">
                  <c:v>985.7989150719327</c:v>
                </c:pt>
                <c:pt idx="740">
                  <c:v>986.04363887757881</c:v>
                </c:pt>
                <c:pt idx="741">
                  <c:v>986.05848347584151</c:v>
                </c:pt>
                <c:pt idx="742">
                  <c:v>986.1783005903909</c:v>
                </c:pt>
                <c:pt idx="743">
                  <c:v>986.25496233713363</c:v>
                </c:pt>
                <c:pt idx="744">
                  <c:v>986.4158141625951</c:v>
                </c:pt>
                <c:pt idx="745">
                  <c:v>986.54528026601531</c:v>
                </c:pt>
                <c:pt idx="746">
                  <c:v>986.60402246199794</c:v>
                </c:pt>
                <c:pt idx="747">
                  <c:v>986.6435727130837</c:v>
                </c:pt>
                <c:pt idx="748">
                  <c:v>986.87885959554842</c:v>
                </c:pt>
                <c:pt idx="749">
                  <c:v>987.04045365092293</c:v>
                </c:pt>
                <c:pt idx="750">
                  <c:v>987.09961997828452</c:v>
                </c:pt>
                <c:pt idx="751">
                  <c:v>987.18221956433229</c:v>
                </c:pt>
                <c:pt idx="752">
                  <c:v>987.2637588219327</c:v>
                </c:pt>
                <c:pt idx="753">
                  <c:v>987.43319930781763</c:v>
                </c:pt>
                <c:pt idx="754">
                  <c:v>987.50201462405005</c:v>
                </c:pt>
                <c:pt idx="755">
                  <c:v>987.5242815214441</c:v>
                </c:pt>
                <c:pt idx="756">
                  <c:v>987.65735274158533</c:v>
                </c:pt>
                <c:pt idx="757">
                  <c:v>987.90907471498372</c:v>
                </c:pt>
                <c:pt idx="758">
                  <c:v>988.01213864006525</c:v>
                </c:pt>
                <c:pt idx="759">
                  <c:v>988.12145850298589</c:v>
                </c:pt>
                <c:pt idx="760">
                  <c:v>988.24562296416946</c:v>
                </c:pt>
                <c:pt idx="761">
                  <c:v>988.38304153094464</c:v>
                </c:pt>
                <c:pt idx="762">
                  <c:v>988.45408353691641</c:v>
                </c:pt>
                <c:pt idx="763">
                  <c:v>988.46945829940285</c:v>
                </c:pt>
                <c:pt idx="764">
                  <c:v>988.50582756514666</c:v>
                </c:pt>
                <c:pt idx="765">
                  <c:v>988.68332654723133</c:v>
                </c:pt>
                <c:pt idx="766">
                  <c:v>988.77037951275793</c:v>
                </c:pt>
                <c:pt idx="767">
                  <c:v>988.82996997149849</c:v>
                </c:pt>
                <c:pt idx="768">
                  <c:v>988.95911797638439</c:v>
                </c:pt>
                <c:pt idx="769">
                  <c:v>989.05571389793704</c:v>
                </c:pt>
                <c:pt idx="770">
                  <c:v>989.23130428881655</c:v>
                </c:pt>
                <c:pt idx="771">
                  <c:v>989.29428779858858</c:v>
                </c:pt>
                <c:pt idx="772">
                  <c:v>989.27711047774164</c:v>
                </c:pt>
                <c:pt idx="773">
                  <c:v>989.31814518865372</c:v>
                </c:pt>
                <c:pt idx="774">
                  <c:v>989.49787086047775</c:v>
                </c:pt>
                <c:pt idx="775">
                  <c:v>989.53116517372428</c:v>
                </c:pt>
                <c:pt idx="776">
                  <c:v>989.72828023208478</c:v>
                </c:pt>
                <c:pt idx="777">
                  <c:v>989.85202056188928</c:v>
                </c:pt>
                <c:pt idx="778">
                  <c:v>989.91765489277964</c:v>
                </c:pt>
                <c:pt idx="779">
                  <c:v>989.96886875678615</c:v>
                </c:pt>
                <c:pt idx="780">
                  <c:v>989.98318319082523</c:v>
                </c:pt>
                <c:pt idx="781">
                  <c:v>990.02633855863201</c:v>
                </c:pt>
                <c:pt idx="782">
                  <c:v>990.18931104098817</c:v>
                </c:pt>
                <c:pt idx="783">
                  <c:v>990.32047366992401</c:v>
                </c:pt>
                <c:pt idx="784">
                  <c:v>990.38780452633011</c:v>
                </c:pt>
                <c:pt idx="785">
                  <c:v>990.51122675760053</c:v>
                </c:pt>
                <c:pt idx="786">
                  <c:v>990.57304390608044</c:v>
                </c:pt>
                <c:pt idx="787">
                  <c:v>990.7381370453312</c:v>
                </c:pt>
                <c:pt idx="788">
                  <c:v>990.80260501492944</c:v>
                </c:pt>
                <c:pt idx="789">
                  <c:v>990.83473296688385</c:v>
                </c:pt>
                <c:pt idx="790">
                  <c:v>990.91987734120528</c:v>
                </c:pt>
                <c:pt idx="791">
                  <c:v>991.03693760179158</c:v>
                </c:pt>
                <c:pt idx="792">
                  <c:v>990.97331789495115</c:v>
                </c:pt>
                <c:pt idx="793">
                  <c:v>991.09122641829538</c:v>
                </c:pt>
                <c:pt idx="794">
                  <c:v>991.10914596905548</c:v>
                </c:pt>
                <c:pt idx="795">
                  <c:v>991.23023547774164</c:v>
                </c:pt>
                <c:pt idx="796">
                  <c:v>991.29321898751368</c:v>
                </c:pt>
                <c:pt idx="797">
                  <c:v>991.34931036237788</c:v>
                </c:pt>
                <c:pt idx="798">
                  <c:v>991.38355897122699</c:v>
                </c:pt>
                <c:pt idx="799">
                  <c:v>991.53073255971776</c:v>
                </c:pt>
                <c:pt idx="800">
                  <c:v>991.60113836862115</c:v>
                </c:pt>
                <c:pt idx="801">
                  <c:v>991.6194820507601</c:v>
                </c:pt>
                <c:pt idx="802">
                  <c:v>991.67599755700337</c:v>
                </c:pt>
                <c:pt idx="803">
                  <c:v>991.73749660694898</c:v>
                </c:pt>
                <c:pt idx="804">
                  <c:v>991.85339050624327</c:v>
                </c:pt>
                <c:pt idx="805">
                  <c:v>991.91976706704679</c:v>
                </c:pt>
                <c:pt idx="806">
                  <c:v>991.93365736970691</c:v>
                </c:pt>
                <c:pt idx="807">
                  <c:v>992.09111614413689</c:v>
                </c:pt>
                <c:pt idx="808">
                  <c:v>992.25355846226932</c:v>
                </c:pt>
                <c:pt idx="809">
                  <c:v>992.2117815214441</c:v>
                </c:pt>
                <c:pt idx="810">
                  <c:v>992.2290648751358</c:v>
                </c:pt>
                <c:pt idx="811">
                  <c:v>992.24412153908804</c:v>
                </c:pt>
                <c:pt idx="812">
                  <c:v>992.3813280401738</c:v>
                </c:pt>
                <c:pt idx="813">
                  <c:v>992.42702819625413</c:v>
                </c:pt>
                <c:pt idx="814">
                  <c:v>992.52934989142238</c:v>
                </c:pt>
                <c:pt idx="815">
                  <c:v>992.46583621742673</c:v>
                </c:pt>
                <c:pt idx="816">
                  <c:v>992.58501713490773</c:v>
                </c:pt>
                <c:pt idx="817">
                  <c:v>992.51461132600446</c:v>
                </c:pt>
                <c:pt idx="818">
                  <c:v>992.5005089576548</c:v>
                </c:pt>
                <c:pt idx="819">
                  <c:v>992.55225298588493</c:v>
                </c:pt>
                <c:pt idx="820">
                  <c:v>992.64174470684043</c:v>
                </c:pt>
                <c:pt idx="821">
                  <c:v>992.75732050760053</c:v>
                </c:pt>
                <c:pt idx="822">
                  <c:v>992.82783234934857</c:v>
                </c:pt>
                <c:pt idx="823">
                  <c:v>992.87289630836051</c:v>
                </c:pt>
                <c:pt idx="824">
                  <c:v>993.03268780537462</c:v>
                </c:pt>
                <c:pt idx="825">
                  <c:v>993.17827090119442</c:v>
                </c:pt>
                <c:pt idx="826">
                  <c:v>993.15950308767651</c:v>
                </c:pt>
                <c:pt idx="827">
                  <c:v>993.18526906894681</c:v>
                </c:pt>
                <c:pt idx="828">
                  <c:v>993.17901313110758</c:v>
                </c:pt>
                <c:pt idx="829">
                  <c:v>993.25896189603702</c:v>
                </c:pt>
                <c:pt idx="830">
                  <c:v>993.33986495656904</c:v>
                </c:pt>
                <c:pt idx="831">
                  <c:v>993.35269493078181</c:v>
                </c:pt>
                <c:pt idx="832">
                  <c:v>993.39076072204136</c:v>
                </c:pt>
                <c:pt idx="833">
                  <c:v>993.54546264250826</c:v>
                </c:pt>
                <c:pt idx="834">
                  <c:v>993.49308241720962</c:v>
                </c:pt>
                <c:pt idx="835">
                  <c:v>993.52807325597178</c:v>
                </c:pt>
                <c:pt idx="836">
                  <c:v>993.55479353284477</c:v>
                </c:pt>
                <c:pt idx="837">
                  <c:v>993.60897631650391</c:v>
                </c:pt>
                <c:pt idx="838">
                  <c:v>993.67068743213906</c:v>
                </c:pt>
                <c:pt idx="839">
                  <c:v>993.71988667209564</c:v>
                </c:pt>
                <c:pt idx="840">
                  <c:v>993.72402195304028</c:v>
                </c:pt>
                <c:pt idx="841">
                  <c:v>993.82740397665589</c:v>
                </c:pt>
                <c:pt idx="842">
                  <c:v>993.89059955211735</c:v>
                </c:pt>
                <c:pt idx="843">
                  <c:v>993.83991585233446</c:v>
                </c:pt>
                <c:pt idx="844">
                  <c:v>993.8546544177525</c:v>
                </c:pt>
                <c:pt idx="845">
                  <c:v>993.86281894679701</c:v>
                </c:pt>
                <c:pt idx="846">
                  <c:v>993.98783167073839</c:v>
                </c:pt>
                <c:pt idx="847">
                  <c:v>994.03491025380026</c:v>
                </c:pt>
                <c:pt idx="848">
                  <c:v>993.97616805781763</c:v>
                </c:pt>
                <c:pt idx="849">
                  <c:v>993.99991941503811</c:v>
                </c:pt>
                <c:pt idx="850">
                  <c:v>994.11867620114015</c:v>
                </c:pt>
                <c:pt idx="851">
                  <c:v>994.09852996064069</c:v>
                </c:pt>
                <c:pt idx="852">
                  <c:v>994.12323561346363</c:v>
                </c:pt>
                <c:pt idx="853">
                  <c:v>994.21304543295332</c:v>
                </c:pt>
                <c:pt idx="854">
                  <c:v>994.34770714576553</c:v>
                </c:pt>
                <c:pt idx="855">
                  <c:v>994.45564858170474</c:v>
                </c:pt>
                <c:pt idx="856">
                  <c:v>994.45246759636268</c:v>
                </c:pt>
                <c:pt idx="857">
                  <c:v>994.41917328311627</c:v>
                </c:pt>
                <c:pt idx="858">
                  <c:v>994.54270154723133</c:v>
                </c:pt>
                <c:pt idx="859">
                  <c:v>994.59296111563526</c:v>
                </c:pt>
                <c:pt idx="860">
                  <c:v>994.53071983577638</c:v>
                </c:pt>
                <c:pt idx="861">
                  <c:v>994.53983866042347</c:v>
                </c:pt>
                <c:pt idx="862">
                  <c:v>994.48226282573296</c:v>
                </c:pt>
                <c:pt idx="863">
                  <c:v>994.55478929153105</c:v>
                </c:pt>
                <c:pt idx="864">
                  <c:v>994.55203243756796</c:v>
                </c:pt>
                <c:pt idx="865">
                  <c:v>994.56104522937028</c:v>
                </c:pt>
                <c:pt idx="866">
                  <c:v>994.61713660423459</c:v>
                </c:pt>
                <c:pt idx="867">
                  <c:v>994.71521698561355</c:v>
                </c:pt>
                <c:pt idx="868">
                  <c:v>994.66453328583066</c:v>
                </c:pt>
                <c:pt idx="869">
                  <c:v>994.67948391693812</c:v>
                </c:pt>
                <c:pt idx="870">
                  <c:v>994.73674165309455</c:v>
                </c:pt>
                <c:pt idx="871">
                  <c:v>994.78000305374599</c:v>
                </c:pt>
                <c:pt idx="872">
                  <c:v>994.8481821729099</c:v>
                </c:pt>
                <c:pt idx="873">
                  <c:v>994.85454414359401</c:v>
                </c:pt>
                <c:pt idx="874">
                  <c:v>994.81923520629755</c:v>
                </c:pt>
                <c:pt idx="875">
                  <c:v>994.9334325800761</c:v>
                </c:pt>
                <c:pt idx="876">
                  <c:v>994.96439417073839</c:v>
                </c:pt>
                <c:pt idx="877">
                  <c:v>994.89663918295332</c:v>
                </c:pt>
                <c:pt idx="878">
                  <c:v>994.92919126628669</c:v>
                </c:pt>
                <c:pt idx="879">
                  <c:v>994.96174334962006</c:v>
                </c:pt>
                <c:pt idx="880">
                  <c:v>995.07413816503811</c:v>
                </c:pt>
                <c:pt idx="881">
                  <c:v>995.09661712812169</c:v>
                </c:pt>
                <c:pt idx="882">
                  <c:v>995.11252205483174</c:v>
                </c:pt>
                <c:pt idx="883">
                  <c:v>995.10085844191099</c:v>
                </c:pt>
                <c:pt idx="884">
                  <c:v>995.20477062975033</c:v>
                </c:pt>
                <c:pt idx="885">
                  <c:v>995.1530266015202</c:v>
                </c:pt>
                <c:pt idx="886">
                  <c:v>995.16140319625413</c:v>
                </c:pt>
                <c:pt idx="887">
                  <c:v>995.12545806188928</c:v>
                </c:pt>
                <c:pt idx="888">
                  <c:v>995.1541929628122</c:v>
                </c:pt>
                <c:pt idx="889">
                  <c:v>995.19162255700337</c:v>
                </c:pt>
                <c:pt idx="890">
                  <c:v>995.13277432817597</c:v>
                </c:pt>
                <c:pt idx="891">
                  <c:v>995.06395901194355</c:v>
                </c:pt>
                <c:pt idx="892">
                  <c:v>995.20773954940285</c:v>
                </c:pt>
                <c:pt idx="893">
                  <c:v>995.27167735477747</c:v>
                </c:pt>
                <c:pt idx="894">
                  <c:v>995.23689858170474</c:v>
                </c:pt>
                <c:pt idx="895">
                  <c:v>995.24273038816511</c:v>
                </c:pt>
                <c:pt idx="896">
                  <c:v>995.27761519408261</c:v>
                </c:pt>
                <c:pt idx="897">
                  <c:v>995.34420382057556</c:v>
                </c:pt>
                <c:pt idx="898">
                  <c:v>995.33815994842564</c:v>
                </c:pt>
                <c:pt idx="899">
                  <c:v>995.2591654790989</c:v>
                </c:pt>
                <c:pt idx="900">
                  <c:v>995.35660966340936</c:v>
                </c:pt>
                <c:pt idx="901">
                  <c:v>995.50410135043433</c:v>
                </c:pt>
                <c:pt idx="902">
                  <c:v>995.40920195439742</c:v>
                </c:pt>
                <c:pt idx="903">
                  <c:v>995.43836098669931</c:v>
                </c:pt>
                <c:pt idx="904">
                  <c:v>995.40591493621071</c:v>
                </c:pt>
                <c:pt idx="905">
                  <c:v>995.48862055510324</c:v>
                </c:pt>
                <c:pt idx="906">
                  <c:v>995.50378325190013</c:v>
                </c:pt>
                <c:pt idx="907">
                  <c:v>995.57768814467977</c:v>
                </c:pt>
                <c:pt idx="908">
                  <c:v>995.54566622557013</c:v>
                </c:pt>
                <c:pt idx="909">
                  <c:v>995.5845802795875</c:v>
                </c:pt>
                <c:pt idx="910">
                  <c:v>995.50834266422373</c:v>
                </c:pt>
                <c:pt idx="911">
                  <c:v>995.43973941368085</c:v>
                </c:pt>
                <c:pt idx="912">
                  <c:v>995.47154926710107</c:v>
                </c:pt>
                <c:pt idx="913">
                  <c:v>995.47695694218248</c:v>
                </c:pt>
                <c:pt idx="914">
                  <c:v>995.52753460912061</c:v>
                </c:pt>
                <c:pt idx="915">
                  <c:v>995.54556019272536</c:v>
                </c:pt>
                <c:pt idx="916">
                  <c:v>995.52074850705765</c:v>
                </c:pt>
                <c:pt idx="917">
                  <c:v>995.52658031351802</c:v>
                </c:pt>
                <c:pt idx="918">
                  <c:v>995.58733713355059</c:v>
                </c:pt>
                <c:pt idx="919">
                  <c:v>995.54778688246472</c:v>
                </c:pt>
                <c:pt idx="920">
                  <c:v>995.59900074647123</c:v>
                </c:pt>
                <c:pt idx="921">
                  <c:v>995.56793312296418</c:v>
                </c:pt>
                <c:pt idx="922">
                  <c:v>995.63441571661247</c:v>
                </c:pt>
                <c:pt idx="923">
                  <c:v>995.61564790309455</c:v>
                </c:pt>
                <c:pt idx="924">
                  <c:v>995.56347974348546</c:v>
                </c:pt>
                <c:pt idx="925">
                  <c:v>995.50707027008696</c:v>
                </c:pt>
                <c:pt idx="926">
                  <c:v>995.65392576004353</c:v>
                </c:pt>
                <c:pt idx="927">
                  <c:v>995.62211590662332</c:v>
                </c:pt>
                <c:pt idx="928">
                  <c:v>995.58532250950066</c:v>
                </c:pt>
                <c:pt idx="929">
                  <c:v>995.58097516286648</c:v>
                </c:pt>
                <c:pt idx="930">
                  <c:v>995.57991483441913</c:v>
                </c:pt>
                <c:pt idx="931">
                  <c:v>995.65169907030406</c:v>
                </c:pt>
                <c:pt idx="932">
                  <c:v>995.61257295059727</c:v>
                </c:pt>
                <c:pt idx="933">
                  <c:v>995.50378325190013</c:v>
                </c:pt>
                <c:pt idx="934">
                  <c:v>995.51109951818682</c:v>
                </c:pt>
                <c:pt idx="935">
                  <c:v>995.53357848127041</c:v>
                </c:pt>
                <c:pt idx="936">
                  <c:v>995.44366262893595</c:v>
                </c:pt>
                <c:pt idx="937">
                  <c:v>995.43613429695984</c:v>
                </c:pt>
                <c:pt idx="938">
                  <c:v>995.47610867942456</c:v>
                </c:pt>
                <c:pt idx="939">
                  <c:v>995.56135908659076</c:v>
                </c:pt>
                <c:pt idx="940">
                  <c:v>995.60334809310541</c:v>
                </c:pt>
                <c:pt idx="941">
                  <c:v>995.53750169652562</c:v>
                </c:pt>
                <c:pt idx="942">
                  <c:v>995.51470463490773</c:v>
                </c:pt>
                <c:pt idx="943">
                  <c:v>995.5966680238871</c:v>
                </c:pt>
                <c:pt idx="944">
                  <c:v>995.52626221498372</c:v>
                </c:pt>
                <c:pt idx="945">
                  <c:v>995.4975273140609</c:v>
                </c:pt>
                <c:pt idx="946">
                  <c:v>995.50007210233446</c:v>
                </c:pt>
                <c:pt idx="947">
                  <c:v>995.58532250950066</c:v>
                </c:pt>
                <c:pt idx="948">
                  <c:v>995.6494723805647</c:v>
                </c:pt>
                <c:pt idx="949">
                  <c:v>995.60409032301857</c:v>
                </c:pt>
                <c:pt idx="950">
                  <c:v>995.51852181731817</c:v>
                </c:pt>
                <c:pt idx="951">
                  <c:v>995.58362598398492</c:v>
                </c:pt>
                <c:pt idx="952">
                  <c:v>995.69114328854516</c:v>
                </c:pt>
                <c:pt idx="953">
                  <c:v>995.52732254343107</c:v>
                </c:pt>
                <c:pt idx="954">
                  <c:v>995.5099331568947</c:v>
                </c:pt>
                <c:pt idx="955">
                  <c:v>995.46773208469062</c:v>
                </c:pt>
                <c:pt idx="956">
                  <c:v>995.50516167888168</c:v>
                </c:pt>
                <c:pt idx="957">
                  <c:v>995.54746878393053</c:v>
                </c:pt>
                <c:pt idx="958">
                  <c:v>995.51640116042347</c:v>
                </c:pt>
                <c:pt idx="959">
                  <c:v>995.44217816910975</c:v>
                </c:pt>
                <c:pt idx="960">
                  <c:v>995.5148106677525</c:v>
                </c:pt>
                <c:pt idx="961">
                  <c:v>995.45076682953322</c:v>
                </c:pt>
                <c:pt idx="962">
                  <c:v>995.35809412323567</c:v>
                </c:pt>
                <c:pt idx="963">
                  <c:v>995.34611241178072</c:v>
                </c:pt>
                <c:pt idx="964">
                  <c:v>995.40124949104245</c:v>
                </c:pt>
                <c:pt idx="965">
                  <c:v>995.41577599077095</c:v>
                </c:pt>
                <c:pt idx="966">
                  <c:v>995.39022207519008</c:v>
                </c:pt>
                <c:pt idx="967">
                  <c:v>995.33211607627584</c:v>
                </c:pt>
                <c:pt idx="968">
                  <c:v>995.40283998371342</c:v>
                </c:pt>
                <c:pt idx="969">
                  <c:v>995.43093868756796</c:v>
                </c:pt>
                <c:pt idx="970">
                  <c:v>995.30422943811084</c:v>
                </c:pt>
                <c:pt idx="971">
                  <c:v>995.26139216883826</c:v>
                </c:pt>
                <c:pt idx="972">
                  <c:v>995.21388945439742</c:v>
                </c:pt>
                <c:pt idx="973">
                  <c:v>995.32448171145495</c:v>
                </c:pt>
                <c:pt idx="974">
                  <c:v>995.32893509093378</c:v>
                </c:pt>
                <c:pt idx="975">
                  <c:v>995.28715815010867</c:v>
                </c:pt>
                <c:pt idx="976">
                  <c:v>995.21622217698155</c:v>
                </c:pt>
                <c:pt idx="977">
                  <c:v>995.32925318946798</c:v>
                </c:pt>
                <c:pt idx="978">
                  <c:v>995.23594428610215</c:v>
                </c:pt>
                <c:pt idx="979">
                  <c:v>995.20826971362658</c:v>
                </c:pt>
                <c:pt idx="980">
                  <c:v>995.1587523751358</c:v>
                </c:pt>
                <c:pt idx="981">
                  <c:v>995.16500831297503</c:v>
                </c:pt>
                <c:pt idx="982">
                  <c:v>995.17126425081437</c:v>
                </c:pt>
                <c:pt idx="983">
                  <c:v>995.12482186482089</c:v>
                </c:pt>
                <c:pt idx="984">
                  <c:v>995.07413816503811</c:v>
                </c:pt>
                <c:pt idx="985">
                  <c:v>995.17720209011952</c:v>
                </c:pt>
                <c:pt idx="986">
                  <c:v>995.21219292888168</c:v>
                </c:pt>
                <c:pt idx="987">
                  <c:v>995.08834656623242</c:v>
                </c:pt>
                <c:pt idx="988">
                  <c:v>995.04476706704679</c:v>
                </c:pt>
                <c:pt idx="989">
                  <c:v>994.98909982356145</c:v>
                </c:pt>
                <c:pt idx="990">
                  <c:v>995.00086946932686</c:v>
                </c:pt>
                <c:pt idx="991">
                  <c:v>995.00065740363743</c:v>
                </c:pt>
                <c:pt idx="992">
                  <c:v>994.96577259771993</c:v>
                </c:pt>
                <c:pt idx="993">
                  <c:v>994.94180917481003</c:v>
                </c:pt>
                <c:pt idx="994">
                  <c:v>995.06639776737245</c:v>
                </c:pt>
                <c:pt idx="995">
                  <c:v>994.93194812024979</c:v>
                </c:pt>
                <c:pt idx="996">
                  <c:v>994.97298283116186</c:v>
                </c:pt>
                <c:pt idx="997">
                  <c:v>994.89536678881655</c:v>
                </c:pt>
                <c:pt idx="998">
                  <c:v>994.90607610613472</c:v>
                </c:pt>
                <c:pt idx="999">
                  <c:v>994.9133923724213</c:v>
                </c:pt>
                <c:pt idx="1000">
                  <c:v>994.86101214712278</c:v>
                </c:pt>
                <c:pt idx="1001">
                  <c:v>994.8012096226928</c:v>
                </c:pt>
                <c:pt idx="1002">
                  <c:v>994.84171416938113</c:v>
                </c:pt>
                <c:pt idx="1003">
                  <c:v>994.83217121335508</c:v>
                </c:pt>
                <c:pt idx="1004">
                  <c:v>994.76091714169388</c:v>
                </c:pt>
                <c:pt idx="1005">
                  <c:v>994.74490618213906</c:v>
                </c:pt>
                <c:pt idx="1006">
                  <c:v>994.68446746064069</c:v>
                </c:pt>
                <c:pt idx="1007">
                  <c:v>994.69909999321396</c:v>
                </c:pt>
                <c:pt idx="1008">
                  <c:v>994.64322068403919</c:v>
                </c:pt>
                <c:pt idx="1009">
                  <c:v>994.52011655130298</c:v>
                </c:pt>
                <c:pt idx="1010">
                  <c:v>994.50368146036919</c:v>
                </c:pt>
                <c:pt idx="1011">
                  <c:v>994.59826275787191</c:v>
                </c:pt>
                <c:pt idx="1012">
                  <c:v>994.52085878121613</c:v>
                </c:pt>
                <c:pt idx="1013">
                  <c:v>994.53739990499469</c:v>
                </c:pt>
                <c:pt idx="1014">
                  <c:v>994.52064671552671</c:v>
                </c:pt>
                <c:pt idx="1015">
                  <c:v>994.51682953311627</c:v>
                </c:pt>
                <c:pt idx="1016">
                  <c:v>994.44324273887082</c:v>
                </c:pt>
                <c:pt idx="1017">
                  <c:v>994.37729030944627</c:v>
                </c:pt>
                <c:pt idx="1018">
                  <c:v>994.30158285830623</c:v>
                </c:pt>
                <c:pt idx="1019">
                  <c:v>994.42002154587408</c:v>
                </c:pt>
                <c:pt idx="1020">
                  <c:v>994.41588626492944</c:v>
                </c:pt>
                <c:pt idx="1021">
                  <c:v>994.34590458740502</c:v>
                </c:pt>
                <c:pt idx="1022">
                  <c:v>994.32915139793704</c:v>
                </c:pt>
                <c:pt idx="1023">
                  <c:v>994.30221905537462</c:v>
                </c:pt>
                <c:pt idx="1024">
                  <c:v>994.30624830347449</c:v>
                </c:pt>
                <c:pt idx="1025">
                  <c:v>994.27613497557013</c:v>
                </c:pt>
                <c:pt idx="1026">
                  <c:v>994.14210945982632</c:v>
                </c:pt>
                <c:pt idx="1027">
                  <c:v>994.09025939875141</c:v>
                </c:pt>
                <c:pt idx="1028">
                  <c:v>994.12811312432143</c:v>
                </c:pt>
                <c:pt idx="1029">
                  <c:v>994.05940384093378</c:v>
                </c:pt>
                <c:pt idx="1030">
                  <c:v>994.04074206026064</c:v>
                </c:pt>
                <c:pt idx="1031">
                  <c:v>993.99695049538548</c:v>
                </c:pt>
                <c:pt idx="1032">
                  <c:v>993.97924301031492</c:v>
                </c:pt>
                <c:pt idx="1033">
                  <c:v>993.95464339033663</c:v>
                </c:pt>
                <c:pt idx="1034">
                  <c:v>993.86144051981546</c:v>
                </c:pt>
                <c:pt idx="1035">
                  <c:v>993.7421535694898</c:v>
                </c:pt>
                <c:pt idx="1036">
                  <c:v>993.8024862581434</c:v>
                </c:pt>
                <c:pt idx="1037">
                  <c:v>993.78106762350717</c:v>
                </c:pt>
                <c:pt idx="1038">
                  <c:v>993.72497624864286</c:v>
                </c:pt>
                <c:pt idx="1039">
                  <c:v>993.71108594598263</c:v>
                </c:pt>
                <c:pt idx="1040">
                  <c:v>993.68531996471233</c:v>
                </c:pt>
                <c:pt idx="1041">
                  <c:v>993.75074222991316</c:v>
                </c:pt>
                <c:pt idx="1042">
                  <c:v>993.67673130428886</c:v>
                </c:pt>
                <c:pt idx="1043">
                  <c:v>993.59391965255168</c:v>
                </c:pt>
                <c:pt idx="1044">
                  <c:v>993.5568081568947</c:v>
                </c:pt>
                <c:pt idx="1045">
                  <c:v>993.60399277280135</c:v>
                </c:pt>
                <c:pt idx="1046">
                  <c:v>993.48778077497286</c:v>
                </c:pt>
                <c:pt idx="1047">
                  <c:v>993.48385755971776</c:v>
                </c:pt>
                <c:pt idx="1048">
                  <c:v>993.45416836319225</c:v>
                </c:pt>
                <c:pt idx="1049">
                  <c:v>993.44102029044518</c:v>
                </c:pt>
                <c:pt idx="1050">
                  <c:v>993.41302761943541</c:v>
                </c:pt>
                <c:pt idx="1051">
                  <c:v>993.28006243213906</c:v>
                </c:pt>
                <c:pt idx="1052">
                  <c:v>993.15939705483174</c:v>
                </c:pt>
                <c:pt idx="1053">
                  <c:v>993.19587235342021</c:v>
                </c:pt>
                <c:pt idx="1054">
                  <c:v>993.1128486359936</c:v>
                </c:pt>
                <c:pt idx="1055">
                  <c:v>993.0145561889251</c:v>
                </c:pt>
                <c:pt idx="1056">
                  <c:v>993.00808818539633</c:v>
                </c:pt>
                <c:pt idx="1057">
                  <c:v>993.00204431324653</c:v>
                </c:pt>
                <c:pt idx="1058">
                  <c:v>992.99992365635183</c:v>
                </c:pt>
                <c:pt idx="1059">
                  <c:v>992.89102792481003</c:v>
                </c:pt>
                <c:pt idx="1060">
                  <c:v>992.76972635043433</c:v>
                </c:pt>
                <c:pt idx="1061">
                  <c:v>992.74714135450608</c:v>
                </c:pt>
                <c:pt idx="1062">
                  <c:v>992.80206636807827</c:v>
                </c:pt>
                <c:pt idx="1063">
                  <c:v>992.66030045466891</c:v>
                </c:pt>
                <c:pt idx="1064">
                  <c:v>992.64587998778507</c:v>
                </c:pt>
                <c:pt idx="1065">
                  <c:v>992.59456009093378</c:v>
                </c:pt>
                <c:pt idx="1066">
                  <c:v>992.65202989277964</c:v>
                </c:pt>
                <c:pt idx="1067">
                  <c:v>992.61269170738331</c:v>
                </c:pt>
                <c:pt idx="1068">
                  <c:v>992.50793125678615</c:v>
                </c:pt>
                <c:pt idx="1069">
                  <c:v>992.39235545602617</c:v>
                </c:pt>
                <c:pt idx="1070">
                  <c:v>992.40995690825196</c:v>
                </c:pt>
                <c:pt idx="1071">
                  <c:v>992.28017270629755</c:v>
                </c:pt>
                <c:pt idx="1072">
                  <c:v>992.18283455483174</c:v>
                </c:pt>
                <c:pt idx="1073">
                  <c:v>992.1729735002715</c:v>
                </c:pt>
                <c:pt idx="1074">
                  <c:v>992.11200461454951</c:v>
                </c:pt>
                <c:pt idx="1075">
                  <c:v>992.11783642100988</c:v>
                </c:pt>
                <c:pt idx="1076">
                  <c:v>992.01392423317054</c:v>
                </c:pt>
                <c:pt idx="1077">
                  <c:v>991.85922231270365</c:v>
                </c:pt>
                <c:pt idx="1078">
                  <c:v>991.81776347041261</c:v>
                </c:pt>
                <c:pt idx="1079">
                  <c:v>991.80758431731817</c:v>
                </c:pt>
                <c:pt idx="1080">
                  <c:v>991.66507617399577</c:v>
                </c:pt>
                <c:pt idx="1081">
                  <c:v>991.61004512757881</c:v>
                </c:pt>
                <c:pt idx="1082">
                  <c:v>991.52988429695984</c:v>
                </c:pt>
                <c:pt idx="1083">
                  <c:v>991.54059361427801</c:v>
                </c:pt>
                <c:pt idx="1084">
                  <c:v>991.45195015608044</c:v>
                </c:pt>
                <c:pt idx="1085">
                  <c:v>991.37656080347449</c:v>
                </c:pt>
                <c:pt idx="1086">
                  <c:v>991.24942742263852</c:v>
                </c:pt>
                <c:pt idx="1087">
                  <c:v>991.31251696525521</c:v>
                </c:pt>
                <c:pt idx="1088">
                  <c:v>991.14837812160704</c:v>
                </c:pt>
                <c:pt idx="1089">
                  <c:v>991.04616245928344</c:v>
                </c:pt>
                <c:pt idx="1090">
                  <c:v>990.92210403094464</c:v>
                </c:pt>
                <c:pt idx="1091">
                  <c:v>990.87163239685128</c:v>
                </c:pt>
                <c:pt idx="1092">
                  <c:v>990.87576767779592</c:v>
                </c:pt>
                <c:pt idx="1093">
                  <c:v>990.79316809174816</c:v>
                </c:pt>
                <c:pt idx="1094">
                  <c:v>990.68554475434314</c:v>
                </c:pt>
                <c:pt idx="1095">
                  <c:v>990.67165445168303</c:v>
                </c:pt>
                <c:pt idx="1096">
                  <c:v>990.64355574782849</c:v>
                </c:pt>
                <c:pt idx="1097">
                  <c:v>990.48143152823025</c:v>
                </c:pt>
                <c:pt idx="1098">
                  <c:v>990.34804220955493</c:v>
                </c:pt>
                <c:pt idx="1099">
                  <c:v>990.23373880293161</c:v>
                </c:pt>
                <c:pt idx="1100">
                  <c:v>990.20394357356145</c:v>
                </c:pt>
                <c:pt idx="1101">
                  <c:v>990.10925624321396</c:v>
                </c:pt>
                <c:pt idx="1102">
                  <c:v>989.93302965526607</c:v>
                </c:pt>
                <c:pt idx="1103">
                  <c:v>989.78299317996743</c:v>
                </c:pt>
                <c:pt idx="1104">
                  <c:v>989.8267847448426</c:v>
                </c:pt>
                <c:pt idx="1105">
                  <c:v>989.66508465662332</c:v>
                </c:pt>
                <c:pt idx="1106">
                  <c:v>989.56795857084694</c:v>
                </c:pt>
                <c:pt idx="1107">
                  <c:v>989.43679594191099</c:v>
                </c:pt>
                <c:pt idx="1108">
                  <c:v>989.35143950190013</c:v>
                </c:pt>
                <c:pt idx="1109">
                  <c:v>989.25526771172645</c:v>
                </c:pt>
                <c:pt idx="1110">
                  <c:v>989.14870470276878</c:v>
                </c:pt>
                <c:pt idx="1111">
                  <c:v>989.00057681867543</c:v>
                </c:pt>
                <c:pt idx="1112">
                  <c:v>988.9697212608578</c:v>
                </c:pt>
                <c:pt idx="1113">
                  <c:v>988.91002476927258</c:v>
                </c:pt>
                <c:pt idx="1114">
                  <c:v>988.70654774022807</c:v>
                </c:pt>
                <c:pt idx="1115">
                  <c:v>988.56722058224761</c:v>
                </c:pt>
                <c:pt idx="1116">
                  <c:v>988.44210182546146</c:v>
                </c:pt>
                <c:pt idx="1117">
                  <c:v>988.34571796959835</c:v>
                </c:pt>
                <c:pt idx="1118">
                  <c:v>988.21911475298589</c:v>
                </c:pt>
                <c:pt idx="1119">
                  <c:v>988.05783879614557</c:v>
                </c:pt>
                <c:pt idx="1120">
                  <c:v>987.92572187160704</c:v>
                </c:pt>
                <c:pt idx="1121">
                  <c:v>987.88341476655819</c:v>
                </c:pt>
                <c:pt idx="1122">
                  <c:v>987.64526499728561</c:v>
                </c:pt>
                <c:pt idx="1123">
                  <c:v>987.45673859934857</c:v>
                </c:pt>
                <c:pt idx="1124">
                  <c:v>987.29609883957664</c:v>
                </c:pt>
                <c:pt idx="1125">
                  <c:v>987.20342613327909</c:v>
                </c:pt>
                <c:pt idx="1126">
                  <c:v>987.0296383007601</c:v>
                </c:pt>
                <c:pt idx="1127">
                  <c:v>986.85987971634097</c:v>
                </c:pt>
                <c:pt idx="1128">
                  <c:v>986.65682681867543</c:v>
                </c:pt>
                <c:pt idx="1129">
                  <c:v>986.59649413002182</c:v>
                </c:pt>
                <c:pt idx="1130">
                  <c:v>986.46480133686214</c:v>
                </c:pt>
                <c:pt idx="1131">
                  <c:v>986.23078684853431</c:v>
                </c:pt>
                <c:pt idx="1132">
                  <c:v>986.08912696796961</c:v>
                </c:pt>
                <c:pt idx="1133">
                  <c:v>985.88702836590664</c:v>
                </c:pt>
                <c:pt idx="1134">
                  <c:v>985.80686753528778</c:v>
                </c:pt>
                <c:pt idx="1135">
                  <c:v>985.595119944354</c:v>
                </c:pt>
                <c:pt idx="1136">
                  <c:v>985.37054237920745</c:v>
                </c:pt>
                <c:pt idx="1137">
                  <c:v>985.19717867806742</c:v>
                </c:pt>
                <c:pt idx="1138">
                  <c:v>985.1159575190012</c:v>
                </c:pt>
                <c:pt idx="1139">
                  <c:v>984.8657200054289</c:v>
                </c:pt>
                <c:pt idx="1140">
                  <c:v>984.68981151601531</c:v>
                </c:pt>
                <c:pt idx="1141">
                  <c:v>984.49131803067326</c:v>
                </c:pt>
                <c:pt idx="1142">
                  <c:v>984.31254665445169</c:v>
                </c:pt>
                <c:pt idx="1143">
                  <c:v>984.13409337676444</c:v>
                </c:pt>
                <c:pt idx="1144">
                  <c:v>983.90251764386539</c:v>
                </c:pt>
                <c:pt idx="1145">
                  <c:v>983.64888707926173</c:v>
                </c:pt>
                <c:pt idx="1146">
                  <c:v>983.53076649022807</c:v>
                </c:pt>
                <c:pt idx="1147">
                  <c:v>983.32792565825196</c:v>
                </c:pt>
                <c:pt idx="1148">
                  <c:v>983.05287645901205</c:v>
                </c:pt>
                <c:pt idx="1149">
                  <c:v>982.83879614549414</c:v>
                </c:pt>
                <c:pt idx="1150">
                  <c:v>982.59948001492944</c:v>
                </c:pt>
                <c:pt idx="1151">
                  <c:v>982.4264344123236</c:v>
                </c:pt>
                <c:pt idx="1152">
                  <c:v>982.13940350162875</c:v>
                </c:pt>
                <c:pt idx="1153">
                  <c:v>981.82650057681872</c:v>
                </c:pt>
                <c:pt idx="1154">
                  <c:v>981.59386451547232</c:v>
                </c:pt>
                <c:pt idx="1155">
                  <c:v>981.52929051302942</c:v>
                </c:pt>
                <c:pt idx="1156">
                  <c:v>981.21585742399577</c:v>
                </c:pt>
                <c:pt idx="1157">
                  <c:v>980.99965645358316</c:v>
                </c:pt>
                <c:pt idx="1158">
                  <c:v>980.75026720276878</c:v>
                </c:pt>
                <c:pt idx="1159">
                  <c:v>980.54466951682957</c:v>
                </c:pt>
                <c:pt idx="1160">
                  <c:v>980.27926930646038</c:v>
                </c:pt>
                <c:pt idx="1161">
                  <c:v>979.98587642508153</c:v>
                </c:pt>
                <c:pt idx="1162">
                  <c:v>979.67392779587408</c:v>
                </c:pt>
                <c:pt idx="1163">
                  <c:v>979.53470667073839</c:v>
                </c:pt>
                <c:pt idx="1164">
                  <c:v>979.31585487920745</c:v>
                </c:pt>
                <c:pt idx="1165">
                  <c:v>979.02447662187842</c:v>
                </c:pt>
                <c:pt idx="1166">
                  <c:v>978.7661806121065</c:v>
                </c:pt>
                <c:pt idx="1167">
                  <c:v>978.5095811278502</c:v>
                </c:pt>
                <c:pt idx="1168">
                  <c:v>978.2948646172639</c:v>
                </c:pt>
                <c:pt idx="1169">
                  <c:v>977.96414817453865</c:v>
                </c:pt>
                <c:pt idx="1170">
                  <c:v>977.58921603555928</c:v>
                </c:pt>
                <c:pt idx="1171">
                  <c:v>977.31448493485345</c:v>
                </c:pt>
                <c:pt idx="1172">
                  <c:v>977.1590407844734</c:v>
                </c:pt>
                <c:pt idx="1173">
                  <c:v>976.76979421145495</c:v>
                </c:pt>
                <c:pt idx="1174">
                  <c:v>976.51086200461464</c:v>
                </c:pt>
                <c:pt idx="1175">
                  <c:v>976.16286220819768</c:v>
                </c:pt>
                <c:pt idx="1176">
                  <c:v>975.94072339847992</c:v>
                </c:pt>
                <c:pt idx="1177">
                  <c:v>975.64224094055385</c:v>
                </c:pt>
                <c:pt idx="1178">
                  <c:v>975.28872743621071</c:v>
                </c:pt>
                <c:pt idx="1179">
                  <c:v>974.88156131243215</c:v>
                </c:pt>
                <c:pt idx="1180">
                  <c:v>974.69027806053214</c:v>
                </c:pt>
                <c:pt idx="1181">
                  <c:v>974.39942996742673</c:v>
                </c:pt>
                <c:pt idx="1182">
                  <c:v>974.086845141151</c:v>
                </c:pt>
                <c:pt idx="1183">
                  <c:v>973.78518169788276</c:v>
                </c:pt>
                <c:pt idx="1184">
                  <c:v>973.48001917073839</c:v>
                </c:pt>
                <c:pt idx="1185">
                  <c:v>973.1815367128122</c:v>
                </c:pt>
                <c:pt idx="1186">
                  <c:v>972.84816944896852</c:v>
                </c:pt>
                <c:pt idx="1187">
                  <c:v>972.41799419788276</c:v>
                </c:pt>
                <c:pt idx="1188">
                  <c:v>972.10201632057556</c:v>
                </c:pt>
                <c:pt idx="1189">
                  <c:v>971.82304390608044</c:v>
                </c:pt>
                <c:pt idx="1190">
                  <c:v>971.38809717698155</c:v>
                </c:pt>
                <c:pt idx="1191">
                  <c:v>971.04879207383283</c:v>
                </c:pt>
                <c:pt idx="1192">
                  <c:v>970.68435718648209</c:v>
                </c:pt>
                <c:pt idx="1193">
                  <c:v>970.38629885993487</c:v>
                </c:pt>
                <c:pt idx="1194">
                  <c:v>970.02303033387625</c:v>
                </c:pt>
                <c:pt idx="1195">
                  <c:v>969.60218597312712</c:v>
                </c:pt>
                <c:pt idx="1196">
                  <c:v>969.15133431731817</c:v>
                </c:pt>
                <c:pt idx="1197">
                  <c:v>968.88084453040176</c:v>
                </c:pt>
                <c:pt idx="1198">
                  <c:v>968.43338592562441</c:v>
                </c:pt>
                <c:pt idx="1199">
                  <c:v>968.04254885993487</c:v>
                </c:pt>
                <c:pt idx="1200">
                  <c:v>967.67334249457122</c:v>
                </c:pt>
                <c:pt idx="1201">
                  <c:v>967.29183631921831</c:v>
                </c:pt>
                <c:pt idx="1202">
                  <c:v>966.96408879614557</c:v>
                </c:pt>
                <c:pt idx="1203">
                  <c:v>966.56084588762224</c:v>
                </c:pt>
                <c:pt idx="1204">
                  <c:v>966.08666700597178</c:v>
                </c:pt>
                <c:pt idx="1205">
                  <c:v>965.71799080483174</c:v>
                </c:pt>
                <c:pt idx="1206">
                  <c:v>965.38801659201965</c:v>
                </c:pt>
                <c:pt idx="1207">
                  <c:v>964.87577191910975</c:v>
                </c:pt>
                <c:pt idx="1208">
                  <c:v>964.4513224416396</c:v>
                </c:pt>
                <c:pt idx="1209">
                  <c:v>964.03471939467977</c:v>
                </c:pt>
                <c:pt idx="1210">
                  <c:v>963.66720955483174</c:v>
                </c:pt>
                <c:pt idx="1211">
                  <c:v>963.23820066503811</c:v>
                </c:pt>
                <c:pt idx="1212">
                  <c:v>962.71397428067326</c:v>
                </c:pt>
                <c:pt idx="1213">
                  <c:v>962.22452666938113</c:v>
                </c:pt>
                <c:pt idx="1214">
                  <c:v>961.88299487649294</c:v>
                </c:pt>
                <c:pt idx="1215">
                  <c:v>961.35431511264937</c:v>
                </c:pt>
                <c:pt idx="1216">
                  <c:v>960.82489311889253</c:v>
                </c:pt>
                <c:pt idx="1217">
                  <c:v>960.34997200732903</c:v>
                </c:pt>
                <c:pt idx="1218">
                  <c:v>959.91873642779592</c:v>
                </c:pt>
                <c:pt idx="1219">
                  <c:v>959.49195422774164</c:v>
                </c:pt>
                <c:pt idx="1220">
                  <c:v>958.95723059174816</c:v>
                </c:pt>
                <c:pt idx="1221">
                  <c:v>958.3945142847449</c:v>
                </c:pt>
                <c:pt idx="1222">
                  <c:v>957.91874491042347</c:v>
                </c:pt>
                <c:pt idx="1223">
                  <c:v>957.45835029858858</c:v>
                </c:pt>
                <c:pt idx="1224">
                  <c:v>956.80529400787191</c:v>
                </c:pt>
                <c:pt idx="1225">
                  <c:v>956.28838388979375</c:v>
                </c:pt>
                <c:pt idx="1226">
                  <c:v>955.71326173995658</c:v>
                </c:pt>
                <c:pt idx="1227">
                  <c:v>955.25742654044518</c:v>
                </c:pt>
                <c:pt idx="1228">
                  <c:v>954.73797163409347</c:v>
                </c:pt>
                <c:pt idx="1229">
                  <c:v>954.1458842290989</c:v>
                </c:pt>
                <c:pt idx="1230">
                  <c:v>953.58009296959835</c:v>
                </c:pt>
                <c:pt idx="1231">
                  <c:v>953.11185192725304</c:v>
                </c:pt>
                <c:pt idx="1232">
                  <c:v>952.46886875678615</c:v>
                </c:pt>
                <c:pt idx="1233">
                  <c:v>951.81962964847992</c:v>
                </c:pt>
                <c:pt idx="1234">
                  <c:v>951.20728997014123</c:v>
                </c:pt>
                <c:pt idx="1235">
                  <c:v>950.62018610884911</c:v>
                </c:pt>
                <c:pt idx="1236">
                  <c:v>950.06902738192184</c:v>
                </c:pt>
                <c:pt idx="1237">
                  <c:v>949.42042447068411</c:v>
                </c:pt>
                <c:pt idx="1238">
                  <c:v>948.68699528365914</c:v>
                </c:pt>
                <c:pt idx="1239">
                  <c:v>948.13307970276878</c:v>
                </c:pt>
                <c:pt idx="1240">
                  <c:v>947.54438534880569</c:v>
                </c:pt>
                <c:pt idx="1241">
                  <c:v>946.72135840798046</c:v>
                </c:pt>
                <c:pt idx="1242">
                  <c:v>946.02832773479918</c:v>
                </c:pt>
                <c:pt idx="1243">
                  <c:v>945.28694608441913</c:v>
                </c:pt>
                <c:pt idx="1244">
                  <c:v>944.67237971634097</c:v>
                </c:pt>
                <c:pt idx="1245">
                  <c:v>943.97765251764395</c:v>
                </c:pt>
                <c:pt idx="1246">
                  <c:v>943.21824528365914</c:v>
                </c:pt>
                <c:pt idx="1247">
                  <c:v>942.43879784201965</c:v>
                </c:pt>
                <c:pt idx="1248">
                  <c:v>941.80959894136811</c:v>
                </c:pt>
                <c:pt idx="1249">
                  <c:v>940.9538078515202</c:v>
                </c:pt>
                <c:pt idx="1250">
                  <c:v>940.15665292481003</c:v>
                </c:pt>
                <c:pt idx="1251">
                  <c:v>939.35069727198697</c:v>
                </c:pt>
                <c:pt idx="1252">
                  <c:v>938.55990431596092</c:v>
                </c:pt>
                <c:pt idx="1253">
                  <c:v>937.78618264793704</c:v>
                </c:pt>
                <c:pt idx="1254">
                  <c:v>936.93866211997829</c:v>
                </c:pt>
                <c:pt idx="1255">
                  <c:v>936.04925861834965</c:v>
                </c:pt>
                <c:pt idx="1256">
                  <c:v>935.27744554153105</c:v>
                </c:pt>
                <c:pt idx="1257">
                  <c:v>934.43755937839308</c:v>
                </c:pt>
                <c:pt idx="1258">
                  <c:v>933.44784880564612</c:v>
                </c:pt>
                <c:pt idx="1259">
                  <c:v>932.52419669516837</c:v>
                </c:pt>
                <c:pt idx="1260">
                  <c:v>931.62312958061898</c:v>
                </c:pt>
                <c:pt idx="1261">
                  <c:v>930.71294364142238</c:v>
                </c:pt>
                <c:pt idx="1262">
                  <c:v>929.71591680238873</c:v>
                </c:pt>
                <c:pt idx="1263">
                  <c:v>928.66566147529863</c:v>
                </c:pt>
                <c:pt idx="1264">
                  <c:v>927.67086132600446</c:v>
                </c:pt>
                <c:pt idx="1265">
                  <c:v>926.80892033116186</c:v>
                </c:pt>
                <c:pt idx="1266">
                  <c:v>925.6168990906624</c:v>
                </c:pt>
                <c:pt idx="1267">
                  <c:v>924.53133482627584</c:v>
                </c:pt>
                <c:pt idx="1268">
                  <c:v>923.39243604098806</c:v>
                </c:pt>
                <c:pt idx="1269">
                  <c:v>922.31015879478832</c:v>
                </c:pt>
                <c:pt idx="1270">
                  <c:v>921.17931850570039</c:v>
                </c:pt>
                <c:pt idx="1271">
                  <c:v>920.012002918024</c:v>
                </c:pt>
                <c:pt idx="1272">
                  <c:v>918.73992687975033</c:v>
                </c:pt>
                <c:pt idx="1273">
                  <c:v>917.6500152687297</c:v>
                </c:pt>
                <c:pt idx="1274">
                  <c:v>916.37337981813255</c:v>
                </c:pt>
                <c:pt idx="1275">
                  <c:v>914.99770969055385</c:v>
                </c:pt>
                <c:pt idx="1276">
                  <c:v>913.69021868213906</c:v>
                </c:pt>
                <c:pt idx="1277">
                  <c:v>912.33130174402834</c:v>
                </c:pt>
                <c:pt idx="1278">
                  <c:v>910.95096617128127</c:v>
                </c:pt>
                <c:pt idx="1279">
                  <c:v>909.56723754750271</c:v>
                </c:pt>
                <c:pt idx="1280">
                  <c:v>908.04640845548317</c:v>
                </c:pt>
                <c:pt idx="1281">
                  <c:v>906.61570728148752</c:v>
                </c:pt>
                <c:pt idx="1282">
                  <c:v>905.2201029790989</c:v>
                </c:pt>
                <c:pt idx="1283">
                  <c:v>903.5265463830076</c:v>
                </c:pt>
                <c:pt idx="1284">
                  <c:v>901.89056562160704</c:v>
                </c:pt>
                <c:pt idx="1285">
                  <c:v>900.2396342290989</c:v>
                </c:pt>
                <c:pt idx="1286">
                  <c:v>898.62210318268194</c:v>
                </c:pt>
                <c:pt idx="1287">
                  <c:v>896.84085742399566</c:v>
                </c:pt>
                <c:pt idx="1288">
                  <c:v>895.04869028230189</c:v>
                </c:pt>
                <c:pt idx="1289">
                  <c:v>893.15430747828452</c:v>
                </c:pt>
                <c:pt idx="1290">
                  <c:v>891.476019611835</c:v>
                </c:pt>
                <c:pt idx="1291">
                  <c:v>889.53116517372428</c:v>
                </c:pt>
                <c:pt idx="1292">
                  <c:v>887.53016634432686</c:v>
                </c:pt>
                <c:pt idx="1293">
                  <c:v>885.56336310735617</c:v>
                </c:pt>
                <c:pt idx="1294">
                  <c:v>883.49588168431058</c:v>
                </c:pt>
                <c:pt idx="1295">
                  <c:v>881.43566351112929</c:v>
                </c:pt>
                <c:pt idx="1296">
                  <c:v>879.22694633889796</c:v>
                </c:pt>
                <c:pt idx="1297">
                  <c:v>876.91012868146038</c:v>
                </c:pt>
                <c:pt idx="1298">
                  <c:v>874.74758881311084</c:v>
                </c:pt>
                <c:pt idx="1299">
                  <c:v>872.53192648954951</c:v>
                </c:pt>
                <c:pt idx="1300">
                  <c:v>870.02122777551574</c:v>
                </c:pt>
                <c:pt idx="1301">
                  <c:v>867.58544126628669</c:v>
                </c:pt>
                <c:pt idx="1302">
                  <c:v>865.0706072713084</c:v>
                </c:pt>
                <c:pt idx="1303">
                  <c:v>862.52846981881112</c:v>
                </c:pt>
                <c:pt idx="1304">
                  <c:v>859.83565969394681</c:v>
                </c:pt>
                <c:pt idx="1305">
                  <c:v>856.99747853895224</c:v>
                </c:pt>
                <c:pt idx="1306">
                  <c:v>854.14063560328452</c:v>
                </c:pt>
                <c:pt idx="1307">
                  <c:v>851.40053482966891</c:v>
                </c:pt>
                <c:pt idx="1308">
                  <c:v>848.43108501289362</c:v>
                </c:pt>
                <c:pt idx="1309">
                  <c:v>845.33269925692184</c:v>
                </c:pt>
                <c:pt idx="1310">
                  <c:v>842.26278331976118</c:v>
                </c:pt>
                <c:pt idx="1311">
                  <c:v>839.11005573086322</c:v>
                </c:pt>
                <c:pt idx="1312">
                  <c:v>835.87271393186757</c:v>
                </c:pt>
                <c:pt idx="1313">
                  <c:v>832.37861359934857</c:v>
                </c:pt>
                <c:pt idx="1314">
                  <c:v>828.87698493485345</c:v>
                </c:pt>
                <c:pt idx="1315">
                  <c:v>825.34450071254082</c:v>
                </c:pt>
                <c:pt idx="1316">
                  <c:v>822.02318090051574</c:v>
                </c:pt>
                <c:pt idx="1317">
                  <c:v>818.4700732899023</c:v>
                </c:pt>
                <c:pt idx="1318">
                  <c:v>814.76348313653648</c:v>
                </c:pt>
                <c:pt idx="1319">
                  <c:v>811.13503918973947</c:v>
                </c:pt>
                <c:pt idx="1320">
                  <c:v>807.29818768661789</c:v>
                </c:pt>
                <c:pt idx="1321">
                  <c:v>803.35864337337136</c:v>
                </c:pt>
                <c:pt idx="1322">
                  <c:v>799.20920704397395</c:v>
                </c:pt>
                <c:pt idx="1323">
                  <c:v>794.87755327090122</c:v>
                </c:pt>
                <c:pt idx="1324">
                  <c:v>790.32953947814883</c:v>
                </c:pt>
                <c:pt idx="1325">
                  <c:v>785.72941054220962</c:v>
                </c:pt>
                <c:pt idx="1326">
                  <c:v>780.18935345412604</c:v>
                </c:pt>
                <c:pt idx="1327">
                  <c:v>770.86620351520094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01-442A-896C-E18470872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929920"/>
        <c:axId val="147128704"/>
      </c:scatterChart>
      <c:valAx>
        <c:axId val="1469299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28704"/>
        <c:crosses val="autoZero"/>
        <c:crossBetween val="midCat"/>
      </c:valAx>
      <c:valAx>
        <c:axId val="1471287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 [MPa]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69299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DP1000-90°_V1-c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marker>
            <c:symbol val="none"/>
          </c:marker>
          <c:xVal>
            <c:numRef>
              <c:f>TD_RT_0.0001!$AI$4:$AI$1418</c:f>
              <c:numCache>
                <c:formatCode>General</c:formatCode>
                <c:ptCount val="1415"/>
                <c:pt idx="0">
                  <c:v>0</c:v>
                </c:pt>
                <c:pt idx="1">
                  <c:v>2.8847654033483338E-4</c:v>
                </c:pt>
                <c:pt idx="2">
                  <c:v>2.289232978117174E-3</c:v>
                </c:pt>
                <c:pt idx="3">
                  <c:v>4.2964000517981956E-3</c:v>
                </c:pt>
                <c:pt idx="4">
                  <c:v>6.3660833769993985E-3</c:v>
                </c:pt>
                <c:pt idx="5">
                  <c:v>8.3981358112228122E-3</c:v>
                </c:pt>
                <c:pt idx="6">
                  <c:v>1.0384635522765631E-2</c:v>
                </c:pt>
                <c:pt idx="7">
                  <c:v>1.2381706284425168E-2</c:v>
                </c:pt>
                <c:pt idx="8">
                  <c:v>1.4381401824363557E-2</c:v>
                </c:pt>
                <c:pt idx="9">
                  <c:v>1.4664369708123924E-2</c:v>
                </c:pt>
                <c:pt idx="10">
                  <c:v>1.6653028451975523E-2</c:v>
                </c:pt>
                <c:pt idx="11">
                  <c:v>1.8665349857914425E-2</c:v>
                </c:pt>
                <c:pt idx="12">
                  <c:v>2.0651849569457242E-2</c:v>
                </c:pt>
                <c:pt idx="13">
                  <c:v>2.2627420390415248E-2</c:v>
                </c:pt>
                <c:pt idx="14">
                  <c:v>2.3910713779615098E-2</c:v>
                </c:pt>
                <c:pt idx="15">
                  <c:v>2.5904680182987E-2</c:v>
                </c:pt>
                <c:pt idx="16">
                  <c:v>2.7042173871362228E-2</c:v>
                </c:pt>
                <c:pt idx="17">
                  <c:v>2.862870570011684E-2</c:v>
                </c:pt>
                <c:pt idx="18">
                  <c:v>3.0688029635993663E-2</c:v>
                </c:pt>
                <c:pt idx="19">
                  <c:v>3.1353037410636907E-2</c:v>
                </c:pt>
                <c:pt idx="20">
                  <c:v>3.2320660170823488E-2</c:v>
                </c:pt>
                <c:pt idx="21">
                  <c:v>3.3995538015350282E-2</c:v>
                </c:pt>
                <c:pt idx="22">
                  <c:v>3.5159522965595394E-2</c:v>
                </c:pt>
                <c:pt idx="23">
                  <c:v>3.6630992483011514E-2</c:v>
                </c:pt>
                <c:pt idx="24">
                  <c:v>3.7230884359692726E-2</c:v>
                </c:pt>
                <c:pt idx="25">
                  <c:v>3.8315170490631746E-2</c:v>
                </c:pt>
                <c:pt idx="26">
                  <c:v>3.9714186535951421E-2</c:v>
                </c:pt>
                <c:pt idx="27">
                  <c:v>4.1485662861478492E-2</c:v>
                </c:pt>
                <c:pt idx="28">
                  <c:v>4.2632906780340013E-2</c:v>
                </c:pt>
                <c:pt idx="29">
                  <c:v>4.3713050077818533E-2</c:v>
                </c:pt>
                <c:pt idx="30">
                  <c:v>4.5055885169647536E-2</c:v>
                </c:pt>
                <c:pt idx="31">
                  <c:v>4.5253590183730666E-2</c:v>
                </c:pt>
                <c:pt idx="32">
                  <c:v>4.6016937683713767E-2</c:v>
                </c:pt>
                <c:pt idx="33">
                  <c:v>4.6717781152244224E-2</c:v>
                </c:pt>
                <c:pt idx="34">
                  <c:v>4.7903052076725405E-2</c:v>
                </c:pt>
                <c:pt idx="35">
                  <c:v>4.9165944870166942E-2</c:v>
                </c:pt>
                <c:pt idx="36">
                  <c:v>5.0107323536642011E-2</c:v>
                </c:pt>
                <c:pt idx="37">
                  <c:v>5.1322546077210318E-2</c:v>
                </c:pt>
                <c:pt idx="38">
                  <c:v>5.0941386953458963E-2</c:v>
                </c:pt>
                <c:pt idx="39">
                  <c:v>5.2929006299868443E-2</c:v>
                </c:pt>
                <c:pt idx="40">
                  <c:v>5.2255613253225447E-2</c:v>
                </c:pt>
                <c:pt idx="41">
                  <c:v>5.423789450522945E-2</c:v>
                </c:pt>
                <c:pt idx="42">
                  <c:v>5.4514855649379787E-2</c:v>
                </c:pt>
                <c:pt idx="43">
                  <c:v>5.2483380555705408E-2</c:v>
                </c:pt>
                <c:pt idx="44">
                  <c:v>5.4590692005076658E-2</c:v>
                </c:pt>
                <c:pt idx="45">
                  <c:v>5.6652454420844309E-2</c:v>
                </c:pt>
                <c:pt idx="46">
                  <c:v>5.5954178549899349E-2</c:v>
                </c:pt>
                <c:pt idx="47">
                  <c:v>5.6083344202573111E-2</c:v>
                </c:pt>
                <c:pt idx="48">
                  <c:v>5.7458041852370398E-2</c:v>
                </c:pt>
                <c:pt idx="49">
                  <c:v>5.8239897451615612E-2</c:v>
                </c:pt>
                <c:pt idx="50">
                  <c:v>5.6155332850968735E-2</c:v>
                </c:pt>
                <c:pt idx="51">
                  <c:v>5.8300280263798632E-2</c:v>
                </c:pt>
                <c:pt idx="52">
                  <c:v>5.8337908849103302E-2</c:v>
                </c:pt>
                <c:pt idx="53">
                  <c:v>6.0352462146621551E-2</c:v>
                </c:pt>
                <c:pt idx="54">
                  <c:v>6.0356409459001552E-2</c:v>
                </c:pt>
                <c:pt idx="55">
                  <c:v>6.1616539133777085E-2</c:v>
                </c:pt>
                <c:pt idx="56">
                  <c:v>6.2714367866348805E-2</c:v>
                </c:pt>
                <c:pt idx="57">
                  <c:v>6.469551288263968E-2</c:v>
                </c:pt>
                <c:pt idx="58">
                  <c:v>6.4088519532751465E-2</c:v>
                </c:pt>
                <c:pt idx="59">
                  <c:v>6.4623177461006945E-2</c:v>
                </c:pt>
                <c:pt idx="60">
                  <c:v>6.5647589872387654E-2</c:v>
                </c:pt>
                <c:pt idx="61">
                  <c:v>6.6578181677742057E-2</c:v>
                </c:pt>
                <c:pt idx="62">
                  <c:v>6.6748727707019992E-2</c:v>
                </c:pt>
                <c:pt idx="63">
                  <c:v>6.7624780198144552E-2</c:v>
                </c:pt>
                <c:pt idx="64">
                  <c:v>6.8818882772941362E-2</c:v>
                </c:pt>
                <c:pt idx="65">
                  <c:v>6.9416572270659158E-2</c:v>
                </c:pt>
                <c:pt idx="66">
                  <c:v>7.0226656687036856E-2</c:v>
                </c:pt>
                <c:pt idx="67">
                  <c:v>7.0382977635438826E-2</c:v>
                </c:pt>
                <c:pt idx="68">
                  <c:v>7.1092416653357499E-2</c:v>
                </c:pt>
                <c:pt idx="69">
                  <c:v>7.1383521718690002E-2</c:v>
                </c:pt>
                <c:pt idx="70">
                  <c:v>7.1882115230284843E-2</c:v>
                </c:pt>
                <c:pt idx="71">
                  <c:v>7.2873008688128474E-2</c:v>
                </c:pt>
                <c:pt idx="72">
                  <c:v>7.3046786348850215E-2</c:v>
                </c:pt>
                <c:pt idx="73">
                  <c:v>7.3256989955777688E-2</c:v>
                </c:pt>
                <c:pt idx="74">
                  <c:v>7.4354682192500743E-2</c:v>
                </c:pt>
                <c:pt idx="75">
                  <c:v>7.556701618578536E-2</c:v>
                </c:pt>
                <c:pt idx="76">
                  <c:v>7.5676397318558256E-2</c:v>
                </c:pt>
                <c:pt idx="77">
                  <c:v>7.6327320197251178E-2</c:v>
                </c:pt>
                <c:pt idx="78">
                  <c:v>7.7464773305779513E-2</c:v>
                </c:pt>
                <c:pt idx="79">
                  <c:v>7.7765765097446968E-2</c:v>
                </c:pt>
                <c:pt idx="80">
                  <c:v>7.7865894025127294E-2</c:v>
                </c:pt>
                <c:pt idx="81">
                  <c:v>7.9158192451261336E-2</c:v>
                </c:pt>
                <c:pt idx="82">
                  <c:v>7.914759004399019E-2</c:v>
                </c:pt>
                <c:pt idx="83">
                  <c:v>7.9984988386406691E-2</c:v>
                </c:pt>
                <c:pt idx="84">
                  <c:v>8.0030305008159885E-2</c:v>
                </c:pt>
                <c:pt idx="85">
                  <c:v>8.0795781105566594E-2</c:v>
                </c:pt>
                <c:pt idx="86">
                  <c:v>8.1676806472474564E-2</c:v>
                </c:pt>
                <c:pt idx="87">
                  <c:v>8.2670112586670078E-2</c:v>
                </c:pt>
                <c:pt idx="88">
                  <c:v>8.2946852386200975E-2</c:v>
                </c:pt>
                <c:pt idx="89">
                  <c:v>8.3448286487078624E-2</c:v>
                </c:pt>
                <c:pt idx="90">
                  <c:v>8.3898383392554329E-2</c:v>
                </c:pt>
                <c:pt idx="91">
                  <c:v>8.4070589506478055E-2</c:v>
                </c:pt>
                <c:pt idx="92">
                  <c:v>8.5027587724931561E-2</c:v>
                </c:pt>
                <c:pt idx="93">
                  <c:v>8.5037555610960311E-2</c:v>
                </c:pt>
                <c:pt idx="94">
                  <c:v>8.5877462525730447E-2</c:v>
                </c:pt>
                <c:pt idx="95">
                  <c:v>8.6347325505722078E-2</c:v>
                </c:pt>
                <c:pt idx="96">
                  <c:v>8.6359167442862081E-2</c:v>
                </c:pt>
                <c:pt idx="97">
                  <c:v>8.6752364024833939E-2</c:v>
                </c:pt>
                <c:pt idx="98">
                  <c:v>8.7426365769180392E-2</c:v>
                </c:pt>
                <c:pt idx="99">
                  <c:v>8.7339657703592061E-2</c:v>
                </c:pt>
                <c:pt idx="100">
                  <c:v>8.8430510391574457E-2</c:v>
                </c:pt>
                <c:pt idx="101">
                  <c:v>8.8030791521483118E-2</c:v>
                </c:pt>
                <c:pt idx="102">
                  <c:v>8.8645347479202177E-2</c:v>
                </c:pt>
                <c:pt idx="103">
                  <c:v>8.8989922026437213E-2</c:v>
                </c:pt>
                <c:pt idx="104">
                  <c:v>8.968859631769717E-2</c:v>
                </c:pt>
                <c:pt idx="105">
                  <c:v>9.0578364797072985E-2</c:v>
                </c:pt>
                <c:pt idx="106">
                  <c:v>9.0780754938934241E-2</c:v>
                </c:pt>
                <c:pt idx="107">
                  <c:v>9.1006356753220691E-2</c:v>
                </c:pt>
                <c:pt idx="108">
                  <c:v>9.1435595617391244E-2</c:v>
                </c:pt>
                <c:pt idx="109">
                  <c:v>9.1837070488130126E-2</c:v>
                </c:pt>
                <c:pt idx="110">
                  <c:v>9.2593641153681405E-2</c:v>
                </c:pt>
                <c:pt idx="111">
                  <c:v>9.2835629847960344E-2</c:v>
                </c:pt>
                <c:pt idx="112">
                  <c:v>9.3090035975389812E-2</c:v>
                </c:pt>
                <c:pt idx="113">
                  <c:v>9.5095086210580132E-2</c:v>
                </c:pt>
                <c:pt idx="114">
                  <c:v>9.4560760299253824E-2</c:v>
                </c:pt>
                <c:pt idx="115">
                  <c:v>9.5190648060946043E-2</c:v>
                </c:pt>
                <c:pt idx="116">
                  <c:v>9.5954567367862689E-2</c:v>
                </c:pt>
                <c:pt idx="117">
                  <c:v>9.5757002538705213E-2</c:v>
                </c:pt>
                <c:pt idx="118">
                  <c:v>9.6349232202476834E-2</c:v>
                </c:pt>
                <c:pt idx="119">
                  <c:v>9.6744974247572238E-2</c:v>
                </c:pt>
                <c:pt idx="120">
                  <c:v>9.7194281690571954E-2</c:v>
                </c:pt>
                <c:pt idx="121">
                  <c:v>9.7872525873457655E-2</c:v>
                </c:pt>
                <c:pt idx="122">
                  <c:v>9.7585574708816625E-2</c:v>
                </c:pt>
                <c:pt idx="123">
                  <c:v>9.8189602040804361E-2</c:v>
                </c:pt>
                <c:pt idx="124">
                  <c:v>9.8443580235302919E-2</c:v>
                </c:pt>
                <c:pt idx="125">
                  <c:v>9.897044683295414E-2</c:v>
                </c:pt>
                <c:pt idx="126">
                  <c:v>9.9578458368091774E-2</c:v>
                </c:pt>
                <c:pt idx="127">
                  <c:v>9.9701193959570833E-2</c:v>
                </c:pt>
                <c:pt idx="128">
                  <c:v>0.10011569127208672</c:v>
                </c:pt>
                <c:pt idx="129">
                  <c:v>0.1001109249846148</c:v>
                </c:pt>
                <c:pt idx="130">
                  <c:v>0.10052991559290532</c:v>
                </c:pt>
                <c:pt idx="131">
                  <c:v>0.10255189131332876</c:v>
                </c:pt>
                <c:pt idx="132">
                  <c:v>0.10113987496069402</c:v>
                </c:pt>
                <c:pt idx="133">
                  <c:v>0.10192592135140062</c:v>
                </c:pt>
                <c:pt idx="134">
                  <c:v>0.10225678728853839</c:v>
                </c:pt>
                <c:pt idx="135">
                  <c:v>0.10190176527526582</c:v>
                </c:pt>
                <c:pt idx="136">
                  <c:v>0.10297682133557422</c:v>
                </c:pt>
                <c:pt idx="137">
                  <c:v>0.1030648500907252</c:v>
                </c:pt>
                <c:pt idx="138">
                  <c:v>0.10342814301461083</c:v>
                </c:pt>
                <c:pt idx="139">
                  <c:v>0.10348242409345131</c:v>
                </c:pt>
                <c:pt idx="140">
                  <c:v>0.10482664996730578</c:v>
                </c:pt>
                <c:pt idx="141">
                  <c:v>0.10550498268803928</c:v>
                </c:pt>
                <c:pt idx="142">
                  <c:v>0.10559993215162472</c:v>
                </c:pt>
                <c:pt idx="143">
                  <c:v>0.10574597533153073</c:v>
                </c:pt>
                <c:pt idx="144">
                  <c:v>0.10781819628056688</c:v>
                </c:pt>
                <c:pt idx="145">
                  <c:v>0.10866059701138271</c:v>
                </c:pt>
                <c:pt idx="146">
                  <c:v>0.10902850865966063</c:v>
                </c:pt>
                <c:pt idx="147">
                  <c:v>0.10868018601020307</c:v>
                </c:pt>
                <c:pt idx="148">
                  <c:v>0.10924297683958928</c:v>
                </c:pt>
                <c:pt idx="149">
                  <c:v>0.10838378343031199</c:v>
                </c:pt>
                <c:pt idx="150">
                  <c:v>0.10987414840007424</c:v>
                </c:pt>
                <c:pt idx="151">
                  <c:v>0.10945447162346347</c:v>
                </c:pt>
                <c:pt idx="152">
                  <c:v>0.11036233871455545</c:v>
                </c:pt>
                <c:pt idx="153">
                  <c:v>0.11117919627628799</c:v>
                </c:pt>
                <c:pt idx="154">
                  <c:v>0.1113371551748738</c:v>
                </c:pt>
                <c:pt idx="155">
                  <c:v>0.1115278878334446</c:v>
                </c:pt>
                <c:pt idx="156">
                  <c:v>0.11134606798488322</c:v>
                </c:pt>
                <c:pt idx="157">
                  <c:v>0.11096330411264094</c:v>
                </c:pt>
                <c:pt idx="158">
                  <c:v>0.11199314684535189</c:v>
                </c:pt>
                <c:pt idx="159">
                  <c:v>0.11343901416845287</c:v>
                </c:pt>
                <c:pt idx="160">
                  <c:v>0.11341977194286962</c:v>
                </c:pt>
                <c:pt idx="161">
                  <c:v>0.11332620957223265</c:v>
                </c:pt>
                <c:pt idx="162">
                  <c:v>0.11437890244782371</c:v>
                </c:pt>
                <c:pt idx="163">
                  <c:v>0.11409189963610482</c:v>
                </c:pt>
                <c:pt idx="164">
                  <c:v>0.11501836705338367</c:v>
                </c:pt>
                <c:pt idx="165">
                  <c:v>0.11475979226895475</c:v>
                </c:pt>
                <c:pt idx="166">
                  <c:v>0.11444439832071578</c:v>
                </c:pt>
                <c:pt idx="167">
                  <c:v>0.115169412621689</c:v>
                </c:pt>
                <c:pt idx="168">
                  <c:v>0.11600686261118337</c:v>
                </c:pt>
                <c:pt idx="169">
                  <c:v>0.11625817729209467</c:v>
                </c:pt>
                <c:pt idx="170">
                  <c:v>0.11673779419164959</c:v>
                </c:pt>
                <c:pt idx="171">
                  <c:v>0.11680697914153232</c:v>
                </c:pt>
                <c:pt idx="172">
                  <c:v>0.11798637705544439</c:v>
                </c:pt>
                <c:pt idx="173">
                  <c:v>0.11790319574745912</c:v>
                </c:pt>
                <c:pt idx="174">
                  <c:v>0.11763978089401847</c:v>
                </c:pt>
                <c:pt idx="175">
                  <c:v>0.11964114943037212</c:v>
                </c:pt>
                <c:pt idx="176">
                  <c:v>0.12012578347463432</c:v>
                </c:pt>
                <c:pt idx="177">
                  <c:v>0.12056651012455377</c:v>
                </c:pt>
                <c:pt idx="178">
                  <c:v>0.11988739531949827</c:v>
                </c:pt>
                <c:pt idx="179">
                  <c:v>0.12083812948522163</c:v>
                </c:pt>
                <c:pt idx="180">
                  <c:v>0.12169254185071904</c:v>
                </c:pt>
                <c:pt idx="181">
                  <c:v>0.12141532984933333</c:v>
                </c:pt>
                <c:pt idx="182">
                  <c:v>0.1219575725198816</c:v>
                </c:pt>
                <c:pt idx="183">
                  <c:v>0.12306939392147886</c:v>
                </c:pt>
                <c:pt idx="184">
                  <c:v>0.12352746661140836</c:v>
                </c:pt>
                <c:pt idx="185">
                  <c:v>0.1241882909727442</c:v>
                </c:pt>
                <c:pt idx="186">
                  <c:v>0.12430699071399548</c:v>
                </c:pt>
                <c:pt idx="187">
                  <c:v>0.12473697477171813</c:v>
                </c:pt>
                <c:pt idx="188">
                  <c:v>0.12462320363732637</c:v>
                </c:pt>
                <c:pt idx="189">
                  <c:v>0.12615420010106368</c:v>
                </c:pt>
                <c:pt idx="190">
                  <c:v>0.12646076239898701</c:v>
                </c:pt>
                <c:pt idx="191">
                  <c:v>0.12704562866508529</c:v>
                </c:pt>
                <c:pt idx="192">
                  <c:v>0.12686070261369781</c:v>
                </c:pt>
                <c:pt idx="193">
                  <c:v>0.12701309100602773</c:v>
                </c:pt>
                <c:pt idx="194">
                  <c:v>0.12753313281124623</c:v>
                </c:pt>
                <c:pt idx="195">
                  <c:v>0.12825657556542144</c:v>
                </c:pt>
                <c:pt idx="196">
                  <c:v>0.12833918137739617</c:v>
                </c:pt>
                <c:pt idx="197">
                  <c:v>0.12901016545676425</c:v>
                </c:pt>
                <c:pt idx="198">
                  <c:v>0.12888439744399888</c:v>
                </c:pt>
                <c:pt idx="199">
                  <c:v>0.13030411658939012</c:v>
                </c:pt>
                <c:pt idx="200">
                  <c:v>0.13028195261483025</c:v>
                </c:pt>
                <c:pt idx="201">
                  <c:v>0.13051545643203069</c:v>
                </c:pt>
                <c:pt idx="202">
                  <c:v>0.1310183661637046</c:v>
                </c:pt>
                <c:pt idx="203">
                  <c:v>0.1314943603896547</c:v>
                </c:pt>
                <c:pt idx="204">
                  <c:v>0.13210996404523909</c:v>
                </c:pt>
                <c:pt idx="205">
                  <c:v>0.13261014385993991</c:v>
                </c:pt>
                <c:pt idx="206">
                  <c:v>0.1331348191458587</c:v>
                </c:pt>
                <c:pt idx="207">
                  <c:v>0.13346513909960184</c:v>
                </c:pt>
                <c:pt idx="208">
                  <c:v>0.13385898495912404</c:v>
                </c:pt>
                <c:pt idx="209">
                  <c:v>0.13479691064953589</c:v>
                </c:pt>
                <c:pt idx="210">
                  <c:v>0.13531494559687146</c:v>
                </c:pt>
                <c:pt idx="211">
                  <c:v>0.13603011006227964</c:v>
                </c:pt>
                <c:pt idx="212">
                  <c:v>0.1369080218482075</c:v>
                </c:pt>
                <c:pt idx="213">
                  <c:v>0.1369565701014045</c:v>
                </c:pt>
                <c:pt idx="214">
                  <c:v>0.13838921577257099</c:v>
                </c:pt>
                <c:pt idx="215">
                  <c:v>0.13879764086436025</c:v>
                </c:pt>
                <c:pt idx="216">
                  <c:v>0.13912685409500622</c:v>
                </c:pt>
                <c:pt idx="217">
                  <c:v>0.13993495378796295</c:v>
                </c:pt>
                <c:pt idx="218">
                  <c:v>0.140928835398169</c:v>
                </c:pt>
                <c:pt idx="219">
                  <c:v>0.14110939358239957</c:v>
                </c:pt>
                <c:pt idx="220">
                  <c:v>0.14265510208517559</c:v>
                </c:pt>
                <c:pt idx="221">
                  <c:v>0.14212275351911627</c:v>
                </c:pt>
                <c:pt idx="222">
                  <c:v>0.14350198135545808</c:v>
                </c:pt>
                <c:pt idx="223">
                  <c:v>0.14373914473703325</c:v>
                </c:pt>
                <c:pt idx="224">
                  <c:v>0.14420672786744465</c:v>
                </c:pt>
                <c:pt idx="225">
                  <c:v>0.14468285490016641</c:v>
                </c:pt>
                <c:pt idx="226">
                  <c:v>0.14459619110350197</c:v>
                </c:pt>
                <c:pt idx="227">
                  <c:v>0.14596964922343039</c:v>
                </c:pt>
                <c:pt idx="228">
                  <c:v>0.14642812771182886</c:v>
                </c:pt>
                <c:pt idx="229">
                  <c:v>0.14686547516722487</c:v>
                </c:pt>
                <c:pt idx="230">
                  <c:v>0.147763411263058</c:v>
                </c:pt>
                <c:pt idx="231">
                  <c:v>0.14796180982361537</c:v>
                </c:pt>
                <c:pt idx="232">
                  <c:v>0.14874480903672768</c:v>
                </c:pt>
                <c:pt idx="233">
                  <c:v>0.14888704508917935</c:v>
                </c:pt>
                <c:pt idx="234">
                  <c:v>0.14948827610080817</c:v>
                </c:pt>
                <c:pt idx="235">
                  <c:v>0.15053156183007305</c:v>
                </c:pt>
                <c:pt idx="236">
                  <c:v>0.15108235578108564</c:v>
                </c:pt>
                <c:pt idx="237">
                  <c:v>0.15178688094845277</c:v>
                </c:pt>
                <c:pt idx="238">
                  <c:v>0.15238982369180526</c:v>
                </c:pt>
                <c:pt idx="239">
                  <c:v>0.15371904240046175</c:v>
                </c:pt>
                <c:pt idx="240">
                  <c:v>0.15474428116508837</c:v>
                </c:pt>
                <c:pt idx="241">
                  <c:v>0.15519958704727488</c:v>
                </c:pt>
                <c:pt idx="242">
                  <c:v>0.15637749457408273</c:v>
                </c:pt>
                <c:pt idx="243">
                  <c:v>0.1554899764316712</c:v>
                </c:pt>
                <c:pt idx="244">
                  <c:v>0.15638807484689193</c:v>
                </c:pt>
                <c:pt idx="245">
                  <c:v>0.15888622924711499</c:v>
                </c:pt>
                <c:pt idx="246">
                  <c:v>0.16054919137296197</c:v>
                </c:pt>
                <c:pt idx="247">
                  <c:v>0.16031058187320649</c:v>
                </c:pt>
                <c:pt idx="248">
                  <c:v>0.16081924656498581</c:v>
                </c:pt>
                <c:pt idx="249">
                  <c:v>0.16126355899774017</c:v>
                </c:pt>
                <c:pt idx="250">
                  <c:v>0.16183840573073183</c:v>
                </c:pt>
                <c:pt idx="251">
                  <c:v>0.16325343237019094</c:v>
                </c:pt>
                <c:pt idx="252">
                  <c:v>0.16338671134370927</c:v>
                </c:pt>
                <c:pt idx="253">
                  <c:v>0.16445533365374598</c:v>
                </c:pt>
                <c:pt idx="254">
                  <c:v>0.16551809770952153</c:v>
                </c:pt>
                <c:pt idx="255">
                  <c:v>0.16567739205397797</c:v>
                </c:pt>
                <c:pt idx="256">
                  <c:v>0.16645133089400124</c:v>
                </c:pt>
                <c:pt idx="257">
                  <c:v>0.16728709866438787</c:v>
                </c:pt>
                <c:pt idx="258">
                  <c:v>0.16743804093853748</c:v>
                </c:pt>
                <c:pt idx="259">
                  <c:v>0.16828925856336097</c:v>
                </c:pt>
                <c:pt idx="260">
                  <c:v>0.16860347938511691</c:v>
                </c:pt>
                <c:pt idx="261">
                  <c:v>0.16928781792319117</c:v>
                </c:pt>
                <c:pt idx="262">
                  <c:v>0.17047781086622038</c:v>
                </c:pt>
                <c:pt idx="263">
                  <c:v>0.17135647522385436</c:v>
                </c:pt>
                <c:pt idx="264">
                  <c:v>0.17219755526510752</c:v>
                </c:pt>
                <c:pt idx="265">
                  <c:v>0.17200967795212749</c:v>
                </c:pt>
                <c:pt idx="266">
                  <c:v>0.17300447445342723</c:v>
                </c:pt>
                <c:pt idx="267">
                  <c:v>0.17307961357357288</c:v>
                </c:pt>
                <c:pt idx="268">
                  <c:v>0.1756680618222192</c:v>
                </c:pt>
                <c:pt idx="269">
                  <c:v>0.17570116022097934</c:v>
                </c:pt>
                <c:pt idx="270">
                  <c:v>0.17648387906424037</c:v>
                </c:pt>
                <c:pt idx="271">
                  <c:v>0.17698588866112855</c:v>
                </c:pt>
                <c:pt idx="272">
                  <c:v>0.1784902352326854</c:v>
                </c:pt>
                <c:pt idx="273">
                  <c:v>0.17932787705418327</c:v>
                </c:pt>
                <c:pt idx="274">
                  <c:v>0.17867926353768648</c:v>
                </c:pt>
                <c:pt idx="275">
                  <c:v>0.17990844923466442</c:v>
                </c:pt>
                <c:pt idx="276">
                  <c:v>0.18130539939686932</c:v>
                </c:pt>
                <c:pt idx="277">
                  <c:v>0.1816368998552495</c:v>
                </c:pt>
                <c:pt idx="278">
                  <c:v>0.18284244594687132</c:v>
                </c:pt>
                <c:pt idx="279">
                  <c:v>0.18412615620177111</c:v>
                </c:pt>
                <c:pt idx="280">
                  <c:v>0.18448880722626035</c:v>
                </c:pt>
                <c:pt idx="281">
                  <c:v>0.1849608320053685</c:v>
                </c:pt>
                <c:pt idx="282">
                  <c:v>0.18639483525686754</c:v>
                </c:pt>
                <c:pt idx="283">
                  <c:v>0.18697747332046347</c:v>
                </c:pt>
                <c:pt idx="284">
                  <c:v>0.18773520973434377</c:v>
                </c:pt>
                <c:pt idx="285">
                  <c:v>0.18832168443800998</c:v>
                </c:pt>
                <c:pt idx="286">
                  <c:v>0.18811618809332259</c:v>
                </c:pt>
                <c:pt idx="287">
                  <c:v>0.19047383292912565</c:v>
                </c:pt>
                <c:pt idx="288">
                  <c:v>0.18989054558797935</c:v>
                </c:pt>
                <c:pt idx="289">
                  <c:v>0.19146452717681178</c:v>
                </c:pt>
                <c:pt idx="290">
                  <c:v>0.19221891390878457</c:v>
                </c:pt>
                <c:pt idx="291">
                  <c:v>0.19365470267354709</c:v>
                </c:pt>
                <c:pt idx="292">
                  <c:v>0.19412730294866579</c:v>
                </c:pt>
                <c:pt idx="293">
                  <c:v>0.1955420934871975</c:v>
                </c:pt>
                <c:pt idx="294">
                  <c:v>0.19552732242292692</c:v>
                </c:pt>
                <c:pt idx="295">
                  <c:v>0.19710251402901227</c:v>
                </c:pt>
                <c:pt idx="296">
                  <c:v>0.19775973047305123</c:v>
                </c:pt>
                <c:pt idx="297">
                  <c:v>0.19891463291574535</c:v>
                </c:pt>
                <c:pt idx="298">
                  <c:v>0.19973360800767054</c:v>
                </c:pt>
                <c:pt idx="299">
                  <c:v>0.20050515632580387</c:v>
                </c:pt>
                <c:pt idx="300">
                  <c:v>0.20149588008610592</c:v>
                </c:pt>
                <c:pt idx="301">
                  <c:v>0.20231677349806623</c:v>
                </c:pt>
                <c:pt idx="302">
                  <c:v>0.20367720179806367</c:v>
                </c:pt>
                <c:pt idx="303">
                  <c:v>0.20464587963426958</c:v>
                </c:pt>
                <c:pt idx="304">
                  <c:v>0.20467998146197119</c:v>
                </c:pt>
                <c:pt idx="305">
                  <c:v>0.20628295919595013</c:v>
                </c:pt>
                <c:pt idx="306">
                  <c:v>0.20724461302956584</c:v>
                </c:pt>
                <c:pt idx="307">
                  <c:v>0.20798492224374232</c:v>
                </c:pt>
                <c:pt idx="308">
                  <c:v>0.20889795404262121</c:v>
                </c:pt>
                <c:pt idx="309">
                  <c:v>0.20977077490230195</c:v>
                </c:pt>
                <c:pt idx="310">
                  <c:v>0.21119258944342387</c:v>
                </c:pt>
                <c:pt idx="311">
                  <c:v>0.21216719931543077</c:v>
                </c:pt>
                <c:pt idx="312">
                  <c:v>0.21279797245560073</c:v>
                </c:pt>
                <c:pt idx="313">
                  <c:v>0.21358976642825878</c:v>
                </c:pt>
                <c:pt idx="314">
                  <c:v>0.21441381769012308</c:v>
                </c:pt>
                <c:pt idx="315">
                  <c:v>0.2159898504057623</c:v>
                </c:pt>
                <c:pt idx="316">
                  <c:v>0.21730015152761073</c:v>
                </c:pt>
                <c:pt idx="317">
                  <c:v>0.21818744832540279</c:v>
                </c:pt>
                <c:pt idx="318">
                  <c:v>0.21886395126394892</c:v>
                </c:pt>
                <c:pt idx="319">
                  <c:v>0.22050154729640817</c:v>
                </c:pt>
                <c:pt idx="320">
                  <c:v>0.22123278138118763</c:v>
                </c:pt>
                <c:pt idx="321">
                  <c:v>0.22249273398026762</c:v>
                </c:pt>
                <c:pt idx="322">
                  <c:v>0.22313222809844349</c:v>
                </c:pt>
                <c:pt idx="323">
                  <c:v>0.22438924419223891</c:v>
                </c:pt>
                <c:pt idx="324">
                  <c:v>0.22452258219098911</c:v>
                </c:pt>
                <c:pt idx="325">
                  <c:v>0.22618707897286422</c:v>
                </c:pt>
                <c:pt idx="326">
                  <c:v>0.22789878118391171</c:v>
                </c:pt>
                <c:pt idx="327">
                  <c:v>0.22863811648176266</c:v>
                </c:pt>
                <c:pt idx="328">
                  <c:v>0.22974748095808414</c:v>
                </c:pt>
                <c:pt idx="329">
                  <c:v>0.23074741265455487</c:v>
                </c:pt>
                <c:pt idx="330">
                  <c:v>0.23173432928740256</c:v>
                </c:pt>
                <c:pt idx="331">
                  <c:v>0.2326448525139278</c:v>
                </c:pt>
                <c:pt idx="332">
                  <c:v>0.23388089989410837</c:v>
                </c:pt>
                <c:pt idx="333">
                  <c:v>0.2347971042991992</c:v>
                </c:pt>
                <c:pt idx="334">
                  <c:v>0.23591392071104181</c:v>
                </c:pt>
                <c:pt idx="335">
                  <c:v>0.23787164008844205</c:v>
                </c:pt>
                <c:pt idx="336">
                  <c:v>0.23817494124230565</c:v>
                </c:pt>
                <c:pt idx="337">
                  <c:v>0.23950928038982519</c:v>
                </c:pt>
                <c:pt idx="338">
                  <c:v>0.24056251187065689</c:v>
                </c:pt>
                <c:pt idx="339">
                  <c:v>0.24198317541975772</c:v>
                </c:pt>
                <c:pt idx="340">
                  <c:v>0.24358063429455865</c:v>
                </c:pt>
                <c:pt idx="341">
                  <c:v>0.24506727329656033</c:v>
                </c:pt>
                <c:pt idx="342">
                  <c:v>0.24601477583083989</c:v>
                </c:pt>
                <c:pt idx="343">
                  <c:v>0.2470912927656366</c:v>
                </c:pt>
                <c:pt idx="344">
                  <c:v>0.24865715838508956</c:v>
                </c:pt>
                <c:pt idx="345">
                  <c:v>0.24935327245691802</c:v>
                </c:pt>
                <c:pt idx="346">
                  <c:v>0.25063190654187867</c:v>
                </c:pt>
                <c:pt idx="347">
                  <c:v>0.25132775500016374</c:v>
                </c:pt>
                <c:pt idx="348">
                  <c:v>0.25341164081064438</c:v>
                </c:pt>
                <c:pt idx="349">
                  <c:v>0.2540781832413157</c:v>
                </c:pt>
                <c:pt idx="350">
                  <c:v>0.25595645465664524</c:v>
                </c:pt>
                <c:pt idx="351">
                  <c:v>0.25654095201504445</c:v>
                </c:pt>
                <c:pt idx="352">
                  <c:v>0.25778555805384329</c:v>
                </c:pt>
                <c:pt idx="353">
                  <c:v>0.25878270080810911</c:v>
                </c:pt>
                <c:pt idx="354">
                  <c:v>0.26091643342688742</c:v>
                </c:pt>
                <c:pt idx="355">
                  <c:v>0.26219314919181291</c:v>
                </c:pt>
                <c:pt idx="356">
                  <c:v>0.26373842976165807</c:v>
                </c:pt>
                <c:pt idx="357">
                  <c:v>0.26460857972959756</c:v>
                </c:pt>
                <c:pt idx="358">
                  <c:v>0.26675391080643451</c:v>
                </c:pt>
                <c:pt idx="359">
                  <c:v>0.26968956022513318</c:v>
                </c:pt>
                <c:pt idx="360">
                  <c:v>0.26919224313417711</c:v>
                </c:pt>
                <c:pt idx="361">
                  <c:v>0.27153967660487005</c:v>
                </c:pt>
                <c:pt idx="362">
                  <c:v>0.27242774073067616</c:v>
                </c:pt>
                <c:pt idx="363">
                  <c:v>0.27426407471877595</c:v>
                </c:pt>
                <c:pt idx="364">
                  <c:v>0.27506911985598442</c:v>
                </c:pt>
                <c:pt idx="365">
                  <c:v>0.27727651596411207</c:v>
                </c:pt>
                <c:pt idx="366">
                  <c:v>0.2788908855678382</c:v>
                </c:pt>
                <c:pt idx="367">
                  <c:v>0.28090420671364152</c:v>
                </c:pt>
                <c:pt idx="368">
                  <c:v>0.28225659282579935</c:v>
                </c:pt>
                <c:pt idx="369">
                  <c:v>0.28407265164675849</c:v>
                </c:pt>
                <c:pt idx="370">
                  <c:v>0.28432772918620025</c:v>
                </c:pt>
                <c:pt idx="371">
                  <c:v>0.28700393319830025</c:v>
                </c:pt>
                <c:pt idx="372">
                  <c:v>0.29010379081200693</c:v>
                </c:pt>
                <c:pt idx="373">
                  <c:v>0.28664821763855342</c:v>
                </c:pt>
                <c:pt idx="374">
                  <c:v>0.29068312346261921</c:v>
                </c:pt>
                <c:pt idx="375">
                  <c:v>0.29259731173152975</c:v>
                </c:pt>
                <c:pt idx="376">
                  <c:v>0.29367886056734172</c:v>
                </c:pt>
                <c:pt idx="377">
                  <c:v>0.29553355140254695</c:v>
                </c:pt>
                <c:pt idx="378">
                  <c:v>0.29789692168583948</c:v>
                </c:pt>
                <c:pt idx="379">
                  <c:v>0.29997065515644183</c:v>
                </c:pt>
                <c:pt idx="380">
                  <c:v>0.30053180803564417</c:v>
                </c:pt>
                <c:pt idx="381">
                  <c:v>0.30079759865466682</c:v>
                </c:pt>
                <c:pt idx="382">
                  <c:v>0.30485797386627606</c:v>
                </c:pt>
                <c:pt idx="383">
                  <c:v>0.30558162320876275</c:v>
                </c:pt>
                <c:pt idx="384">
                  <c:v>0.30758629715810004</c:v>
                </c:pt>
                <c:pt idx="385">
                  <c:v>0.31088347612188283</c:v>
                </c:pt>
                <c:pt idx="386">
                  <c:v>0.31047717593844015</c:v>
                </c:pt>
                <c:pt idx="387">
                  <c:v>0.31228488268909244</c:v>
                </c:pt>
                <c:pt idx="388">
                  <c:v>0.31337451798166793</c:v>
                </c:pt>
                <c:pt idx="389">
                  <c:v>0.31494423499749913</c:v>
                </c:pt>
                <c:pt idx="390">
                  <c:v>0.31824787722416953</c:v>
                </c:pt>
                <c:pt idx="391">
                  <c:v>0.31969228367278224</c:v>
                </c:pt>
                <c:pt idx="392">
                  <c:v>0.32138188093450171</c:v>
                </c:pt>
                <c:pt idx="393">
                  <c:v>0.3225966792312161</c:v>
                </c:pt>
                <c:pt idx="394">
                  <c:v>0.32625494505084407</c:v>
                </c:pt>
                <c:pt idx="395">
                  <c:v>0.32686691865466971</c:v>
                </c:pt>
                <c:pt idx="396">
                  <c:v>0.32954085019534346</c:v>
                </c:pt>
                <c:pt idx="397">
                  <c:v>0.33267812980604333</c:v>
                </c:pt>
                <c:pt idx="398">
                  <c:v>0.33461743331110622</c:v>
                </c:pt>
                <c:pt idx="399">
                  <c:v>0.33497896285619033</c:v>
                </c:pt>
                <c:pt idx="400">
                  <c:v>0.33727480827424594</c:v>
                </c:pt>
                <c:pt idx="401">
                  <c:v>0.33978934217630746</c:v>
                </c:pt>
                <c:pt idx="402">
                  <c:v>0.34102054948747629</c:v>
                </c:pt>
                <c:pt idx="403">
                  <c:v>0.34345708154564747</c:v>
                </c:pt>
                <c:pt idx="404">
                  <c:v>0.34535376883331431</c:v>
                </c:pt>
                <c:pt idx="405">
                  <c:v>0.34805393708954563</c:v>
                </c:pt>
                <c:pt idx="406">
                  <c:v>0.34992978847036926</c:v>
                </c:pt>
                <c:pt idx="407">
                  <c:v>0.35183639199698696</c:v>
                </c:pt>
                <c:pt idx="408">
                  <c:v>0.35385957035650939</c:v>
                </c:pt>
                <c:pt idx="409">
                  <c:v>0.35605108867726931</c:v>
                </c:pt>
                <c:pt idx="410">
                  <c:v>0.35775514712079215</c:v>
                </c:pt>
                <c:pt idx="411">
                  <c:v>0.36007873439781751</c:v>
                </c:pt>
                <c:pt idx="412">
                  <c:v>0.36145121860142038</c:v>
                </c:pt>
                <c:pt idx="413">
                  <c:v>0.36459463683623272</c:v>
                </c:pt>
                <c:pt idx="414">
                  <c:v>0.36680923402264615</c:v>
                </c:pt>
                <c:pt idx="415">
                  <c:v>0.36940962012443423</c:v>
                </c:pt>
                <c:pt idx="416">
                  <c:v>0.37172768854228155</c:v>
                </c:pt>
                <c:pt idx="417">
                  <c:v>0.37445279495896966</c:v>
                </c:pt>
                <c:pt idx="418">
                  <c:v>0.37584744313713236</c:v>
                </c:pt>
                <c:pt idx="419">
                  <c:v>0.37818519646980181</c:v>
                </c:pt>
                <c:pt idx="420">
                  <c:v>0.38035472789169744</c:v>
                </c:pt>
                <c:pt idx="421">
                  <c:v>0.38391740234834359</c:v>
                </c:pt>
                <c:pt idx="422">
                  <c:v>0.38652490099056969</c:v>
                </c:pt>
                <c:pt idx="423">
                  <c:v>0.38828910614534817</c:v>
                </c:pt>
                <c:pt idx="424">
                  <c:v>0.39059897005596828</c:v>
                </c:pt>
                <c:pt idx="425">
                  <c:v>0.3931331003350042</c:v>
                </c:pt>
                <c:pt idx="426">
                  <c:v>0.39557205242768123</c:v>
                </c:pt>
                <c:pt idx="427">
                  <c:v>0.3986028505201229</c:v>
                </c:pt>
                <c:pt idx="428">
                  <c:v>0.40079203734422469</c:v>
                </c:pt>
                <c:pt idx="429">
                  <c:v>0.40396570601036041</c:v>
                </c:pt>
                <c:pt idx="430">
                  <c:v>0.40657102071900797</c:v>
                </c:pt>
                <c:pt idx="431">
                  <c:v>0.40868521598604379</c:v>
                </c:pt>
                <c:pt idx="432">
                  <c:v>0.41139583170831262</c:v>
                </c:pt>
                <c:pt idx="433">
                  <c:v>0.4145114785715393</c:v>
                </c:pt>
                <c:pt idx="434">
                  <c:v>0.41629601791869031</c:v>
                </c:pt>
                <c:pt idx="435">
                  <c:v>0.41913058662784508</c:v>
                </c:pt>
                <c:pt idx="436">
                  <c:v>0.42148162063768085</c:v>
                </c:pt>
                <c:pt idx="437">
                  <c:v>0.42397080320266267</c:v>
                </c:pt>
                <c:pt idx="438">
                  <c:v>0.42739512251585132</c:v>
                </c:pt>
                <c:pt idx="439">
                  <c:v>0.43033983230763911</c:v>
                </c:pt>
                <c:pt idx="440">
                  <c:v>0.43282942804924385</c:v>
                </c:pt>
                <c:pt idx="441">
                  <c:v>0.43535346501363337</c:v>
                </c:pt>
                <c:pt idx="442">
                  <c:v>0.43861726520880473</c:v>
                </c:pt>
                <c:pt idx="443">
                  <c:v>0.44130424132571738</c:v>
                </c:pt>
                <c:pt idx="444">
                  <c:v>0.44456547392330326</c:v>
                </c:pt>
                <c:pt idx="445">
                  <c:v>0.4471013749592947</c:v>
                </c:pt>
                <c:pt idx="446">
                  <c:v>0.45057326860935487</c:v>
                </c:pt>
                <c:pt idx="447">
                  <c:v>0.45392492786213562</c:v>
                </c:pt>
                <c:pt idx="448">
                  <c:v>0.45714797113471423</c:v>
                </c:pt>
                <c:pt idx="449">
                  <c:v>0.45954539897678448</c:v>
                </c:pt>
                <c:pt idx="450">
                  <c:v>0.46298305799237138</c:v>
                </c:pt>
                <c:pt idx="451">
                  <c:v>0.46653360276387229</c:v>
                </c:pt>
                <c:pt idx="452">
                  <c:v>0.46971830914836404</c:v>
                </c:pt>
                <c:pt idx="453">
                  <c:v>0.47279166443296983</c:v>
                </c:pt>
                <c:pt idx="454">
                  <c:v>0.47611422424644834</c:v>
                </c:pt>
                <c:pt idx="455">
                  <c:v>0.47940653362860347</c:v>
                </c:pt>
                <c:pt idx="456">
                  <c:v>0.48265082598464826</c:v>
                </c:pt>
                <c:pt idx="457">
                  <c:v>0.48575921274435735</c:v>
                </c:pt>
                <c:pt idx="458">
                  <c:v>0.48886916367271044</c:v>
                </c:pt>
                <c:pt idx="459">
                  <c:v>0.49162032972926051</c:v>
                </c:pt>
                <c:pt idx="460">
                  <c:v>0.49558174913967251</c:v>
                </c:pt>
                <c:pt idx="461">
                  <c:v>0.49807615543767308</c:v>
                </c:pt>
                <c:pt idx="462">
                  <c:v>0.50187714426791552</c:v>
                </c:pt>
                <c:pt idx="463">
                  <c:v>0.50514247911911492</c:v>
                </c:pt>
                <c:pt idx="464">
                  <c:v>0.50812042011643455</c:v>
                </c:pt>
                <c:pt idx="465">
                  <c:v>0.51136308927860341</c:v>
                </c:pt>
                <c:pt idx="466">
                  <c:v>0.51539923463253801</c:v>
                </c:pt>
                <c:pt idx="467">
                  <c:v>0.51896878552869485</c:v>
                </c:pt>
                <c:pt idx="468">
                  <c:v>0.52294690907972041</c:v>
                </c:pt>
                <c:pt idx="469">
                  <c:v>0.52510735061591107</c:v>
                </c:pt>
                <c:pt idx="470">
                  <c:v>0.52908883860515221</c:v>
                </c:pt>
                <c:pt idx="471">
                  <c:v>0.53058613166150292</c:v>
                </c:pt>
                <c:pt idx="472">
                  <c:v>0.53455121063628963</c:v>
                </c:pt>
                <c:pt idx="473">
                  <c:v>0.5385182374437274</c:v>
                </c:pt>
                <c:pt idx="474">
                  <c:v>0.54250710358694987</c:v>
                </c:pt>
                <c:pt idx="475">
                  <c:v>0.54581664833680532</c:v>
                </c:pt>
                <c:pt idx="476">
                  <c:v>0.54906604637540513</c:v>
                </c:pt>
                <c:pt idx="477">
                  <c:v>0.55299004378882388</c:v>
                </c:pt>
                <c:pt idx="478">
                  <c:v>0.55698304169827595</c:v>
                </c:pt>
                <c:pt idx="479">
                  <c:v>0.56095768276062241</c:v>
                </c:pt>
                <c:pt idx="480">
                  <c:v>0.56476174090292097</c:v>
                </c:pt>
                <c:pt idx="481">
                  <c:v>0.5687237505656515</c:v>
                </c:pt>
                <c:pt idx="482">
                  <c:v>0.57244517338335954</c:v>
                </c:pt>
                <c:pt idx="483">
                  <c:v>0.57573577103379092</c:v>
                </c:pt>
                <c:pt idx="484">
                  <c:v>0.5797069886326901</c:v>
                </c:pt>
                <c:pt idx="485">
                  <c:v>0.58366905732065244</c:v>
                </c:pt>
                <c:pt idx="486">
                  <c:v>0.58762557763682077</c:v>
                </c:pt>
                <c:pt idx="487">
                  <c:v>0.59163882120079747</c:v>
                </c:pt>
                <c:pt idx="488">
                  <c:v>0.59506706569190426</c:v>
                </c:pt>
                <c:pt idx="489">
                  <c:v>0.59903243979285015</c:v>
                </c:pt>
                <c:pt idx="490">
                  <c:v>0.60256108620333459</c:v>
                </c:pt>
                <c:pt idx="491">
                  <c:v>0.60654646985787786</c:v>
                </c:pt>
                <c:pt idx="492">
                  <c:v>0.61052742662003234</c:v>
                </c:pt>
                <c:pt idx="493">
                  <c:v>0.61452674022929232</c:v>
                </c:pt>
                <c:pt idx="494">
                  <c:v>0.61852097766861314</c:v>
                </c:pt>
                <c:pt idx="495">
                  <c:v>0.6224880044760509</c:v>
                </c:pt>
                <c:pt idx="496">
                  <c:v>0.62646890221297347</c:v>
                </c:pt>
                <c:pt idx="497">
                  <c:v>0.63044194959406008</c:v>
                </c:pt>
                <c:pt idx="498">
                  <c:v>0.6344077958968608</c:v>
                </c:pt>
                <c:pt idx="499">
                  <c:v>0.638448073017025</c:v>
                </c:pt>
                <c:pt idx="500">
                  <c:v>0.6424183462122145</c:v>
                </c:pt>
                <c:pt idx="501">
                  <c:v>0.64638165443004569</c:v>
                </c:pt>
                <c:pt idx="502">
                  <c:v>0.65036213899034545</c:v>
                </c:pt>
                <c:pt idx="503">
                  <c:v>0.65432550623340846</c:v>
                </c:pt>
                <c:pt idx="504">
                  <c:v>0.65829058520819517</c:v>
                </c:pt>
                <c:pt idx="505">
                  <c:v>0.66225761201563293</c:v>
                </c:pt>
                <c:pt idx="506">
                  <c:v>0.66623821462639632</c:v>
                </c:pt>
                <c:pt idx="507">
                  <c:v>0.67024744447460716</c:v>
                </c:pt>
                <c:pt idx="508">
                  <c:v>0.6742161239885367</c:v>
                </c:pt>
                <c:pt idx="509">
                  <c:v>0.67821301756329078</c:v>
                </c:pt>
                <c:pt idx="510">
                  <c:v>0.68221362972765154</c:v>
                </c:pt>
                <c:pt idx="511">
                  <c:v>0.68619476356550158</c:v>
                </c:pt>
                <c:pt idx="512">
                  <c:v>0.69018014722004484</c:v>
                </c:pt>
                <c:pt idx="513">
                  <c:v>0.69415880199815705</c:v>
                </c:pt>
                <c:pt idx="514">
                  <c:v>0.69813037374844733</c:v>
                </c:pt>
                <c:pt idx="515">
                  <c:v>0.70209309171396006</c:v>
                </c:pt>
                <c:pt idx="516">
                  <c:v>0.70605569162900905</c:v>
                </c:pt>
                <c:pt idx="517">
                  <c:v>0.71006828591543536</c:v>
                </c:pt>
                <c:pt idx="518">
                  <c:v>0.71404127427129005</c:v>
                </c:pt>
                <c:pt idx="519">
                  <c:v>0.71803804979558039</c:v>
                </c:pt>
                <c:pt idx="520">
                  <c:v>0.7220506440820067</c:v>
                </c:pt>
                <c:pt idx="521">
                  <c:v>0.72603691311502772</c:v>
                </c:pt>
                <c:pt idx="522">
                  <c:v>0.72999862765159895</c:v>
                </c:pt>
                <c:pt idx="523">
                  <c:v>0.73398749379482142</c:v>
                </c:pt>
                <c:pt idx="524">
                  <c:v>0.73795776699001092</c:v>
                </c:pt>
                <c:pt idx="525">
                  <c:v>0.74193547736441368</c:v>
                </c:pt>
                <c:pt idx="526">
                  <c:v>0.74594807165083998</c:v>
                </c:pt>
                <c:pt idx="527">
                  <c:v>0.74993339628015143</c:v>
                </c:pt>
                <c:pt idx="528">
                  <c:v>0.75391783553098501</c:v>
                </c:pt>
                <c:pt idx="529">
                  <c:v>0.75791461105527547</c:v>
                </c:pt>
                <c:pt idx="530">
                  <c:v>0.76163213820768139</c:v>
                </c:pt>
                <c:pt idx="531">
                  <c:v>0.76559916501511915</c:v>
                </c:pt>
                <c:pt idx="532">
                  <c:v>0.76959487808523619</c:v>
                </c:pt>
                <c:pt idx="533">
                  <c:v>0.77366029995416874</c:v>
                </c:pt>
                <c:pt idx="534">
                  <c:v>0.77772064565316201</c:v>
                </c:pt>
                <c:pt idx="535">
                  <c:v>0.78168590170364427</c:v>
                </c:pt>
                <c:pt idx="536">
                  <c:v>0.78574636545310139</c:v>
                </c:pt>
                <c:pt idx="537">
                  <c:v>0.78520604848074216</c:v>
                </c:pt>
                <c:pt idx="538">
                  <c:v>0.78918328665329007</c:v>
                </c:pt>
                <c:pt idx="539">
                  <c:v>0.7932066825571451</c:v>
                </c:pt>
                <c:pt idx="540">
                  <c:v>0.79724058495226946</c:v>
                </c:pt>
                <c:pt idx="541">
                  <c:v>0.80120501464950578</c:v>
                </c:pt>
                <c:pt idx="542">
                  <c:v>0.80516873604395989</c:v>
                </c:pt>
                <c:pt idx="543">
                  <c:v>0.80916946625878428</c:v>
                </c:pt>
                <c:pt idx="544">
                  <c:v>0.81314245461463897</c:v>
                </c:pt>
                <c:pt idx="545">
                  <c:v>0.81713923013892931</c:v>
                </c:pt>
                <c:pt idx="546">
                  <c:v>0.82115878940271403</c:v>
                </c:pt>
                <c:pt idx="547">
                  <c:v>0.82512681963909329</c:v>
                </c:pt>
                <c:pt idx="548">
                  <c:v>0.82909980799494787</c:v>
                </c:pt>
                <c:pt idx="549">
                  <c:v>0.83312633223609101</c:v>
                </c:pt>
                <c:pt idx="550">
                  <c:v>0.83709719568359897</c:v>
                </c:pt>
                <c:pt idx="551">
                  <c:v>0.84107832952144901</c:v>
                </c:pt>
                <c:pt idx="552">
                  <c:v>0.84511659978373033</c:v>
                </c:pt>
                <c:pt idx="553">
                  <c:v>0.84911337530802067</c:v>
                </c:pt>
                <c:pt idx="554">
                  <c:v>0.85308837052175834</c:v>
                </c:pt>
                <c:pt idx="555">
                  <c:v>0.857058171515093</c:v>
                </c:pt>
                <c:pt idx="556">
                  <c:v>0.86102041727875089</c:v>
                </c:pt>
                <c:pt idx="557">
                  <c:v>0.86500704046316301</c:v>
                </c:pt>
                <c:pt idx="558">
                  <c:v>0.86902984611469947</c:v>
                </c:pt>
                <c:pt idx="559">
                  <c:v>0.87300289349578597</c:v>
                </c:pt>
                <c:pt idx="560">
                  <c:v>0.87602486731606599</c:v>
                </c:pt>
                <c:pt idx="561">
                  <c:v>0.88112010240509353</c:v>
                </c:pt>
                <c:pt idx="562">
                  <c:v>0.88748195994440016</c:v>
                </c:pt>
                <c:pt idx="563">
                  <c:v>0.89339516669641139</c:v>
                </c:pt>
                <c:pt idx="564">
                  <c:v>0.89972054664243439</c:v>
                </c:pt>
                <c:pt idx="565">
                  <c:v>0.90589895376114971</c:v>
                </c:pt>
                <c:pt idx="566">
                  <c:v>0.91236865039904713</c:v>
                </c:pt>
                <c:pt idx="567">
                  <c:v>0.91803967662477592</c:v>
                </c:pt>
                <c:pt idx="568">
                  <c:v>0.9232813533140245</c:v>
                </c:pt>
                <c:pt idx="569">
                  <c:v>0.92990256772208202</c:v>
                </c:pt>
                <c:pt idx="570">
                  <c:v>0.93743507268467885</c:v>
                </c:pt>
                <c:pt idx="571">
                  <c:v>0.94294442880036922</c:v>
                </c:pt>
                <c:pt idx="572">
                  <c:v>0.94883414351010398</c:v>
                </c:pt>
                <c:pt idx="573">
                  <c:v>0.95455475093058717</c:v>
                </c:pt>
                <c:pt idx="574">
                  <c:v>0.96046890208630797</c:v>
                </c:pt>
                <c:pt idx="575">
                  <c:v>0.9670828563908479</c:v>
                </c:pt>
                <c:pt idx="576">
                  <c:v>0.97308932300918283</c:v>
                </c:pt>
                <c:pt idx="577">
                  <c:v>0.98032221589490676</c:v>
                </c:pt>
                <c:pt idx="578">
                  <c:v>0.98527301624159624</c:v>
                </c:pt>
                <c:pt idx="579">
                  <c:v>0.9922886372488785</c:v>
                </c:pt>
                <c:pt idx="580">
                  <c:v>0.99697512260734156</c:v>
                </c:pt>
                <c:pt idx="581">
                  <c:v>1.0039736262973873</c:v>
                </c:pt>
                <c:pt idx="582">
                  <c:v>1.0086555076877659</c:v>
                </c:pt>
                <c:pt idx="583">
                  <c:v>1.0169909328792246</c:v>
                </c:pt>
                <c:pt idx="584">
                  <c:v>1.0228923936100978</c:v>
                </c:pt>
                <c:pt idx="585">
                  <c:v>1.0288704690919126</c:v>
                </c:pt>
                <c:pt idx="586">
                  <c:v>1.0357719353007961</c:v>
                </c:pt>
                <c:pt idx="587">
                  <c:v>1.0429895406514706</c:v>
                </c:pt>
                <c:pt idx="588">
                  <c:v>1.0476803938770907</c:v>
                </c:pt>
                <c:pt idx="589">
                  <c:v>1.0552394011687884</c:v>
                </c:pt>
                <c:pt idx="590">
                  <c:v>1.0604135529928</c:v>
                </c:pt>
                <c:pt idx="591">
                  <c:v>1.0681864677247237</c:v>
                </c:pt>
                <c:pt idx="592">
                  <c:v>1.0740244173061257</c:v>
                </c:pt>
                <c:pt idx="593">
                  <c:v>1.0811672967132777</c:v>
                </c:pt>
                <c:pt idx="594">
                  <c:v>1.087644135404229</c:v>
                </c:pt>
                <c:pt idx="595">
                  <c:v>1.0942841198360149</c:v>
                </c:pt>
                <c:pt idx="596">
                  <c:v>1.1001931357965649</c:v>
                </c:pt>
                <c:pt idx="597">
                  <c:v>1.1076656120983697</c:v>
                </c:pt>
                <c:pt idx="598">
                  <c:v>1.1140800020940231</c:v>
                </c:pt>
                <c:pt idx="599">
                  <c:v>1.1190372952162162</c:v>
                </c:pt>
                <c:pt idx="600">
                  <c:v>1.1266104685635581</c:v>
                </c:pt>
                <c:pt idx="601">
                  <c:v>1.132363539861559</c:v>
                </c:pt>
                <c:pt idx="602">
                  <c:v>1.1397516100818177</c:v>
                </c:pt>
                <c:pt idx="603">
                  <c:v>1.1469111346043515</c:v>
                </c:pt>
                <c:pt idx="604">
                  <c:v>1.1535563132565403</c:v>
                </c:pt>
                <c:pt idx="605">
                  <c:v>1.1608842957907752</c:v>
                </c:pt>
                <c:pt idx="606">
                  <c:v>1.1664763462562882</c:v>
                </c:pt>
                <c:pt idx="607">
                  <c:v>1.1741634383011013</c:v>
                </c:pt>
                <c:pt idx="608">
                  <c:v>1.1808499346155854</c:v>
                </c:pt>
                <c:pt idx="609">
                  <c:v>1.1878053498863803</c:v>
                </c:pt>
                <c:pt idx="610">
                  <c:v>1.19532327561671</c:v>
                </c:pt>
                <c:pt idx="611">
                  <c:v>1.202357194445866</c:v>
                </c:pt>
                <c:pt idx="612">
                  <c:v>1.2094881507561841</c:v>
                </c:pt>
                <c:pt idx="613">
                  <c:v>1.2154896002298119</c:v>
                </c:pt>
                <c:pt idx="614">
                  <c:v>1.2224975479569538</c:v>
                </c:pt>
                <c:pt idx="615">
                  <c:v>1.2297065356237782</c:v>
                </c:pt>
                <c:pt idx="616">
                  <c:v>1.2363963373512459</c:v>
                </c:pt>
                <c:pt idx="617">
                  <c:v>1.2427285642241634</c:v>
                </c:pt>
                <c:pt idx="618">
                  <c:v>1.250277773327374</c:v>
                </c:pt>
                <c:pt idx="619">
                  <c:v>1.2573394340154997</c:v>
                </c:pt>
                <c:pt idx="620">
                  <c:v>1.2642773778176668</c:v>
                </c:pt>
                <c:pt idx="621">
                  <c:v>1.270549398954097</c:v>
                </c:pt>
                <c:pt idx="622">
                  <c:v>1.2783507638477727</c:v>
                </c:pt>
                <c:pt idx="623">
                  <c:v>1.285512885480508</c:v>
                </c:pt>
                <c:pt idx="624">
                  <c:v>1.2931362302749227</c:v>
                </c:pt>
                <c:pt idx="625">
                  <c:v>1.2998172962680765</c:v>
                </c:pt>
                <c:pt idx="626">
                  <c:v>1.3071827007993047</c:v>
                </c:pt>
                <c:pt idx="627">
                  <c:v>1.3130122687977839</c:v>
                </c:pt>
                <c:pt idx="628">
                  <c:v>1.3217613428140507</c:v>
                </c:pt>
                <c:pt idx="629">
                  <c:v>1.3287295075349252</c:v>
                </c:pt>
                <c:pt idx="630">
                  <c:v>1.336109668374116</c:v>
                </c:pt>
                <c:pt idx="631">
                  <c:v>1.3434287971235734</c:v>
                </c:pt>
                <c:pt idx="632">
                  <c:v>1.3507250240830728</c:v>
                </c:pt>
                <c:pt idx="633">
                  <c:v>1.3577368674755168</c:v>
                </c:pt>
                <c:pt idx="634">
                  <c:v>1.3645868636822267</c:v>
                </c:pt>
                <c:pt idx="635">
                  <c:v>1.3714687335141358</c:v>
                </c:pt>
                <c:pt idx="636">
                  <c:v>1.3784450437170057</c:v>
                </c:pt>
                <c:pt idx="637">
                  <c:v>1.3856949948947344</c:v>
                </c:pt>
                <c:pt idx="638">
                  <c:v>1.393014831946974</c:v>
                </c:pt>
                <c:pt idx="639">
                  <c:v>1.400517293066559</c:v>
                </c:pt>
                <c:pt idx="640">
                  <c:v>1.408204503161836</c:v>
                </c:pt>
                <c:pt idx="641">
                  <c:v>1.4152911905482661</c:v>
                </c:pt>
                <c:pt idx="642">
                  <c:v>1.423228313475198</c:v>
                </c:pt>
                <c:pt idx="643">
                  <c:v>1.4309973325418195</c:v>
                </c:pt>
                <c:pt idx="644">
                  <c:v>1.4389911196913279</c:v>
                </c:pt>
                <c:pt idx="645">
                  <c:v>1.4465050317058918</c:v>
                </c:pt>
                <c:pt idx="646">
                  <c:v>1.4539644044062259</c:v>
                </c:pt>
                <c:pt idx="647">
                  <c:v>1.4616282405096899</c:v>
                </c:pt>
                <c:pt idx="648">
                  <c:v>1.4682507534728482</c:v>
                </c:pt>
                <c:pt idx="649">
                  <c:v>1.4764482957227043</c:v>
                </c:pt>
                <c:pt idx="650">
                  <c:v>1.4835312054942962</c:v>
                </c:pt>
                <c:pt idx="651">
                  <c:v>1.4909262406919133</c:v>
                </c:pt>
                <c:pt idx="652">
                  <c:v>1.4988444755446528</c:v>
                </c:pt>
                <c:pt idx="653">
                  <c:v>1.5063106951718817</c:v>
                </c:pt>
                <c:pt idx="654">
                  <c:v>1.5134150901278669</c:v>
                </c:pt>
                <c:pt idx="655">
                  <c:v>1.5212262532100298</c:v>
                </c:pt>
                <c:pt idx="656">
                  <c:v>1.5283763336954677</c:v>
                </c:pt>
                <c:pt idx="657">
                  <c:v>1.5358813919252539</c:v>
                </c:pt>
                <c:pt idx="658">
                  <c:v>1.543996416900983</c:v>
                </c:pt>
                <c:pt idx="659">
                  <c:v>1.5514468177660758</c:v>
                </c:pt>
                <c:pt idx="660">
                  <c:v>1.5592413357328569</c:v>
                </c:pt>
                <c:pt idx="661">
                  <c:v>1.5665150150537894</c:v>
                </c:pt>
                <c:pt idx="662">
                  <c:v>1.5744633527747729</c:v>
                </c:pt>
                <c:pt idx="663">
                  <c:v>1.5832191556674704</c:v>
                </c:pt>
                <c:pt idx="664">
                  <c:v>1.5907068604790928</c:v>
                </c:pt>
                <c:pt idx="665">
                  <c:v>1.5981115758147333</c:v>
                </c:pt>
                <c:pt idx="666">
                  <c:v>1.605973382545824</c:v>
                </c:pt>
                <c:pt idx="667">
                  <c:v>1.6133306415950568</c:v>
                </c:pt>
                <c:pt idx="668">
                  <c:v>1.6227459924284515</c:v>
                </c:pt>
                <c:pt idx="669">
                  <c:v>1.6288667909208809</c:v>
                </c:pt>
                <c:pt idx="670">
                  <c:v>1.6368678971991386</c:v>
                </c:pt>
                <c:pt idx="671">
                  <c:v>1.6427571987322502</c:v>
                </c:pt>
                <c:pt idx="672">
                  <c:v>1.6524581136373375</c:v>
                </c:pt>
                <c:pt idx="673">
                  <c:v>1.6614921614729783</c:v>
                </c:pt>
                <c:pt idx="674">
                  <c:v>1.6691550531727328</c:v>
                </c:pt>
                <c:pt idx="675">
                  <c:v>1.6767191366343697</c:v>
                </c:pt>
                <c:pt idx="676">
                  <c:v>1.6857151722206989</c:v>
                </c:pt>
                <c:pt idx="677">
                  <c:v>1.6933014491695113</c:v>
                </c:pt>
                <c:pt idx="678">
                  <c:v>1.7012722164785978</c:v>
                </c:pt>
                <c:pt idx="679">
                  <c:v>1.7088629793450312</c:v>
                </c:pt>
                <c:pt idx="680">
                  <c:v>1.7176340107475463</c:v>
                </c:pt>
                <c:pt idx="681">
                  <c:v>1.7262127379446925</c:v>
                </c:pt>
                <c:pt idx="682">
                  <c:v>1.7347008023857164</c:v>
                </c:pt>
                <c:pt idx="683">
                  <c:v>1.7421068162764579</c:v>
                </c:pt>
                <c:pt idx="684">
                  <c:v>1.7505634792941374</c:v>
                </c:pt>
                <c:pt idx="685">
                  <c:v>1.757482653072576</c:v>
                </c:pt>
                <c:pt idx="686">
                  <c:v>1.7669135865671792</c:v>
                </c:pt>
                <c:pt idx="687">
                  <c:v>1.7742615196297797</c:v>
                </c:pt>
                <c:pt idx="688">
                  <c:v>1.7821840042992125</c:v>
                </c:pt>
                <c:pt idx="689">
                  <c:v>1.7911023626804266</c:v>
                </c:pt>
                <c:pt idx="690">
                  <c:v>1.7979202491610098</c:v>
                </c:pt>
                <c:pt idx="691">
                  <c:v>1.8063550728429045</c:v>
                </c:pt>
                <c:pt idx="692">
                  <c:v>1.8152421478512377</c:v>
                </c:pt>
                <c:pt idx="693">
                  <c:v>1.8247378910504128</c:v>
                </c:pt>
                <c:pt idx="694">
                  <c:v>1.8329353152498051</c:v>
                </c:pt>
                <c:pt idx="695">
                  <c:v>1.8402130082865036</c:v>
                </c:pt>
                <c:pt idx="696">
                  <c:v>1.8476887900012922</c:v>
                </c:pt>
                <c:pt idx="697">
                  <c:v>1.8567131576989093</c:v>
                </c:pt>
                <c:pt idx="698">
                  <c:v>1.8653476047149224</c:v>
                </c:pt>
                <c:pt idx="699">
                  <c:v>1.8727749857395937</c:v>
                </c:pt>
                <c:pt idx="700">
                  <c:v>1.8810636629474267</c:v>
                </c:pt>
                <c:pt idx="701">
                  <c:v>1.8899425924737645</c:v>
                </c:pt>
                <c:pt idx="702">
                  <c:v>1.8980315282970157</c:v>
                </c:pt>
                <c:pt idx="703">
                  <c:v>1.907136760562268</c:v>
                </c:pt>
                <c:pt idx="704">
                  <c:v>1.9154672276342513</c:v>
                </c:pt>
                <c:pt idx="705">
                  <c:v>1.9233643314539886</c:v>
                </c:pt>
                <c:pt idx="706">
                  <c:v>1.9319186222051488</c:v>
                </c:pt>
                <c:pt idx="707">
                  <c:v>1.9400802771140395</c:v>
                </c:pt>
                <c:pt idx="708">
                  <c:v>1.9487578125493035</c:v>
                </c:pt>
                <c:pt idx="709">
                  <c:v>1.9574463266776918</c:v>
                </c:pt>
                <c:pt idx="710">
                  <c:v>1.9662164136764972</c:v>
                </c:pt>
                <c:pt idx="711">
                  <c:v>1.9752597874987703</c:v>
                </c:pt>
                <c:pt idx="712">
                  <c:v>1.9823265243568351</c:v>
                </c:pt>
                <c:pt idx="713">
                  <c:v>1.9903999955693414</c:v>
                </c:pt>
                <c:pt idx="714">
                  <c:v>1.998999971849954</c:v>
                </c:pt>
                <c:pt idx="715">
                  <c:v>2.0079493775031212</c:v>
                </c:pt>
                <c:pt idx="716">
                  <c:v>2.0162299092289588</c:v>
                </c:pt>
                <c:pt idx="717">
                  <c:v>2.0247106545412334</c:v>
                </c:pt>
                <c:pt idx="718">
                  <c:v>2.0328655805736933</c:v>
                </c:pt>
                <c:pt idx="719">
                  <c:v>2.0416707285602183</c:v>
                </c:pt>
                <c:pt idx="720">
                  <c:v>2.050511291685853</c:v>
                </c:pt>
                <c:pt idx="721">
                  <c:v>2.0584412135344992</c:v>
                </c:pt>
                <c:pt idx="722">
                  <c:v>2.067268791109127</c:v>
                </c:pt>
                <c:pt idx="723">
                  <c:v>2.0747420937641778</c:v>
                </c:pt>
                <c:pt idx="724">
                  <c:v>2.0842959177914935</c:v>
                </c:pt>
                <c:pt idx="725">
                  <c:v>2.0930469986656433</c:v>
                </c:pt>
                <c:pt idx="726">
                  <c:v>2.1021911875839172</c:v>
                </c:pt>
                <c:pt idx="727">
                  <c:v>2.1092978254987127</c:v>
                </c:pt>
                <c:pt idx="728">
                  <c:v>2.1178184718677184</c:v>
                </c:pt>
                <c:pt idx="729">
                  <c:v>2.1266585627914982</c:v>
                </c:pt>
                <c:pt idx="730">
                  <c:v>2.1355423323868479</c:v>
                </c:pt>
                <c:pt idx="731">
                  <c:v>2.1448069327780965</c:v>
                </c:pt>
                <c:pt idx="732">
                  <c:v>2.1528400307320172</c:v>
                </c:pt>
                <c:pt idx="733">
                  <c:v>2.1610145531414515</c:v>
                </c:pt>
                <c:pt idx="734">
                  <c:v>2.1699075306729698</c:v>
                </c:pt>
                <c:pt idx="735">
                  <c:v>2.1787428995782019</c:v>
                </c:pt>
                <c:pt idx="736">
                  <c:v>2.1883373329650309</c:v>
                </c:pt>
                <c:pt idx="737">
                  <c:v>2.1964004157367314</c:v>
                </c:pt>
                <c:pt idx="738">
                  <c:v>2.2057171944329359</c:v>
                </c:pt>
                <c:pt idx="739">
                  <c:v>2.2147253892170262</c:v>
                </c:pt>
                <c:pt idx="740">
                  <c:v>2.2233978484823509</c:v>
                </c:pt>
                <c:pt idx="741">
                  <c:v>2.2329228681965239</c:v>
                </c:pt>
                <c:pt idx="742">
                  <c:v>2.2413117702480392</c:v>
                </c:pt>
                <c:pt idx="743">
                  <c:v>2.2493710754049014</c:v>
                </c:pt>
                <c:pt idx="744">
                  <c:v>2.258778989059083</c:v>
                </c:pt>
                <c:pt idx="745">
                  <c:v>2.266858598895702</c:v>
                </c:pt>
                <c:pt idx="746">
                  <c:v>2.2767875872966594</c:v>
                </c:pt>
                <c:pt idx="747">
                  <c:v>2.2843985367923851</c:v>
                </c:pt>
                <c:pt idx="748">
                  <c:v>2.2933420399223676</c:v>
                </c:pt>
                <c:pt idx="749">
                  <c:v>2.3019887641866057</c:v>
                </c:pt>
                <c:pt idx="750">
                  <c:v>2.3116585137692756</c:v>
                </c:pt>
                <c:pt idx="751">
                  <c:v>2.3189490743065178</c:v>
                </c:pt>
                <c:pt idx="752">
                  <c:v>2.3281168733175317</c:v>
                </c:pt>
                <c:pt idx="753">
                  <c:v>2.3377762344593962</c:v>
                </c:pt>
                <c:pt idx="754">
                  <c:v>2.3476513918489057</c:v>
                </c:pt>
                <c:pt idx="755">
                  <c:v>2.3555810775966246</c:v>
                </c:pt>
                <c:pt idx="756">
                  <c:v>2.3644851518717305</c:v>
                </c:pt>
                <c:pt idx="757">
                  <c:v>2.3731880681566904</c:v>
                </c:pt>
                <c:pt idx="758">
                  <c:v>2.3819578010041047</c:v>
                </c:pt>
                <c:pt idx="759">
                  <c:v>2.3911225307030621</c:v>
                </c:pt>
                <c:pt idx="760">
                  <c:v>2.3996589958342036</c:v>
                </c:pt>
                <c:pt idx="761">
                  <c:v>2.4085347379980213</c:v>
                </c:pt>
                <c:pt idx="762">
                  <c:v>2.4177053702201641</c:v>
                </c:pt>
                <c:pt idx="763">
                  <c:v>2.4258860312537109</c:v>
                </c:pt>
                <c:pt idx="764">
                  <c:v>2.4350495804480317</c:v>
                </c:pt>
                <c:pt idx="765">
                  <c:v>2.4437874396702468</c:v>
                </c:pt>
                <c:pt idx="766">
                  <c:v>2.4539126279418753</c:v>
                </c:pt>
                <c:pt idx="767">
                  <c:v>2.4618267310283852</c:v>
                </c:pt>
                <c:pt idx="768">
                  <c:v>2.4708904095304152</c:v>
                </c:pt>
                <c:pt idx="769">
                  <c:v>2.4801030677176352</c:v>
                </c:pt>
                <c:pt idx="770">
                  <c:v>2.4892493815442558</c:v>
                </c:pt>
                <c:pt idx="771">
                  <c:v>2.4982653676589504</c:v>
                </c:pt>
                <c:pt idx="772">
                  <c:v>2.5074277363486339</c:v>
                </c:pt>
                <c:pt idx="773">
                  <c:v>2.5159901725817893</c:v>
                </c:pt>
                <c:pt idx="774">
                  <c:v>2.5259047588261754</c:v>
                </c:pt>
                <c:pt idx="775">
                  <c:v>2.5350352538906598</c:v>
                </c:pt>
                <c:pt idx="776">
                  <c:v>2.5439114682563324</c:v>
                </c:pt>
                <c:pt idx="777">
                  <c:v>2.5529798687769101</c:v>
                </c:pt>
                <c:pt idx="778">
                  <c:v>2.5618039048376269</c:v>
                </c:pt>
                <c:pt idx="779">
                  <c:v>2.5712887873941415</c:v>
                </c:pt>
                <c:pt idx="780">
                  <c:v>2.579927956428703</c:v>
                </c:pt>
                <c:pt idx="781">
                  <c:v>2.5884571024310947</c:v>
                </c:pt>
                <c:pt idx="782">
                  <c:v>2.5976282068550924</c:v>
                </c:pt>
                <c:pt idx="783">
                  <c:v>2.6062404603839298</c:v>
                </c:pt>
                <c:pt idx="784">
                  <c:v>2.615593126421099</c:v>
                </c:pt>
                <c:pt idx="785">
                  <c:v>2.6251516724669632</c:v>
                </c:pt>
                <c:pt idx="786">
                  <c:v>2.6342498217043935</c:v>
                </c:pt>
                <c:pt idx="787">
                  <c:v>2.6436286949445047</c:v>
                </c:pt>
                <c:pt idx="788">
                  <c:v>2.6530923284175532</c:v>
                </c:pt>
                <c:pt idx="789">
                  <c:v>2.6622740573832839</c:v>
                </c:pt>
                <c:pt idx="790">
                  <c:v>2.6724363135005142</c:v>
                </c:pt>
                <c:pt idx="791">
                  <c:v>2.6806915824271198</c:v>
                </c:pt>
                <c:pt idx="792">
                  <c:v>2.6895793657382354</c:v>
                </c:pt>
                <c:pt idx="793">
                  <c:v>2.6984015129915329</c:v>
                </c:pt>
                <c:pt idx="794">
                  <c:v>2.7075173697985182</c:v>
                </c:pt>
                <c:pt idx="795">
                  <c:v>2.7176607378415567</c:v>
                </c:pt>
                <c:pt idx="796">
                  <c:v>2.7257783599274874</c:v>
                </c:pt>
                <c:pt idx="797">
                  <c:v>2.7361379964200259</c:v>
                </c:pt>
                <c:pt idx="798">
                  <c:v>2.7444900667268661</c:v>
                </c:pt>
                <c:pt idx="799">
                  <c:v>2.7537832353303306</c:v>
                </c:pt>
                <c:pt idx="800">
                  <c:v>2.7634739978955394</c:v>
                </c:pt>
                <c:pt idx="801">
                  <c:v>2.7720305316055103</c:v>
                </c:pt>
                <c:pt idx="802">
                  <c:v>2.7817970825684153</c:v>
                </c:pt>
                <c:pt idx="803">
                  <c:v>2.7909131754763279</c:v>
                </c:pt>
                <c:pt idx="804">
                  <c:v>2.8004004190421168</c:v>
                </c:pt>
                <c:pt idx="805">
                  <c:v>2.8091824291377558</c:v>
                </c:pt>
                <c:pt idx="806">
                  <c:v>2.8180286586856487</c:v>
                </c:pt>
                <c:pt idx="807">
                  <c:v>2.8286591029419168</c:v>
                </c:pt>
                <c:pt idx="808">
                  <c:v>2.838699530980608</c:v>
                </c:pt>
                <c:pt idx="809">
                  <c:v>2.8477119755813916</c:v>
                </c:pt>
                <c:pt idx="810">
                  <c:v>2.8561636804795958</c:v>
                </c:pt>
                <c:pt idx="811">
                  <c:v>2.8656901167993332</c:v>
                </c:pt>
                <c:pt idx="812">
                  <c:v>2.8751407647213743</c:v>
                </c:pt>
                <c:pt idx="813">
                  <c:v>2.885984644216014</c:v>
                </c:pt>
                <c:pt idx="814">
                  <c:v>2.8958853005056833</c:v>
                </c:pt>
                <c:pt idx="815">
                  <c:v>2.9040541564928599</c:v>
                </c:pt>
                <c:pt idx="816">
                  <c:v>2.9124817790964692</c:v>
                </c:pt>
                <c:pt idx="817">
                  <c:v>2.921329897451781</c:v>
                </c:pt>
                <c:pt idx="818">
                  <c:v>2.9316678126589983</c:v>
                </c:pt>
                <c:pt idx="819">
                  <c:v>2.939745061486343</c:v>
                </c:pt>
                <c:pt idx="820">
                  <c:v>2.9515040681755922</c:v>
                </c:pt>
                <c:pt idx="821">
                  <c:v>2.9602003736345845</c:v>
                </c:pt>
                <c:pt idx="822">
                  <c:v>2.9701602912570317</c:v>
                </c:pt>
                <c:pt idx="823">
                  <c:v>2.9785489572076198</c:v>
                </c:pt>
                <c:pt idx="824">
                  <c:v>2.9886035513019551</c:v>
                </c:pt>
                <c:pt idx="825">
                  <c:v>2.9962765953415875</c:v>
                </c:pt>
                <c:pt idx="826">
                  <c:v>3.0071143362121151</c:v>
                </c:pt>
                <c:pt idx="827">
                  <c:v>3.0169970488313016</c:v>
                </c:pt>
                <c:pt idx="828">
                  <c:v>3.0258451671866133</c:v>
                </c:pt>
                <c:pt idx="829">
                  <c:v>3.035704978015842</c:v>
                </c:pt>
                <c:pt idx="830">
                  <c:v>3.0449839805636625</c:v>
                </c:pt>
                <c:pt idx="831">
                  <c:v>3.0545118334889643</c:v>
                </c:pt>
                <c:pt idx="832">
                  <c:v>3.0646714924959935</c:v>
                </c:pt>
                <c:pt idx="833">
                  <c:v>3.0743603662537828</c:v>
                </c:pt>
                <c:pt idx="834">
                  <c:v>3.0832663293363085</c:v>
                </c:pt>
                <c:pt idx="835">
                  <c:v>3.0928066956107623</c:v>
                </c:pt>
                <c:pt idx="836">
                  <c:v>3.1025692328579013</c:v>
                </c:pt>
                <c:pt idx="837">
                  <c:v>3.1126956016341669</c:v>
                </c:pt>
                <c:pt idx="838">
                  <c:v>3.1222184964399933</c:v>
                </c:pt>
                <c:pt idx="839">
                  <c:v>3.1309558834603535</c:v>
                </c:pt>
                <c:pt idx="840">
                  <c:v>3.1409108429633252</c:v>
                </c:pt>
                <c:pt idx="841">
                  <c:v>3.1504729305231005</c:v>
                </c:pt>
                <c:pt idx="842">
                  <c:v>3.1606774487063358</c:v>
                </c:pt>
                <c:pt idx="843">
                  <c:v>3.1695704262378541</c:v>
                </c:pt>
                <c:pt idx="844">
                  <c:v>3.1797983184129022</c:v>
                </c:pt>
                <c:pt idx="845">
                  <c:v>3.1883182564791253</c:v>
                </c:pt>
                <c:pt idx="846">
                  <c:v>3.1986375197130781</c:v>
                </c:pt>
                <c:pt idx="847">
                  <c:v>3.2081438874539865</c:v>
                </c:pt>
                <c:pt idx="848">
                  <c:v>3.2186933490921557</c:v>
                </c:pt>
                <c:pt idx="849">
                  <c:v>3.2279477971435262</c:v>
                </c:pt>
                <c:pt idx="850">
                  <c:v>3.2376409207180092</c:v>
                </c:pt>
                <c:pt idx="851">
                  <c:v>3.2472738385560049</c:v>
                </c:pt>
                <c:pt idx="852">
                  <c:v>3.2562749503122732</c:v>
                </c:pt>
                <c:pt idx="853">
                  <c:v>3.2657567635567313</c:v>
                </c:pt>
                <c:pt idx="854">
                  <c:v>3.2749840600014508</c:v>
                </c:pt>
                <c:pt idx="855">
                  <c:v>3.2855018841153485</c:v>
                </c:pt>
                <c:pt idx="856">
                  <c:v>3.2946111300963667</c:v>
                </c:pt>
                <c:pt idx="857">
                  <c:v>3.3046593494656622</c:v>
                </c:pt>
                <c:pt idx="858">
                  <c:v>3.3142311171634606</c:v>
                </c:pt>
                <c:pt idx="859">
                  <c:v>3.324026708540436</c:v>
                </c:pt>
                <c:pt idx="860">
                  <c:v>3.3339363366653463</c:v>
                </c:pt>
                <c:pt idx="861">
                  <c:v>3.3436651114798672</c:v>
                </c:pt>
                <c:pt idx="862">
                  <c:v>3.3535485324018359</c:v>
                </c:pt>
                <c:pt idx="863">
                  <c:v>3.3641589080792755</c:v>
                </c:pt>
                <c:pt idx="864">
                  <c:v>3.3736338743968393</c:v>
                </c:pt>
                <c:pt idx="865">
                  <c:v>3.3829213765780457</c:v>
                </c:pt>
                <c:pt idx="866">
                  <c:v>3.3925427254705984</c:v>
                </c:pt>
                <c:pt idx="867">
                  <c:v>3.4023418583614848</c:v>
                </c:pt>
                <c:pt idx="868">
                  <c:v>3.411637151873296</c:v>
                </c:pt>
                <c:pt idx="869">
                  <c:v>3.4218173516610091</c:v>
                </c:pt>
                <c:pt idx="870">
                  <c:v>3.4308286157571555</c:v>
                </c:pt>
                <c:pt idx="871">
                  <c:v>3.4407632705803706</c:v>
                </c:pt>
                <c:pt idx="872">
                  <c:v>3.4504443530075561</c:v>
                </c:pt>
                <c:pt idx="873">
                  <c:v>3.4603431204898061</c:v>
                </c:pt>
                <c:pt idx="874">
                  <c:v>3.4693317188969219</c:v>
                </c:pt>
                <c:pt idx="875">
                  <c:v>3.479389146202386</c:v>
                </c:pt>
                <c:pt idx="876">
                  <c:v>3.4897775870080676</c:v>
                </c:pt>
                <c:pt idx="877">
                  <c:v>3.4999811607875935</c:v>
                </c:pt>
                <c:pt idx="878">
                  <c:v>3.5092006659017083</c:v>
                </c:pt>
                <c:pt idx="879">
                  <c:v>3.5188439721805098</c:v>
                </c:pt>
                <c:pt idx="880">
                  <c:v>3.5294807911618178</c:v>
                </c:pt>
                <c:pt idx="881">
                  <c:v>3.5381671803818593</c:v>
                </c:pt>
                <c:pt idx="882">
                  <c:v>3.5486488810538646</c:v>
                </c:pt>
                <c:pt idx="883">
                  <c:v>3.5589162020837892</c:v>
                </c:pt>
                <c:pt idx="884">
                  <c:v>3.5676507558930206</c:v>
                </c:pt>
                <c:pt idx="885">
                  <c:v>3.5796033653427393</c:v>
                </c:pt>
                <c:pt idx="886">
                  <c:v>3.5895816988375238</c:v>
                </c:pt>
                <c:pt idx="887">
                  <c:v>3.5957590435020657</c:v>
                </c:pt>
                <c:pt idx="888">
                  <c:v>3.6070378209049796</c:v>
                </c:pt>
                <c:pt idx="889">
                  <c:v>3.6173856523511483</c:v>
                </c:pt>
                <c:pt idx="890">
                  <c:v>3.6273559584144008</c:v>
                </c:pt>
                <c:pt idx="891">
                  <c:v>3.63670413853395</c:v>
                </c:pt>
                <c:pt idx="892">
                  <c:v>3.6469006292856538</c:v>
                </c:pt>
                <c:pt idx="893">
                  <c:v>3.6567094423145634</c:v>
                </c:pt>
                <c:pt idx="894">
                  <c:v>3.6674137861611089</c:v>
                </c:pt>
                <c:pt idx="895">
                  <c:v>3.6767218291229993</c:v>
                </c:pt>
                <c:pt idx="896">
                  <c:v>3.6867242449123787</c:v>
                </c:pt>
                <c:pt idx="897">
                  <c:v>3.6978925270812688</c:v>
                </c:pt>
                <c:pt idx="898">
                  <c:v>3.7070105087966008</c:v>
                </c:pt>
                <c:pt idx="899">
                  <c:v>3.7162984831796622</c:v>
                </c:pt>
                <c:pt idx="900">
                  <c:v>3.7265339305843872</c:v>
                </c:pt>
                <c:pt idx="901">
                  <c:v>3.7361866809002846</c:v>
                </c:pt>
                <c:pt idx="902">
                  <c:v>3.7463694777981993</c:v>
                </c:pt>
                <c:pt idx="903">
                  <c:v>3.7557925019117344</c:v>
                </c:pt>
                <c:pt idx="904">
                  <c:v>3.7655352066809717</c:v>
                </c:pt>
                <c:pt idx="905">
                  <c:v>3.7760513780883778</c:v>
                </c:pt>
                <c:pt idx="906">
                  <c:v>3.7860776400714249</c:v>
                </c:pt>
                <c:pt idx="907">
                  <c:v>3.7950695438915245</c:v>
                </c:pt>
                <c:pt idx="908">
                  <c:v>3.8055399117190141</c:v>
                </c:pt>
                <c:pt idx="909">
                  <c:v>3.8158917568809483</c:v>
                </c:pt>
                <c:pt idx="910">
                  <c:v>3.8261682858470416</c:v>
                </c:pt>
                <c:pt idx="911">
                  <c:v>3.835928698185834</c:v>
                </c:pt>
                <c:pt idx="912">
                  <c:v>3.8463020285321616</c:v>
                </c:pt>
                <c:pt idx="913">
                  <c:v>3.8561037585332496</c:v>
                </c:pt>
                <c:pt idx="914">
                  <c:v>3.8659553058300196</c:v>
                </c:pt>
                <c:pt idx="915">
                  <c:v>3.8761843785097048</c:v>
                </c:pt>
                <c:pt idx="916">
                  <c:v>3.885698065379362</c:v>
                </c:pt>
                <c:pt idx="917">
                  <c:v>3.8960621877895214</c:v>
                </c:pt>
                <c:pt idx="918">
                  <c:v>3.9052909008398049</c:v>
                </c:pt>
                <c:pt idx="919">
                  <c:v>3.9157603242635854</c:v>
                </c:pt>
                <c:pt idx="920">
                  <c:v>3.9261600979137818</c:v>
                </c:pt>
                <c:pt idx="921">
                  <c:v>3.9360699621396198</c:v>
                </c:pt>
                <c:pt idx="922">
                  <c:v>3.9462114413752389</c:v>
                </c:pt>
                <c:pt idx="923">
                  <c:v>3.9562771322131622</c:v>
                </c:pt>
                <c:pt idx="924">
                  <c:v>3.9667000437542446</c:v>
                </c:pt>
                <c:pt idx="925">
                  <c:v>3.9764812329746482</c:v>
                </c:pt>
                <c:pt idx="926">
                  <c:v>3.9871303292041813</c:v>
                </c:pt>
                <c:pt idx="927">
                  <c:v>3.9967046940121813</c:v>
                </c:pt>
                <c:pt idx="928">
                  <c:v>4.0073117642766372</c:v>
                </c:pt>
                <c:pt idx="929">
                  <c:v>4.0176218195744209</c:v>
                </c:pt>
                <c:pt idx="930">
                  <c:v>4.0278643500069684</c:v>
                </c:pt>
                <c:pt idx="931">
                  <c:v>4.0384237278840889</c:v>
                </c:pt>
                <c:pt idx="932">
                  <c:v>4.0487087564835678</c:v>
                </c:pt>
                <c:pt idx="933">
                  <c:v>4.0583454519364022</c:v>
                </c:pt>
                <c:pt idx="934">
                  <c:v>4.0689742434861786</c:v>
                </c:pt>
                <c:pt idx="935">
                  <c:v>4.0787483496787607</c:v>
                </c:pt>
                <c:pt idx="936">
                  <c:v>4.0890475443338845</c:v>
                </c:pt>
                <c:pt idx="937">
                  <c:v>4.0995861453293934</c:v>
                </c:pt>
                <c:pt idx="938">
                  <c:v>4.1098999782420158</c:v>
                </c:pt>
                <c:pt idx="939">
                  <c:v>4.1198776034340181</c:v>
                </c:pt>
                <c:pt idx="940">
                  <c:v>4.1302580168081677</c:v>
                </c:pt>
                <c:pt idx="941">
                  <c:v>4.1405959320153851</c:v>
                </c:pt>
                <c:pt idx="942">
                  <c:v>4.1503955371081265</c:v>
                </c:pt>
                <c:pt idx="943">
                  <c:v>4.1612963169262702</c:v>
                </c:pt>
                <c:pt idx="944">
                  <c:v>4.171335800561252</c:v>
                </c:pt>
                <c:pt idx="945">
                  <c:v>4.1816283843904083</c:v>
                </c:pt>
                <c:pt idx="946">
                  <c:v>4.1916721178420824</c:v>
                </c:pt>
                <c:pt idx="947">
                  <c:v>4.2017739321218981</c:v>
                </c:pt>
                <c:pt idx="948">
                  <c:v>4.2129202569045399</c:v>
                </c:pt>
                <c:pt idx="949">
                  <c:v>4.2232109519262773</c:v>
                </c:pt>
                <c:pt idx="950">
                  <c:v>4.2331380515198154</c:v>
                </c:pt>
                <c:pt idx="951">
                  <c:v>4.2435826843462188</c:v>
                </c:pt>
                <c:pt idx="952">
                  <c:v>4.254362108287677</c:v>
                </c:pt>
                <c:pt idx="953">
                  <c:v>4.26448233843983</c:v>
                </c:pt>
                <c:pt idx="954">
                  <c:v>4.2744155766574812</c:v>
                </c:pt>
                <c:pt idx="955">
                  <c:v>4.2849688159104886</c:v>
                </c:pt>
                <c:pt idx="956">
                  <c:v>4.2954847512169678</c:v>
                </c:pt>
                <c:pt idx="957">
                  <c:v>4.3061895672653678</c:v>
                </c:pt>
                <c:pt idx="958">
                  <c:v>4.31639432154953</c:v>
                </c:pt>
                <c:pt idx="959">
                  <c:v>4.3267227927196519</c:v>
                </c:pt>
                <c:pt idx="960">
                  <c:v>4.3370885678363029</c:v>
                </c:pt>
                <c:pt idx="961">
                  <c:v>4.3475742822240742</c:v>
                </c:pt>
                <c:pt idx="962">
                  <c:v>4.3573786093353633</c:v>
                </c:pt>
                <c:pt idx="963">
                  <c:v>4.3685560994404211</c:v>
                </c:pt>
                <c:pt idx="964">
                  <c:v>4.3780936325037469</c:v>
                </c:pt>
                <c:pt idx="965">
                  <c:v>4.3894420596802446</c:v>
                </c:pt>
                <c:pt idx="966">
                  <c:v>4.3990386179754202</c:v>
                </c:pt>
                <c:pt idx="967">
                  <c:v>4.4098954830210664</c:v>
                </c:pt>
                <c:pt idx="968">
                  <c:v>4.4203377548381955</c:v>
                </c:pt>
                <c:pt idx="969">
                  <c:v>4.4316460448570352</c:v>
                </c:pt>
                <c:pt idx="970">
                  <c:v>4.4401792045751929</c:v>
                </c:pt>
                <c:pt idx="971">
                  <c:v>4.4512287279775995</c:v>
                </c:pt>
                <c:pt idx="972">
                  <c:v>4.4611208846338819</c:v>
                </c:pt>
                <c:pt idx="973">
                  <c:v>4.4715678784695596</c:v>
                </c:pt>
                <c:pt idx="974">
                  <c:v>4.4826320401294648</c:v>
                </c:pt>
                <c:pt idx="975">
                  <c:v>4.4928013792745176</c:v>
                </c:pt>
                <c:pt idx="976">
                  <c:v>4.5035265000026738</c:v>
                </c:pt>
                <c:pt idx="977">
                  <c:v>4.5142195110047041</c:v>
                </c:pt>
                <c:pt idx="978">
                  <c:v>4.5245829251120808</c:v>
                </c:pt>
                <c:pt idx="979">
                  <c:v>4.5350327521588865</c:v>
                </c:pt>
                <c:pt idx="980">
                  <c:v>4.5448186633978382</c:v>
                </c:pt>
                <c:pt idx="981">
                  <c:v>4.5559413780877396</c:v>
                </c:pt>
                <c:pt idx="982">
                  <c:v>4.5666754706511377</c:v>
                </c:pt>
                <c:pt idx="983">
                  <c:v>4.5780172870016678</c:v>
                </c:pt>
                <c:pt idx="984">
                  <c:v>4.5881970145875259</c:v>
                </c:pt>
                <c:pt idx="985">
                  <c:v>4.5991048774334917</c:v>
                </c:pt>
                <c:pt idx="986">
                  <c:v>4.6086938804989908</c:v>
                </c:pt>
                <c:pt idx="987">
                  <c:v>4.6194978589368993</c:v>
                </c:pt>
                <c:pt idx="988">
                  <c:v>4.6302895601265828</c:v>
                </c:pt>
                <c:pt idx="989">
                  <c:v>4.6409712382840977</c:v>
                </c:pt>
                <c:pt idx="990">
                  <c:v>4.6506140723610443</c:v>
                </c:pt>
                <c:pt idx="991">
                  <c:v>4.6612027267531619</c:v>
                </c:pt>
                <c:pt idx="992">
                  <c:v>4.671929736288738</c:v>
                </c:pt>
                <c:pt idx="993">
                  <c:v>4.6829140958351818</c:v>
                </c:pt>
                <c:pt idx="994">
                  <c:v>4.6934593076566582</c:v>
                </c:pt>
                <c:pt idx="995">
                  <c:v>4.7044498058272142</c:v>
                </c:pt>
                <c:pt idx="996">
                  <c:v>4.7146224503852503</c:v>
                </c:pt>
                <c:pt idx="997">
                  <c:v>4.72550906414775</c:v>
                </c:pt>
                <c:pt idx="998">
                  <c:v>4.7358554789883538</c:v>
                </c:pt>
                <c:pt idx="999">
                  <c:v>4.7477894364648083</c:v>
                </c:pt>
                <c:pt idx="1000">
                  <c:v>4.7582557905765324</c:v>
                </c:pt>
                <c:pt idx="1001">
                  <c:v>4.7685271253222226</c:v>
                </c:pt>
                <c:pt idx="1002">
                  <c:v>4.7798528868096888</c:v>
                </c:pt>
                <c:pt idx="1003">
                  <c:v>4.7914940791361644</c:v>
                </c:pt>
                <c:pt idx="1004">
                  <c:v>4.8015812551584816</c:v>
                </c:pt>
                <c:pt idx="1005">
                  <c:v>4.8118620339412681</c:v>
                </c:pt>
                <c:pt idx="1006">
                  <c:v>4.8222736126378347</c:v>
                </c:pt>
                <c:pt idx="1007">
                  <c:v>4.8330535087811484</c:v>
                </c:pt>
                <c:pt idx="1008">
                  <c:v>4.8443783258649056</c:v>
                </c:pt>
                <c:pt idx="1009">
                  <c:v>4.8546425775827737</c:v>
                </c:pt>
                <c:pt idx="1010">
                  <c:v>4.8656944619944547</c:v>
                </c:pt>
                <c:pt idx="1011">
                  <c:v>4.8763473358388261</c:v>
                </c:pt>
                <c:pt idx="1012">
                  <c:v>4.8865280078283941</c:v>
                </c:pt>
                <c:pt idx="1013">
                  <c:v>4.8976700827943418</c:v>
                </c:pt>
                <c:pt idx="1014">
                  <c:v>4.9081232152541316</c:v>
                </c:pt>
                <c:pt idx="1015">
                  <c:v>4.9195084741753039</c:v>
                </c:pt>
                <c:pt idx="1016">
                  <c:v>4.9296938681834197</c:v>
                </c:pt>
                <c:pt idx="1017">
                  <c:v>4.9411301249049107</c:v>
                </c:pt>
                <c:pt idx="1018">
                  <c:v>4.9512347723958552</c:v>
                </c:pt>
                <c:pt idx="1019">
                  <c:v>4.9630572902345751</c:v>
                </c:pt>
                <c:pt idx="1020">
                  <c:v>4.9738773235355476</c:v>
                </c:pt>
                <c:pt idx="1021">
                  <c:v>4.9848097408779628</c:v>
                </c:pt>
                <c:pt idx="1022">
                  <c:v>4.9953209541658934</c:v>
                </c:pt>
                <c:pt idx="1023">
                  <c:v>5.0064946666561134</c:v>
                </c:pt>
                <c:pt idx="1024">
                  <c:v>5.0172122321545931</c:v>
                </c:pt>
                <c:pt idx="1025">
                  <c:v>5.0281304834413643</c:v>
                </c:pt>
                <c:pt idx="1026">
                  <c:v>5.0393443330892422</c:v>
                </c:pt>
                <c:pt idx="1027">
                  <c:v>5.0499891795020826</c:v>
                </c:pt>
                <c:pt idx="1028">
                  <c:v>5.0613541337434977</c:v>
                </c:pt>
                <c:pt idx="1029">
                  <c:v>5.0721939995223719</c:v>
                </c:pt>
                <c:pt idx="1030">
                  <c:v>5.0837686113873204</c:v>
                </c:pt>
                <c:pt idx="1031">
                  <c:v>5.0944295126632237</c:v>
                </c:pt>
                <c:pt idx="1032">
                  <c:v>5.104045903436301</c:v>
                </c:pt>
                <c:pt idx="1033">
                  <c:v>5.1159784443071903</c:v>
                </c:pt>
                <c:pt idx="1034">
                  <c:v>5.126840975775095</c:v>
                </c:pt>
                <c:pt idx="1035">
                  <c:v>5.1383523125914996</c:v>
                </c:pt>
                <c:pt idx="1036">
                  <c:v>5.14802111777046</c:v>
                </c:pt>
                <c:pt idx="1037">
                  <c:v>5.1596240617466966</c:v>
                </c:pt>
                <c:pt idx="1038">
                  <c:v>5.1705711173466113</c:v>
                </c:pt>
                <c:pt idx="1039">
                  <c:v>5.1821079530631753</c:v>
                </c:pt>
                <c:pt idx="1040">
                  <c:v>5.1930030664590614</c:v>
                </c:pt>
                <c:pt idx="1041">
                  <c:v>5.203952010866395</c:v>
                </c:pt>
                <c:pt idx="1042">
                  <c:v>5.2149651747259815</c:v>
                </c:pt>
                <c:pt idx="1043">
                  <c:v>5.2257176831617169</c:v>
                </c:pt>
                <c:pt idx="1044">
                  <c:v>5.237737581375745</c:v>
                </c:pt>
                <c:pt idx="1045">
                  <c:v>5.2475645741760646</c:v>
                </c:pt>
                <c:pt idx="1046">
                  <c:v>5.2583288876581697</c:v>
                </c:pt>
                <c:pt idx="1047">
                  <c:v>5.2694412139072657</c:v>
                </c:pt>
                <c:pt idx="1048">
                  <c:v>5.279950066185922</c:v>
                </c:pt>
                <c:pt idx="1049">
                  <c:v>5.2914009611649115</c:v>
                </c:pt>
                <c:pt idx="1050">
                  <c:v>5.3030133491782445</c:v>
                </c:pt>
                <c:pt idx="1051">
                  <c:v>5.3131439677712029</c:v>
                </c:pt>
                <c:pt idx="1052">
                  <c:v>5.3253111929639303</c:v>
                </c:pt>
                <c:pt idx="1053">
                  <c:v>5.3363673271923044</c:v>
                </c:pt>
                <c:pt idx="1054">
                  <c:v>5.3475712606012316</c:v>
                </c:pt>
                <c:pt idx="1055">
                  <c:v>5.3590405714525584</c:v>
                </c:pt>
                <c:pt idx="1056">
                  <c:v>5.3696155319908874</c:v>
                </c:pt>
                <c:pt idx="1057">
                  <c:v>5.3816047370843538</c:v>
                </c:pt>
                <c:pt idx="1058">
                  <c:v>5.3912933747412159</c:v>
                </c:pt>
                <c:pt idx="1059">
                  <c:v>5.4034006302983828</c:v>
                </c:pt>
                <c:pt idx="1060">
                  <c:v>5.4135194438449714</c:v>
                </c:pt>
                <c:pt idx="1061">
                  <c:v>5.4252616873683754</c:v>
                </c:pt>
                <c:pt idx="1062">
                  <c:v>5.4357974551527555</c:v>
                </c:pt>
                <c:pt idx="1063">
                  <c:v>5.4474986171147917</c:v>
                </c:pt>
                <c:pt idx="1064">
                  <c:v>5.4581028541681187</c:v>
                </c:pt>
                <c:pt idx="1065">
                  <c:v>5.4694999181356607</c:v>
                </c:pt>
                <c:pt idx="1066">
                  <c:v>5.4809408968756994</c:v>
                </c:pt>
                <c:pt idx="1067">
                  <c:v>5.4928838261873949</c:v>
                </c:pt>
                <c:pt idx="1068">
                  <c:v>5.5034913686537053</c:v>
                </c:pt>
                <c:pt idx="1069">
                  <c:v>5.5151816699730807</c:v>
                </c:pt>
                <c:pt idx="1070">
                  <c:v>5.5257056327110909</c:v>
                </c:pt>
                <c:pt idx="1071">
                  <c:v>5.5373784625618381</c:v>
                </c:pt>
                <c:pt idx="1072">
                  <c:v>5.5487571106570428</c:v>
                </c:pt>
                <c:pt idx="1073">
                  <c:v>5.5614810618365835</c:v>
                </c:pt>
                <c:pt idx="1074">
                  <c:v>5.5717179258468734</c:v>
                </c:pt>
                <c:pt idx="1075">
                  <c:v>5.5830465205454685</c:v>
                </c:pt>
                <c:pt idx="1076">
                  <c:v>5.5948090687486287</c:v>
                </c:pt>
                <c:pt idx="1077">
                  <c:v>5.6061612735399651</c:v>
                </c:pt>
                <c:pt idx="1078">
                  <c:v>5.6175224501665424</c:v>
                </c:pt>
                <c:pt idx="1079">
                  <c:v>5.6290238707439961</c:v>
                </c:pt>
                <c:pt idx="1080">
                  <c:v>5.6414876387015394</c:v>
                </c:pt>
                <c:pt idx="1081">
                  <c:v>5.6520795985066412</c:v>
                </c:pt>
                <c:pt idx="1082">
                  <c:v>5.6636249338565925</c:v>
                </c:pt>
                <c:pt idx="1083">
                  <c:v>5.6749653336015582</c:v>
                </c:pt>
                <c:pt idx="1084">
                  <c:v>5.6860625493912993</c:v>
                </c:pt>
                <c:pt idx="1085">
                  <c:v>5.6973325910599</c:v>
                </c:pt>
                <c:pt idx="1086">
                  <c:v>5.7087820694333251</c:v>
                </c:pt>
                <c:pt idx="1087">
                  <c:v>5.7200242511924912</c:v>
                </c:pt>
                <c:pt idx="1088">
                  <c:v>5.7316720543449344</c:v>
                </c:pt>
                <c:pt idx="1089">
                  <c:v>5.743084700973685</c:v>
                </c:pt>
                <c:pt idx="1090">
                  <c:v>5.7547542254114497</c:v>
                </c:pt>
                <c:pt idx="1091">
                  <c:v>5.7662334525017274</c:v>
                </c:pt>
                <c:pt idx="1092">
                  <c:v>5.7780148887790794</c:v>
                </c:pt>
                <c:pt idx="1093">
                  <c:v>5.7895640017438685</c:v>
                </c:pt>
                <c:pt idx="1094">
                  <c:v>5.8015810667467687</c:v>
                </c:pt>
                <c:pt idx="1095">
                  <c:v>5.812858663645045</c:v>
                </c:pt>
                <c:pt idx="1096">
                  <c:v>5.824639155518688</c:v>
                </c:pt>
                <c:pt idx="1097">
                  <c:v>5.8362685427987939</c:v>
                </c:pt>
                <c:pt idx="1098">
                  <c:v>5.8474021181313551</c:v>
                </c:pt>
                <c:pt idx="1099">
                  <c:v>5.8588412080639749</c:v>
                </c:pt>
                <c:pt idx="1100">
                  <c:v>5.8705003440609334</c:v>
                </c:pt>
                <c:pt idx="1101">
                  <c:v>5.8826595418221288</c:v>
                </c:pt>
                <c:pt idx="1102">
                  <c:v>5.8950283972068567</c:v>
                </c:pt>
                <c:pt idx="1103">
                  <c:v>5.9064315997985117</c:v>
                </c:pt>
                <c:pt idx="1104">
                  <c:v>5.9179197987240304</c:v>
                </c:pt>
                <c:pt idx="1105">
                  <c:v>5.9296426819713872</c:v>
                </c:pt>
                <c:pt idx="1106">
                  <c:v>5.9411242700709392</c:v>
                </c:pt>
                <c:pt idx="1107">
                  <c:v>5.9528457367127317</c:v>
                </c:pt>
                <c:pt idx="1108">
                  <c:v>5.9650507380538436</c:v>
                </c:pt>
                <c:pt idx="1109">
                  <c:v>5.9752493537138935</c:v>
                </c:pt>
                <c:pt idx="1110">
                  <c:v>5.9884143414258206</c:v>
                </c:pt>
                <c:pt idx="1111">
                  <c:v>5.9983759117547599</c:v>
                </c:pt>
                <c:pt idx="1112">
                  <c:v>6.0125504670322574</c:v>
                </c:pt>
                <c:pt idx="1113">
                  <c:v>6.0239871959556028</c:v>
                </c:pt>
                <c:pt idx="1114">
                  <c:v>6.0348709765069737</c:v>
                </c:pt>
                <c:pt idx="1115">
                  <c:v>6.0468653758208424</c:v>
                </c:pt>
                <c:pt idx="1116">
                  <c:v>6.0589872696355087</c:v>
                </c:pt>
                <c:pt idx="1117">
                  <c:v>6.0711615778560581</c:v>
                </c:pt>
                <c:pt idx="1118">
                  <c:v>6.0820736905187163</c:v>
                </c:pt>
                <c:pt idx="1119">
                  <c:v>6.0942215554353965</c:v>
                </c:pt>
                <c:pt idx="1120">
                  <c:v>6.1063911416373973</c:v>
                </c:pt>
                <c:pt idx="1121">
                  <c:v>6.1181248855274148</c:v>
                </c:pt>
                <c:pt idx="1122">
                  <c:v>6.1307704511990577</c:v>
                </c:pt>
                <c:pt idx="1123">
                  <c:v>6.1428725125358223</c:v>
                </c:pt>
                <c:pt idx="1124">
                  <c:v>6.1543838493522269</c:v>
                </c:pt>
                <c:pt idx="1125">
                  <c:v>6.1668244794188851</c:v>
                </c:pt>
                <c:pt idx="1126">
                  <c:v>6.1779330280531424</c:v>
                </c:pt>
                <c:pt idx="1127">
                  <c:v>6.1909332173177436</c:v>
                </c:pt>
                <c:pt idx="1128">
                  <c:v>6.2016913921757357</c:v>
                </c:pt>
                <c:pt idx="1129">
                  <c:v>6.2135904067149346</c:v>
                </c:pt>
                <c:pt idx="1130">
                  <c:v>6.2259309299883743</c:v>
                </c:pt>
                <c:pt idx="1131">
                  <c:v>6.2380174086639304</c:v>
                </c:pt>
                <c:pt idx="1132">
                  <c:v>6.2496864608998397</c:v>
                </c:pt>
                <c:pt idx="1133">
                  <c:v>6.2622526966598757</c:v>
                </c:pt>
                <c:pt idx="1134">
                  <c:v>6.2734613520873515</c:v>
                </c:pt>
                <c:pt idx="1135">
                  <c:v>6.2857197122380555</c:v>
                </c:pt>
                <c:pt idx="1136">
                  <c:v>6.2970487791385059</c:v>
                </c:pt>
                <c:pt idx="1137">
                  <c:v>6.309244808644376</c:v>
                </c:pt>
                <c:pt idx="1138">
                  <c:v>6.321365285853477</c:v>
                </c:pt>
                <c:pt idx="1139">
                  <c:v>6.333524011412818</c:v>
                </c:pt>
                <c:pt idx="1140">
                  <c:v>6.3467612460085299</c:v>
                </c:pt>
                <c:pt idx="1141">
                  <c:v>6.3583623011773476</c:v>
                </c:pt>
                <c:pt idx="1142">
                  <c:v>6.3706192447224872</c:v>
                </c:pt>
                <c:pt idx="1143">
                  <c:v>6.3828445507433553</c:v>
                </c:pt>
                <c:pt idx="1144">
                  <c:v>6.3960355095572963</c:v>
                </c:pt>
                <c:pt idx="1145">
                  <c:v>6.4069660380922926</c:v>
                </c:pt>
                <c:pt idx="1146">
                  <c:v>6.4196729900050604</c:v>
                </c:pt>
                <c:pt idx="1147">
                  <c:v>6.431868547309076</c:v>
                </c:pt>
                <c:pt idx="1148">
                  <c:v>6.44430587196275</c:v>
                </c:pt>
                <c:pt idx="1149">
                  <c:v>6.4573702806796041</c:v>
                </c:pt>
                <c:pt idx="1150">
                  <c:v>6.4694983131183825</c:v>
                </c:pt>
                <c:pt idx="1151">
                  <c:v>6.4811555603079221</c:v>
                </c:pt>
                <c:pt idx="1152">
                  <c:v>6.4946458950978085</c:v>
                </c:pt>
                <c:pt idx="1153">
                  <c:v>6.5065789081705532</c:v>
                </c:pt>
                <c:pt idx="1154">
                  <c:v>6.5196697601912765</c:v>
                </c:pt>
                <c:pt idx="1155">
                  <c:v>6.5313850882089559</c:v>
                </c:pt>
                <c:pt idx="1156">
                  <c:v>6.543995710943344</c:v>
                </c:pt>
                <c:pt idx="1157">
                  <c:v>6.5568570728626323</c:v>
                </c:pt>
                <c:pt idx="1158">
                  <c:v>6.5691602921895429</c:v>
                </c:pt>
                <c:pt idx="1159">
                  <c:v>6.5809445616780238</c:v>
                </c:pt>
                <c:pt idx="1160">
                  <c:v>6.5936335699203097</c:v>
                </c:pt>
                <c:pt idx="1161">
                  <c:v>6.6054508935386265</c:v>
                </c:pt>
                <c:pt idx="1162">
                  <c:v>6.6191017769591474</c:v>
                </c:pt>
                <c:pt idx="1163">
                  <c:v>6.6313081949058228</c:v>
                </c:pt>
                <c:pt idx="1164">
                  <c:v>6.6438720696565854</c:v>
                </c:pt>
                <c:pt idx="1165">
                  <c:v>6.65653746780613</c:v>
                </c:pt>
                <c:pt idx="1166">
                  <c:v>6.6693615257788892</c:v>
                </c:pt>
                <c:pt idx="1167">
                  <c:v>6.6822143880647911</c:v>
                </c:pt>
                <c:pt idx="1168">
                  <c:v>6.6949539219055403</c:v>
                </c:pt>
                <c:pt idx="1169">
                  <c:v>6.7081401587009335</c:v>
                </c:pt>
                <c:pt idx="1170">
                  <c:v>6.7206700349181503</c:v>
                </c:pt>
                <c:pt idx="1171">
                  <c:v>6.7332886850840694</c:v>
                </c:pt>
                <c:pt idx="1172">
                  <c:v>6.7458053396493511</c:v>
                </c:pt>
                <c:pt idx="1173">
                  <c:v>6.7587101441392816</c:v>
                </c:pt>
                <c:pt idx="1174">
                  <c:v>6.7719922379112001</c:v>
                </c:pt>
                <c:pt idx="1175">
                  <c:v>6.7850108430481377</c:v>
                </c:pt>
                <c:pt idx="1176">
                  <c:v>6.7967318374880756</c:v>
                </c:pt>
                <c:pt idx="1177">
                  <c:v>6.8101843961295785</c:v>
                </c:pt>
                <c:pt idx="1178">
                  <c:v>6.8231779745682122</c:v>
                </c:pt>
                <c:pt idx="1179">
                  <c:v>6.8360955285082223</c:v>
                </c:pt>
                <c:pt idx="1180">
                  <c:v>6.8488005916135704</c:v>
                </c:pt>
                <c:pt idx="1181">
                  <c:v>6.8622252903456396</c:v>
                </c:pt>
                <c:pt idx="1182">
                  <c:v>6.8744232086589294</c:v>
                </c:pt>
                <c:pt idx="1183">
                  <c:v>6.8881718378633936</c:v>
                </c:pt>
                <c:pt idx="1184">
                  <c:v>6.9016829495348926</c:v>
                </c:pt>
                <c:pt idx="1185">
                  <c:v>6.9142794062136357</c:v>
                </c:pt>
                <c:pt idx="1186">
                  <c:v>6.9280162303717301</c:v>
                </c:pt>
                <c:pt idx="1187">
                  <c:v>6.9404186120881493</c:v>
                </c:pt>
                <c:pt idx="1188">
                  <c:v>6.9538211173330433</c:v>
                </c:pt>
                <c:pt idx="1189">
                  <c:v>6.9667424488878913</c:v>
                </c:pt>
                <c:pt idx="1190">
                  <c:v>6.9801288992697224</c:v>
                </c:pt>
                <c:pt idx="1191">
                  <c:v>6.9935649308463068</c:v>
                </c:pt>
                <c:pt idx="1192">
                  <c:v>7.0068196369106461</c:v>
                </c:pt>
                <c:pt idx="1193">
                  <c:v>7.0204214113382672</c:v>
                </c:pt>
                <c:pt idx="1194">
                  <c:v>7.0336222863911599</c:v>
                </c:pt>
                <c:pt idx="1195">
                  <c:v>7.0468316610774382</c:v>
                </c:pt>
                <c:pt idx="1196">
                  <c:v>7.0606246772562544</c:v>
                </c:pt>
                <c:pt idx="1197">
                  <c:v>7.0735672578945694</c:v>
                </c:pt>
                <c:pt idx="1198">
                  <c:v>7.0874981570149878</c:v>
                </c:pt>
                <c:pt idx="1199">
                  <c:v>7.1007212255550565</c:v>
                </c:pt>
                <c:pt idx="1200">
                  <c:v>7.1141133423591443</c:v>
                </c:pt>
                <c:pt idx="1201">
                  <c:v>7.1279129693639272</c:v>
                </c:pt>
                <c:pt idx="1202">
                  <c:v>7.1405292585205729</c:v>
                </c:pt>
                <c:pt idx="1203">
                  <c:v>7.1550022453703068</c:v>
                </c:pt>
                <c:pt idx="1204">
                  <c:v>7.1678659682988686</c:v>
                </c:pt>
                <c:pt idx="1205">
                  <c:v>7.1820962433952333</c:v>
                </c:pt>
                <c:pt idx="1206">
                  <c:v>7.1956729911245496</c:v>
                </c:pt>
                <c:pt idx="1207">
                  <c:v>7.2096227783191607</c:v>
                </c:pt>
                <c:pt idx="1208">
                  <c:v>7.2238927183713288</c:v>
                </c:pt>
                <c:pt idx="1209">
                  <c:v>7.2371748121432473</c:v>
                </c:pt>
                <c:pt idx="1210">
                  <c:v>7.2542184658905322</c:v>
                </c:pt>
                <c:pt idx="1211">
                  <c:v>7.2641875914491481</c:v>
                </c:pt>
                <c:pt idx="1212">
                  <c:v>7.2791195585017503</c:v>
                </c:pt>
                <c:pt idx="1213">
                  <c:v>7.2930386525757989</c:v>
                </c:pt>
                <c:pt idx="1214">
                  <c:v>7.3070517148189538</c:v>
                </c:pt>
                <c:pt idx="1215">
                  <c:v>7.3210813041270271</c:v>
                </c:pt>
                <c:pt idx="1216">
                  <c:v>7.3354079084017716</c:v>
                </c:pt>
                <c:pt idx="1217">
                  <c:v>7.348876994108192</c:v>
                </c:pt>
                <c:pt idx="1218">
                  <c:v>7.3635619995907327</c:v>
                </c:pt>
                <c:pt idx="1219">
                  <c:v>7.3774164020106729</c:v>
                </c:pt>
                <c:pt idx="1220">
                  <c:v>7.3920282162057189</c:v>
                </c:pt>
                <c:pt idx="1221">
                  <c:v>7.4055478275106035</c:v>
                </c:pt>
                <c:pt idx="1222">
                  <c:v>7.4199504562839715</c:v>
                </c:pt>
                <c:pt idx="1223">
                  <c:v>7.4347369851652951</c:v>
                </c:pt>
                <c:pt idx="1224">
                  <c:v>7.4486693008912779</c:v>
                </c:pt>
                <c:pt idx="1225">
                  <c:v>7.4632938645364035</c:v>
                </c:pt>
                <c:pt idx="1226">
                  <c:v>7.4777781842306528</c:v>
                </c:pt>
                <c:pt idx="1227">
                  <c:v>7.4911821060811103</c:v>
                </c:pt>
                <c:pt idx="1228">
                  <c:v>7.5057613383481749</c:v>
                </c:pt>
                <c:pt idx="1229">
                  <c:v>7.5195680483807799</c:v>
                </c:pt>
                <c:pt idx="1230">
                  <c:v>7.5342426654225152</c:v>
                </c:pt>
                <c:pt idx="1231">
                  <c:v>7.549279933488739</c:v>
                </c:pt>
                <c:pt idx="1232">
                  <c:v>7.5626725224946814</c:v>
                </c:pt>
                <c:pt idx="1233">
                  <c:v>7.577334390086337</c:v>
                </c:pt>
                <c:pt idx="1234">
                  <c:v>7.5915471937140735</c:v>
                </c:pt>
                <c:pt idx="1235">
                  <c:v>7.6061235927700093</c:v>
                </c:pt>
                <c:pt idx="1236">
                  <c:v>7.622630825210237</c:v>
                </c:pt>
                <c:pt idx="1237">
                  <c:v>7.6370797297653752</c:v>
                </c:pt>
                <c:pt idx="1238">
                  <c:v>7.6519205618600008</c:v>
                </c:pt>
                <c:pt idx="1239">
                  <c:v>7.6655955275751158</c:v>
                </c:pt>
                <c:pt idx="1240">
                  <c:v>7.6802805330576565</c:v>
                </c:pt>
                <c:pt idx="1241">
                  <c:v>7.6949305956029415</c:v>
                </c:pt>
                <c:pt idx="1242">
                  <c:v>7.7103361811159123</c:v>
                </c:pt>
                <c:pt idx="1243">
                  <c:v>7.7241169200465034</c:v>
                </c:pt>
                <c:pt idx="1244">
                  <c:v>7.7385984065296238</c:v>
                </c:pt>
                <c:pt idx="1245">
                  <c:v>7.7532036098987023</c:v>
                </c:pt>
                <c:pt idx="1246">
                  <c:v>7.7683726222824161</c:v>
                </c:pt>
                <c:pt idx="1247">
                  <c:v>7.7829910473034296</c:v>
                </c:pt>
                <c:pt idx="1248">
                  <c:v>7.7977978808645094</c:v>
                </c:pt>
                <c:pt idx="1249">
                  <c:v>7.8133758200544836</c:v>
                </c:pt>
                <c:pt idx="1250">
                  <c:v>7.8272576101820031</c:v>
                </c:pt>
                <c:pt idx="1251">
                  <c:v>7.8429710713043059</c:v>
                </c:pt>
                <c:pt idx="1252">
                  <c:v>7.8569331357471413</c:v>
                </c:pt>
                <c:pt idx="1253">
                  <c:v>7.8721040369382749</c:v>
                </c:pt>
                <c:pt idx="1254">
                  <c:v>7.8866327436068753</c:v>
                </c:pt>
                <c:pt idx="1255">
                  <c:v>7.9017677574570433</c:v>
                </c:pt>
                <c:pt idx="1256">
                  <c:v>7.9161944685250063</c:v>
                </c:pt>
                <c:pt idx="1257">
                  <c:v>7.9326823406891869</c:v>
                </c:pt>
                <c:pt idx="1258">
                  <c:v>7.9469966677157071</c:v>
                </c:pt>
                <c:pt idx="1259">
                  <c:v>7.962179846155065</c:v>
                </c:pt>
                <c:pt idx="1260">
                  <c:v>7.9765073948335194</c:v>
                </c:pt>
                <c:pt idx="1261">
                  <c:v>7.9928153580910202</c:v>
                </c:pt>
                <c:pt idx="1262">
                  <c:v>8.0073081774186559</c:v>
                </c:pt>
                <c:pt idx="1263">
                  <c:v>8.0224856894357561</c:v>
                </c:pt>
                <c:pt idx="1264">
                  <c:v>8.0373968796067476</c:v>
                </c:pt>
                <c:pt idx="1265">
                  <c:v>8.0529748187967218</c:v>
                </c:pt>
                <c:pt idx="1266">
                  <c:v>8.0682080506326894</c:v>
                </c:pt>
                <c:pt idx="1267">
                  <c:v>8.0829624697878852</c:v>
                </c:pt>
                <c:pt idx="1268">
                  <c:v>8.097638503435185</c:v>
                </c:pt>
                <c:pt idx="1269">
                  <c:v>8.1127404631555162</c:v>
                </c:pt>
                <c:pt idx="1270">
                  <c:v>8.1276082107558665</c:v>
                </c:pt>
                <c:pt idx="1271">
                  <c:v>8.1441551081518977</c:v>
                </c:pt>
                <c:pt idx="1272">
                  <c:v>8.1589369150146727</c:v>
                </c:pt>
                <c:pt idx="1273">
                  <c:v>8.1738386611485669</c:v>
                </c:pt>
                <c:pt idx="1274">
                  <c:v>8.1896715893401364</c:v>
                </c:pt>
                <c:pt idx="1275">
                  <c:v>8.2048264356682061</c:v>
                </c:pt>
                <c:pt idx="1276">
                  <c:v>8.2205356469738149</c:v>
                </c:pt>
                <c:pt idx="1277">
                  <c:v>8.2349850237308093</c:v>
                </c:pt>
                <c:pt idx="1278">
                  <c:v>8.250465689338693</c:v>
                </c:pt>
                <c:pt idx="1279">
                  <c:v>8.2654930411659659</c:v>
                </c:pt>
                <c:pt idx="1280">
                  <c:v>8.2803777880330891</c:v>
                </c:pt>
                <c:pt idx="1281">
                  <c:v>8.2956412407877647</c:v>
                </c:pt>
                <c:pt idx="1282">
                  <c:v>8.3109538025353391</c:v>
                </c:pt>
                <c:pt idx="1283">
                  <c:v>8.3273477065304142</c:v>
                </c:pt>
                <c:pt idx="1284">
                  <c:v>8.3424336113876816</c:v>
                </c:pt>
                <c:pt idx="1285">
                  <c:v>8.3579690524107235</c:v>
                </c:pt>
                <c:pt idx="1286">
                  <c:v>8.3732268387431414</c:v>
                </c:pt>
                <c:pt idx="1287">
                  <c:v>8.388427960852983</c:v>
                </c:pt>
                <c:pt idx="1288">
                  <c:v>8.4047812554885439</c:v>
                </c:pt>
                <c:pt idx="1289">
                  <c:v>8.4190209746220042</c:v>
                </c:pt>
                <c:pt idx="1290">
                  <c:v>8.4353761580649849</c:v>
                </c:pt>
                <c:pt idx="1291">
                  <c:v>8.450939931199315</c:v>
                </c:pt>
                <c:pt idx="1292">
                  <c:v>8.4657444037511222</c:v>
                </c:pt>
                <c:pt idx="1293">
                  <c:v>8.4813213985373856</c:v>
                </c:pt>
                <c:pt idx="1294">
                  <c:v>8.4974962008718329</c:v>
                </c:pt>
                <c:pt idx="1295">
                  <c:v>8.5122978402125096</c:v>
                </c:pt>
                <c:pt idx="1296">
                  <c:v>8.5276557333381451</c:v>
                </c:pt>
                <c:pt idx="1297">
                  <c:v>8.5413788636424499</c:v>
                </c:pt>
                <c:pt idx="1298">
                  <c:v>8.5586472854726221</c:v>
                </c:pt>
                <c:pt idx="1299">
                  <c:v>8.5744584923788683</c:v>
                </c:pt>
                <c:pt idx="1300">
                  <c:v>8.5904614132381667</c:v>
                </c:pt>
                <c:pt idx="1301">
                  <c:v>8.6064567788677877</c:v>
                </c:pt>
                <c:pt idx="1302">
                  <c:v>8.6216512901516609</c:v>
                </c:pt>
                <c:pt idx="1303">
                  <c:v>8.6357871248770639</c:v>
                </c:pt>
                <c:pt idx="1304">
                  <c:v>8.6511091306617356</c:v>
                </c:pt>
                <c:pt idx="1305">
                  <c:v>8.6683709416659394</c:v>
                </c:pt>
                <c:pt idx="1306">
                  <c:v>8.6833860162449881</c:v>
                </c:pt>
                <c:pt idx="1307">
                  <c:v>8.6985040308283832</c:v>
                </c:pt>
                <c:pt idx="1308">
                  <c:v>8.7152700298850423</c:v>
                </c:pt>
                <c:pt idx="1309">
                  <c:v>8.7297562383867113</c:v>
                </c:pt>
                <c:pt idx="1310">
                  <c:v>8.745663774471339</c:v>
                </c:pt>
                <c:pt idx="1311">
                  <c:v>8.7615731993633847</c:v>
                </c:pt>
                <c:pt idx="1312">
                  <c:v>8.7770340324933667</c:v>
                </c:pt>
                <c:pt idx="1313">
                  <c:v>8.7929000148147711</c:v>
                </c:pt>
                <c:pt idx="1314">
                  <c:v>8.8085025085011956</c:v>
                </c:pt>
                <c:pt idx="1315">
                  <c:v>8.8238774008936041</c:v>
                </c:pt>
                <c:pt idx="1316">
                  <c:v>8.8397877701893606</c:v>
                </c:pt>
                <c:pt idx="1317">
                  <c:v>8.8561703413399204</c:v>
                </c:pt>
                <c:pt idx="1318">
                  <c:v>8.8713988511573394</c:v>
                </c:pt>
                <c:pt idx="1319">
                  <c:v>8.8861778248089855</c:v>
                </c:pt>
                <c:pt idx="1320">
                  <c:v>8.9016386579389692</c:v>
                </c:pt>
                <c:pt idx="1321">
                  <c:v>8.9180278399154957</c:v>
                </c:pt>
                <c:pt idx="1322">
                  <c:v>8.9338428244365815</c:v>
                </c:pt>
                <c:pt idx="1323">
                  <c:v>8.9491704966435091</c:v>
                </c:pt>
                <c:pt idx="1324">
                  <c:v>8.9650242017166892</c:v>
                </c:pt>
                <c:pt idx="1325">
                  <c:v>8.9801271058407313</c:v>
                </c:pt>
                <c:pt idx="1326">
                  <c:v>8.9959590896285899</c:v>
                </c:pt>
                <c:pt idx="1327">
                  <c:v>9.0116711341453275</c:v>
                </c:pt>
                <c:pt idx="1328">
                  <c:v>9.0275682817891489</c:v>
                </c:pt>
                <c:pt idx="1329">
                  <c:v>9.0437005859566639</c:v>
                </c:pt>
                <c:pt idx="1330">
                  <c:v>9.0591302537642289</c:v>
                </c:pt>
                <c:pt idx="1331">
                  <c:v>9.0753739975694767</c:v>
                </c:pt>
                <c:pt idx="1332">
                  <c:v>9.0905996741757669</c:v>
                </c:pt>
                <c:pt idx="1333">
                  <c:v>9.1062777201589604</c:v>
                </c:pt>
                <c:pt idx="1334">
                  <c:v>9.1229549452669172</c:v>
                </c:pt>
                <c:pt idx="1335">
                  <c:v>9.138539495282858</c:v>
                </c:pt>
                <c:pt idx="1336">
                  <c:v>9.1543563686113636</c:v>
                </c:pt>
                <c:pt idx="1337">
                  <c:v>9.1711261452828623</c:v>
                </c:pt>
                <c:pt idx="1338">
                  <c:v>9.1871035672419996</c:v>
                </c:pt>
                <c:pt idx="1339">
                  <c:v>9.2024293506415091</c:v>
                </c:pt>
                <c:pt idx="1340">
                  <c:v>9.2200500350553636</c:v>
                </c:pt>
                <c:pt idx="1341">
                  <c:v>9.2343898609820432</c:v>
                </c:pt>
                <c:pt idx="1342">
                  <c:v>9.2500187979723361</c:v>
                </c:pt>
                <c:pt idx="1343">
                  <c:v>9.2665109199532107</c:v>
                </c:pt>
                <c:pt idx="1344">
                  <c:v>9.2818725906936841</c:v>
                </c:pt>
                <c:pt idx="1345">
                  <c:v>9.2981446666102201</c:v>
                </c:pt>
                <c:pt idx="1346">
                  <c:v>9.314049369483719</c:v>
                </c:pt>
                <c:pt idx="1347">
                  <c:v>9.3297888017080357</c:v>
                </c:pt>
                <c:pt idx="1348">
                  <c:v>9.3457369471521758</c:v>
                </c:pt>
                <c:pt idx="1349">
                  <c:v>9.3628561531962298</c:v>
                </c:pt>
                <c:pt idx="1350">
                  <c:v>9.3783821501821745</c:v>
                </c:pt>
                <c:pt idx="1351">
                  <c:v>9.3942962970927688</c:v>
                </c:pt>
                <c:pt idx="1352">
                  <c:v>9.4102992179520673</c:v>
                </c:pt>
                <c:pt idx="1353">
                  <c:v>9.426391857163777</c:v>
                </c:pt>
                <c:pt idx="1354">
                  <c:v>9.4428443141888483</c:v>
                </c:pt>
                <c:pt idx="1355">
                  <c:v>9.4586375774246125</c:v>
                </c:pt>
                <c:pt idx="1356">
                  <c:v>9.4747037733324539</c:v>
                </c:pt>
                <c:pt idx="1357">
                  <c:v>9.4905895881317601</c:v>
                </c:pt>
                <c:pt idx="1358">
                  <c:v>9.5072101490171406</c:v>
                </c:pt>
                <c:pt idx="1359">
                  <c:v>9.5230940750090269</c:v>
                </c:pt>
                <c:pt idx="1360">
                  <c:v>9.5393245971623415</c:v>
                </c:pt>
                <c:pt idx="1361">
                  <c:v>9.5555834514269424</c:v>
                </c:pt>
                <c:pt idx="1362">
                  <c:v>9.5720009655147571</c:v>
                </c:pt>
                <c:pt idx="1363">
                  <c:v>9.588599805114816</c:v>
                </c:pt>
                <c:pt idx="1364">
                  <c:v>9.6048917135092537</c:v>
                </c:pt>
                <c:pt idx="1365">
                  <c:v>9.6209484653799997</c:v>
                </c:pt>
                <c:pt idx="1366">
                  <c:v>9.638031784083088</c:v>
                </c:pt>
                <c:pt idx="1367">
                  <c:v>9.6542037532064047</c:v>
                </c:pt>
                <c:pt idx="1368">
                  <c:v>9.6697986916631518</c:v>
                </c:pt>
                <c:pt idx="1369">
                  <c:v>9.685529624254082</c:v>
                </c:pt>
                <c:pt idx="1370">
                  <c:v>9.7022710688142926</c:v>
                </c:pt>
                <c:pt idx="1371">
                  <c:v>9.7184203722485805</c:v>
                </c:pt>
                <c:pt idx="1372">
                  <c:v>9.7351013749713751</c:v>
                </c:pt>
                <c:pt idx="1373">
                  <c:v>9.7524094617573507</c:v>
                </c:pt>
                <c:pt idx="1374">
                  <c:v>9.7682754440787551</c:v>
                </c:pt>
                <c:pt idx="1375">
                  <c:v>9.7855721980202155</c:v>
                </c:pt>
                <c:pt idx="1376">
                  <c:v>9.8020945409197964</c:v>
                </c:pt>
                <c:pt idx="1377">
                  <c:v>9.817605427446388</c:v>
                </c:pt>
                <c:pt idx="1378">
                  <c:v>9.8348200182651127</c:v>
                </c:pt>
                <c:pt idx="1379">
                  <c:v>9.8515095206212937</c:v>
                </c:pt>
                <c:pt idx="1380">
                  <c:v>9.8690215986085441</c:v>
                </c:pt>
                <c:pt idx="1381">
                  <c:v>9.8860567527224426</c:v>
                </c:pt>
                <c:pt idx="1382">
                  <c:v>9.9028954708647436</c:v>
                </c:pt>
                <c:pt idx="1383">
                  <c:v>9.9202328341657164</c:v>
                </c:pt>
                <c:pt idx="1384">
                  <c:v>9.9377477453640957</c:v>
                </c:pt>
                <c:pt idx="1385">
                  <c:v>9.9548773398489541</c:v>
                </c:pt>
                <c:pt idx="1386">
                  <c:v>9.9724678033441023</c:v>
                </c:pt>
                <c:pt idx="1387">
                  <c:v>9.9887965434832129</c:v>
                </c:pt>
                <c:pt idx="1388">
                  <c:v>10.006429505145293</c:v>
                </c:pt>
                <c:pt idx="1389">
                  <c:v>10.023842420743035</c:v>
                </c:pt>
                <c:pt idx="1390">
                  <c:v>10.041059844772887</c:v>
                </c:pt>
                <c:pt idx="1391">
                  <c:v>10.058093110079367</c:v>
                </c:pt>
                <c:pt idx="1392">
                  <c:v>10.075962172668849</c:v>
                </c:pt>
                <c:pt idx="1393">
                  <c:v>10.09248451556843</c:v>
                </c:pt>
                <c:pt idx="1394">
                  <c:v>10.11122431837817</c:v>
                </c:pt>
                <c:pt idx="1395">
                  <c:v>10.129487197314559</c:v>
                </c:pt>
                <c:pt idx="1396">
                  <c:v>10.147009663742613</c:v>
                </c:pt>
                <c:pt idx="1397">
                  <c:v>10.16554169773624</c:v>
                </c:pt>
                <c:pt idx="1398">
                  <c:v>10.183788521809564</c:v>
                </c:pt>
                <c:pt idx="1399">
                  <c:v>10.202033457075471</c:v>
                </c:pt>
                <c:pt idx="1400">
                  <c:v>10.220111232884776</c:v>
                </c:pt>
                <c:pt idx="1401">
                  <c:v>10.239092803044175</c:v>
                </c:pt>
                <c:pt idx="1402">
                  <c:v>10.25748317648136</c:v>
                </c:pt>
                <c:pt idx="1403">
                  <c:v>10.277292988694084</c:v>
                </c:pt>
                <c:pt idx="1404">
                  <c:v>10.295138441190826</c:v>
                </c:pt>
                <c:pt idx="1405">
                  <c:v>10.314262616310376</c:v>
                </c:pt>
                <c:pt idx="1406">
                  <c:v>10.333764552913768</c:v>
                </c:pt>
                <c:pt idx="1407">
                  <c:v>10.353588531182139</c:v>
                </c:pt>
                <c:pt idx="1408">
                  <c:v>10.370831454112151</c:v>
                </c:pt>
                <c:pt idx="1409">
                  <c:v>10.390644099536004</c:v>
                </c:pt>
                <c:pt idx="1410">
                  <c:v>10.410505853952758</c:v>
                </c:pt>
                <c:pt idx="1411">
                  <c:v>10.430404440114186</c:v>
                </c:pt>
                <c:pt idx="1412">
                  <c:v>10.450220863152879</c:v>
                </c:pt>
                <c:pt idx="1413">
                  <c:v>10.470059007476891</c:v>
                </c:pt>
                <c:pt idx="1414">
                  <c:v>10.490010480246058</c:v>
                </c:pt>
              </c:numCache>
            </c:numRef>
          </c:xVal>
          <c:yVal>
            <c:numRef>
              <c:f>TD_RT_0.0001!$AJ$4:$AJ$1418</c:f>
              <c:numCache>
                <c:formatCode>General</c:formatCode>
                <c:ptCount val="1415"/>
                <c:pt idx="0">
                  <c:v>9.4474607714179424</c:v>
                </c:pt>
                <c:pt idx="1">
                  <c:v>10.107235863095237</c:v>
                </c:pt>
                <c:pt idx="2">
                  <c:v>14.268810453869047</c:v>
                </c:pt>
                <c:pt idx="3">
                  <c:v>18.762030984268709</c:v>
                </c:pt>
                <c:pt idx="4">
                  <c:v>25.215554581207481</c:v>
                </c:pt>
                <c:pt idx="5">
                  <c:v>31.566937712585034</c:v>
                </c:pt>
                <c:pt idx="6">
                  <c:v>33.703699643920068</c:v>
                </c:pt>
                <c:pt idx="7">
                  <c:v>40.090099516369044</c:v>
                </c:pt>
                <c:pt idx="8">
                  <c:v>46.126664142219383</c:v>
                </c:pt>
                <c:pt idx="9">
                  <c:v>52.67924572172619</c:v>
                </c:pt>
                <c:pt idx="10">
                  <c:v>53.717697039753396</c:v>
                </c:pt>
                <c:pt idx="11">
                  <c:v>54.59404230442177</c:v>
                </c:pt>
                <c:pt idx="12">
                  <c:v>59.712624893707478</c:v>
                </c:pt>
                <c:pt idx="13">
                  <c:v>65.51927216198979</c:v>
                </c:pt>
                <c:pt idx="14">
                  <c:v>70.988407472363946</c:v>
                </c:pt>
                <c:pt idx="15">
                  <c:v>74.062154549319729</c:v>
                </c:pt>
                <c:pt idx="16">
                  <c:v>78.747874149659864</c:v>
                </c:pt>
                <c:pt idx="17">
                  <c:v>83.165763180272108</c:v>
                </c:pt>
                <c:pt idx="18">
                  <c:v>85.589850393282305</c:v>
                </c:pt>
                <c:pt idx="19">
                  <c:v>89.157292995323132</c:v>
                </c:pt>
                <c:pt idx="20">
                  <c:v>92.596739477040813</c:v>
                </c:pt>
                <c:pt idx="21">
                  <c:v>95.81649925595238</c:v>
                </c:pt>
                <c:pt idx="22">
                  <c:v>98.899480495323132</c:v>
                </c:pt>
                <c:pt idx="23">
                  <c:v>101.89141555059524</c:v>
                </c:pt>
                <c:pt idx="24">
                  <c:v>104.65308115433673</c:v>
                </c:pt>
                <c:pt idx="25">
                  <c:v>107.57296981292517</c:v>
                </c:pt>
                <c:pt idx="26">
                  <c:v>110.43388605442176</c:v>
                </c:pt>
                <c:pt idx="27">
                  <c:v>113.09250106292517</c:v>
                </c:pt>
                <c:pt idx="28">
                  <c:v>115.85590720663265</c:v>
                </c:pt>
                <c:pt idx="29">
                  <c:v>118.51197119472789</c:v>
                </c:pt>
                <c:pt idx="30">
                  <c:v>121.17786724064625</c:v>
                </c:pt>
                <c:pt idx="31">
                  <c:v>123.80168473639455</c:v>
                </c:pt>
                <c:pt idx="32">
                  <c:v>126.2730256164966</c:v>
                </c:pt>
                <c:pt idx="33">
                  <c:v>128.71754092261904</c:v>
                </c:pt>
                <c:pt idx="34">
                  <c:v>131.2183381164966</c:v>
                </c:pt>
                <c:pt idx="35">
                  <c:v>133.4379650297619</c:v>
                </c:pt>
                <c:pt idx="36">
                  <c:v>135.73117293792515</c:v>
                </c:pt>
                <c:pt idx="37">
                  <c:v>137.99072597789115</c:v>
                </c:pt>
                <c:pt idx="38">
                  <c:v>140.15947863520407</c:v>
                </c:pt>
                <c:pt idx="39">
                  <c:v>141.56954187925169</c:v>
                </c:pt>
                <c:pt idx="40">
                  <c:v>143.69454187925169</c:v>
                </c:pt>
                <c:pt idx="41">
                  <c:v>145.2439944727891</c:v>
                </c:pt>
                <c:pt idx="42">
                  <c:v>147.2918925382653</c:v>
                </c:pt>
                <c:pt idx="43">
                  <c:v>148.36991124574828</c:v>
                </c:pt>
                <c:pt idx="44">
                  <c:v>148.94997608418367</c:v>
                </c:pt>
                <c:pt idx="45">
                  <c:v>149.11989795918367</c:v>
                </c:pt>
                <c:pt idx="46">
                  <c:v>151.00405240221087</c:v>
                </c:pt>
                <c:pt idx="47">
                  <c:v>152.95813403486395</c:v>
                </c:pt>
                <c:pt idx="48">
                  <c:v>154.88351668792515</c:v>
                </c:pt>
                <c:pt idx="49">
                  <c:v>156.75099649234693</c:v>
                </c:pt>
                <c:pt idx="50">
                  <c:v>158.66503241921768</c:v>
                </c:pt>
                <c:pt idx="51">
                  <c:v>159.21926817602039</c:v>
                </c:pt>
                <c:pt idx="52">
                  <c:v>161.02064732142856</c:v>
                </c:pt>
                <c:pt idx="53">
                  <c:v>161.85432610544217</c:v>
                </c:pt>
                <c:pt idx="54">
                  <c:v>163.66116602891157</c:v>
                </c:pt>
                <c:pt idx="55">
                  <c:v>165.47268282312925</c:v>
                </c:pt>
                <c:pt idx="56">
                  <c:v>167.03813244047618</c:v>
                </c:pt>
                <c:pt idx="57">
                  <c:v>168.75332164115645</c:v>
                </c:pt>
                <c:pt idx="58">
                  <c:v>170.34006962159864</c:v>
                </c:pt>
                <c:pt idx="59">
                  <c:v>172.02795493197277</c:v>
                </c:pt>
                <c:pt idx="60">
                  <c:v>173.68598533163265</c:v>
                </c:pt>
                <c:pt idx="61">
                  <c:v>175.18428465136054</c:v>
                </c:pt>
                <c:pt idx="62">
                  <c:v>176.71176126700681</c:v>
                </c:pt>
                <c:pt idx="63">
                  <c:v>178.30519238945578</c:v>
                </c:pt>
                <c:pt idx="64">
                  <c:v>179.75316220238093</c:v>
                </c:pt>
                <c:pt idx="65">
                  <c:v>181.17245960884352</c:v>
                </c:pt>
                <c:pt idx="66">
                  <c:v>182.63216145833331</c:v>
                </c:pt>
                <c:pt idx="67">
                  <c:v>184.0486819727891</c:v>
                </c:pt>
                <c:pt idx="68">
                  <c:v>185.5614769345238</c:v>
                </c:pt>
                <c:pt idx="69">
                  <c:v>186.93218537414964</c:v>
                </c:pt>
                <c:pt idx="70">
                  <c:v>188.2526307397959</c:v>
                </c:pt>
                <c:pt idx="71">
                  <c:v>189.67340295493196</c:v>
                </c:pt>
                <c:pt idx="72">
                  <c:v>191.1393362032313</c:v>
                </c:pt>
                <c:pt idx="73">
                  <c:v>192.36033163265304</c:v>
                </c:pt>
                <c:pt idx="74">
                  <c:v>193.67216730442175</c:v>
                </c:pt>
                <c:pt idx="75">
                  <c:v>194.8687287414966</c:v>
                </c:pt>
                <c:pt idx="76">
                  <c:v>196.21108365221087</c:v>
                </c:pt>
                <c:pt idx="77">
                  <c:v>197.43973214285714</c:v>
                </c:pt>
                <c:pt idx="78">
                  <c:v>198.5975100977891</c:v>
                </c:pt>
                <c:pt idx="79">
                  <c:v>199.78397374574828</c:v>
                </c:pt>
                <c:pt idx="80">
                  <c:v>201.06063988095238</c:v>
                </c:pt>
                <c:pt idx="81">
                  <c:v>202.14043898809524</c:v>
                </c:pt>
                <c:pt idx="82">
                  <c:v>203.31078603316325</c:v>
                </c:pt>
                <c:pt idx="83">
                  <c:v>204.40405771683672</c:v>
                </c:pt>
                <c:pt idx="84">
                  <c:v>205.50409226190476</c:v>
                </c:pt>
                <c:pt idx="85">
                  <c:v>206.70890465561223</c:v>
                </c:pt>
                <c:pt idx="86">
                  <c:v>207.76514668367346</c:v>
                </c:pt>
                <c:pt idx="87">
                  <c:v>208.78178146258503</c:v>
                </c:pt>
                <c:pt idx="88">
                  <c:v>209.89110331632654</c:v>
                </c:pt>
                <c:pt idx="89">
                  <c:v>210.97520727040816</c:v>
                </c:pt>
                <c:pt idx="90">
                  <c:v>211.95713754251699</c:v>
                </c:pt>
                <c:pt idx="91">
                  <c:v>212.9807344812925</c:v>
                </c:pt>
                <c:pt idx="92">
                  <c:v>213.9370881164966</c:v>
                </c:pt>
                <c:pt idx="93">
                  <c:v>215.06893069727892</c:v>
                </c:pt>
                <c:pt idx="94">
                  <c:v>216.02655984268708</c:v>
                </c:pt>
                <c:pt idx="95">
                  <c:v>216.96065848214286</c:v>
                </c:pt>
                <c:pt idx="96">
                  <c:v>217.93917410714286</c:v>
                </c:pt>
                <c:pt idx="97">
                  <c:v>218.97237723214286</c:v>
                </c:pt>
                <c:pt idx="98">
                  <c:v>219.81336362670066</c:v>
                </c:pt>
                <c:pt idx="99">
                  <c:v>220.82235863095238</c:v>
                </c:pt>
                <c:pt idx="100">
                  <c:v>221.72061011904762</c:v>
                </c:pt>
                <c:pt idx="101">
                  <c:v>222.64184736394557</c:v>
                </c:pt>
                <c:pt idx="102">
                  <c:v>223.69331951530611</c:v>
                </c:pt>
                <c:pt idx="103">
                  <c:v>224.59303252551018</c:v>
                </c:pt>
                <c:pt idx="104">
                  <c:v>225.4744632227891</c:v>
                </c:pt>
                <c:pt idx="105">
                  <c:v>226.49433992346937</c:v>
                </c:pt>
                <c:pt idx="106">
                  <c:v>227.47334715136054</c:v>
                </c:pt>
                <c:pt idx="107">
                  <c:v>228.36599170918367</c:v>
                </c:pt>
                <c:pt idx="108">
                  <c:v>229.26094812925169</c:v>
                </c:pt>
                <c:pt idx="109">
                  <c:v>230.09340454931973</c:v>
                </c:pt>
                <c:pt idx="110">
                  <c:v>231.00201955782313</c:v>
                </c:pt>
                <c:pt idx="111">
                  <c:v>231.81377551020407</c:v>
                </c:pt>
                <c:pt idx="112">
                  <c:v>232.57371386054422</c:v>
                </c:pt>
                <c:pt idx="113">
                  <c:v>233.38794111394557</c:v>
                </c:pt>
                <c:pt idx="114">
                  <c:v>234.31656568877551</c:v>
                </c:pt>
                <c:pt idx="115">
                  <c:v>235.07605229591834</c:v>
                </c:pt>
                <c:pt idx="116">
                  <c:v>235.93468324829931</c:v>
                </c:pt>
                <c:pt idx="117">
                  <c:v>236.69653486394557</c:v>
                </c:pt>
                <c:pt idx="118">
                  <c:v>237.55120642006801</c:v>
                </c:pt>
                <c:pt idx="119">
                  <c:v>238.44927189625849</c:v>
                </c:pt>
                <c:pt idx="120">
                  <c:v>239.17094494047618</c:v>
                </c:pt>
                <c:pt idx="121">
                  <c:v>239.8917676445578</c:v>
                </c:pt>
                <c:pt idx="122">
                  <c:v>240.80043579931973</c:v>
                </c:pt>
                <c:pt idx="123">
                  <c:v>241.64774659863946</c:v>
                </c:pt>
                <c:pt idx="124">
                  <c:v>242.41794217687075</c:v>
                </c:pt>
                <c:pt idx="125">
                  <c:v>243.25616496598639</c:v>
                </c:pt>
                <c:pt idx="126">
                  <c:v>243.99965454931973</c:v>
                </c:pt>
                <c:pt idx="127">
                  <c:v>244.9342580782313</c:v>
                </c:pt>
                <c:pt idx="128">
                  <c:v>245.6937712585034</c:v>
                </c:pt>
                <c:pt idx="129">
                  <c:v>246.39293686224488</c:v>
                </c:pt>
                <c:pt idx="130">
                  <c:v>247.2741018282313</c:v>
                </c:pt>
                <c:pt idx="131">
                  <c:v>247.9540550595238</c:v>
                </c:pt>
                <c:pt idx="132">
                  <c:v>248.7213807397959</c:v>
                </c:pt>
                <c:pt idx="133">
                  <c:v>249.56149022108843</c:v>
                </c:pt>
                <c:pt idx="134">
                  <c:v>250.32235863095238</c:v>
                </c:pt>
                <c:pt idx="135">
                  <c:v>251.11285607993196</c:v>
                </c:pt>
                <c:pt idx="136">
                  <c:v>251.99447278911563</c:v>
                </c:pt>
                <c:pt idx="137">
                  <c:v>252.68760629251699</c:v>
                </c:pt>
                <c:pt idx="138">
                  <c:v>253.38703762755102</c:v>
                </c:pt>
                <c:pt idx="139">
                  <c:v>254.23068133503401</c:v>
                </c:pt>
                <c:pt idx="140">
                  <c:v>255.14043898809524</c:v>
                </c:pt>
                <c:pt idx="141">
                  <c:v>255.91485969387753</c:v>
                </c:pt>
                <c:pt idx="142">
                  <c:v>256.72988414115645</c:v>
                </c:pt>
                <c:pt idx="143">
                  <c:v>257.4462425595238</c:v>
                </c:pt>
                <c:pt idx="144">
                  <c:v>258.08702699829934</c:v>
                </c:pt>
                <c:pt idx="145">
                  <c:v>258.94512648809524</c:v>
                </c:pt>
                <c:pt idx="146">
                  <c:v>259.66536458333331</c:v>
                </c:pt>
                <c:pt idx="147">
                  <c:v>260.40045705782313</c:v>
                </c:pt>
                <c:pt idx="148">
                  <c:v>261.24032738095235</c:v>
                </c:pt>
                <c:pt idx="149">
                  <c:v>262.06045386904759</c:v>
                </c:pt>
                <c:pt idx="150">
                  <c:v>262.87885310374151</c:v>
                </c:pt>
                <c:pt idx="151">
                  <c:v>263.67421343537416</c:v>
                </c:pt>
                <c:pt idx="152">
                  <c:v>264.44124681122446</c:v>
                </c:pt>
                <c:pt idx="153">
                  <c:v>265.39907525510205</c:v>
                </c:pt>
                <c:pt idx="154">
                  <c:v>266.1823713860544</c:v>
                </c:pt>
                <c:pt idx="155">
                  <c:v>266.9153380102041</c:v>
                </c:pt>
                <c:pt idx="156">
                  <c:v>267.82599914965988</c:v>
                </c:pt>
                <c:pt idx="157">
                  <c:v>268.71593324829934</c:v>
                </c:pt>
                <c:pt idx="158">
                  <c:v>269.50324192176868</c:v>
                </c:pt>
                <c:pt idx="159">
                  <c:v>270.38504464285711</c:v>
                </c:pt>
                <c:pt idx="160">
                  <c:v>271.14081101190476</c:v>
                </c:pt>
                <c:pt idx="161">
                  <c:v>272.04801764455783</c:v>
                </c:pt>
                <c:pt idx="162">
                  <c:v>272.95230123299319</c:v>
                </c:pt>
                <c:pt idx="163">
                  <c:v>273.75619153911566</c:v>
                </c:pt>
                <c:pt idx="164">
                  <c:v>274.59494579081633</c:v>
                </c:pt>
                <c:pt idx="165">
                  <c:v>275.56045386904759</c:v>
                </c:pt>
                <c:pt idx="166">
                  <c:v>276.44462159863946</c:v>
                </c:pt>
                <c:pt idx="167">
                  <c:v>277.37502657312922</c:v>
                </c:pt>
                <c:pt idx="168">
                  <c:v>278.27418154761904</c:v>
                </c:pt>
                <c:pt idx="169">
                  <c:v>279.12967687074831</c:v>
                </c:pt>
                <c:pt idx="170">
                  <c:v>280.18928039965988</c:v>
                </c:pt>
                <c:pt idx="171">
                  <c:v>281.03236607142856</c:v>
                </c:pt>
                <c:pt idx="172">
                  <c:v>281.85342261904759</c:v>
                </c:pt>
                <c:pt idx="173">
                  <c:v>282.80564413265307</c:v>
                </c:pt>
                <c:pt idx="174">
                  <c:v>283.74604060374151</c:v>
                </c:pt>
                <c:pt idx="175">
                  <c:v>284.45248724489795</c:v>
                </c:pt>
                <c:pt idx="176">
                  <c:v>285.38828656462584</c:v>
                </c:pt>
                <c:pt idx="177">
                  <c:v>286.25236500850338</c:v>
                </c:pt>
                <c:pt idx="178">
                  <c:v>287.18024553571428</c:v>
                </c:pt>
                <c:pt idx="179">
                  <c:v>288.1571800595238</c:v>
                </c:pt>
                <c:pt idx="180">
                  <c:v>288.99237351190476</c:v>
                </c:pt>
                <c:pt idx="181">
                  <c:v>289.84486607142856</c:v>
                </c:pt>
                <c:pt idx="182">
                  <c:v>290.86995110544217</c:v>
                </c:pt>
                <c:pt idx="183">
                  <c:v>291.81940901360542</c:v>
                </c:pt>
                <c:pt idx="184">
                  <c:v>292.75098320578229</c:v>
                </c:pt>
                <c:pt idx="185">
                  <c:v>293.71492346938777</c:v>
                </c:pt>
                <c:pt idx="186">
                  <c:v>294.6394026360544</c:v>
                </c:pt>
                <c:pt idx="187">
                  <c:v>295.79179953231289</c:v>
                </c:pt>
                <c:pt idx="188">
                  <c:v>296.74383503401361</c:v>
                </c:pt>
                <c:pt idx="189">
                  <c:v>297.68914753401361</c:v>
                </c:pt>
                <c:pt idx="190">
                  <c:v>298.7178199404762</c:v>
                </c:pt>
                <c:pt idx="191">
                  <c:v>299.85227997448976</c:v>
                </c:pt>
                <c:pt idx="192">
                  <c:v>300.02011585884355</c:v>
                </c:pt>
                <c:pt idx="193">
                  <c:v>300.98567708333331</c:v>
                </c:pt>
                <c:pt idx="194">
                  <c:v>302.09563669217687</c:v>
                </c:pt>
                <c:pt idx="195">
                  <c:v>303.06024128401361</c:v>
                </c:pt>
                <c:pt idx="196">
                  <c:v>304.21564094387753</c:v>
                </c:pt>
                <c:pt idx="197">
                  <c:v>305.28975340136054</c:v>
                </c:pt>
                <c:pt idx="198">
                  <c:v>306.22674851190476</c:v>
                </c:pt>
                <c:pt idx="199">
                  <c:v>307.29065688775506</c:v>
                </c:pt>
                <c:pt idx="200">
                  <c:v>308.41140518707482</c:v>
                </c:pt>
                <c:pt idx="201">
                  <c:v>309.43048469387753</c:v>
                </c:pt>
                <c:pt idx="202">
                  <c:v>310.49973426870747</c:v>
                </c:pt>
                <c:pt idx="203">
                  <c:v>311.49710352891157</c:v>
                </c:pt>
                <c:pt idx="204">
                  <c:v>312.55888605442175</c:v>
                </c:pt>
                <c:pt idx="205">
                  <c:v>313.73841411564626</c:v>
                </c:pt>
                <c:pt idx="206">
                  <c:v>314.72502125850338</c:v>
                </c:pt>
                <c:pt idx="207">
                  <c:v>315.69422300170066</c:v>
                </c:pt>
                <c:pt idx="208">
                  <c:v>316.77867240646259</c:v>
                </c:pt>
                <c:pt idx="209">
                  <c:v>317.92312393707482</c:v>
                </c:pt>
                <c:pt idx="210">
                  <c:v>318.92206101190476</c:v>
                </c:pt>
                <c:pt idx="211">
                  <c:v>319.9939944727891</c:v>
                </c:pt>
                <c:pt idx="212">
                  <c:v>320.95886479591837</c:v>
                </c:pt>
                <c:pt idx="213">
                  <c:v>322.18872236394554</c:v>
                </c:pt>
                <c:pt idx="214">
                  <c:v>323.29156037414964</c:v>
                </c:pt>
                <c:pt idx="215">
                  <c:v>324.37959715136054</c:v>
                </c:pt>
                <c:pt idx="216">
                  <c:v>325.51009778911566</c:v>
                </c:pt>
                <c:pt idx="217">
                  <c:v>326.70644664115645</c:v>
                </c:pt>
                <c:pt idx="218">
                  <c:v>327.78659119897958</c:v>
                </c:pt>
                <c:pt idx="219">
                  <c:v>328.94767750850338</c:v>
                </c:pt>
                <c:pt idx="220">
                  <c:v>330.01857461734693</c:v>
                </c:pt>
                <c:pt idx="221">
                  <c:v>331.14322916666663</c:v>
                </c:pt>
                <c:pt idx="222">
                  <c:v>332.41852678571428</c:v>
                </c:pt>
                <c:pt idx="223">
                  <c:v>333.54129464285711</c:v>
                </c:pt>
                <c:pt idx="224">
                  <c:v>334.64105017006801</c:v>
                </c:pt>
                <c:pt idx="225">
                  <c:v>335.86256377551018</c:v>
                </c:pt>
                <c:pt idx="226">
                  <c:v>337.06584821428572</c:v>
                </c:pt>
                <c:pt idx="227">
                  <c:v>338.23828125</c:v>
                </c:pt>
                <c:pt idx="228">
                  <c:v>339.40571853741494</c:v>
                </c:pt>
                <c:pt idx="229">
                  <c:v>340.49061968537416</c:v>
                </c:pt>
                <c:pt idx="230">
                  <c:v>341.82961309523807</c:v>
                </c:pt>
                <c:pt idx="231">
                  <c:v>343.06757546768705</c:v>
                </c:pt>
                <c:pt idx="232">
                  <c:v>344.2361819727891</c:v>
                </c:pt>
                <c:pt idx="233">
                  <c:v>345.48041560374151</c:v>
                </c:pt>
                <c:pt idx="234">
                  <c:v>346.83543261054422</c:v>
                </c:pt>
                <c:pt idx="235">
                  <c:v>348.00023915816325</c:v>
                </c:pt>
                <c:pt idx="236">
                  <c:v>349.31257971938777</c:v>
                </c:pt>
                <c:pt idx="237">
                  <c:v>350.49891050170066</c:v>
                </c:pt>
                <c:pt idx="238">
                  <c:v>351.7881855867347</c:v>
                </c:pt>
                <c:pt idx="239">
                  <c:v>353.18101615646259</c:v>
                </c:pt>
                <c:pt idx="240">
                  <c:v>354.42200786564626</c:v>
                </c:pt>
                <c:pt idx="241">
                  <c:v>355.71851084183675</c:v>
                </c:pt>
                <c:pt idx="242">
                  <c:v>357.09157100340133</c:v>
                </c:pt>
                <c:pt idx="243">
                  <c:v>358.40898703231289</c:v>
                </c:pt>
                <c:pt idx="244">
                  <c:v>359.73950361394554</c:v>
                </c:pt>
                <c:pt idx="245">
                  <c:v>361.05086096938771</c:v>
                </c:pt>
                <c:pt idx="246">
                  <c:v>362.33492772108843</c:v>
                </c:pt>
                <c:pt idx="247">
                  <c:v>363.74864477040813</c:v>
                </c:pt>
                <c:pt idx="248">
                  <c:v>365.04727359693874</c:v>
                </c:pt>
                <c:pt idx="249">
                  <c:v>366.28725552721085</c:v>
                </c:pt>
                <c:pt idx="250">
                  <c:v>367.67684417517006</c:v>
                </c:pt>
                <c:pt idx="251">
                  <c:v>369.11022534013603</c:v>
                </c:pt>
                <c:pt idx="252">
                  <c:v>370.43136160714283</c:v>
                </c:pt>
                <c:pt idx="253">
                  <c:v>371.80455463435374</c:v>
                </c:pt>
                <c:pt idx="254">
                  <c:v>373.05237563775506</c:v>
                </c:pt>
                <c:pt idx="255">
                  <c:v>374.44284119897958</c:v>
                </c:pt>
                <c:pt idx="256">
                  <c:v>375.84470663265307</c:v>
                </c:pt>
                <c:pt idx="257">
                  <c:v>377.10238626700681</c:v>
                </c:pt>
                <c:pt idx="258">
                  <c:v>378.40898703231289</c:v>
                </c:pt>
                <c:pt idx="259">
                  <c:v>379.83753188775506</c:v>
                </c:pt>
                <c:pt idx="260">
                  <c:v>381.2473692602041</c:v>
                </c:pt>
                <c:pt idx="261">
                  <c:v>382.63432716836735</c:v>
                </c:pt>
                <c:pt idx="262">
                  <c:v>384.01605017006801</c:v>
                </c:pt>
                <c:pt idx="263">
                  <c:v>385.3220663265306</c:v>
                </c:pt>
                <c:pt idx="264">
                  <c:v>386.86862244897958</c:v>
                </c:pt>
                <c:pt idx="265">
                  <c:v>388.24173575680271</c:v>
                </c:pt>
                <c:pt idx="266">
                  <c:v>389.54225127551018</c:v>
                </c:pt>
                <c:pt idx="267">
                  <c:v>391.03459821428572</c:v>
                </c:pt>
                <c:pt idx="268">
                  <c:v>392.48381696428572</c:v>
                </c:pt>
                <c:pt idx="269">
                  <c:v>393.88058035714283</c:v>
                </c:pt>
                <c:pt idx="270">
                  <c:v>395.30577699829928</c:v>
                </c:pt>
                <c:pt idx="271">
                  <c:v>396.64439838435374</c:v>
                </c:pt>
                <c:pt idx="272">
                  <c:v>398.11758609693874</c:v>
                </c:pt>
                <c:pt idx="273">
                  <c:v>399.56863839285711</c:v>
                </c:pt>
                <c:pt idx="274">
                  <c:v>400.86383928571428</c:v>
                </c:pt>
                <c:pt idx="275">
                  <c:v>402.23575680272108</c:v>
                </c:pt>
                <c:pt idx="276">
                  <c:v>403.67134353741494</c:v>
                </c:pt>
                <c:pt idx="277">
                  <c:v>405.10740858843536</c:v>
                </c:pt>
                <c:pt idx="278">
                  <c:v>406.51907950680271</c:v>
                </c:pt>
                <c:pt idx="279">
                  <c:v>407.90598426870747</c:v>
                </c:pt>
                <c:pt idx="280">
                  <c:v>409.23955676020404</c:v>
                </c:pt>
                <c:pt idx="281">
                  <c:v>410.78079825680271</c:v>
                </c:pt>
                <c:pt idx="282">
                  <c:v>412.15625</c:v>
                </c:pt>
                <c:pt idx="283">
                  <c:v>413.54870854591837</c:v>
                </c:pt>
                <c:pt idx="284">
                  <c:v>415.00467687074826</c:v>
                </c:pt>
                <c:pt idx="285">
                  <c:v>416.51799000850338</c:v>
                </c:pt>
                <c:pt idx="286">
                  <c:v>417.98163796768705</c:v>
                </c:pt>
                <c:pt idx="287">
                  <c:v>419.47786458333331</c:v>
                </c:pt>
                <c:pt idx="288">
                  <c:v>420.90183886054422</c:v>
                </c:pt>
                <c:pt idx="289">
                  <c:v>422.47526041666663</c:v>
                </c:pt>
                <c:pt idx="290">
                  <c:v>424.00826424319729</c:v>
                </c:pt>
                <c:pt idx="291">
                  <c:v>425.39678996598639</c:v>
                </c:pt>
                <c:pt idx="292">
                  <c:v>426.8533163265306</c:v>
                </c:pt>
                <c:pt idx="293">
                  <c:v>428.3563988095238</c:v>
                </c:pt>
                <c:pt idx="294">
                  <c:v>429.87228954081633</c:v>
                </c:pt>
                <c:pt idx="295">
                  <c:v>431.4236819727891</c:v>
                </c:pt>
                <c:pt idx="296">
                  <c:v>432.89160820578229</c:v>
                </c:pt>
                <c:pt idx="297">
                  <c:v>434.32692920918367</c:v>
                </c:pt>
                <c:pt idx="298">
                  <c:v>435.99992028061223</c:v>
                </c:pt>
                <c:pt idx="299">
                  <c:v>437.4266581632653</c:v>
                </c:pt>
                <c:pt idx="300">
                  <c:v>438.88350340136054</c:v>
                </c:pt>
                <c:pt idx="301">
                  <c:v>440.37744472789115</c:v>
                </c:pt>
                <c:pt idx="302">
                  <c:v>441.93396577380952</c:v>
                </c:pt>
                <c:pt idx="303">
                  <c:v>443.41985544217687</c:v>
                </c:pt>
                <c:pt idx="304">
                  <c:v>444.98482674319729</c:v>
                </c:pt>
                <c:pt idx="305">
                  <c:v>446.40338010204079</c:v>
                </c:pt>
                <c:pt idx="306">
                  <c:v>448.08131377551018</c:v>
                </c:pt>
                <c:pt idx="307">
                  <c:v>449.67867772108843</c:v>
                </c:pt>
                <c:pt idx="308">
                  <c:v>451.1832482993197</c:v>
                </c:pt>
                <c:pt idx="309">
                  <c:v>452.79007227891157</c:v>
                </c:pt>
                <c:pt idx="310">
                  <c:v>454.38600127551018</c:v>
                </c:pt>
                <c:pt idx="311">
                  <c:v>455.94892644557819</c:v>
                </c:pt>
                <c:pt idx="312">
                  <c:v>457.57148171768705</c:v>
                </c:pt>
                <c:pt idx="313">
                  <c:v>459.07674319727892</c:v>
                </c:pt>
                <c:pt idx="314">
                  <c:v>460.65885416666663</c:v>
                </c:pt>
                <c:pt idx="315">
                  <c:v>462.3725021258503</c:v>
                </c:pt>
                <c:pt idx="316">
                  <c:v>463.92453231292518</c:v>
                </c:pt>
                <c:pt idx="317">
                  <c:v>465.47730654761904</c:v>
                </c:pt>
                <c:pt idx="318">
                  <c:v>467.10900297619048</c:v>
                </c:pt>
                <c:pt idx="319">
                  <c:v>468.73777636054422</c:v>
                </c:pt>
                <c:pt idx="320">
                  <c:v>470.27200255102036</c:v>
                </c:pt>
                <c:pt idx="321">
                  <c:v>471.84103954081633</c:v>
                </c:pt>
                <c:pt idx="322">
                  <c:v>473.33630952380952</c:v>
                </c:pt>
                <c:pt idx="323">
                  <c:v>475.12361819727892</c:v>
                </c:pt>
                <c:pt idx="324">
                  <c:v>476.71497661564626</c:v>
                </c:pt>
                <c:pt idx="325">
                  <c:v>478.25664328231289</c:v>
                </c:pt>
                <c:pt idx="326">
                  <c:v>479.83094175170066</c:v>
                </c:pt>
                <c:pt idx="327">
                  <c:v>481.46981292517006</c:v>
                </c:pt>
                <c:pt idx="328">
                  <c:v>483.06042729591837</c:v>
                </c:pt>
                <c:pt idx="329">
                  <c:v>484.66948341836735</c:v>
                </c:pt>
                <c:pt idx="330">
                  <c:v>486.25334821428572</c:v>
                </c:pt>
                <c:pt idx="331">
                  <c:v>487.90316751700681</c:v>
                </c:pt>
                <c:pt idx="332">
                  <c:v>489.69786352040813</c:v>
                </c:pt>
                <c:pt idx="333">
                  <c:v>491.26610331632651</c:v>
                </c:pt>
                <c:pt idx="334">
                  <c:v>492.91454081632651</c:v>
                </c:pt>
                <c:pt idx="335">
                  <c:v>494.63706420068024</c:v>
                </c:pt>
                <c:pt idx="336">
                  <c:v>496.29272959183669</c:v>
                </c:pt>
                <c:pt idx="337">
                  <c:v>497.98065476190476</c:v>
                </c:pt>
                <c:pt idx="338">
                  <c:v>499.6220238095238</c:v>
                </c:pt>
                <c:pt idx="339">
                  <c:v>501.23506590136054</c:v>
                </c:pt>
                <c:pt idx="340">
                  <c:v>503.10714285714283</c:v>
                </c:pt>
                <c:pt idx="341">
                  <c:v>504.79400510204079</c:v>
                </c:pt>
                <c:pt idx="342">
                  <c:v>506.4410607993197</c:v>
                </c:pt>
                <c:pt idx="343">
                  <c:v>508.17150297619048</c:v>
                </c:pt>
                <c:pt idx="344">
                  <c:v>509.97326743197277</c:v>
                </c:pt>
                <c:pt idx="345">
                  <c:v>511.65587797619048</c:v>
                </c:pt>
                <c:pt idx="346">
                  <c:v>513.39769345238096</c:v>
                </c:pt>
                <c:pt idx="347">
                  <c:v>515.02380952380952</c:v>
                </c:pt>
                <c:pt idx="348">
                  <c:v>516.77901785714289</c:v>
                </c:pt>
                <c:pt idx="349">
                  <c:v>518.64572704081627</c:v>
                </c:pt>
                <c:pt idx="350">
                  <c:v>520.32254464285711</c:v>
                </c:pt>
                <c:pt idx="351">
                  <c:v>522.09034863945578</c:v>
                </c:pt>
                <c:pt idx="352">
                  <c:v>523.83811649659867</c:v>
                </c:pt>
                <c:pt idx="353">
                  <c:v>525.62399022108843</c:v>
                </c:pt>
                <c:pt idx="354">
                  <c:v>527.41315901360542</c:v>
                </c:pt>
                <c:pt idx="355">
                  <c:v>529.15725977891157</c:v>
                </c:pt>
                <c:pt idx="356">
                  <c:v>530.84018920068024</c:v>
                </c:pt>
                <c:pt idx="357">
                  <c:v>532.77487244897952</c:v>
                </c:pt>
                <c:pt idx="358">
                  <c:v>534.60485756802723</c:v>
                </c:pt>
                <c:pt idx="359">
                  <c:v>536.35964073129253</c:v>
                </c:pt>
                <c:pt idx="360">
                  <c:v>538.25786564625844</c:v>
                </c:pt>
                <c:pt idx="361">
                  <c:v>540.12946428571422</c:v>
                </c:pt>
                <c:pt idx="362">
                  <c:v>541.96710246598639</c:v>
                </c:pt>
                <c:pt idx="363">
                  <c:v>543.81770833333326</c:v>
                </c:pt>
                <c:pt idx="364">
                  <c:v>545.57424532312928</c:v>
                </c:pt>
                <c:pt idx="365">
                  <c:v>547.48814838435374</c:v>
                </c:pt>
                <c:pt idx="366">
                  <c:v>549.43059098639458</c:v>
                </c:pt>
                <c:pt idx="367">
                  <c:v>551.22677508503398</c:v>
                </c:pt>
                <c:pt idx="368">
                  <c:v>553.1267538265306</c:v>
                </c:pt>
                <c:pt idx="369">
                  <c:v>555.01785714285711</c:v>
                </c:pt>
                <c:pt idx="370">
                  <c:v>556.93999787414964</c:v>
                </c:pt>
                <c:pt idx="371">
                  <c:v>558.83242984693879</c:v>
                </c:pt>
                <c:pt idx="372">
                  <c:v>560.65779124149662</c:v>
                </c:pt>
                <c:pt idx="373">
                  <c:v>562.41916454081627</c:v>
                </c:pt>
                <c:pt idx="374">
                  <c:v>562.98947704081627</c:v>
                </c:pt>
                <c:pt idx="375">
                  <c:v>564.95828018707482</c:v>
                </c:pt>
                <c:pt idx="376">
                  <c:v>566.70057397959181</c:v>
                </c:pt>
                <c:pt idx="377">
                  <c:v>568.57977253401361</c:v>
                </c:pt>
                <c:pt idx="378">
                  <c:v>570.46673044217687</c:v>
                </c:pt>
                <c:pt idx="379">
                  <c:v>572.40981079931976</c:v>
                </c:pt>
                <c:pt idx="380">
                  <c:v>574.35517644557819</c:v>
                </c:pt>
                <c:pt idx="381">
                  <c:v>576.22204506802723</c:v>
                </c:pt>
                <c:pt idx="382">
                  <c:v>577.99962797619048</c:v>
                </c:pt>
                <c:pt idx="383">
                  <c:v>580.01663477891157</c:v>
                </c:pt>
                <c:pt idx="384">
                  <c:v>581.95742984693879</c:v>
                </c:pt>
                <c:pt idx="385">
                  <c:v>583.81951530612241</c:v>
                </c:pt>
                <c:pt idx="386">
                  <c:v>585.79416454081627</c:v>
                </c:pt>
                <c:pt idx="387">
                  <c:v>587.79288903061217</c:v>
                </c:pt>
                <c:pt idx="388">
                  <c:v>589.79342049319723</c:v>
                </c:pt>
                <c:pt idx="389">
                  <c:v>591.78215348639458</c:v>
                </c:pt>
                <c:pt idx="390">
                  <c:v>593.65975765306121</c:v>
                </c:pt>
                <c:pt idx="391">
                  <c:v>595.60740858843531</c:v>
                </c:pt>
                <c:pt idx="392">
                  <c:v>597.62112032312928</c:v>
                </c:pt>
                <c:pt idx="393">
                  <c:v>599.40003188775506</c:v>
                </c:pt>
                <c:pt idx="394">
                  <c:v>601.30378401360542</c:v>
                </c:pt>
                <c:pt idx="395">
                  <c:v>603.2193346088435</c:v>
                </c:pt>
                <c:pt idx="396">
                  <c:v>605.21598639455783</c:v>
                </c:pt>
                <c:pt idx="397">
                  <c:v>607.15300807823132</c:v>
                </c:pt>
                <c:pt idx="398">
                  <c:v>609.04060374149662</c:v>
                </c:pt>
                <c:pt idx="399">
                  <c:v>610.84635416666663</c:v>
                </c:pt>
                <c:pt idx="400">
                  <c:v>612.8659119897959</c:v>
                </c:pt>
                <c:pt idx="401">
                  <c:v>614.72619047619048</c:v>
                </c:pt>
                <c:pt idx="402">
                  <c:v>616.54182610544217</c:v>
                </c:pt>
                <c:pt idx="403">
                  <c:v>618.42086522108843</c:v>
                </c:pt>
                <c:pt idx="404">
                  <c:v>620.37898596938771</c:v>
                </c:pt>
                <c:pt idx="405">
                  <c:v>622.33785076530614</c:v>
                </c:pt>
                <c:pt idx="406">
                  <c:v>624.27673256802723</c:v>
                </c:pt>
                <c:pt idx="407">
                  <c:v>626.13100552721085</c:v>
                </c:pt>
                <c:pt idx="408">
                  <c:v>628.13557610544217</c:v>
                </c:pt>
                <c:pt idx="409">
                  <c:v>630.18335459183675</c:v>
                </c:pt>
                <c:pt idx="410">
                  <c:v>632.00845025510205</c:v>
                </c:pt>
                <c:pt idx="411">
                  <c:v>633.93372661564626</c:v>
                </c:pt>
                <c:pt idx="412">
                  <c:v>635.84534438775506</c:v>
                </c:pt>
                <c:pt idx="413">
                  <c:v>637.82669005102036</c:v>
                </c:pt>
                <c:pt idx="414">
                  <c:v>639.7747130102041</c:v>
                </c:pt>
                <c:pt idx="415">
                  <c:v>641.67485119047615</c:v>
                </c:pt>
                <c:pt idx="416">
                  <c:v>643.46731505102036</c:v>
                </c:pt>
                <c:pt idx="417">
                  <c:v>645.54357993197277</c:v>
                </c:pt>
                <c:pt idx="418">
                  <c:v>647.35533588435374</c:v>
                </c:pt>
                <c:pt idx="419">
                  <c:v>649.19036989795916</c:v>
                </c:pt>
                <c:pt idx="420">
                  <c:v>651.06871811224482</c:v>
                </c:pt>
                <c:pt idx="421">
                  <c:v>653.00483630952374</c:v>
                </c:pt>
                <c:pt idx="422">
                  <c:v>654.90279549319723</c:v>
                </c:pt>
                <c:pt idx="423">
                  <c:v>656.85235969387747</c:v>
                </c:pt>
                <c:pt idx="424">
                  <c:v>658.65237032312928</c:v>
                </c:pt>
                <c:pt idx="425">
                  <c:v>660.58811649659856</c:v>
                </c:pt>
                <c:pt idx="426">
                  <c:v>662.5991177721088</c:v>
                </c:pt>
                <c:pt idx="427">
                  <c:v>664.3845663265306</c:v>
                </c:pt>
                <c:pt idx="428">
                  <c:v>666.25595238095241</c:v>
                </c:pt>
                <c:pt idx="429">
                  <c:v>668.16836734693879</c:v>
                </c:pt>
                <c:pt idx="430">
                  <c:v>670.07716836734687</c:v>
                </c:pt>
                <c:pt idx="431">
                  <c:v>672.05319940476193</c:v>
                </c:pt>
                <c:pt idx="432">
                  <c:v>673.89689625850338</c:v>
                </c:pt>
                <c:pt idx="433">
                  <c:v>675.74564200680265</c:v>
                </c:pt>
                <c:pt idx="434">
                  <c:v>677.82408588435374</c:v>
                </c:pt>
                <c:pt idx="435">
                  <c:v>679.63201530612241</c:v>
                </c:pt>
                <c:pt idx="436">
                  <c:v>681.51163903061217</c:v>
                </c:pt>
                <c:pt idx="437">
                  <c:v>683.34210246598639</c:v>
                </c:pt>
                <c:pt idx="438">
                  <c:v>685.25398596938771</c:v>
                </c:pt>
                <c:pt idx="439">
                  <c:v>687.08365221088434</c:v>
                </c:pt>
                <c:pt idx="440">
                  <c:v>688.99356930272108</c:v>
                </c:pt>
                <c:pt idx="441">
                  <c:v>690.76854804421771</c:v>
                </c:pt>
                <c:pt idx="442">
                  <c:v>692.73198341836735</c:v>
                </c:pt>
                <c:pt idx="443">
                  <c:v>694.64386692176868</c:v>
                </c:pt>
                <c:pt idx="444">
                  <c:v>696.44499362244892</c:v>
                </c:pt>
                <c:pt idx="445">
                  <c:v>698.28709608843531</c:v>
                </c:pt>
                <c:pt idx="446">
                  <c:v>700.10576105442169</c:v>
                </c:pt>
                <c:pt idx="447">
                  <c:v>701.93765943877554</c:v>
                </c:pt>
                <c:pt idx="448">
                  <c:v>703.8029336734694</c:v>
                </c:pt>
                <c:pt idx="449">
                  <c:v>705.55654761904759</c:v>
                </c:pt>
                <c:pt idx="450">
                  <c:v>707.41257440476193</c:v>
                </c:pt>
                <c:pt idx="451">
                  <c:v>709.39009353741494</c:v>
                </c:pt>
                <c:pt idx="452">
                  <c:v>711.1575255102041</c:v>
                </c:pt>
                <c:pt idx="453">
                  <c:v>712.94068877551013</c:v>
                </c:pt>
                <c:pt idx="454">
                  <c:v>714.77609481292518</c:v>
                </c:pt>
                <c:pt idx="455">
                  <c:v>716.63052721088434</c:v>
                </c:pt>
                <c:pt idx="456">
                  <c:v>718.42054634353735</c:v>
                </c:pt>
                <c:pt idx="457">
                  <c:v>720.24160289115639</c:v>
                </c:pt>
                <c:pt idx="458">
                  <c:v>721.95434736394554</c:v>
                </c:pt>
                <c:pt idx="459">
                  <c:v>723.86532738095241</c:v>
                </c:pt>
                <c:pt idx="460">
                  <c:v>725.60071215986397</c:v>
                </c:pt>
                <c:pt idx="461">
                  <c:v>727.32514880952374</c:v>
                </c:pt>
                <c:pt idx="462">
                  <c:v>729.11288265306121</c:v>
                </c:pt>
                <c:pt idx="463">
                  <c:v>730.88068664965988</c:v>
                </c:pt>
                <c:pt idx="464">
                  <c:v>732.66273384353735</c:v>
                </c:pt>
                <c:pt idx="465">
                  <c:v>734.41698554421771</c:v>
                </c:pt>
                <c:pt idx="466">
                  <c:v>735.86123511904759</c:v>
                </c:pt>
                <c:pt idx="467">
                  <c:v>737.55490008503398</c:v>
                </c:pt>
                <c:pt idx="468">
                  <c:v>739.11920705782313</c:v>
                </c:pt>
                <c:pt idx="469">
                  <c:v>740.83987032312928</c:v>
                </c:pt>
                <c:pt idx="470">
                  <c:v>742.00021258503398</c:v>
                </c:pt>
                <c:pt idx="471">
                  <c:v>743.76679421768699</c:v>
                </c:pt>
                <c:pt idx="472">
                  <c:v>745.47996386054422</c:v>
                </c:pt>
                <c:pt idx="473">
                  <c:v>746.83476828231289</c:v>
                </c:pt>
                <c:pt idx="474">
                  <c:v>748.44632227891157</c:v>
                </c:pt>
                <c:pt idx="475">
                  <c:v>750.08700042517</c:v>
                </c:pt>
                <c:pt idx="476">
                  <c:v>751.72932610544217</c:v>
                </c:pt>
                <c:pt idx="477">
                  <c:v>753.56701743197277</c:v>
                </c:pt>
                <c:pt idx="478">
                  <c:v>755.15173256802723</c:v>
                </c:pt>
                <c:pt idx="479">
                  <c:v>756.72523384353735</c:v>
                </c:pt>
                <c:pt idx="480">
                  <c:v>758.4327168367347</c:v>
                </c:pt>
                <c:pt idx="481">
                  <c:v>760.02253401360542</c:v>
                </c:pt>
                <c:pt idx="482">
                  <c:v>761.71529549319723</c:v>
                </c:pt>
                <c:pt idx="483">
                  <c:v>763.36086309523807</c:v>
                </c:pt>
                <c:pt idx="484">
                  <c:v>764.64184736394554</c:v>
                </c:pt>
                <c:pt idx="485">
                  <c:v>766.22161989795916</c:v>
                </c:pt>
                <c:pt idx="486">
                  <c:v>768.00387967687072</c:v>
                </c:pt>
                <c:pt idx="487">
                  <c:v>769.55787627551013</c:v>
                </c:pt>
                <c:pt idx="488">
                  <c:v>771.19068877551013</c:v>
                </c:pt>
                <c:pt idx="489">
                  <c:v>772.43643707482988</c:v>
                </c:pt>
                <c:pt idx="490">
                  <c:v>774.04416454081627</c:v>
                </c:pt>
                <c:pt idx="491">
                  <c:v>775.45424107142856</c:v>
                </c:pt>
                <c:pt idx="492">
                  <c:v>777.0138711734694</c:v>
                </c:pt>
                <c:pt idx="493">
                  <c:v>778.44137967687072</c:v>
                </c:pt>
                <c:pt idx="494">
                  <c:v>779.76743197278904</c:v>
                </c:pt>
                <c:pt idx="495">
                  <c:v>781.2482461734694</c:v>
                </c:pt>
                <c:pt idx="496">
                  <c:v>782.70376275510205</c:v>
                </c:pt>
                <c:pt idx="497">
                  <c:v>784.00281675170061</c:v>
                </c:pt>
                <c:pt idx="498">
                  <c:v>785.47698767006796</c:v>
                </c:pt>
                <c:pt idx="499">
                  <c:v>786.83816964285711</c:v>
                </c:pt>
                <c:pt idx="500">
                  <c:v>787.97534013605434</c:v>
                </c:pt>
                <c:pt idx="501">
                  <c:v>789.29490858843531</c:v>
                </c:pt>
                <c:pt idx="502">
                  <c:v>790.70902423469386</c:v>
                </c:pt>
                <c:pt idx="503">
                  <c:v>791.99489795918362</c:v>
                </c:pt>
                <c:pt idx="504">
                  <c:v>793.45679209183675</c:v>
                </c:pt>
                <c:pt idx="505">
                  <c:v>794.78762755102036</c:v>
                </c:pt>
                <c:pt idx="506">
                  <c:v>796.0685586734694</c:v>
                </c:pt>
                <c:pt idx="507">
                  <c:v>797.29830994897952</c:v>
                </c:pt>
                <c:pt idx="508">
                  <c:v>798.51929209183675</c:v>
                </c:pt>
                <c:pt idx="509">
                  <c:v>799.87691326530614</c:v>
                </c:pt>
                <c:pt idx="510">
                  <c:v>801.20796130952374</c:v>
                </c:pt>
                <c:pt idx="511">
                  <c:v>802.29007227891157</c:v>
                </c:pt>
                <c:pt idx="512">
                  <c:v>803.64439838435374</c:v>
                </c:pt>
                <c:pt idx="513">
                  <c:v>804.91384991496591</c:v>
                </c:pt>
                <c:pt idx="514">
                  <c:v>805.84226190476193</c:v>
                </c:pt>
                <c:pt idx="515">
                  <c:v>807.24883078231289</c:v>
                </c:pt>
                <c:pt idx="516">
                  <c:v>808.25504889455783</c:v>
                </c:pt>
                <c:pt idx="517">
                  <c:v>809.32142857142856</c:v>
                </c:pt>
                <c:pt idx="518">
                  <c:v>810.51605017006796</c:v>
                </c:pt>
                <c:pt idx="519">
                  <c:v>811.64886267006796</c:v>
                </c:pt>
                <c:pt idx="520">
                  <c:v>813.05452806122446</c:v>
                </c:pt>
                <c:pt idx="521">
                  <c:v>813.80580357142856</c:v>
                </c:pt>
                <c:pt idx="522">
                  <c:v>814.98990221088434</c:v>
                </c:pt>
                <c:pt idx="523">
                  <c:v>816.08992346938771</c:v>
                </c:pt>
                <c:pt idx="524">
                  <c:v>816.96614583333326</c:v>
                </c:pt>
                <c:pt idx="525">
                  <c:v>818.2217793367347</c:v>
                </c:pt>
                <c:pt idx="526">
                  <c:v>819.49654549319723</c:v>
                </c:pt>
                <c:pt idx="527">
                  <c:v>820.36617772108843</c:v>
                </c:pt>
                <c:pt idx="528">
                  <c:v>821.5461840986394</c:v>
                </c:pt>
                <c:pt idx="529">
                  <c:v>822.2013711734694</c:v>
                </c:pt>
                <c:pt idx="530">
                  <c:v>823.58832908163265</c:v>
                </c:pt>
                <c:pt idx="531">
                  <c:v>824.41098001700675</c:v>
                </c:pt>
                <c:pt idx="532">
                  <c:v>825.49154974489795</c:v>
                </c:pt>
                <c:pt idx="533">
                  <c:v>826.56584821428567</c:v>
                </c:pt>
                <c:pt idx="534">
                  <c:v>827.22316113945578</c:v>
                </c:pt>
                <c:pt idx="535">
                  <c:v>828.21662414965988</c:v>
                </c:pt>
                <c:pt idx="536">
                  <c:v>828.38589498299314</c:v>
                </c:pt>
                <c:pt idx="537">
                  <c:v>829.72231079931964</c:v>
                </c:pt>
                <c:pt idx="538">
                  <c:v>830.91156462585036</c:v>
                </c:pt>
                <c:pt idx="539">
                  <c:v>831.14179421768699</c:v>
                </c:pt>
                <c:pt idx="540">
                  <c:v>832.02774234693879</c:v>
                </c:pt>
                <c:pt idx="541">
                  <c:v>833.04225127551013</c:v>
                </c:pt>
                <c:pt idx="542">
                  <c:v>834.33636267006796</c:v>
                </c:pt>
                <c:pt idx="543">
                  <c:v>835.27019557823121</c:v>
                </c:pt>
                <c:pt idx="544">
                  <c:v>836.16172406462579</c:v>
                </c:pt>
                <c:pt idx="545">
                  <c:v>837.03709608843531</c:v>
                </c:pt>
                <c:pt idx="546">
                  <c:v>837.96518920068024</c:v>
                </c:pt>
                <c:pt idx="547">
                  <c:v>838.58519345238096</c:v>
                </c:pt>
                <c:pt idx="548">
                  <c:v>839.67862457482988</c:v>
                </c:pt>
                <c:pt idx="549">
                  <c:v>840.64551445578229</c:v>
                </c:pt>
                <c:pt idx="550">
                  <c:v>841.49250637755097</c:v>
                </c:pt>
                <c:pt idx="551">
                  <c:v>842.46694302721085</c:v>
                </c:pt>
                <c:pt idx="552">
                  <c:v>843.14152848639458</c:v>
                </c:pt>
                <c:pt idx="553">
                  <c:v>844.16018282312928</c:v>
                </c:pt>
                <c:pt idx="554">
                  <c:v>844.96561437074831</c:v>
                </c:pt>
                <c:pt idx="555">
                  <c:v>845.9735331632653</c:v>
                </c:pt>
                <c:pt idx="556">
                  <c:v>846.51504039115639</c:v>
                </c:pt>
                <c:pt idx="557">
                  <c:v>847.7319302721088</c:v>
                </c:pt>
                <c:pt idx="558">
                  <c:v>848.30904549319723</c:v>
                </c:pt>
                <c:pt idx="559">
                  <c:v>849.21593324829928</c:v>
                </c:pt>
                <c:pt idx="560">
                  <c:v>849.82573341836735</c:v>
                </c:pt>
                <c:pt idx="561">
                  <c:v>851.05086096938771</c:v>
                </c:pt>
                <c:pt idx="562">
                  <c:v>852.33078231292518</c:v>
                </c:pt>
                <c:pt idx="563">
                  <c:v>853.40922619047615</c:v>
                </c:pt>
                <c:pt idx="564">
                  <c:v>854.58067602040808</c:v>
                </c:pt>
                <c:pt idx="565">
                  <c:v>855.73894557823121</c:v>
                </c:pt>
                <c:pt idx="566">
                  <c:v>856.96322278911566</c:v>
                </c:pt>
                <c:pt idx="567">
                  <c:v>858.10177508503398</c:v>
                </c:pt>
                <c:pt idx="568">
                  <c:v>859.25170068027205</c:v>
                </c:pt>
                <c:pt idx="569">
                  <c:v>860.30187074829928</c:v>
                </c:pt>
                <c:pt idx="570">
                  <c:v>861.55505952380952</c:v>
                </c:pt>
                <c:pt idx="571">
                  <c:v>862.62282100340133</c:v>
                </c:pt>
                <c:pt idx="572">
                  <c:v>863.6784119897959</c:v>
                </c:pt>
                <c:pt idx="573">
                  <c:v>864.78162202380952</c:v>
                </c:pt>
                <c:pt idx="574">
                  <c:v>865.87207695578229</c:v>
                </c:pt>
                <c:pt idx="575">
                  <c:v>867.00340136054422</c:v>
                </c:pt>
                <c:pt idx="576">
                  <c:v>868.07100340136049</c:v>
                </c:pt>
                <c:pt idx="577">
                  <c:v>869.06494472789109</c:v>
                </c:pt>
                <c:pt idx="578">
                  <c:v>870.15492134353735</c:v>
                </c:pt>
                <c:pt idx="579">
                  <c:v>871.26923894557819</c:v>
                </c:pt>
                <c:pt idx="580">
                  <c:v>872.21439200680265</c:v>
                </c:pt>
                <c:pt idx="581">
                  <c:v>873.21316964285711</c:v>
                </c:pt>
                <c:pt idx="582">
                  <c:v>874.22321428571422</c:v>
                </c:pt>
                <c:pt idx="583">
                  <c:v>875.27062074829928</c:v>
                </c:pt>
                <c:pt idx="584">
                  <c:v>876.30389030612241</c:v>
                </c:pt>
                <c:pt idx="585">
                  <c:v>877.25802508503398</c:v>
                </c:pt>
                <c:pt idx="586">
                  <c:v>878.1892538265306</c:v>
                </c:pt>
                <c:pt idx="587">
                  <c:v>879.30750425170061</c:v>
                </c:pt>
                <c:pt idx="588">
                  <c:v>880.24351615646253</c:v>
                </c:pt>
                <c:pt idx="589">
                  <c:v>881.20716411564626</c:v>
                </c:pt>
                <c:pt idx="590">
                  <c:v>882.15279549319723</c:v>
                </c:pt>
                <c:pt idx="591">
                  <c:v>883.11458333333326</c:v>
                </c:pt>
                <c:pt idx="592">
                  <c:v>884.11155399659856</c:v>
                </c:pt>
                <c:pt idx="593">
                  <c:v>885.07009991496591</c:v>
                </c:pt>
                <c:pt idx="594">
                  <c:v>885.95099914965988</c:v>
                </c:pt>
                <c:pt idx="595">
                  <c:v>886.95307185374145</c:v>
                </c:pt>
                <c:pt idx="596">
                  <c:v>887.93393920068024</c:v>
                </c:pt>
                <c:pt idx="597">
                  <c:v>888.78922193877543</c:v>
                </c:pt>
                <c:pt idx="598">
                  <c:v>889.69812925170061</c:v>
                </c:pt>
                <c:pt idx="599">
                  <c:v>890.58668154761904</c:v>
                </c:pt>
                <c:pt idx="600">
                  <c:v>891.47778486394554</c:v>
                </c:pt>
                <c:pt idx="601">
                  <c:v>892.37861394557819</c:v>
                </c:pt>
                <c:pt idx="602">
                  <c:v>893.23161139455783</c:v>
                </c:pt>
                <c:pt idx="603">
                  <c:v>894.09683248299314</c:v>
                </c:pt>
                <c:pt idx="604">
                  <c:v>895.05006377551013</c:v>
                </c:pt>
                <c:pt idx="605">
                  <c:v>895.82142857142856</c:v>
                </c:pt>
                <c:pt idx="606">
                  <c:v>896.63786139455783</c:v>
                </c:pt>
                <c:pt idx="607">
                  <c:v>897.47268282312916</c:v>
                </c:pt>
                <c:pt idx="608">
                  <c:v>898.29931972789109</c:v>
                </c:pt>
                <c:pt idx="609">
                  <c:v>899.1525297619047</c:v>
                </c:pt>
                <c:pt idx="610">
                  <c:v>899.96354166666663</c:v>
                </c:pt>
                <c:pt idx="611">
                  <c:v>900.74022108843531</c:v>
                </c:pt>
                <c:pt idx="612">
                  <c:v>901.65667517006796</c:v>
                </c:pt>
                <c:pt idx="613">
                  <c:v>902.52264030612241</c:v>
                </c:pt>
                <c:pt idx="614">
                  <c:v>903.24681122448976</c:v>
                </c:pt>
                <c:pt idx="615">
                  <c:v>904.0708971088435</c:v>
                </c:pt>
                <c:pt idx="616">
                  <c:v>904.8376913265306</c:v>
                </c:pt>
                <c:pt idx="617">
                  <c:v>905.66496598639458</c:v>
                </c:pt>
                <c:pt idx="618">
                  <c:v>906.43409863945578</c:v>
                </c:pt>
                <c:pt idx="619">
                  <c:v>907.1681547619047</c:v>
                </c:pt>
                <c:pt idx="620">
                  <c:v>907.93696853741494</c:v>
                </c:pt>
                <c:pt idx="621">
                  <c:v>908.82015306122446</c:v>
                </c:pt>
                <c:pt idx="622">
                  <c:v>909.52178996598639</c:v>
                </c:pt>
                <c:pt idx="623">
                  <c:v>910.24500425170061</c:v>
                </c:pt>
                <c:pt idx="624">
                  <c:v>910.99000850340133</c:v>
                </c:pt>
                <c:pt idx="625">
                  <c:v>911.74075255102036</c:v>
                </c:pt>
                <c:pt idx="626">
                  <c:v>912.43005952380952</c:v>
                </c:pt>
                <c:pt idx="627">
                  <c:v>913.11160714285711</c:v>
                </c:pt>
                <c:pt idx="628">
                  <c:v>913.79474914965988</c:v>
                </c:pt>
                <c:pt idx="629">
                  <c:v>914.57291666666663</c:v>
                </c:pt>
                <c:pt idx="630">
                  <c:v>915.31154336734687</c:v>
                </c:pt>
                <c:pt idx="631">
                  <c:v>915.96726190476193</c:v>
                </c:pt>
                <c:pt idx="632">
                  <c:v>916.67782738095229</c:v>
                </c:pt>
                <c:pt idx="633">
                  <c:v>917.36235119047615</c:v>
                </c:pt>
                <c:pt idx="634">
                  <c:v>918.10480442176868</c:v>
                </c:pt>
                <c:pt idx="635">
                  <c:v>918.73852040816325</c:v>
                </c:pt>
                <c:pt idx="636">
                  <c:v>919.34162414965988</c:v>
                </c:pt>
                <c:pt idx="637">
                  <c:v>920.00244472789109</c:v>
                </c:pt>
                <c:pt idx="638">
                  <c:v>920.79304846938771</c:v>
                </c:pt>
                <c:pt idx="639">
                  <c:v>921.39360119047615</c:v>
                </c:pt>
                <c:pt idx="640">
                  <c:v>922.07408588435374</c:v>
                </c:pt>
                <c:pt idx="641">
                  <c:v>922.69323979591832</c:v>
                </c:pt>
                <c:pt idx="642">
                  <c:v>923.37531887755097</c:v>
                </c:pt>
                <c:pt idx="643">
                  <c:v>924.00414540816325</c:v>
                </c:pt>
                <c:pt idx="644">
                  <c:v>924.59438775510205</c:v>
                </c:pt>
                <c:pt idx="645">
                  <c:v>925.15444302721085</c:v>
                </c:pt>
                <c:pt idx="646">
                  <c:v>925.84938350340133</c:v>
                </c:pt>
                <c:pt idx="647">
                  <c:v>926.5216836734694</c:v>
                </c:pt>
                <c:pt idx="648">
                  <c:v>927.06877125850338</c:v>
                </c:pt>
                <c:pt idx="649">
                  <c:v>927.69143282312916</c:v>
                </c:pt>
                <c:pt idx="650">
                  <c:v>928.27062074829928</c:v>
                </c:pt>
                <c:pt idx="651">
                  <c:v>928.89009353741494</c:v>
                </c:pt>
                <c:pt idx="652">
                  <c:v>929.47704081632651</c:v>
                </c:pt>
                <c:pt idx="653">
                  <c:v>929.97321428571422</c:v>
                </c:pt>
                <c:pt idx="654">
                  <c:v>930.50860969387747</c:v>
                </c:pt>
                <c:pt idx="655">
                  <c:v>931.19483418367338</c:v>
                </c:pt>
                <c:pt idx="656">
                  <c:v>931.67782738095229</c:v>
                </c:pt>
                <c:pt idx="657">
                  <c:v>932.30102040816325</c:v>
                </c:pt>
                <c:pt idx="658">
                  <c:v>932.83599064625844</c:v>
                </c:pt>
                <c:pt idx="659">
                  <c:v>933.44621598639458</c:v>
                </c:pt>
                <c:pt idx="660">
                  <c:v>934.00520833333326</c:v>
                </c:pt>
                <c:pt idx="661">
                  <c:v>934.52731717687072</c:v>
                </c:pt>
                <c:pt idx="662">
                  <c:v>934.99022108843531</c:v>
                </c:pt>
                <c:pt idx="663">
                  <c:v>935.61819727891157</c:v>
                </c:pt>
                <c:pt idx="664">
                  <c:v>936.16964285714278</c:v>
                </c:pt>
                <c:pt idx="665">
                  <c:v>936.68558673469386</c:v>
                </c:pt>
                <c:pt idx="666">
                  <c:v>937.24404761904759</c:v>
                </c:pt>
                <c:pt idx="667">
                  <c:v>937.75871598639458</c:v>
                </c:pt>
                <c:pt idx="668">
                  <c:v>938.32738095238096</c:v>
                </c:pt>
                <c:pt idx="669">
                  <c:v>938.84470663265301</c:v>
                </c:pt>
                <c:pt idx="670">
                  <c:v>939.29506802721085</c:v>
                </c:pt>
                <c:pt idx="671">
                  <c:v>939.79251700680265</c:v>
                </c:pt>
                <c:pt idx="672">
                  <c:v>940.35969387755097</c:v>
                </c:pt>
                <c:pt idx="673">
                  <c:v>940.79783163265301</c:v>
                </c:pt>
                <c:pt idx="674">
                  <c:v>941.27954931972783</c:v>
                </c:pt>
                <c:pt idx="675">
                  <c:v>941.74404761904759</c:v>
                </c:pt>
                <c:pt idx="676">
                  <c:v>942.29613095238096</c:v>
                </c:pt>
                <c:pt idx="677">
                  <c:v>942.76498724489795</c:v>
                </c:pt>
                <c:pt idx="678">
                  <c:v>943.20567602040808</c:v>
                </c:pt>
                <c:pt idx="679">
                  <c:v>943.59364370748301</c:v>
                </c:pt>
                <c:pt idx="680">
                  <c:v>944.16220238095229</c:v>
                </c:pt>
                <c:pt idx="681">
                  <c:v>944.56770833333326</c:v>
                </c:pt>
                <c:pt idx="682">
                  <c:v>945.02019557823121</c:v>
                </c:pt>
                <c:pt idx="683">
                  <c:v>945.48883928571422</c:v>
                </c:pt>
                <c:pt idx="684">
                  <c:v>945.97045068027205</c:v>
                </c:pt>
                <c:pt idx="685">
                  <c:v>946.46343537414964</c:v>
                </c:pt>
                <c:pt idx="686">
                  <c:v>946.91145833333326</c:v>
                </c:pt>
                <c:pt idx="687">
                  <c:v>947.30144557823121</c:v>
                </c:pt>
                <c:pt idx="688">
                  <c:v>947.75244472789109</c:v>
                </c:pt>
                <c:pt idx="689">
                  <c:v>948.23873299319723</c:v>
                </c:pt>
                <c:pt idx="690">
                  <c:v>948.57642431972783</c:v>
                </c:pt>
                <c:pt idx="691">
                  <c:v>949.02731717687072</c:v>
                </c:pt>
                <c:pt idx="692">
                  <c:v>949.49468537414964</c:v>
                </c:pt>
                <c:pt idx="693">
                  <c:v>949.97140731292518</c:v>
                </c:pt>
                <c:pt idx="694">
                  <c:v>950.40178571428567</c:v>
                </c:pt>
                <c:pt idx="695">
                  <c:v>950.73979591836735</c:v>
                </c:pt>
                <c:pt idx="696">
                  <c:v>951.11936649659856</c:v>
                </c:pt>
                <c:pt idx="697">
                  <c:v>951.61500850340133</c:v>
                </c:pt>
                <c:pt idx="698">
                  <c:v>951.97991071428567</c:v>
                </c:pt>
                <c:pt idx="699">
                  <c:v>952.31675170068024</c:v>
                </c:pt>
                <c:pt idx="700">
                  <c:v>952.72215136054422</c:v>
                </c:pt>
                <c:pt idx="701">
                  <c:v>953.13148384353735</c:v>
                </c:pt>
                <c:pt idx="702">
                  <c:v>953.58269557823121</c:v>
                </c:pt>
                <c:pt idx="703">
                  <c:v>953.97417091836735</c:v>
                </c:pt>
                <c:pt idx="704">
                  <c:v>954.31016156462579</c:v>
                </c:pt>
                <c:pt idx="705">
                  <c:v>954.71864370748301</c:v>
                </c:pt>
                <c:pt idx="706">
                  <c:v>955.12861394557819</c:v>
                </c:pt>
                <c:pt idx="707">
                  <c:v>955.43165391156458</c:v>
                </c:pt>
                <c:pt idx="708">
                  <c:v>955.83088860544217</c:v>
                </c:pt>
                <c:pt idx="709">
                  <c:v>956.1670918367347</c:v>
                </c:pt>
                <c:pt idx="710">
                  <c:v>956.58949829931964</c:v>
                </c:pt>
                <c:pt idx="711">
                  <c:v>956.99128401360542</c:v>
                </c:pt>
                <c:pt idx="712">
                  <c:v>957.32408588435374</c:v>
                </c:pt>
                <c:pt idx="713">
                  <c:v>957.65167942176868</c:v>
                </c:pt>
                <c:pt idx="714">
                  <c:v>958.10820578231289</c:v>
                </c:pt>
                <c:pt idx="715">
                  <c:v>958.42697704081627</c:v>
                </c:pt>
                <c:pt idx="716">
                  <c:v>958.75021258503398</c:v>
                </c:pt>
                <c:pt idx="717">
                  <c:v>959.04092261904759</c:v>
                </c:pt>
                <c:pt idx="718">
                  <c:v>959.39009353741494</c:v>
                </c:pt>
                <c:pt idx="719">
                  <c:v>959.80420918367338</c:v>
                </c:pt>
                <c:pt idx="720">
                  <c:v>960.12691326530614</c:v>
                </c:pt>
                <c:pt idx="721">
                  <c:v>960.38828656462579</c:v>
                </c:pt>
                <c:pt idx="722">
                  <c:v>960.79230442176868</c:v>
                </c:pt>
                <c:pt idx="723">
                  <c:v>961.19175170068024</c:v>
                </c:pt>
                <c:pt idx="724">
                  <c:v>961.4579081632653</c:v>
                </c:pt>
                <c:pt idx="725">
                  <c:v>961.76328656462579</c:v>
                </c:pt>
                <c:pt idx="726">
                  <c:v>962.02604166666663</c:v>
                </c:pt>
                <c:pt idx="727">
                  <c:v>962.40731292517</c:v>
                </c:pt>
                <c:pt idx="728">
                  <c:v>962.71853741496591</c:v>
                </c:pt>
                <c:pt idx="729">
                  <c:v>963.02412840136049</c:v>
                </c:pt>
                <c:pt idx="730">
                  <c:v>963.30102040816325</c:v>
                </c:pt>
                <c:pt idx="731">
                  <c:v>963.72608418367338</c:v>
                </c:pt>
                <c:pt idx="732">
                  <c:v>963.96906887755097</c:v>
                </c:pt>
                <c:pt idx="733">
                  <c:v>964.24224064625844</c:v>
                </c:pt>
                <c:pt idx="734">
                  <c:v>964.53539540816325</c:v>
                </c:pt>
                <c:pt idx="735">
                  <c:v>964.85544217687072</c:v>
                </c:pt>
                <c:pt idx="736">
                  <c:v>965.20833333333326</c:v>
                </c:pt>
                <c:pt idx="737">
                  <c:v>965.48788265306121</c:v>
                </c:pt>
                <c:pt idx="738">
                  <c:v>965.71524234693879</c:v>
                </c:pt>
                <c:pt idx="739">
                  <c:v>966.11468962585036</c:v>
                </c:pt>
                <c:pt idx="740">
                  <c:v>966.44132653061217</c:v>
                </c:pt>
                <c:pt idx="741">
                  <c:v>966.63764880952374</c:v>
                </c:pt>
                <c:pt idx="742">
                  <c:v>966.92612670068024</c:v>
                </c:pt>
                <c:pt idx="743">
                  <c:v>967.20014880952374</c:v>
                </c:pt>
                <c:pt idx="744">
                  <c:v>967.5083971088435</c:v>
                </c:pt>
                <c:pt idx="745">
                  <c:v>967.72395833333326</c:v>
                </c:pt>
                <c:pt idx="746">
                  <c:v>967.97363945578229</c:v>
                </c:pt>
                <c:pt idx="747">
                  <c:v>968.21885629251699</c:v>
                </c:pt>
                <c:pt idx="748">
                  <c:v>968.62425595238096</c:v>
                </c:pt>
                <c:pt idx="749">
                  <c:v>968.7920918367347</c:v>
                </c:pt>
                <c:pt idx="750">
                  <c:v>969.07599914965988</c:v>
                </c:pt>
                <c:pt idx="751">
                  <c:v>969.29910714285711</c:v>
                </c:pt>
                <c:pt idx="752">
                  <c:v>969.58705357142856</c:v>
                </c:pt>
                <c:pt idx="753">
                  <c:v>969.84672619047615</c:v>
                </c:pt>
                <c:pt idx="754">
                  <c:v>970.09545068027205</c:v>
                </c:pt>
                <c:pt idx="755">
                  <c:v>970.31940901360542</c:v>
                </c:pt>
                <c:pt idx="756">
                  <c:v>970.66613520408157</c:v>
                </c:pt>
                <c:pt idx="757">
                  <c:v>970.95333758503398</c:v>
                </c:pt>
                <c:pt idx="758">
                  <c:v>971.1742134353741</c:v>
                </c:pt>
                <c:pt idx="759">
                  <c:v>971.44281462585036</c:v>
                </c:pt>
                <c:pt idx="760">
                  <c:v>971.69568452380952</c:v>
                </c:pt>
                <c:pt idx="761">
                  <c:v>971.98596938775506</c:v>
                </c:pt>
                <c:pt idx="762">
                  <c:v>972.21938775510205</c:v>
                </c:pt>
                <c:pt idx="763">
                  <c:v>972.36607142857144</c:v>
                </c:pt>
                <c:pt idx="764">
                  <c:v>972.64179421768699</c:v>
                </c:pt>
                <c:pt idx="765">
                  <c:v>972.99585459183675</c:v>
                </c:pt>
                <c:pt idx="766">
                  <c:v>973.16039540816325</c:v>
                </c:pt>
                <c:pt idx="767">
                  <c:v>973.40550595238096</c:v>
                </c:pt>
                <c:pt idx="768">
                  <c:v>973.59800170068024</c:v>
                </c:pt>
                <c:pt idx="769">
                  <c:v>973.84895833333326</c:v>
                </c:pt>
                <c:pt idx="770">
                  <c:v>974.04985119047615</c:v>
                </c:pt>
                <c:pt idx="771">
                  <c:v>974.24117772108843</c:v>
                </c:pt>
                <c:pt idx="772">
                  <c:v>974.38350340136049</c:v>
                </c:pt>
                <c:pt idx="773">
                  <c:v>974.70014880952374</c:v>
                </c:pt>
                <c:pt idx="774">
                  <c:v>974.9422831632653</c:v>
                </c:pt>
                <c:pt idx="775">
                  <c:v>975.14275085034012</c:v>
                </c:pt>
                <c:pt idx="776">
                  <c:v>975.36819727891157</c:v>
                </c:pt>
                <c:pt idx="777">
                  <c:v>975.57281037414964</c:v>
                </c:pt>
                <c:pt idx="778">
                  <c:v>975.83428996598639</c:v>
                </c:pt>
                <c:pt idx="779">
                  <c:v>976.02370323129253</c:v>
                </c:pt>
                <c:pt idx="780">
                  <c:v>976.15582482993193</c:v>
                </c:pt>
                <c:pt idx="781">
                  <c:v>976.375</c:v>
                </c:pt>
                <c:pt idx="782">
                  <c:v>976.6766581632653</c:v>
                </c:pt>
                <c:pt idx="783">
                  <c:v>976.8450255102041</c:v>
                </c:pt>
                <c:pt idx="784">
                  <c:v>977.06664540816325</c:v>
                </c:pt>
                <c:pt idx="785">
                  <c:v>977.28560799319723</c:v>
                </c:pt>
                <c:pt idx="786">
                  <c:v>977.53337585034012</c:v>
                </c:pt>
                <c:pt idx="787">
                  <c:v>977.73278061224482</c:v>
                </c:pt>
                <c:pt idx="788">
                  <c:v>977.86755952380952</c:v>
                </c:pt>
                <c:pt idx="789">
                  <c:v>977.98458758503398</c:v>
                </c:pt>
                <c:pt idx="790">
                  <c:v>978.25754676870747</c:v>
                </c:pt>
                <c:pt idx="791">
                  <c:v>978.43771258503398</c:v>
                </c:pt>
                <c:pt idx="792">
                  <c:v>978.60831207482988</c:v>
                </c:pt>
                <c:pt idx="793">
                  <c:v>978.81675170068024</c:v>
                </c:pt>
                <c:pt idx="794">
                  <c:v>979.01445578231289</c:v>
                </c:pt>
                <c:pt idx="795">
                  <c:v>979.2512755102041</c:v>
                </c:pt>
                <c:pt idx="796">
                  <c:v>979.40444302721085</c:v>
                </c:pt>
                <c:pt idx="797">
                  <c:v>979.54517431972783</c:v>
                </c:pt>
                <c:pt idx="798">
                  <c:v>979.7102465986394</c:v>
                </c:pt>
                <c:pt idx="799">
                  <c:v>979.95142431972783</c:v>
                </c:pt>
                <c:pt idx="800">
                  <c:v>980.04049744897952</c:v>
                </c:pt>
                <c:pt idx="801">
                  <c:v>980.25095663265301</c:v>
                </c:pt>
                <c:pt idx="802">
                  <c:v>980.42378826530603</c:v>
                </c:pt>
                <c:pt idx="803">
                  <c:v>980.63244047619048</c:v>
                </c:pt>
                <c:pt idx="804">
                  <c:v>980.83131377551013</c:v>
                </c:pt>
                <c:pt idx="805">
                  <c:v>980.94812925170061</c:v>
                </c:pt>
                <c:pt idx="806">
                  <c:v>981.06813350340133</c:v>
                </c:pt>
                <c:pt idx="807">
                  <c:v>981.31526360544217</c:v>
                </c:pt>
                <c:pt idx="808">
                  <c:v>981.47927295918362</c:v>
                </c:pt>
                <c:pt idx="809">
                  <c:v>981.60905612244892</c:v>
                </c:pt>
                <c:pt idx="810">
                  <c:v>981.78688350340133</c:v>
                </c:pt>
                <c:pt idx="811">
                  <c:v>981.98161139455783</c:v>
                </c:pt>
                <c:pt idx="812">
                  <c:v>982.21184098639458</c:v>
                </c:pt>
                <c:pt idx="813">
                  <c:v>982.34449404761904</c:v>
                </c:pt>
                <c:pt idx="814">
                  <c:v>982.43441751700675</c:v>
                </c:pt>
                <c:pt idx="815">
                  <c:v>982.58152636054422</c:v>
                </c:pt>
                <c:pt idx="816">
                  <c:v>982.80856717687072</c:v>
                </c:pt>
                <c:pt idx="817">
                  <c:v>982.83832908163265</c:v>
                </c:pt>
                <c:pt idx="818">
                  <c:v>983.02210884353735</c:v>
                </c:pt>
                <c:pt idx="819">
                  <c:v>983.14508928571422</c:v>
                </c:pt>
                <c:pt idx="820">
                  <c:v>983.3712797619047</c:v>
                </c:pt>
                <c:pt idx="821">
                  <c:v>983.50680272108843</c:v>
                </c:pt>
                <c:pt idx="822">
                  <c:v>983.62808248299314</c:v>
                </c:pt>
                <c:pt idx="823">
                  <c:v>983.74415391156458</c:v>
                </c:pt>
                <c:pt idx="824">
                  <c:v>983.95727040816325</c:v>
                </c:pt>
                <c:pt idx="825">
                  <c:v>984.06675170068024</c:v>
                </c:pt>
                <c:pt idx="826">
                  <c:v>984.15710034013603</c:v>
                </c:pt>
                <c:pt idx="827">
                  <c:v>984.32663690476181</c:v>
                </c:pt>
                <c:pt idx="828">
                  <c:v>984.50648384353735</c:v>
                </c:pt>
                <c:pt idx="829">
                  <c:v>984.70004251700675</c:v>
                </c:pt>
                <c:pt idx="830">
                  <c:v>984.85002125850338</c:v>
                </c:pt>
                <c:pt idx="831">
                  <c:v>984.91741071428567</c:v>
                </c:pt>
                <c:pt idx="832">
                  <c:v>985.11447704081627</c:v>
                </c:pt>
                <c:pt idx="833">
                  <c:v>985.29666241496591</c:v>
                </c:pt>
                <c:pt idx="834">
                  <c:v>985.34119897959181</c:v>
                </c:pt>
                <c:pt idx="835">
                  <c:v>985.46864370748301</c:v>
                </c:pt>
                <c:pt idx="836">
                  <c:v>985.59747023809518</c:v>
                </c:pt>
                <c:pt idx="837">
                  <c:v>985.80686649659856</c:v>
                </c:pt>
                <c:pt idx="838">
                  <c:v>985.91379676870747</c:v>
                </c:pt>
                <c:pt idx="839">
                  <c:v>986.03146258503398</c:v>
                </c:pt>
                <c:pt idx="840">
                  <c:v>986.08737244897952</c:v>
                </c:pt>
                <c:pt idx="841">
                  <c:v>986.32738095238096</c:v>
                </c:pt>
                <c:pt idx="842">
                  <c:v>986.35682397959181</c:v>
                </c:pt>
                <c:pt idx="843">
                  <c:v>986.45216836734687</c:v>
                </c:pt>
                <c:pt idx="844">
                  <c:v>986.5733418367347</c:v>
                </c:pt>
                <c:pt idx="845">
                  <c:v>986.71056547619048</c:v>
                </c:pt>
                <c:pt idx="846">
                  <c:v>986.86787840136049</c:v>
                </c:pt>
                <c:pt idx="847">
                  <c:v>986.9819302721088</c:v>
                </c:pt>
                <c:pt idx="848">
                  <c:v>987.0288052721088</c:v>
                </c:pt>
                <c:pt idx="849">
                  <c:v>987.21481717687072</c:v>
                </c:pt>
                <c:pt idx="850">
                  <c:v>987.39636479591832</c:v>
                </c:pt>
                <c:pt idx="851">
                  <c:v>987.43590561224482</c:v>
                </c:pt>
                <c:pt idx="852">
                  <c:v>987.53188775510205</c:v>
                </c:pt>
                <c:pt idx="853">
                  <c:v>987.62585034013603</c:v>
                </c:pt>
                <c:pt idx="854">
                  <c:v>987.82249149659856</c:v>
                </c:pt>
                <c:pt idx="855">
                  <c:v>987.95727040816325</c:v>
                </c:pt>
                <c:pt idx="856">
                  <c:v>988.01519982993193</c:v>
                </c:pt>
                <c:pt idx="857">
                  <c:v>988.11681547619048</c:v>
                </c:pt>
                <c:pt idx="858">
                  <c:v>988.33801020408157</c:v>
                </c:pt>
                <c:pt idx="859">
                  <c:v>988.37818877551013</c:v>
                </c:pt>
                <c:pt idx="860">
                  <c:v>988.46364795918362</c:v>
                </c:pt>
                <c:pt idx="861">
                  <c:v>988.51147959183675</c:v>
                </c:pt>
                <c:pt idx="862">
                  <c:v>988.63892431972783</c:v>
                </c:pt>
                <c:pt idx="863">
                  <c:v>988.76296768707482</c:v>
                </c:pt>
                <c:pt idx="864">
                  <c:v>988.85820578231289</c:v>
                </c:pt>
                <c:pt idx="865">
                  <c:v>988.91177721088434</c:v>
                </c:pt>
                <c:pt idx="866">
                  <c:v>989.06558248299314</c:v>
                </c:pt>
                <c:pt idx="867">
                  <c:v>989.21609268707482</c:v>
                </c:pt>
                <c:pt idx="868">
                  <c:v>989.26615646258495</c:v>
                </c:pt>
                <c:pt idx="869">
                  <c:v>989.35342261904759</c:v>
                </c:pt>
                <c:pt idx="870">
                  <c:v>989.41687925170061</c:v>
                </c:pt>
                <c:pt idx="871">
                  <c:v>989.54464285714278</c:v>
                </c:pt>
                <c:pt idx="872">
                  <c:v>989.64158163265301</c:v>
                </c:pt>
                <c:pt idx="873">
                  <c:v>989.70514455782313</c:v>
                </c:pt>
                <c:pt idx="874">
                  <c:v>989.78624574829928</c:v>
                </c:pt>
                <c:pt idx="875">
                  <c:v>989.97321428571422</c:v>
                </c:pt>
                <c:pt idx="876">
                  <c:v>990.0179634353741</c:v>
                </c:pt>
                <c:pt idx="877">
                  <c:v>990.08939200680265</c:v>
                </c:pt>
                <c:pt idx="878">
                  <c:v>990.17134353741494</c:v>
                </c:pt>
                <c:pt idx="879">
                  <c:v>990.28635204081627</c:v>
                </c:pt>
                <c:pt idx="880">
                  <c:v>990.39593962585025</c:v>
                </c:pt>
                <c:pt idx="881">
                  <c:v>990.46619897959181</c:v>
                </c:pt>
                <c:pt idx="882">
                  <c:v>990.50116921768699</c:v>
                </c:pt>
                <c:pt idx="883">
                  <c:v>990.6887755102041</c:v>
                </c:pt>
                <c:pt idx="884">
                  <c:v>990.80463435374145</c:v>
                </c:pt>
                <c:pt idx="885">
                  <c:v>990.81292517006796</c:v>
                </c:pt>
                <c:pt idx="886">
                  <c:v>990.92028061224482</c:v>
                </c:pt>
                <c:pt idx="887">
                  <c:v>990.97045068027205</c:v>
                </c:pt>
                <c:pt idx="888">
                  <c:v>991.10044642857144</c:v>
                </c:pt>
                <c:pt idx="889">
                  <c:v>991.13924319727892</c:v>
                </c:pt>
                <c:pt idx="890">
                  <c:v>991.18898809523807</c:v>
                </c:pt>
                <c:pt idx="891">
                  <c:v>991.26052295918362</c:v>
                </c:pt>
                <c:pt idx="892">
                  <c:v>991.45195578231289</c:v>
                </c:pt>
                <c:pt idx="893">
                  <c:v>991.47055697278904</c:v>
                </c:pt>
                <c:pt idx="894">
                  <c:v>991.5672831632653</c:v>
                </c:pt>
                <c:pt idx="895">
                  <c:v>991.61724064625844</c:v>
                </c:pt>
                <c:pt idx="896">
                  <c:v>991.71545493197277</c:v>
                </c:pt>
                <c:pt idx="897">
                  <c:v>991.82121598639458</c:v>
                </c:pt>
                <c:pt idx="898">
                  <c:v>991.8039965986394</c:v>
                </c:pt>
                <c:pt idx="899">
                  <c:v>991.81600765306121</c:v>
                </c:pt>
                <c:pt idx="900">
                  <c:v>992.00244472789109</c:v>
                </c:pt>
                <c:pt idx="901">
                  <c:v>992.09236819727892</c:v>
                </c:pt>
                <c:pt idx="902">
                  <c:v>992.11862244897952</c:v>
                </c:pt>
                <c:pt idx="903">
                  <c:v>992.20971513605434</c:v>
                </c:pt>
                <c:pt idx="904">
                  <c:v>992.27816751700675</c:v>
                </c:pt>
                <c:pt idx="905">
                  <c:v>992.42623299319723</c:v>
                </c:pt>
                <c:pt idx="906">
                  <c:v>992.40316751700675</c:v>
                </c:pt>
                <c:pt idx="907">
                  <c:v>992.39753401360542</c:v>
                </c:pt>
                <c:pt idx="908">
                  <c:v>992.5240221088435</c:v>
                </c:pt>
                <c:pt idx="909">
                  <c:v>992.72640306122446</c:v>
                </c:pt>
                <c:pt idx="910">
                  <c:v>992.69185799319723</c:v>
                </c:pt>
                <c:pt idx="911">
                  <c:v>992.76519982993193</c:v>
                </c:pt>
                <c:pt idx="912">
                  <c:v>992.7512755102041</c:v>
                </c:pt>
                <c:pt idx="913">
                  <c:v>992.86022534013603</c:v>
                </c:pt>
                <c:pt idx="914">
                  <c:v>992.93537414965988</c:v>
                </c:pt>
                <c:pt idx="915">
                  <c:v>992.88499149659856</c:v>
                </c:pt>
                <c:pt idx="916">
                  <c:v>992.88042091836735</c:v>
                </c:pt>
                <c:pt idx="917">
                  <c:v>993.12967687074831</c:v>
                </c:pt>
                <c:pt idx="918">
                  <c:v>993.26509353741494</c:v>
                </c:pt>
                <c:pt idx="919">
                  <c:v>993.22438350340133</c:v>
                </c:pt>
                <c:pt idx="920">
                  <c:v>993.27391581632651</c:v>
                </c:pt>
                <c:pt idx="921">
                  <c:v>993.35150935374145</c:v>
                </c:pt>
                <c:pt idx="922">
                  <c:v>993.49287840136049</c:v>
                </c:pt>
                <c:pt idx="923">
                  <c:v>993.51488095238096</c:v>
                </c:pt>
                <c:pt idx="924">
                  <c:v>993.47395833333326</c:v>
                </c:pt>
                <c:pt idx="925">
                  <c:v>993.56983418367338</c:v>
                </c:pt>
                <c:pt idx="926">
                  <c:v>993.73873299319723</c:v>
                </c:pt>
                <c:pt idx="927">
                  <c:v>993.70535714285711</c:v>
                </c:pt>
                <c:pt idx="928">
                  <c:v>993.77742346938771</c:v>
                </c:pt>
                <c:pt idx="929">
                  <c:v>993.78688350340133</c:v>
                </c:pt>
                <c:pt idx="930">
                  <c:v>993.89477040816325</c:v>
                </c:pt>
                <c:pt idx="931">
                  <c:v>993.92166241496591</c:v>
                </c:pt>
                <c:pt idx="932">
                  <c:v>993.91996173469386</c:v>
                </c:pt>
                <c:pt idx="933">
                  <c:v>993.86437074829928</c:v>
                </c:pt>
                <c:pt idx="934">
                  <c:v>993.95280612244892</c:v>
                </c:pt>
                <c:pt idx="935">
                  <c:v>993.98097363945578</c:v>
                </c:pt>
                <c:pt idx="936">
                  <c:v>994.06802721088434</c:v>
                </c:pt>
                <c:pt idx="937">
                  <c:v>994.17687074829928</c:v>
                </c:pt>
                <c:pt idx="938">
                  <c:v>994.23299319727892</c:v>
                </c:pt>
                <c:pt idx="939">
                  <c:v>994.29730017006796</c:v>
                </c:pt>
                <c:pt idx="940">
                  <c:v>994.28337585034012</c:v>
                </c:pt>
                <c:pt idx="941">
                  <c:v>994.26477465986386</c:v>
                </c:pt>
                <c:pt idx="942">
                  <c:v>994.34332482993193</c:v>
                </c:pt>
                <c:pt idx="943">
                  <c:v>994.45110544217687</c:v>
                </c:pt>
                <c:pt idx="944">
                  <c:v>994.40465561224482</c:v>
                </c:pt>
                <c:pt idx="945">
                  <c:v>994.46332908163265</c:v>
                </c:pt>
                <c:pt idx="946">
                  <c:v>994.52104591836735</c:v>
                </c:pt>
                <c:pt idx="947">
                  <c:v>994.57546768707482</c:v>
                </c:pt>
                <c:pt idx="948">
                  <c:v>994.63658588435374</c:v>
                </c:pt>
                <c:pt idx="949">
                  <c:v>994.65423044217687</c:v>
                </c:pt>
                <c:pt idx="950">
                  <c:v>994.65072278911566</c:v>
                </c:pt>
                <c:pt idx="951">
                  <c:v>994.7740221088435</c:v>
                </c:pt>
                <c:pt idx="952">
                  <c:v>994.74160289115639</c:v>
                </c:pt>
                <c:pt idx="953">
                  <c:v>994.77200255102036</c:v>
                </c:pt>
                <c:pt idx="954">
                  <c:v>994.84736394557819</c:v>
                </c:pt>
                <c:pt idx="955">
                  <c:v>994.8773384353741</c:v>
                </c:pt>
                <c:pt idx="956">
                  <c:v>994.96205357142856</c:v>
                </c:pt>
                <c:pt idx="957">
                  <c:v>995.01806972789109</c:v>
                </c:pt>
                <c:pt idx="958">
                  <c:v>994.95344387755097</c:v>
                </c:pt>
                <c:pt idx="959">
                  <c:v>995.02093962585025</c:v>
                </c:pt>
                <c:pt idx="960">
                  <c:v>995.12096088435374</c:v>
                </c:pt>
                <c:pt idx="961">
                  <c:v>995.04411139455783</c:v>
                </c:pt>
                <c:pt idx="962">
                  <c:v>995.07504251700675</c:v>
                </c:pt>
                <c:pt idx="963">
                  <c:v>995.10129676870747</c:v>
                </c:pt>
                <c:pt idx="964">
                  <c:v>995.15072278911566</c:v>
                </c:pt>
                <c:pt idx="965">
                  <c:v>995.25467687074831</c:v>
                </c:pt>
                <c:pt idx="966">
                  <c:v>995.26158588435374</c:v>
                </c:pt>
                <c:pt idx="967">
                  <c:v>995.24681122448976</c:v>
                </c:pt>
                <c:pt idx="968">
                  <c:v>995.36320153061217</c:v>
                </c:pt>
                <c:pt idx="969">
                  <c:v>995.29804421768699</c:v>
                </c:pt>
                <c:pt idx="970">
                  <c:v>995.27614795918362</c:v>
                </c:pt>
                <c:pt idx="971">
                  <c:v>995.32599914965988</c:v>
                </c:pt>
                <c:pt idx="972">
                  <c:v>995.39955357142856</c:v>
                </c:pt>
                <c:pt idx="973">
                  <c:v>995.45620748299314</c:v>
                </c:pt>
                <c:pt idx="974">
                  <c:v>995.45301870748301</c:v>
                </c:pt>
                <c:pt idx="975">
                  <c:v>995.46789965986386</c:v>
                </c:pt>
                <c:pt idx="976">
                  <c:v>995.55059523809518</c:v>
                </c:pt>
                <c:pt idx="977">
                  <c:v>995.65943877551013</c:v>
                </c:pt>
                <c:pt idx="978">
                  <c:v>995.62383078231289</c:v>
                </c:pt>
                <c:pt idx="979">
                  <c:v>995.70833333333326</c:v>
                </c:pt>
                <c:pt idx="980">
                  <c:v>995.65231717687072</c:v>
                </c:pt>
                <c:pt idx="981">
                  <c:v>995.74234693877543</c:v>
                </c:pt>
                <c:pt idx="982">
                  <c:v>995.75977891156458</c:v>
                </c:pt>
                <c:pt idx="983">
                  <c:v>995.69132653061217</c:v>
                </c:pt>
                <c:pt idx="984">
                  <c:v>995.65603741496591</c:v>
                </c:pt>
                <c:pt idx="985">
                  <c:v>995.75382653061217</c:v>
                </c:pt>
                <c:pt idx="986">
                  <c:v>995.69387755102036</c:v>
                </c:pt>
                <c:pt idx="987">
                  <c:v>995.67623299319723</c:v>
                </c:pt>
                <c:pt idx="988">
                  <c:v>995.68569302721085</c:v>
                </c:pt>
                <c:pt idx="989">
                  <c:v>995.75669642857144</c:v>
                </c:pt>
                <c:pt idx="990">
                  <c:v>995.85756802721085</c:v>
                </c:pt>
                <c:pt idx="991">
                  <c:v>995.87648809523807</c:v>
                </c:pt>
                <c:pt idx="992">
                  <c:v>995.86373299319723</c:v>
                </c:pt>
                <c:pt idx="993">
                  <c:v>995.94642857142856</c:v>
                </c:pt>
                <c:pt idx="994">
                  <c:v>995.99829931972783</c:v>
                </c:pt>
                <c:pt idx="995">
                  <c:v>995.91826105442169</c:v>
                </c:pt>
                <c:pt idx="996">
                  <c:v>995.94557823129253</c:v>
                </c:pt>
                <c:pt idx="997">
                  <c:v>995.91602891156458</c:v>
                </c:pt>
                <c:pt idx="998">
                  <c:v>996.04602465986386</c:v>
                </c:pt>
                <c:pt idx="999">
                  <c:v>996.07291666666663</c:v>
                </c:pt>
                <c:pt idx="1000">
                  <c:v>996.0577168367347</c:v>
                </c:pt>
                <c:pt idx="1001">
                  <c:v>996.0481505102041</c:v>
                </c:pt>
                <c:pt idx="1002">
                  <c:v>996.17485119047615</c:v>
                </c:pt>
                <c:pt idx="1003">
                  <c:v>996.08142006802723</c:v>
                </c:pt>
                <c:pt idx="1004">
                  <c:v>996.06675170068024</c:v>
                </c:pt>
                <c:pt idx="1005">
                  <c:v>996.04485544217687</c:v>
                </c:pt>
                <c:pt idx="1006">
                  <c:v>996.06568877551013</c:v>
                </c:pt>
                <c:pt idx="1007">
                  <c:v>996.12850765306121</c:v>
                </c:pt>
                <c:pt idx="1008">
                  <c:v>996.07918792517</c:v>
                </c:pt>
                <c:pt idx="1009">
                  <c:v>995.96981292517</c:v>
                </c:pt>
                <c:pt idx="1010">
                  <c:v>996.04995748299314</c:v>
                </c:pt>
                <c:pt idx="1011">
                  <c:v>996.10002125850338</c:v>
                </c:pt>
                <c:pt idx="1012">
                  <c:v>996.07185374149651</c:v>
                </c:pt>
                <c:pt idx="1013">
                  <c:v>996.07461734693879</c:v>
                </c:pt>
                <c:pt idx="1014">
                  <c:v>996.11277636054422</c:v>
                </c:pt>
                <c:pt idx="1015">
                  <c:v>996.21758078231289</c:v>
                </c:pt>
                <c:pt idx="1016">
                  <c:v>996.22906037414964</c:v>
                </c:pt>
                <c:pt idx="1017">
                  <c:v>996.16847363945578</c:v>
                </c:pt>
                <c:pt idx="1018">
                  <c:v>996.11437074829928</c:v>
                </c:pt>
                <c:pt idx="1019">
                  <c:v>996.27455357142856</c:v>
                </c:pt>
                <c:pt idx="1020">
                  <c:v>996.16985544217687</c:v>
                </c:pt>
                <c:pt idx="1021">
                  <c:v>996.24957482993193</c:v>
                </c:pt>
                <c:pt idx="1022">
                  <c:v>996.23596938775506</c:v>
                </c:pt>
                <c:pt idx="1023">
                  <c:v>996.24383503401361</c:v>
                </c:pt>
                <c:pt idx="1024">
                  <c:v>996.20163690476181</c:v>
                </c:pt>
                <c:pt idx="1025">
                  <c:v>996.16358418367338</c:v>
                </c:pt>
                <c:pt idx="1026">
                  <c:v>996.1310586734694</c:v>
                </c:pt>
                <c:pt idx="1027">
                  <c:v>996.22810374149651</c:v>
                </c:pt>
                <c:pt idx="1028">
                  <c:v>996.24798044217687</c:v>
                </c:pt>
                <c:pt idx="1029">
                  <c:v>996.2404336734694</c:v>
                </c:pt>
                <c:pt idx="1030">
                  <c:v>996.23937074829928</c:v>
                </c:pt>
                <c:pt idx="1031">
                  <c:v>996.17134353741494</c:v>
                </c:pt>
                <c:pt idx="1032">
                  <c:v>996.21407312925169</c:v>
                </c:pt>
                <c:pt idx="1033">
                  <c:v>996.19610969387747</c:v>
                </c:pt>
                <c:pt idx="1034">
                  <c:v>996.12616921768699</c:v>
                </c:pt>
                <c:pt idx="1035">
                  <c:v>996.16028911564626</c:v>
                </c:pt>
                <c:pt idx="1036">
                  <c:v>996.29272959183675</c:v>
                </c:pt>
                <c:pt idx="1037">
                  <c:v>996.26275510204073</c:v>
                </c:pt>
                <c:pt idx="1038">
                  <c:v>996.29166666666663</c:v>
                </c:pt>
                <c:pt idx="1039">
                  <c:v>996.27136479591832</c:v>
                </c:pt>
                <c:pt idx="1040">
                  <c:v>996.30282738095229</c:v>
                </c:pt>
                <c:pt idx="1041">
                  <c:v>996.25106292517</c:v>
                </c:pt>
                <c:pt idx="1042">
                  <c:v>996.24181547619048</c:v>
                </c:pt>
                <c:pt idx="1043">
                  <c:v>996.12213010204073</c:v>
                </c:pt>
                <c:pt idx="1044">
                  <c:v>996.23076105442169</c:v>
                </c:pt>
                <c:pt idx="1045">
                  <c:v>996.22672193877543</c:v>
                </c:pt>
                <c:pt idx="1046">
                  <c:v>996.17527636054422</c:v>
                </c:pt>
                <c:pt idx="1047">
                  <c:v>996.20386904761904</c:v>
                </c:pt>
                <c:pt idx="1048">
                  <c:v>996.24968112244892</c:v>
                </c:pt>
                <c:pt idx="1049">
                  <c:v>996.30410289115639</c:v>
                </c:pt>
                <c:pt idx="1050">
                  <c:v>996.26668792517</c:v>
                </c:pt>
                <c:pt idx="1051">
                  <c:v>996.19451530612241</c:v>
                </c:pt>
                <c:pt idx="1052">
                  <c:v>996.21704931972783</c:v>
                </c:pt>
                <c:pt idx="1053">
                  <c:v>996.31026785714278</c:v>
                </c:pt>
                <c:pt idx="1054">
                  <c:v>996.23926445578229</c:v>
                </c:pt>
                <c:pt idx="1055">
                  <c:v>996.18781887755097</c:v>
                </c:pt>
                <c:pt idx="1056">
                  <c:v>996.18962585034012</c:v>
                </c:pt>
                <c:pt idx="1057">
                  <c:v>996.22321428571422</c:v>
                </c:pt>
                <c:pt idx="1058">
                  <c:v>996.18324829931964</c:v>
                </c:pt>
                <c:pt idx="1059">
                  <c:v>996.1069302721088</c:v>
                </c:pt>
                <c:pt idx="1060">
                  <c:v>996.04474914965988</c:v>
                </c:pt>
                <c:pt idx="1061">
                  <c:v>996.13127125850338</c:v>
                </c:pt>
                <c:pt idx="1062">
                  <c:v>996.13148384353735</c:v>
                </c:pt>
                <c:pt idx="1063">
                  <c:v>996.12563775510205</c:v>
                </c:pt>
                <c:pt idx="1064">
                  <c:v>996.13254676870747</c:v>
                </c:pt>
                <c:pt idx="1065">
                  <c:v>996.10267857142856</c:v>
                </c:pt>
                <c:pt idx="1066">
                  <c:v>996.18059098639458</c:v>
                </c:pt>
                <c:pt idx="1067">
                  <c:v>996.16592261904759</c:v>
                </c:pt>
                <c:pt idx="1068">
                  <c:v>996.10905612244892</c:v>
                </c:pt>
                <c:pt idx="1069">
                  <c:v>996.13871173469386</c:v>
                </c:pt>
                <c:pt idx="1070">
                  <c:v>996.16847363945578</c:v>
                </c:pt>
                <c:pt idx="1071">
                  <c:v>996.06164965986386</c:v>
                </c:pt>
                <c:pt idx="1072">
                  <c:v>996.09863945578229</c:v>
                </c:pt>
                <c:pt idx="1073">
                  <c:v>996.06611394557819</c:v>
                </c:pt>
                <c:pt idx="1074">
                  <c:v>996.10820578231289</c:v>
                </c:pt>
                <c:pt idx="1075">
                  <c:v>996.11862244897952</c:v>
                </c:pt>
                <c:pt idx="1076">
                  <c:v>996.02178996598639</c:v>
                </c:pt>
                <c:pt idx="1077">
                  <c:v>995.93728741496591</c:v>
                </c:pt>
                <c:pt idx="1078">
                  <c:v>995.99723639455783</c:v>
                </c:pt>
                <c:pt idx="1079">
                  <c:v>995.95854591836735</c:v>
                </c:pt>
                <c:pt idx="1080">
                  <c:v>995.87935799319723</c:v>
                </c:pt>
                <c:pt idx="1081">
                  <c:v>995.8376913265306</c:v>
                </c:pt>
                <c:pt idx="1082">
                  <c:v>995.82015306122446</c:v>
                </c:pt>
                <c:pt idx="1083">
                  <c:v>995.89636479591832</c:v>
                </c:pt>
                <c:pt idx="1084">
                  <c:v>995.89030612244892</c:v>
                </c:pt>
                <c:pt idx="1085">
                  <c:v>995.77264030612241</c:v>
                </c:pt>
                <c:pt idx="1086">
                  <c:v>995.78497023809518</c:v>
                </c:pt>
                <c:pt idx="1087">
                  <c:v>995.84045493197277</c:v>
                </c:pt>
                <c:pt idx="1088">
                  <c:v>995.73331207482988</c:v>
                </c:pt>
                <c:pt idx="1089">
                  <c:v>995.74330357142856</c:v>
                </c:pt>
                <c:pt idx="1090">
                  <c:v>995.70599489795916</c:v>
                </c:pt>
                <c:pt idx="1091">
                  <c:v>995.79102891156458</c:v>
                </c:pt>
                <c:pt idx="1092">
                  <c:v>995.77901785714278</c:v>
                </c:pt>
                <c:pt idx="1093">
                  <c:v>995.72906037414964</c:v>
                </c:pt>
                <c:pt idx="1094">
                  <c:v>995.67251275510205</c:v>
                </c:pt>
                <c:pt idx="1095">
                  <c:v>995.74766156462579</c:v>
                </c:pt>
                <c:pt idx="1096">
                  <c:v>995.65667517006796</c:v>
                </c:pt>
                <c:pt idx="1097">
                  <c:v>995.57823129251699</c:v>
                </c:pt>
                <c:pt idx="1098">
                  <c:v>995.58088860544217</c:v>
                </c:pt>
                <c:pt idx="1099">
                  <c:v>995.57482993197277</c:v>
                </c:pt>
                <c:pt idx="1100">
                  <c:v>995.60799319727892</c:v>
                </c:pt>
                <c:pt idx="1101">
                  <c:v>995.56037414965988</c:v>
                </c:pt>
                <c:pt idx="1102">
                  <c:v>995.45397534013603</c:v>
                </c:pt>
                <c:pt idx="1103">
                  <c:v>995.45854591836735</c:v>
                </c:pt>
                <c:pt idx="1104">
                  <c:v>995.47098214285711</c:v>
                </c:pt>
                <c:pt idx="1105">
                  <c:v>995.35894982993193</c:v>
                </c:pt>
                <c:pt idx="1106">
                  <c:v>995.33152636054422</c:v>
                </c:pt>
                <c:pt idx="1107">
                  <c:v>995.28550170068024</c:v>
                </c:pt>
                <c:pt idx="1108">
                  <c:v>995.3498086734694</c:v>
                </c:pt>
                <c:pt idx="1109">
                  <c:v>995.31887755102036</c:v>
                </c:pt>
                <c:pt idx="1110">
                  <c:v>995.28390731292518</c:v>
                </c:pt>
                <c:pt idx="1111">
                  <c:v>995.23320578231289</c:v>
                </c:pt>
                <c:pt idx="1112">
                  <c:v>995.34034863945578</c:v>
                </c:pt>
                <c:pt idx="1113">
                  <c:v>995.20982142857144</c:v>
                </c:pt>
                <c:pt idx="1114">
                  <c:v>995.15051020408157</c:v>
                </c:pt>
                <c:pt idx="1115">
                  <c:v>995.09566326530603</c:v>
                </c:pt>
                <c:pt idx="1116">
                  <c:v>995.10618622448976</c:v>
                </c:pt>
                <c:pt idx="1117">
                  <c:v>995.17400085034012</c:v>
                </c:pt>
                <c:pt idx="1118">
                  <c:v>995.13265306122446</c:v>
                </c:pt>
                <c:pt idx="1119">
                  <c:v>995.03815901360542</c:v>
                </c:pt>
                <c:pt idx="1120">
                  <c:v>995.05963010204073</c:v>
                </c:pt>
                <c:pt idx="1121">
                  <c:v>995.04283588435374</c:v>
                </c:pt>
                <c:pt idx="1122">
                  <c:v>994.93324829931964</c:v>
                </c:pt>
                <c:pt idx="1123">
                  <c:v>994.82610544217687</c:v>
                </c:pt>
                <c:pt idx="1124">
                  <c:v>994.76498724489795</c:v>
                </c:pt>
                <c:pt idx="1125">
                  <c:v>994.82110969387747</c:v>
                </c:pt>
                <c:pt idx="1126">
                  <c:v>994.83258928571422</c:v>
                </c:pt>
                <c:pt idx="1127">
                  <c:v>994.70153061224482</c:v>
                </c:pt>
                <c:pt idx="1128">
                  <c:v>994.64689625850338</c:v>
                </c:pt>
                <c:pt idx="1129">
                  <c:v>994.71619897959181</c:v>
                </c:pt>
                <c:pt idx="1130">
                  <c:v>994.58003826530603</c:v>
                </c:pt>
                <c:pt idx="1131">
                  <c:v>994.55059523809518</c:v>
                </c:pt>
                <c:pt idx="1132">
                  <c:v>994.46588010204073</c:v>
                </c:pt>
                <c:pt idx="1133">
                  <c:v>994.4518494897959</c:v>
                </c:pt>
                <c:pt idx="1134">
                  <c:v>994.43239795918362</c:v>
                </c:pt>
                <c:pt idx="1135">
                  <c:v>994.37446853741494</c:v>
                </c:pt>
                <c:pt idx="1136">
                  <c:v>994.28093112244892</c:v>
                </c:pt>
                <c:pt idx="1137">
                  <c:v>994.28348214285711</c:v>
                </c:pt>
                <c:pt idx="1138">
                  <c:v>994.33237670068024</c:v>
                </c:pt>
                <c:pt idx="1139">
                  <c:v>994.27933673469386</c:v>
                </c:pt>
                <c:pt idx="1140">
                  <c:v>994.24946853741494</c:v>
                </c:pt>
                <c:pt idx="1141">
                  <c:v>994.18888180272108</c:v>
                </c:pt>
                <c:pt idx="1142">
                  <c:v>994.18856292517</c:v>
                </c:pt>
                <c:pt idx="1143">
                  <c:v>994.14976615646253</c:v>
                </c:pt>
                <c:pt idx="1144">
                  <c:v>994.03326955782313</c:v>
                </c:pt>
                <c:pt idx="1145">
                  <c:v>994.01211734693879</c:v>
                </c:pt>
                <c:pt idx="1146">
                  <c:v>994.05920493197277</c:v>
                </c:pt>
                <c:pt idx="1147">
                  <c:v>993.94366496598639</c:v>
                </c:pt>
                <c:pt idx="1148">
                  <c:v>993.85650510204073</c:v>
                </c:pt>
                <c:pt idx="1149">
                  <c:v>993.76243622448976</c:v>
                </c:pt>
                <c:pt idx="1150">
                  <c:v>993.70854591836735</c:v>
                </c:pt>
                <c:pt idx="1151">
                  <c:v>993.65518707482988</c:v>
                </c:pt>
                <c:pt idx="1152">
                  <c:v>993.56281887755097</c:v>
                </c:pt>
                <c:pt idx="1153">
                  <c:v>993.44674744897952</c:v>
                </c:pt>
                <c:pt idx="1154">
                  <c:v>993.48394982993193</c:v>
                </c:pt>
                <c:pt idx="1155">
                  <c:v>993.46045918367338</c:v>
                </c:pt>
                <c:pt idx="1156">
                  <c:v>993.34598214285711</c:v>
                </c:pt>
                <c:pt idx="1157">
                  <c:v>993.27327806122446</c:v>
                </c:pt>
                <c:pt idx="1158">
                  <c:v>993.17006802721085</c:v>
                </c:pt>
                <c:pt idx="1159">
                  <c:v>993.1585884353741</c:v>
                </c:pt>
                <c:pt idx="1160">
                  <c:v>993.07185374149651</c:v>
                </c:pt>
                <c:pt idx="1161">
                  <c:v>992.99372874149651</c:v>
                </c:pt>
                <c:pt idx="1162">
                  <c:v>992.97140731292518</c:v>
                </c:pt>
                <c:pt idx="1163">
                  <c:v>993.05686649659856</c:v>
                </c:pt>
                <c:pt idx="1164">
                  <c:v>992.92612670068024</c:v>
                </c:pt>
                <c:pt idx="1165">
                  <c:v>992.85161564625844</c:v>
                </c:pt>
                <c:pt idx="1166">
                  <c:v>992.77008928571422</c:v>
                </c:pt>
                <c:pt idx="1167">
                  <c:v>992.71417942176868</c:v>
                </c:pt>
                <c:pt idx="1168">
                  <c:v>992.67644557823121</c:v>
                </c:pt>
                <c:pt idx="1169">
                  <c:v>992.55814200680265</c:v>
                </c:pt>
                <c:pt idx="1170">
                  <c:v>992.38414115646253</c:v>
                </c:pt>
                <c:pt idx="1171">
                  <c:v>992.42081207482988</c:v>
                </c:pt>
                <c:pt idx="1172">
                  <c:v>992.33545918367338</c:v>
                </c:pt>
                <c:pt idx="1173">
                  <c:v>992.20153061224482</c:v>
                </c:pt>
                <c:pt idx="1174">
                  <c:v>992.09683248299314</c:v>
                </c:pt>
                <c:pt idx="1175">
                  <c:v>991.97172619047615</c:v>
                </c:pt>
                <c:pt idx="1176">
                  <c:v>991.91762329931964</c:v>
                </c:pt>
                <c:pt idx="1177">
                  <c:v>991.78220663265301</c:v>
                </c:pt>
                <c:pt idx="1178">
                  <c:v>991.64466411564626</c:v>
                </c:pt>
                <c:pt idx="1179">
                  <c:v>991.55952380952374</c:v>
                </c:pt>
                <c:pt idx="1180">
                  <c:v>991.62723214285711</c:v>
                </c:pt>
                <c:pt idx="1181">
                  <c:v>991.44409013605434</c:v>
                </c:pt>
                <c:pt idx="1182">
                  <c:v>991.38531037414964</c:v>
                </c:pt>
                <c:pt idx="1183">
                  <c:v>991.25425170068024</c:v>
                </c:pt>
                <c:pt idx="1184">
                  <c:v>991.23575680272108</c:v>
                </c:pt>
                <c:pt idx="1185">
                  <c:v>991.15061649659856</c:v>
                </c:pt>
                <c:pt idx="1186">
                  <c:v>990.9710884353741</c:v>
                </c:pt>
                <c:pt idx="1187">
                  <c:v>990.83195153061217</c:v>
                </c:pt>
                <c:pt idx="1188">
                  <c:v>990.84768282312916</c:v>
                </c:pt>
                <c:pt idx="1189">
                  <c:v>990.78029336734687</c:v>
                </c:pt>
                <c:pt idx="1190">
                  <c:v>990.64530187074831</c:v>
                </c:pt>
                <c:pt idx="1191">
                  <c:v>990.52699829931964</c:v>
                </c:pt>
                <c:pt idx="1192">
                  <c:v>990.43176020408157</c:v>
                </c:pt>
                <c:pt idx="1193">
                  <c:v>990.36926020408157</c:v>
                </c:pt>
                <c:pt idx="1194">
                  <c:v>990.18686224489795</c:v>
                </c:pt>
                <c:pt idx="1195">
                  <c:v>989.93463010204073</c:v>
                </c:pt>
                <c:pt idx="1196">
                  <c:v>989.79846938775506</c:v>
                </c:pt>
                <c:pt idx="1197">
                  <c:v>989.81090561224482</c:v>
                </c:pt>
                <c:pt idx="1198">
                  <c:v>989.64498299319723</c:v>
                </c:pt>
                <c:pt idx="1199">
                  <c:v>989.55091411564626</c:v>
                </c:pt>
                <c:pt idx="1200">
                  <c:v>989.37074829931964</c:v>
                </c:pt>
                <c:pt idx="1201">
                  <c:v>989.32079081632651</c:v>
                </c:pt>
                <c:pt idx="1202">
                  <c:v>989.18707482993193</c:v>
                </c:pt>
                <c:pt idx="1203">
                  <c:v>989.01721938775506</c:v>
                </c:pt>
                <c:pt idx="1204">
                  <c:v>988.77784863945578</c:v>
                </c:pt>
                <c:pt idx="1205">
                  <c:v>988.74372874149651</c:v>
                </c:pt>
                <c:pt idx="1206">
                  <c:v>988.56090561224482</c:v>
                </c:pt>
                <c:pt idx="1207">
                  <c:v>988.43324829931964</c:v>
                </c:pt>
                <c:pt idx="1208">
                  <c:v>988.32355442176868</c:v>
                </c:pt>
                <c:pt idx="1209">
                  <c:v>988.18845663265301</c:v>
                </c:pt>
                <c:pt idx="1210">
                  <c:v>988.12191751700675</c:v>
                </c:pt>
                <c:pt idx="1211">
                  <c:v>987.94664115646253</c:v>
                </c:pt>
                <c:pt idx="1212">
                  <c:v>987.70812074829928</c:v>
                </c:pt>
                <c:pt idx="1213">
                  <c:v>987.56281887755097</c:v>
                </c:pt>
                <c:pt idx="1214">
                  <c:v>987.46471088435374</c:v>
                </c:pt>
                <c:pt idx="1215">
                  <c:v>987.21673044217687</c:v>
                </c:pt>
                <c:pt idx="1216">
                  <c:v>987.03497023809518</c:v>
                </c:pt>
                <c:pt idx="1217">
                  <c:v>986.87808248299314</c:v>
                </c:pt>
                <c:pt idx="1218">
                  <c:v>986.79538690476181</c:v>
                </c:pt>
                <c:pt idx="1219">
                  <c:v>986.58237670068024</c:v>
                </c:pt>
                <c:pt idx="1220">
                  <c:v>986.34683248299314</c:v>
                </c:pt>
                <c:pt idx="1221">
                  <c:v>986.07663690476181</c:v>
                </c:pt>
                <c:pt idx="1222">
                  <c:v>986.00393282312916</c:v>
                </c:pt>
                <c:pt idx="1223">
                  <c:v>985.75818452380952</c:v>
                </c:pt>
                <c:pt idx="1224">
                  <c:v>985.56505102040808</c:v>
                </c:pt>
                <c:pt idx="1225">
                  <c:v>985.38042091836735</c:v>
                </c:pt>
                <c:pt idx="1226">
                  <c:v>985.21481717687072</c:v>
                </c:pt>
                <c:pt idx="1227">
                  <c:v>985.07387329931964</c:v>
                </c:pt>
                <c:pt idx="1228">
                  <c:v>984.89328231292518</c:v>
                </c:pt>
                <c:pt idx="1229">
                  <c:v>984.65465561224482</c:v>
                </c:pt>
                <c:pt idx="1230">
                  <c:v>984.48830782312916</c:v>
                </c:pt>
                <c:pt idx="1231">
                  <c:v>984.34034863945578</c:v>
                </c:pt>
                <c:pt idx="1232">
                  <c:v>984.02944302721085</c:v>
                </c:pt>
                <c:pt idx="1233">
                  <c:v>983.80612244897952</c:v>
                </c:pt>
                <c:pt idx="1234">
                  <c:v>983.62266156462579</c:v>
                </c:pt>
                <c:pt idx="1235">
                  <c:v>983.48161139455783</c:v>
                </c:pt>
                <c:pt idx="1236">
                  <c:v>983.30665391156458</c:v>
                </c:pt>
                <c:pt idx="1237">
                  <c:v>983.02444727891157</c:v>
                </c:pt>
                <c:pt idx="1238">
                  <c:v>982.79506802721085</c:v>
                </c:pt>
                <c:pt idx="1239">
                  <c:v>982.6514668367347</c:v>
                </c:pt>
                <c:pt idx="1240">
                  <c:v>982.35735544217687</c:v>
                </c:pt>
                <c:pt idx="1241">
                  <c:v>982.05707908163265</c:v>
                </c:pt>
                <c:pt idx="1242">
                  <c:v>981.80739795918362</c:v>
                </c:pt>
                <c:pt idx="1243">
                  <c:v>981.60204081632651</c:v>
                </c:pt>
                <c:pt idx="1244">
                  <c:v>981.41018282312916</c:v>
                </c:pt>
                <c:pt idx="1245">
                  <c:v>981.15051020408157</c:v>
                </c:pt>
                <c:pt idx="1246">
                  <c:v>980.84353741496591</c:v>
                </c:pt>
                <c:pt idx="1247">
                  <c:v>980.6369047619047</c:v>
                </c:pt>
                <c:pt idx="1248">
                  <c:v>980.42782738095229</c:v>
                </c:pt>
                <c:pt idx="1249">
                  <c:v>980.04400510204073</c:v>
                </c:pt>
                <c:pt idx="1250">
                  <c:v>979.80240221088434</c:v>
                </c:pt>
                <c:pt idx="1251">
                  <c:v>979.51275510204073</c:v>
                </c:pt>
                <c:pt idx="1252">
                  <c:v>979.3498086734694</c:v>
                </c:pt>
                <c:pt idx="1253">
                  <c:v>979.11033163265301</c:v>
                </c:pt>
                <c:pt idx="1254">
                  <c:v>978.81164965986386</c:v>
                </c:pt>
                <c:pt idx="1255">
                  <c:v>978.53369472789109</c:v>
                </c:pt>
                <c:pt idx="1256">
                  <c:v>978.36181972789109</c:v>
                </c:pt>
                <c:pt idx="1257">
                  <c:v>978.05282738095229</c:v>
                </c:pt>
                <c:pt idx="1258">
                  <c:v>977.71673044217687</c:v>
                </c:pt>
                <c:pt idx="1259">
                  <c:v>977.41071428571422</c:v>
                </c:pt>
                <c:pt idx="1260">
                  <c:v>977.15401785714278</c:v>
                </c:pt>
                <c:pt idx="1261">
                  <c:v>976.92240646258495</c:v>
                </c:pt>
                <c:pt idx="1262">
                  <c:v>976.60841836734687</c:v>
                </c:pt>
                <c:pt idx="1263">
                  <c:v>976.24670493197277</c:v>
                </c:pt>
                <c:pt idx="1264">
                  <c:v>976.03210034013603</c:v>
                </c:pt>
                <c:pt idx="1265">
                  <c:v>975.78167517006796</c:v>
                </c:pt>
                <c:pt idx="1266">
                  <c:v>975.3712797619047</c:v>
                </c:pt>
                <c:pt idx="1267">
                  <c:v>975.08365221088434</c:v>
                </c:pt>
                <c:pt idx="1268">
                  <c:v>974.72619047619048</c:v>
                </c:pt>
                <c:pt idx="1269">
                  <c:v>974.48777636054422</c:v>
                </c:pt>
                <c:pt idx="1270">
                  <c:v>974.14849064625844</c:v>
                </c:pt>
                <c:pt idx="1271">
                  <c:v>973.79985119047615</c:v>
                </c:pt>
                <c:pt idx="1272">
                  <c:v>973.44791666666663</c:v>
                </c:pt>
                <c:pt idx="1273">
                  <c:v>973.25021258503398</c:v>
                </c:pt>
                <c:pt idx="1274">
                  <c:v>972.83599064625844</c:v>
                </c:pt>
                <c:pt idx="1275">
                  <c:v>972.49787414965988</c:v>
                </c:pt>
                <c:pt idx="1276">
                  <c:v>972.12446853741494</c:v>
                </c:pt>
                <c:pt idx="1277">
                  <c:v>971.80112670068024</c:v>
                </c:pt>
                <c:pt idx="1278">
                  <c:v>971.51360544217687</c:v>
                </c:pt>
                <c:pt idx="1279">
                  <c:v>971.17368197278904</c:v>
                </c:pt>
                <c:pt idx="1280">
                  <c:v>970.77391581632651</c:v>
                </c:pt>
                <c:pt idx="1281">
                  <c:v>970.51828231292518</c:v>
                </c:pt>
                <c:pt idx="1282">
                  <c:v>970.1983418367347</c:v>
                </c:pt>
                <c:pt idx="1283">
                  <c:v>969.75053146258495</c:v>
                </c:pt>
                <c:pt idx="1284">
                  <c:v>969.38137755102036</c:v>
                </c:pt>
                <c:pt idx="1285">
                  <c:v>969.00584608843531</c:v>
                </c:pt>
                <c:pt idx="1286">
                  <c:v>968.65933248299314</c:v>
                </c:pt>
                <c:pt idx="1287">
                  <c:v>968.27147108843531</c:v>
                </c:pt>
                <c:pt idx="1288">
                  <c:v>967.81834608843531</c:v>
                </c:pt>
                <c:pt idx="1289">
                  <c:v>967.42612670068024</c:v>
                </c:pt>
                <c:pt idx="1290">
                  <c:v>967.21332908163265</c:v>
                </c:pt>
                <c:pt idx="1291">
                  <c:v>966.7150297619047</c:v>
                </c:pt>
                <c:pt idx="1292">
                  <c:v>966.30516581632651</c:v>
                </c:pt>
                <c:pt idx="1293">
                  <c:v>965.84470663265301</c:v>
                </c:pt>
                <c:pt idx="1294">
                  <c:v>965.49638605442169</c:v>
                </c:pt>
                <c:pt idx="1295">
                  <c:v>965.08949829931964</c:v>
                </c:pt>
                <c:pt idx="1296">
                  <c:v>964.64019982993193</c:v>
                </c:pt>
                <c:pt idx="1297">
                  <c:v>964.18707482993193</c:v>
                </c:pt>
                <c:pt idx="1298">
                  <c:v>963.91198979591832</c:v>
                </c:pt>
                <c:pt idx="1299">
                  <c:v>963.50382653061217</c:v>
                </c:pt>
                <c:pt idx="1300">
                  <c:v>962.99447278911566</c:v>
                </c:pt>
                <c:pt idx="1301">
                  <c:v>962.55824829931964</c:v>
                </c:pt>
                <c:pt idx="1302">
                  <c:v>962.1044855442176</c:v>
                </c:pt>
                <c:pt idx="1303">
                  <c:v>961.65603741496591</c:v>
                </c:pt>
                <c:pt idx="1304">
                  <c:v>961.17931547619048</c:v>
                </c:pt>
                <c:pt idx="1305">
                  <c:v>960.62893282312916</c:v>
                </c:pt>
                <c:pt idx="1306">
                  <c:v>960.22650935374145</c:v>
                </c:pt>
                <c:pt idx="1307">
                  <c:v>959.8954081632653</c:v>
                </c:pt>
                <c:pt idx="1308">
                  <c:v>959.33078231292518</c:v>
                </c:pt>
                <c:pt idx="1309">
                  <c:v>958.83684098639458</c:v>
                </c:pt>
                <c:pt idx="1310">
                  <c:v>958.30367772108843</c:v>
                </c:pt>
                <c:pt idx="1311">
                  <c:v>957.8329081632653</c:v>
                </c:pt>
                <c:pt idx="1312">
                  <c:v>957.29878826530614</c:v>
                </c:pt>
                <c:pt idx="1313">
                  <c:v>956.76860119047615</c:v>
                </c:pt>
                <c:pt idx="1314">
                  <c:v>956.15656887755097</c:v>
                </c:pt>
                <c:pt idx="1315">
                  <c:v>955.78284438775506</c:v>
                </c:pt>
                <c:pt idx="1316">
                  <c:v>955.24606717687072</c:v>
                </c:pt>
                <c:pt idx="1317">
                  <c:v>954.65933248299314</c:v>
                </c:pt>
                <c:pt idx="1318">
                  <c:v>954.10852465986386</c:v>
                </c:pt>
                <c:pt idx="1319">
                  <c:v>953.54613095238096</c:v>
                </c:pt>
                <c:pt idx="1320">
                  <c:v>953.01753826530614</c:v>
                </c:pt>
                <c:pt idx="1321">
                  <c:v>952.43431122448976</c:v>
                </c:pt>
                <c:pt idx="1322">
                  <c:v>951.77349064625844</c:v>
                </c:pt>
                <c:pt idx="1323">
                  <c:v>951.24372874149651</c:v>
                </c:pt>
                <c:pt idx="1324">
                  <c:v>950.76020408163265</c:v>
                </c:pt>
                <c:pt idx="1325">
                  <c:v>950.13616071428567</c:v>
                </c:pt>
                <c:pt idx="1326">
                  <c:v>949.54634353741494</c:v>
                </c:pt>
                <c:pt idx="1327">
                  <c:v>948.91475340136049</c:v>
                </c:pt>
                <c:pt idx="1328">
                  <c:v>948.30984268707482</c:v>
                </c:pt>
                <c:pt idx="1329">
                  <c:v>947.67240646258495</c:v>
                </c:pt>
                <c:pt idx="1330">
                  <c:v>946.94770408163265</c:v>
                </c:pt>
                <c:pt idx="1331">
                  <c:v>946.25903486394554</c:v>
                </c:pt>
                <c:pt idx="1332">
                  <c:v>945.75754676870747</c:v>
                </c:pt>
                <c:pt idx="1333">
                  <c:v>945.06207482993193</c:v>
                </c:pt>
                <c:pt idx="1334">
                  <c:v>944.33662840136049</c:v>
                </c:pt>
                <c:pt idx="1335">
                  <c:v>943.63626700680265</c:v>
                </c:pt>
                <c:pt idx="1336">
                  <c:v>942.94887329931964</c:v>
                </c:pt>
                <c:pt idx="1337">
                  <c:v>942.26753826530614</c:v>
                </c:pt>
                <c:pt idx="1338">
                  <c:v>941.48607568027205</c:v>
                </c:pt>
                <c:pt idx="1339">
                  <c:v>940.63382227891157</c:v>
                </c:pt>
                <c:pt idx="1340">
                  <c:v>939.85990646258495</c:v>
                </c:pt>
                <c:pt idx="1341">
                  <c:v>939.19908588435374</c:v>
                </c:pt>
                <c:pt idx="1342">
                  <c:v>938.3424744897959</c:v>
                </c:pt>
                <c:pt idx="1343">
                  <c:v>937.59034863945578</c:v>
                </c:pt>
                <c:pt idx="1344">
                  <c:v>936.78071853741494</c:v>
                </c:pt>
                <c:pt idx="1345">
                  <c:v>936.01849489795916</c:v>
                </c:pt>
                <c:pt idx="1346">
                  <c:v>935.20758928571422</c:v>
                </c:pt>
                <c:pt idx="1347">
                  <c:v>934.29825680272108</c:v>
                </c:pt>
                <c:pt idx="1348">
                  <c:v>933.38626700680265</c:v>
                </c:pt>
                <c:pt idx="1349">
                  <c:v>932.61532738095229</c:v>
                </c:pt>
                <c:pt idx="1350">
                  <c:v>931.70610119047615</c:v>
                </c:pt>
                <c:pt idx="1351">
                  <c:v>930.73373724489795</c:v>
                </c:pt>
                <c:pt idx="1352">
                  <c:v>929.86766581632651</c:v>
                </c:pt>
                <c:pt idx="1353">
                  <c:v>928.94972363945578</c:v>
                </c:pt>
                <c:pt idx="1354">
                  <c:v>928.02859268707482</c:v>
                </c:pt>
                <c:pt idx="1355">
                  <c:v>927.03858418367338</c:v>
                </c:pt>
                <c:pt idx="1356">
                  <c:v>925.97470238095229</c:v>
                </c:pt>
                <c:pt idx="1357">
                  <c:v>924.99415391156458</c:v>
                </c:pt>
                <c:pt idx="1358">
                  <c:v>924.04464285714278</c:v>
                </c:pt>
                <c:pt idx="1359">
                  <c:v>922.85884353741494</c:v>
                </c:pt>
                <c:pt idx="1360">
                  <c:v>921.79772534013603</c:v>
                </c:pt>
                <c:pt idx="1361">
                  <c:v>920.68771258503398</c:v>
                </c:pt>
                <c:pt idx="1362">
                  <c:v>919.66900510204073</c:v>
                </c:pt>
                <c:pt idx="1363">
                  <c:v>918.46194727891157</c:v>
                </c:pt>
                <c:pt idx="1364">
                  <c:v>917.2547831632653</c:v>
                </c:pt>
                <c:pt idx="1365">
                  <c:v>916.01573129251699</c:v>
                </c:pt>
                <c:pt idx="1366">
                  <c:v>914.90529336734687</c:v>
                </c:pt>
                <c:pt idx="1367">
                  <c:v>913.58949829931964</c:v>
                </c:pt>
                <c:pt idx="1368">
                  <c:v>912.30601615646253</c:v>
                </c:pt>
                <c:pt idx="1369">
                  <c:v>911.07376700680265</c:v>
                </c:pt>
                <c:pt idx="1370">
                  <c:v>909.7799744897959</c:v>
                </c:pt>
                <c:pt idx="1371">
                  <c:v>908.51700680272108</c:v>
                </c:pt>
                <c:pt idx="1372">
                  <c:v>907.1045918367347</c:v>
                </c:pt>
                <c:pt idx="1373">
                  <c:v>905.61181972789109</c:v>
                </c:pt>
                <c:pt idx="1374">
                  <c:v>904.25446428571422</c:v>
                </c:pt>
                <c:pt idx="1375">
                  <c:v>902.77859268707482</c:v>
                </c:pt>
                <c:pt idx="1376">
                  <c:v>901.13988095238096</c:v>
                </c:pt>
                <c:pt idx="1377">
                  <c:v>899.60257227891157</c:v>
                </c:pt>
                <c:pt idx="1378">
                  <c:v>898.03082482993193</c:v>
                </c:pt>
                <c:pt idx="1379">
                  <c:v>896.46492346938771</c:v>
                </c:pt>
                <c:pt idx="1380">
                  <c:v>894.78241921768699</c:v>
                </c:pt>
                <c:pt idx="1381">
                  <c:v>893.02731717687072</c:v>
                </c:pt>
                <c:pt idx="1382">
                  <c:v>891.23017644557819</c:v>
                </c:pt>
                <c:pt idx="1383">
                  <c:v>889.53279124149651</c:v>
                </c:pt>
                <c:pt idx="1384">
                  <c:v>887.55288052721085</c:v>
                </c:pt>
                <c:pt idx="1385">
                  <c:v>885.63010204081627</c:v>
                </c:pt>
                <c:pt idx="1386">
                  <c:v>883.68441751700675</c:v>
                </c:pt>
                <c:pt idx="1387">
                  <c:v>881.73474702380952</c:v>
                </c:pt>
                <c:pt idx="1388">
                  <c:v>879.73841411564626</c:v>
                </c:pt>
                <c:pt idx="1389">
                  <c:v>877.65167942176868</c:v>
                </c:pt>
                <c:pt idx="1390">
                  <c:v>875.47262967687072</c:v>
                </c:pt>
                <c:pt idx="1391">
                  <c:v>873.37154549319723</c:v>
                </c:pt>
                <c:pt idx="1392">
                  <c:v>871.11538052721085</c:v>
                </c:pt>
                <c:pt idx="1393">
                  <c:v>868.6946215986394</c:v>
                </c:pt>
                <c:pt idx="1394">
                  <c:v>866.33428996598639</c:v>
                </c:pt>
                <c:pt idx="1395">
                  <c:v>863.89609906462579</c:v>
                </c:pt>
                <c:pt idx="1396">
                  <c:v>861.48315263605434</c:v>
                </c:pt>
                <c:pt idx="1397">
                  <c:v>858.92708333333326</c:v>
                </c:pt>
                <c:pt idx="1398">
                  <c:v>856.22555272108843</c:v>
                </c:pt>
                <c:pt idx="1399">
                  <c:v>853.50632440476193</c:v>
                </c:pt>
                <c:pt idx="1400">
                  <c:v>850.80431547619048</c:v>
                </c:pt>
                <c:pt idx="1401">
                  <c:v>847.74553571428567</c:v>
                </c:pt>
                <c:pt idx="1402">
                  <c:v>844.7469706632653</c:v>
                </c:pt>
                <c:pt idx="1403">
                  <c:v>841.74356930272108</c:v>
                </c:pt>
                <c:pt idx="1404">
                  <c:v>838.65880102040808</c:v>
                </c:pt>
                <c:pt idx="1405">
                  <c:v>835.38371598639458</c:v>
                </c:pt>
                <c:pt idx="1406">
                  <c:v>831.97385204081627</c:v>
                </c:pt>
                <c:pt idx="1407">
                  <c:v>828.48198341836735</c:v>
                </c:pt>
                <c:pt idx="1408">
                  <c:v>825.0017538265306</c:v>
                </c:pt>
                <c:pt idx="1409">
                  <c:v>821.60969387755097</c:v>
                </c:pt>
                <c:pt idx="1410">
                  <c:v>817.6544961734694</c:v>
                </c:pt>
                <c:pt idx="1411">
                  <c:v>813.63557610544217</c:v>
                </c:pt>
                <c:pt idx="1412">
                  <c:v>809.24080569727892</c:v>
                </c:pt>
                <c:pt idx="1413">
                  <c:v>804.68941326530614</c:v>
                </c:pt>
                <c:pt idx="1414">
                  <c:v>797.97906037414964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9B-4BEB-96A1-6ED28BC291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166720"/>
        <c:axId val="147168640"/>
      </c:scatterChart>
      <c:valAx>
        <c:axId val="1471667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Strain [%]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68640"/>
        <c:crosses val="autoZero"/>
        <c:crossBetween val="midCat"/>
      </c:valAx>
      <c:valAx>
        <c:axId val="147168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Stress [MPa]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716672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125686</xdr:colOff>
      <xdr:row>12</xdr:row>
      <xdr:rowOff>118672</xdr:rowOff>
    </xdr:from>
    <xdr:to>
      <xdr:col>14</xdr:col>
      <xdr:colOff>1049042</xdr:colOff>
      <xdr:row>32</xdr:row>
      <xdr:rowOff>118672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38091812-C63C-4199-AAB4-C4CEA9DA67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575213</xdr:colOff>
      <xdr:row>15</xdr:row>
      <xdr:rowOff>164514</xdr:rowOff>
    </xdr:from>
    <xdr:to>
      <xdr:col>30</xdr:col>
      <xdr:colOff>162951</xdr:colOff>
      <xdr:row>35</xdr:row>
      <xdr:rowOff>164514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217308-D3BB-4D51-A7F0-170E788715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37</xdr:col>
      <xdr:colOff>399285</xdr:colOff>
      <xdr:row>18</xdr:row>
      <xdr:rowOff>136487</xdr:rowOff>
    </xdr:from>
    <xdr:to>
      <xdr:col>45</xdr:col>
      <xdr:colOff>602485</xdr:colOff>
      <xdr:row>38</xdr:row>
      <xdr:rowOff>136487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64B81AD-9ED4-412F-8406-0B3B239C6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53</xdr:col>
      <xdr:colOff>193040</xdr:colOff>
      <xdr:row>7</xdr:row>
      <xdr:rowOff>66040</xdr:rowOff>
    </xdr:from>
    <xdr:to>
      <xdr:col>61</xdr:col>
      <xdr:colOff>396240</xdr:colOff>
      <xdr:row>27</xdr:row>
      <xdr:rowOff>66040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B999949-E218-49FB-AA4D-292BCC263D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247650</xdr:colOff>
      <xdr:row>6</xdr:row>
      <xdr:rowOff>38100</xdr:rowOff>
    </xdr:from>
    <xdr:to>
      <xdr:col>12</xdr:col>
      <xdr:colOff>450850</xdr:colOff>
      <xdr:row>26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2BC193-A129-438A-8FBC-9542141214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38</xdr:col>
      <xdr:colOff>219075</xdr:colOff>
      <xdr:row>4</xdr:row>
      <xdr:rowOff>85725</xdr:rowOff>
    </xdr:from>
    <xdr:to>
      <xdr:col>46</xdr:col>
      <xdr:colOff>422275</xdr:colOff>
      <xdr:row>24</xdr:row>
      <xdr:rowOff>85725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C6DFC9-7699-4C8F-AC0F-897AA43D23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21</xdr:col>
      <xdr:colOff>304800</xdr:colOff>
      <xdr:row>4</xdr:row>
      <xdr:rowOff>28575</xdr:rowOff>
    </xdr:from>
    <xdr:to>
      <xdr:col>29</xdr:col>
      <xdr:colOff>508000</xdr:colOff>
      <xdr:row>24</xdr:row>
      <xdr:rowOff>28575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87E9E56-A059-440B-8166-83C29DC60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5</xdr:row>
      <xdr:rowOff>0</xdr:rowOff>
    </xdr:from>
    <xdr:to>
      <xdr:col>11</xdr:col>
      <xdr:colOff>536575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7BD52-4128-4BF2-84AC-476D063C41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295275</xdr:colOff>
      <xdr:row>4</xdr:row>
      <xdr:rowOff>104775</xdr:rowOff>
    </xdr:from>
    <xdr:to>
      <xdr:col>27</xdr:col>
      <xdr:colOff>498475</xdr:colOff>
      <xdr:row>24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9840A3-A273-48C2-A65F-A298CBFD7E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36</xdr:col>
      <xdr:colOff>257175</xdr:colOff>
      <xdr:row>4</xdr:row>
      <xdr:rowOff>123825</xdr:rowOff>
    </xdr:from>
    <xdr:to>
      <xdr:col>44</xdr:col>
      <xdr:colOff>460375</xdr:colOff>
      <xdr:row>24</xdr:row>
      <xdr:rowOff>123825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357A02-D05A-4267-B8B1-1536703BBA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DEA73A-9C48-4F05-AE43-9525E30482D7}">
  <dimension ref="A1:YR19"/>
  <sheetViews>
    <sheetView workbookViewId="0">
      <selection activeCell="D24" sqref="D24"/>
    </sheetView>
  </sheetViews>
  <sheetFormatPr defaultRowHeight="15" x14ac:dyDescent="0.25"/>
  <sheetData>
    <row r="1" spans="1:668" ht="18" x14ac:dyDescent="0.35">
      <c r="B1" t="s">
        <v>37</v>
      </c>
      <c r="C1" t="s">
        <v>38</v>
      </c>
      <c r="D1" t="s">
        <v>39</v>
      </c>
      <c r="E1" t="s">
        <v>40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</row>
    <row r="2" spans="1:668" x14ac:dyDescent="0.25">
      <c r="C2" t="s">
        <v>18</v>
      </c>
      <c r="D2" t="s">
        <v>18</v>
      </c>
      <c r="E2" t="s">
        <v>18</v>
      </c>
      <c r="F2" t="s">
        <v>53</v>
      </c>
      <c r="G2" t="s">
        <v>54</v>
      </c>
      <c r="H2" t="s">
        <v>21</v>
      </c>
      <c r="I2" t="s">
        <v>21</v>
      </c>
      <c r="J2" t="s">
        <v>21</v>
      </c>
      <c r="K2" t="s">
        <v>20</v>
      </c>
      <c r="L2" t="s">
        <v>21</v>
      </c>
      <c r="M2" t="s">
        <v>20</v>
      </c>
      <c r="N2" t="s">
        <v>20</v>
      </c>
    </row>
    <row r="3" spans="1:668" x14ac:dyDescent="0.25">
      <c r="A3" t="s">
        <v>0</v>
      </c>
      <c r="B3" t="s">
        <v>0</v>
      </c>
      <c r="C3">
        <v>1.48</v>
      </c>
      <c r="D3">
        <v>12.67</v>
      </c>
      <c r="E3">
        <v>50.076199000000003</v>
      </c>
      <c r="F3">
        <v>18.7516</v>
      </c>
      <c r="G3" s="4">
        <v>295.24029971653914</v>
      </c>
      <c r="H3">
        <v>736.55939113888132</v>
      </c>
      <c r="L3">
        <v>988.02391779234836</v>
      </c>
      <c r="M3">
        <v>5.2271003271613914</v>
      </c>
      <c r="N3">
        <v>11.086107497001018</v>
      </c>
      <c r="O3">
        <v>6.4792667209162658E-2</v>
      </c>
      <c r="P3">
        <v>0.88012524088711175</v>
      </c>
      <c r="Q3" t="s">
        <v>55</v>
      </c>
      <c r="DC3" s="4"/>
    </row>
    <row r="4" spans="1:668" x14ac:dyDescent="0.25">
      <c r="A4" t="s">
        <v>1</v>
      </c>
      <c r="B4" t="s">
        <v>1</v>
      </c>
      <c r="C4">
        <v>1.48</v>
      </c>
      <c r="D4">
        <v>12.68</v>
      </c>
      <c r="E4">
        <v>49.968429999999998</v>
      </c>
      <c r="F4">
        <v>18.766400000000001</v>
      </c>
      <c r="G4">
        <v>178.00858382802483</v>
      </c>
      <c r="H4">
        <v>784.70608638229066</v>
      </c>
      <c r="L4">
        <v>986.16951373198901</v>
      </c>
      <c r="M4">
        <v>5.4445179712562135</v>
      </c>
      <c r="N4">
        <v>11.659067826157031</v>
      </c>
      <c r="O4">
        <v>6.1676542812367015E-2</v>
      </c>
      <c r="P4">
        <v>0.78020218797267959</v>
      </c>
      <c r="Q4" t="s">
        <v>56</v>
      </c>
    </row>
    <row r="5" spans="1:668" s="5" customFormat="1" x14ac:dyDescent="0.25">
      <c r="A5" s="5" t="s">
        <v>2</v>
      </c>
      <c r="B5" s="5" t="s">
        <v>2</v>
      </c>
      <c r="C5" s="5">
        <v>1.48</v>
      </c>
      <c r="D5" s="5">
        <v>12.68</v>
      </c>
      <c r="E5" s="5">
        <v>50.067123000000002</v>
      </c>
      <c r="F5" s="5">
        <v>18.766400000000001</v>
      </c>
      <c r="G5" s="5">
        <v>191.84736836416803</v>
      </c>
      <c r="H5" s="5">
        <v>780.89883579292473</v>
      </c>
      <c r="L5" s="5">
        <v>980.95990373753079</v>
      </c>
      <c r="M5" s="5">
        <v>4.9455564019241702</v>
      </c>
      <c r="N5" s="5">
        <v>10.962375421937395</v>
      </c>
      <c r="O5" s="5">
        <v>6.2049596532423042E-2</v>
      </c>
      <c r="P5" s="5">
        <v>0.74822165047030353</v>
      </c>
      <c r="Q5" s="5" t="s">
        <v>57</v>
      </c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</row>
    <row r="6" spans="1:668" x14ac:dyDescent="0.25">
      <c r="A6" t="s">
        <v>3</v>
      </c>
      <c r="B6" t="s">
        <v>3</v>
      </c>
      <c r="C6">
        <v>1.47</v>
      </c>
      <c r="D6">
        <v>12.7</v>
      </c>
      <c r="E6">
        <v>50.052875999999998</v>
      </c>
      <c r="F6">
        <v>18.668999999999997</v>
      </c>
      <c r="G6">
        <v>185.82632487319412</v>
      </c>
      <c r="H6">
        <v>777.83902296648193</v>
      </c>
      <c r="L6">
        <v>978.36173101130225</v>
      </c>
      <c r="M6">
        <v>5.25264077496346</v>
      </c>
      <c r="N6">
        <v>10.16975940014442</v>
      </c>
      <c r="O6">
        <v>6.1572841409372234E-2</v>
      </c>
      <c r="P6">
        <v>0.81076824936096903</v>
      </c>
      <c r="Q6" t="s">
        <v>58</v>
      </c>
      <c r="DC6" s="4"/>
    </row>
    <row r="8" spans="1:668" ht="18" x14ac:dyDescent="0.35">
      <c r="B8" t="s">
        <v>51</v>
      </c>
      <c r="C8" t="s">
        <v>50</v>
      </c>
      <c r="D8" t="s">
        <v>37</v>
      </c>
      <c r="E8" t="s">
        <v>40</v>
      </c>
      <c r="F8" t="s">
        <v>38</v>
      </c>
      <c r="G8" t="s">
        <v>39</v>
      </c>
      <c r="H8" t="s">
        <v>41</v>
      </c>
      <c r="I8" t="s">
        <v>42</v>
      </c>
      <c r="J8" t="s">
        <v>43</v>
      </c>
      <c r="K8" t="s">
        <v>47</v>
      </c>
      <c r="L8" t="s">
        <v>48</v>
      </c>
      <c r="M8" t="s">
        <v>49</v>
      </c>
      <c r="N8" t="s">
        <v>52</v>
      </c>
    </row>
    <row r="9" spans="1:668" x14ac:dyDescent="0.25">
      <c r="E9" t="s">
        <v>18</v>
      </c>
      <c r="F9" t="s">
        <v>18</v>
      </c>
      <c r="G9" t="s">
        <v>18</v>
      </c>
      <c r="H9" t="s">
        <v>53</v>
      </c>
      <c r="I9" t="s">
        <v>54</v>
      </c>
      <c r="J9" t="s">
        <v>21</v>
      </c>
      <c r="K9" t="s">
        <v>21</v>
      </c>
      <c r="L9" t="s">
        <v>20</v>
      </c>
      <c r="M9" t="s">
        <v>20</v>
      </c>
    </row>
    <row r="10" spans="1:668" x14ac:dyDescent="0.25">
      <c r="A10" t="s">
        <v>29</v>
      </c>
      <c r="B10">
        <v>0.84360133366576595</v>
      </c>
      <c r="C10">
        <v>5.8051365777456461E-2</v>
      </c>
      <c r="D10" t="s">
        <v>29</v>
      </c>
      <c r="E10">
        <v>50.081726000000003</v>
      </c>
      <c r="F10">
        <v>1.5</v>
      </c>
      <c r="G10">
        <v>12.44</v>
      </c>
      <c r="H10">
        <v>18.66</v>
      </c>
      <c r="I10">
        <v>201.16555705130929</v>
      </c>
      <c r="J10">
        <v>761.34888373722106</v>
      </c>
      <c r="K10">
        <v>971.62609693193997</v>
      </c>
      <c r="L10">
        <v>4.9868414925217879</v>
      </c>
      <c r="M10">
        <v>9.1063610808017117</v>
      </c>
      <c r="N10" t="s">
        <v>59</v>
      </c>
    </row>
    <row r="11" spans="1:668" x14ac:dyDescent="0.25">
      <c r="A11" t="s">
        <v>30</v>
      </c>
      <c r="B11">
        <v>1.1651636161148298</v>
      </c>
      <c r="C11">
        <v>5.7641422503378822E-2</v>
      </c>
      <c r="D11" t="s">
        <v>30</v>
      </c>
      <c r="E11">
        <v>50.814174999999999</v>
      </c>
      <c r="F11">
        <v>1.5</v>
      </c>
      <c r="G11">
        <v>12.42</v>
      </c>
      <c r="H11">
        <v>18.63</v>
      </c>
      <c r="I11">
        <v>211.24677563014424</v>
      </c>
      <c r="J11">
        <v>752.25235562852367</v>
      </c>
      <c r="K11">
        <v>974.73706723027385</v>
      </c>
      <c r="L11">
        <v>4.9205699232382329</v>
      </c>
      <c r="M11">
        <v>11.374653359224943</v>
      </c>
      <c r="N11" t="s">
        <v>55</v>
      </c>
    </row>
    <row r="12" spans="1:668" x14ac:dyDescent="0.25">
      <c r="A12" t="s">
        <v>31</v>
      </c>
      <c r="B12">
        <v>0.97320564224377615</v>
      </c>
      <c r="C12">
        <v>5.873260050538108E-2</v>
      </c>
      <c r="D12" t="s">
        <v>31</v>
      </c>
      <c r="E12">
        <v>50.293498999999997</v>
      </c>
      <c r="F12">
        <v>1.5</v>
      </c>
      <c r="G12">
        <v>12.4</v>
      </c>
      <c r="H12">
        <v>18.600000000000001</v>
      </c>
      <c r="I12">
        <v>180.93017149697857</v>
      </c>
      <c r="J12">
        <v>748.79043480205905</v>
      </c>
      <c r="K12">
        <v>974.04338877688156</v>
      </c>
      <c r="L12">
        <v>4.9353892285542651</v>
      </c>
      <c r="M12">
        <v>10.532411681407073</v>
      </c>
      <c r="N12" t="s">
        <v>59</v>
      </c>
    </row>
    <row r="15" spans="1:668" ht="18" x14ac:dyDescent="0.35">
      <c r="B15" t="s">
        <v>51</v>
      </c>
      <c r="C15" t="s">
        <v>50</v>
      </c>
      <c r="D15" t="s">
        <v>37</v>
      </c>
      <c r="E15" t="s">
        <v>40</v>
      </c>
      <c r="F15" t="s">
        <v>38</v>
      </c>
      <c r="G15" t="s">
        <v>39</v>
      </c>
      <c r="H15" t="s">
        <v>41</v>
      </c>
      <c r="I15" t="s">
        <v>42</v>
      </c>
      <c r="J15" t="s">
        <v>43</v>
      </c>
      <c r="K15" t="s">
        <v>47</v>
      </c>
      <c r="L15" t="s">
        <v>48</v>
      </c>
      <c r="M15" t="s">
        <v>49</v>
      </c>
      <c r="N15" t="s">
        <v>52</v>
      </c>
    </row>
    <row r="16" spans="1:668" x14ac:dyDescent="0.25">
      <c r="E16" t="s">
        <v>18</v>
      </c>
      <c r="F16" t="s">
        <v>18</v>
      </c>
      <c r="G16" t="s">
        <v>18</v>
      </c>
      <c r="H16" t="s">
        <v>53</v>
      </c>
      <c r="I16" t="s">
        <v>54</v>
      </c>
      <c r="J16" t="s">
        <v>21</v>
      </c>
      <c r="K16" t="s">
        <v>21</v>
      </c>
      <c r="L16" t="s">
        <v>20</v>
      </c>
      <c r="M16" t="s">
        <v>20</v>
      </c>
    </row>
    <row r="17" spans="1:14" x14ac:dyDescent="0.25">
      <c r="A17" t="s">
        <v>34</v>
      </c>
      <c r="B17">
        <v>0.94850142435242646</v>
      </c>
      <c r="C17">
        <v>5.7179613482991665E-2</v>
      </c>
      <c r="D17" t="s">
        <v>34</v>
      </c>
      <c r="E17">
        <v>50.045135000000002</v>
      </c>
      <c r="F17">
        <v>1.5</v>
      </c>
      <c r="G17">
        <v>12.23</v>
      </c>
      <c r="H17">
        <v>18.344999999999999</v>
      </c>
      <c r="I17">
        <v>208.95276891260005</v>
      </c>
      <c r="J17">
        <v>771.11287701644369</v>
      </c>
      <c r="K17">
        <v>1001.0813786113383</v>
      </c>
      <c r="L17">
        <v>4.6078725179916882</v>
      </c>
      <c r="M17">
        <v>9.076685473924746</v>
      </c>
      <c r="N17" t="s">
        <v>60</v>
      </c>
    </row>
    <row r="18" spans="1:14" x14ac:dyDescent="0.25">
      <c r="A18" t="s">
        <v>35</v>
      </c>
      <c r="B18">
        <v>0.80743857367311578</v>
      </c>
      <c r="C18">
        <v>5.7238483214844871E-2</v>
      </c>
      <c r="D18" t="s">
        <v>35</v>
      </c>
      <c r="E18">
        <v>50.588593000000003</v>
      </c>
      <c r="F18">
        <v>1.5</v>
      </c>
      <c r="G18">
        <v>12.28</v>
      </c>
      <c r="H18">
        <v>18.419999999999998</v>
      </c>
      <c r="I18">
        <v>220.2854242682296</v>
      </c>
      <c r="J18">
        <v>752.4742247434516</v>
      </c>
      <c r="K18">
        <v>995.69114328854516</v>
      </c>
      <c r="L18">
        <v>4.842362640565681</v>
      </c>
      <c r="M18">
        <v>10.337836809829474</v>
      </c>
      <c r="N18" t="s">
        <v>61</v>
      </c>
    </row>
    <row r="19" spans="1:14" x14ac:dyDescent="0.25">
      <c r="A19" t="s">
        <v>36</v>
      </c>
      <c r="B19">
        <v>0.79439978461674365</v>
      </c>
      <c r="C19">
        <v>5.7998489970604576E-2</v>
      </c>
      <c r="D19" t="s">
        <v>36</v>
      </c>
      <c r="E19">
        <v>50.490817999999997</v>
      </c>
      <c r="F19">
        <v>1.5</v>
      </c>
      <c r="G19">
        <v>12.25</v>
      </c>
      <c r="H19">
        <v>18.375</v>
      </c>
      <c r="I19">
        <v>219.10814058121866</v>
      </c>
      <c r="J19">
        <v>741.23545685441854</v>
      </c>
      <c r="K19">
        <v>996.31026785714278</v>
      </c>
      <c r="L19">
        <v>4.8934875670496778</v>
      </c>
      <c r="M19">
        <v>10.137648218429547</v>
      </c>
      <c r="N19" t="s">
        <v>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EF4AD-471A-4BB4-97C6-D2CB133511D3}">
  <dimension ref="A1:BJ2494"/>
  <sheetViews>
    <sheetView tabSelected="1" topLeftCell="N1" zoomScale="90" zoomScaleNormal="90" workbookViewId="0">
      <selection activeCell="D1" sqref="D1:D1048576"/>
    </sheetView>
  </sheetViews>
  <sheetFormatPr defaultColWidth="8.85546875" defaultRowHeight="15" x14ac:dyDescent="0.25"/>
  <cols>
    <col min="1" max="1" width="16.7109375" customWidth="1"/>
    <col min="5" max="6" width="12" bestFit="1" customWidth="1"/>
    <col min="7" max="7" width="13.85546875" bestFit="1" customWidth="1"/>
    <col min="9" max="9" width="16.7109375" bestFit="1" customWidth="1"/>
    <col min="10" max="10" width="32.28515625" customWidth="1"/>
    <col min="11" max="11" width="35.5703125" customWidth="1"/>
    <col min="12" max="12" width="14.7109375" bestFit="1" customWidth="1"/>
    <col min="13" max="13" width="14" bestFit="1" customWidth="1"/>
    <col min="14" max="14" width="16.42578125" bestFit="1" customWidth="1"/>
    <col min="15" max="15" width="28.85546875" bestFit="1" customWidth="1"/>
    <col min="16" max="16" width="22.28515625" bestFit="1" customWidth="1"/>
    <col min="22" max="22" width="14.28515625" customWidth="1"/>
    <col min="23" max="23" width="13.28515625" customWidth="1"/>
    <col min="35" max="35" width="28.140625" customWidth="1"/>
    <col min="41" max="41" width="13.7109375" customWidth="1"/>
    <col min="42" max="42" width="13.28515625" customWidth="1"/>
    <col min="50" max="50" width="23.5703125" customWidth="1"/>
  </cols>
  <sheetData>
    <row r="1" spans="1:62" x14ac:dyDescent="0.25">
      <c r="A1" t="s">
        <v>0</v>
      </c>
      <c r="B1" t="s">
        <v>0</v>
      </c>
      <c r="C1" t="s">
        <v>0</v>
      </c>
      <c r="D1" t="s">
        <v>0</v>
      </c>
      <c r="E1" t="s">
        <v>0</v>
      </c>
      <c r="F1" t="s">
        <v>0</v>
      </c>
      <c r="G1" t="s">
        <v>0</v>
      </c>
      <c r="H1" t="s">
        <v>0</v>
      </c>
      <c r="I1" t="s">
        <v>0</v>
      </c>
      <c r="L1" t="s">
        <v>0</v>
      </c>
      <c r="M1" t="s">
        <v>0</v>
      </c>
      <c r="N1" t="s">
        <v>0</v>
      </c>
      <c r="O1" t="s">
        <v>0</v>
      </c>
      <c r="P1" t="s">
        <v>0</v>
      </c>
      <c r="Q1" t="s">
        <v>0</v>
      </c>
      <c r="T1" t="s">
        <v>1</v>
      </c>
      <c r="U1" t="s">
        <v>1</v>
      </c>
      <c r="V1" t="s">
        <v>1</v>
      </c>
      <c r="W1" t="s">
        <v>1</v>
      </c>
      <c r="X1" t="s">
        <v>1</v>
      </c>
      <c r="Y1" t="s">
        <v>1</v>
      </c>
      <c r="Z1" t="s">
        <v>1</v>
      </c>
      <c r="AA1" t="s">
        <v>1</v>
      </c>
      <c r="AB1" t="s">
        <v>1</v>
      </c>
      <c r="AC1" t="s">
        <v>1</v>
      </c>
      <c r="AD1" t="s">
        <v>1</v>
      </c>
      <c r="AE1" t="s">
        <v>1</v>
      </c>
      <c r="AF1" t="s">
        <v>1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/>
      <c r="AX1" t="s">
        <v>3</v>
      </c>
      <c r="AY1" t="s">
        <v>3</v>
      </c>
      <c r="AZ1" t="s">
        <v>3</v>
      </c>
      <c r="BA1" t="s">
        <v>3</v>
      </c>
      <c r="BB1" t="s">
        <v>3</v>
      </c>
      <c r="BC1" t="s">
        <v>3</v>
      </c>
      <c r="BD1" t="s">
        <v>3</v>
      </c>
      <c r="BE1" t="s">
        <v>3</v>
      </c>
      <c r="BF1" t="s">
        <v>3</v>
      </c>
      <c r="BG1" t="s">
        <v>3</v>
      </c>
      <c r="BH1" t="s">
        <v>3</v>
      </c>
      <c r="BI1" t="s">
        <v>3</v>
      </c>
      <c r="BJ1" t="s">
        <v>3</v>
      </c>
    </row>
    <row r="2" spans="1:62" x14ac:dyDescent="0.25">
      <c r="A2" t="s">
        <v>4</v>
      </c>
      <c r="B2" t="s">
        <v>5</v>
      </c>
      <c r="C2" t="s">
        <v>4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11</v>
      </c>
      <c r="K2" t="s">
        <v>11</v>
      </c>
      <c r="L2" t="s">
        <v>12</v>
      </c>
      <c r="M2" t="s">
        <v>13</v>
      </c>
      <c r="N2" t="s">
        <v>14</v>
      </c>
      <c r="O2" t="s">
        <v>15</v>
      </c>
      <c r="P2" t="s">
        <v>16</v>
      </c>
      <c r="Q2" t="s">
        <v>17</v>
      </c>
      <c r="T2" t="s">
        <v>4</v>
      </c>
      <c r="U2" t="s">
        <v>6</v>
      </c>
      <c r="V2" t="s">
        <v>7</v>
      </c>
      <c r="W2" t="s">
        <v>8</v>
      </c>
      <c r="X2" t="s">
        <v>9</v>
      </c>
      <c r="Y2" t="s">
        <v>10</v>
      </c>
      <c r="Z2" t="s">
        <v>11</v>
      </c>
      <c r="AA2" t="s">
        <v>12</v>
      </c>
      <c r="AB2" t="s">
        <v>13</v>
      </c>
      <c r="AC2" t="s">
        <v>14</v>
      </c>
      <c r="AD2" t="s">
        <v>15</v>
      </c>
      <c r="AE2" t="s">
        <v>16</v>
      </c>
      <c r="AF2" t="s">
        <v>17</v>
      </c>
      <c r="AI2" t="s">
        <v>4</v>
      </c>
      <c r="AJ2" t="s">
        <v>6</v>
      </c>
      <c r="AK2" t="s">
        <v>7</v>
      </c>
      <c r="AL2" t="s">
        <v>8</v>
      </c>
      <c r="AM2" t="s">
        <v>9</v>
      </c>
      <c r="AN2" t="s">
        <v>10</v>
      </c>
      <c r="AO2" t="s">
        <v>11</v>
      </c>
      <c r="AP2" t="s">
        <v>12</v>
      </c>
      <c r="AQ2" t="s">
        <v>13</v>
      </c>
      <c r="AR2" t="s">
        <v>14</v>
      </c>
      <c r="AS2" t="s">
        <v>15</v>
      </c>
      <c r="AT2" t="s">
        <v>16</v>
      </c>
      <c r="AU2" t="s">
        <v>17</v>
      </c>
      <c r="AX2" t="s">
        <v>4</v>
      </c>
      <c r="AY2" t="s">
        <v>6</v>
      </c>
      <c r="AZ2" t="s">
        <v>7</v>
      </c>
      <c r="BA2" t="s">
        <v>8</v>
      </c>
      <c r="BB2" t="s">
        <v>9</v>
      </c>
      <c r="BC2" t="s">
        <v>10</v>
      </c>
      <c r="BD2" t="s">
        <v>11</v>
      </c>
      <c r="BE2" t="s">
        <v>12</v>
      </c>
      <c r="BF2" t="s">
        <v>13</v>
      </c>
      <c r="BG2" t="s">
        <v>14</v>
      </c>
      <c r="BH2" t="s">
        <v>15</v>
      </c>
      <c r="BI2" t="s">
        <v>16</v>
      </c>
      <c r="BJ2" t="s">
        <v>17</v>
      </c>
    </row>
    <row r="3" spans="1:62" x14ac:dyDescent="0.25">
      <c r="A3" t="s">
        <v>18</v>
      </c>
      <c r="B3" t="s">
        <v>19</v>
      </c>
      <c r="C3" t="s">
        <v>20</v>
      </c>
      <c r="D3" t="s">
        <v>21</v>
      </c>
      <c r="F3" t="s">
        <v>21</v>
      </c>
      <c r="G3" t="s">
        <v>18</v>
      </c>
      <c r="H3" t="s">
        <v>22</v>
      </c>
      <c r="I3" t="s">
        <v>23</v>
      </c>
      <c r="J3" t="s">
        <v>24</v>
      </c>
      <c r="K3" t="s">
        <v>25</v>
      </c>
      <c r="L3" t="s">
        <v>26</v>
      </c>
      <c r="M3" t="s">
        <v>18</v>
      </c>
      <c r="Q3" t="s">
        <v>27</v>
      </c>
      <c r="T3" t="s">
        <v>20</v>
      </c>
      <c r="U3" t="s">
        <v>21</v>
      </c>
      <c r="W3" t="s">
        <v>21</v>
      </c>
      <c r="X3" t="s">
        <v>18</v>
      </c>
      <c r="Y3" t="s">
        <v>22</v>
      </c>
      <c r="Z3" t="s">
        <v>28</v>
      </c>
      <c r="AA3" t="s">
        <v>26</v>
      </c>
      <c r="AB3" t="s">
        <v>18</v>
      </c>
      <c r="AF3" t="s">
        <v>27</v>
      </c>
      <c r="AI3" t="s">
        <v>20</v>
      </c>
      <c r="AJ3" t="s">
        <v>21</v>
      </c>
      <c r="AL3" t="s">
        <v>21</v>
      </c>
      <c r="AM3" t="s">
        <v>18</v>
      </c>
      <c r="AN3" t="s">
        <v>22</v>
      </c>
      <c r="AO3" t="s">
        <v>28</v>
      </c>
      <c r="AP3" t="s">
        <v>26</v>
      </c>
      <c r="AQ3" t="s">
        <v>18</v>
      </c>
      <c r="AU3" t="s">
        <v>27</v>
      </c>
      <c r="AX3" t="s">
        <v>20</v>
      </c>
      <c r="AY3" t="s">
        <v>21</v>
      </c>
      <c r="BA3" t="s">
        <v>21</v>
      </c>
      <c r="BB3" t="s">
        <v>18</v>
      </c>
      <c r="BC3" t="s">
        <v>22</v>
      </c>
      <c r="BD3" t="s">
        <v>28</v>
      </c>
      <c r="BE3" t="s">
        <v>26</v>
      </c>
      <c r="BF3" t="s">
        <v>18</v>
      </c>
      <c r="BJ3" t="s">
        <v>27</v>
      </c>
    </row>
    <row r="4" spans="1:62" x14ac:dyDescent="0.25">
      <c r="A4">
        <v>0</v>
      </c>
      <c r="B4">
        <v>486.26824951171875</v>
      </c>
      <c r="C4">
        <v>0</v>
      </c>
      <c r="D4">
        <v>25.93209376862341</v>
      </c>
      <c r="E4">
        <v>0</v>
      </c>
      <c r="F4">
        <v>0</v>
      </c>
      <c r="G4">
        <v>12.677498</v>
      </c>
      <c r="H4">
        <v>0</v>
      </c>
      <c r="I4">
        <v>-1.4499303795211748E-5</v>
      </c>
      <c r="L4">
        <v>2.3881332599557936E-2</v>
      </c>
      <c r="M4">
        <v>0</v>
      </c>
      <c r="N4">
        <v>0</v>
      </c>
      <c r="O4">
        <v>0</v>
      </c>
      <c r="P4">
        <v>0</v>
      </c>
      <c r="Q4">
        <v>0</v>
      </c>
      <c r="T4">
        <v>0</v>
      </c>
      <c r="U4">
        <v>26.106224999991671</v>
      </c>
      <c r="V4">
        <v>0</v>
      </c>
      <c r="W4">
        <v>0</v>
      </c>
      <c r="X4">
        <v>12.69276</v>
      </c>
      <c r="Y4">
        <v>0</v>
      </c>
      <c r="Z4">
        <v>-5.055241989745013E-6</v>
      </c>
      <c r="AA4">
        <v>0.15956506133079529</v>
      </c>
      <c r="AB4">
        <v>0</v>
      </c>
      <c r="AC4">
        <v>0</v>
      </c>
      <c r="AD4">
        <v>0</v>
      </c>
      <c r="AE4">
        <v>0</v>
      </c>
      <c r="AF4">
        <v>0</v>
      </c>
      <c r="AI4">
        <v>0</v>
      </c>
      <c r="AJ4">
        <v>25.465011759297866</v>
      </c>
      <c r="AK4">
        <v>0</v>
      </c>
      <c r="AL4">
        <v>0</v>
      </c>
      <c r="AM4">
        <v>12.671972</v>
      </c>
      <c r="AN4">
        <v>0</v>
      </c>
      <c r="AO4">
        <v>-1.4590662401333814E-5</v>
      </c>
      <c r="AP4">
        <v>6.6977664828300476E-2</v>
      </c>
      <c r="AQ4">
        <v>0</v>
      </c>
      <c r="AR4">
        <v>0</v>
      </c>
      <c r="AS4">
        <v>0</v>
      </c>
      <c r="AT4">
        <v>0</v>
      </c>
      <c r="AU4">
        <v>0</v>
      </c>
      <c r="AX4">
        <v>0</v>
      </c>
      <c r="AY4">
        <v>25.675869299645303</v>
      </c>
      <c r="AZ4">
        <v>0</v>
      </c>
      <c r="BA4">
        <v>0</v>
      </c>
      <c r="BB4">
        <v>12.711624</v>
      </c>
      <c r="BC4">
        <v>0</v>
      </c>
      <c r="BD4">
        <v>-3.7780045243580227E-7</v>
      </c>
      <c r="BE4">
        <v>0.14013727661222219</v>
      </c>
      <c r="BF4">
        <v>0</v>
      </c>
      <c r="BG4">
        <v>0</v>
      </c>
      <c r="BH4">
        <v>0</v>
      </c>
      <c r="BI4">
        <v>0</v>
      </c>
      <c r="BJ4">
        <v>0</v>
      </c>
    </row>
    <row r="5" spans="1:62" x14ac:dyDescent="0.25">
      <c r="A5">
        <v>-3.6303501110523939E-4</v>
      </c>
      <c r="B5">
        <v>487.224365234375</v>
      </c>
      <c r="C5">
        <v>-7.2496518976058739E-4</v>
      </c>
      <c r="D5">
        <v>25.983082256147476</v>
      </c>
      <c r="E5">
        <v>0</v>
      </c>
      <c r="F5">
        <v>0</v>
      </c>
      <c r="G5">
        <v>12.677699037502848</v>
      </c>
      <c r="H5">
        <v>0.5</v>
      </c>
      <c r="I5">
        <v>4.2125802233252827E-6</v>
      </c>
      <c r="J5">
        <f t="shared" ref="J5:J68" si="0">(E5-E4)/(H5-H4)</f>
        <v>0</v>
      </c>
      <c r="K5">
        <f>(E5-$E$4)/(H5-$H$4)</f>
        <v>0</v>
      </c>
      <c r="L5">
        <v>0.15087336301803589</v>
      </c>
      <c r="M5">
        <v>-2.010375028476119E-4</v>
      </c>
      <c r="N5">
        <v>0</v>
      </c>
      <c r="O5">
        <v>0</v>
      </c>
      <c r="P5">
        <v>0</v>
      </c>
      <c r="Q5">
        <v>-1.7670595110260833E-4</v>
      </c>
      <c r="T5">
        <v>-5.0552419897450141E-4</v>
      </c>
      <c r="U5">
        <v>27.563228602299187</v>
      </c>
      <c r="V5">
        <v>0</v>
      </c>
      <c r="W5">
        <v>0</v>
      </c>
      <c r="X5">
        <v>12.692450852506319</v>
      </c>
      <c r="Y5">
        <v>1</v>
      </c>
      <c r="Z5">
        <v>1.7920421528522158E-5</v>
      </c>
      <c r="AA5">
        <v>0.31014905641944657</v>
      </c>
      <c r="AB5">
        <v>3.0914749368093908E-4</v>
      </c>
      <c r="AC5">
        <v>0</v>
      </c>
      <c r="AD5">
        <v>0</v>
      </c>
      <c r="AE5">
        <v>0</v>
      </c>
      <c r="AF5">
        <v>-1.2720840317116355E-4</v>
      </c>
      <c r="AI5">
        <v>-1.4590662401333817E-3</v>
      </c>
      <c r="AJ5">
        <v>25.791622242849087</v>
      </c>
      <c r="AK5">
        <v>0</v>
      </c>
      <c r="AL5">
        <v>0</v>
      </c>
      <c r="AM5">
        <v>12.671948562499797</v>
      </c>
      <c r="AN5">
        <v>1</v>
      </c>
      <c r="AO5">
        <v>1.0133964960058167E-6</v>
      </c>
      <c r="AP5">
        <v>0.16452813788055379</v>
      </c>
      <c r="AQ5">
        <v>2.3437500203726813E-5</v>
      </c>
      <c r="AR5">
        <v>0</v>
      </c>
      <c r="AS5">
        <v>0</v>
      </c>
      <c r="AT5">
        <v>0</v>
      </c>
      <c r="AU5">
        <v>-3.5134089343519384E-4</v>
      </c>
      <c r="AX5">
        <v>-3.7780045243580218E-5</v>
      </c>
      <c r="AY5">
        <v>26.485063259740414</v>
      </c>
      <c r="AZ5">
        <v>0</v>
      </c>
      <c r="BA5">
        <v>0</v>
      </c>
      <c r="BB5">
        <v>12.711223957489409</v>
      </c>
      <c r="BC5">
        <v>1</v>
      </c>
      <c r="BD5">
        <v>1.1304077904591195E-5</v>
      </c>
      <c r="BE5">
        <v>0.22691739003436395</v>
      </c>
      <c r="BF5">
        <v>4.0004251059144735E-4</v>
      </c>
      <c r="BG5">
        <v>0</v>
      </c>
      <c r="BH5">
        <v>0</v>
      </c>
      <c r="BI5">
        <v>0</v>
      </c>
      <c r="BJ5">
        <v>-9.2072072240473869E-6</v>
      </c>
    </row>
    <row r="6" spans="1:62" x14ac:dyDescent="0.25">
      <c r="A6">
        <v>2.1095000556670129E-4</v>
      </c>
      <c r="B6">
        <v>499.50009155273438</v>
      </c>
      <c r="C6">
        <v>4.2125802233252823E-4</v>
      </c>
      <c r="D6">
        <v>26.637731796365877</v>
      </c>
      <c r="E6">
        <v>0</v>
      </c>
      <c r="F6">
        <v>0</v>
      </c>
      <c r="G6">
        <v>12.676736627497107</v>
      </c>
      <c r="H6">
        <v>1</v>
      </c>
      <c r="I6">
        <v>4.6834628226123609E-6</v>
      </c>
      <c r="J6">
        <f t="shared" si="0"/>
        <v>0</v>
      </c>
      <c r="K6">
        <f t="shared" ref="K6:K69" si="1">(E6-$E$4)/(H6-$H$4)</f>
        <v>0</v>
      </c>
      <c r="L6">
        <v>0.36449057719437405</v>
      </c>
      <c r="M6">
        <v>7.6137250289320946E-4</v>
      </c>
      <c r="N6">
        <v>0</v>
      </c>
      <c r="O6">
        <v>-3.2990374165819958E-5</v>
      </c>
      <c r="P6">
        <v>0</v>
      </c>
      <c r="Q6">
        <v>1.0647657578717196E-4</v>
      </c>
      <c r="T6">
        <v>1.6259316518699928E-3</v>
      </c>
      <c r="U6">
        <v>29.203473622155151</v>
      </c>
      <c r="V6">
        <v>0</v>
      </c>
      <c r="W6">
        <v>0</v>
      </c>
      <c r="X6">
        <v>12.692313122499492</v>
      </c>
      <c r="Y6">
        <v>1.2487750000009328</v>
      </c>
      <c r="Z6">
        <v>1.7920421528522158E-5</v>
      </c>
      <c r="AA6">
        <v>0.31014905641944657</v>
      </c>
      <c r="AB6">
        <v>4.4687750050798059E-4</v>
      </c>
      <c r="AC6">
        <v>0</v>
      </c>
      <c r="AD6">
        <v>0</v>
      </c>
      <c r="AE6">
        <v>0</v>
      </c>
      <c r="AF6">
        <v>4.4009669210946713E-4</v>
      </c>
      <c r="AI6">
        <v>5.6396791746121634E-4</v>
      </c>
      <c r="AJ6">
        <v>28.15531489082549</v>
      </c>
      <c r="AK6">
        <v>0</v>
      </c>
      <c r="AL6">
        <v>0</v>
      </c>
      <c r="AM6">
        <v>12.671331287496191</v>
      </c>
      <c r="AN6">
        <v>1.4799999999995634</v>
      </c>
      <c r="AO6">
        <v>5.4724112585025334E-5</v>
      </c>
      <c r="AP6">
        <v>0.43858245270426838</v>
      </c>
      <c r="AQ6">
        <v>6.4071250380948186E-4</v>
      </c>
      <c r="AR6">
        <v>0</v>
      </c>
      <c r="AS6">
        <v>-6.5337308114976622E-6</v>
      </c>
      <c r="AT6">
        <v>0</v>
      </c>
      <c r="AU6">
        <v>1.6137126642914534E-4</v>
      </c>
      <c r="AX6">
        <v>1.9842215437294512E-3</v>
      </c>
      <c r="AY6">
        <v>29.572071008213818</v>
      </c>
      <c r="AZ6">
        <v>0</v>
      </c>
      <c r="BA6">
        <v>0</v>
      </c>
      <c r="BB6">
        <v>12.71124851501051</v>
      </c>
      <c r="BC6">
        <v>1.4857749999973748</v>
      </c>
      <c r="BD6">
        <v>4.1535892784100576E-5</v>
      </c>
      <c r="BE6">
        <v>0.45088915525211309</v>
      </c>
      <c r="BF6">
        <v>3.7548498949036002E-4</v>
      </c>
      <c r="BG6">
        <v>0</v>
      </c>
      <c r="BH6">
        <v>0</v>
      </c>
      <c r="BI6">
        <v>0</v>
      </c>
      <c r="BJ6">
        <v>5.2037389782509007E-4</v>
      </c>
    </row>
    <row r="7" spans="1:62" x14ac:dyDescent="0.25">
      <c r="A7">
        <v>-1.2850499479100108E-4</v>
      </c>
      <c r="B7">
        <v>543.32489013671875</v>
      </c>
      <c r="C7">
        <v>-2.5661890749935129E-4</v>
      </c>
      <c r="D7">
        <v>28.974854953002342</v>
      </c>
      <c r="E7">
        <v>0</v>
      </c>
      <c r="F7">
        <v>0</v>
      </c>
      <c r="G7">
        <v>12.677140450013198</v>
      </c>
      <c r="H7">
        <v>1.5</v>
      </c>
      <c r="I7">
        <v>1.3886278996086224E-5</v>
      </c>
      <c r="J7">
        <f t="shared" si="0"/>
        <v>0</v>
      </c>
      <c r="K7">
        <f t="shared" si="1"/>
        <v>0</v>
      </c>
      <c r="L7">
        <v>0.45103578464582</v>
      </c>
      <c r="M7">
        <v>3.5754998680204153E-4</v>
      </c>
      <c r="N7">
        <v>0</v>
      </c>
      <c r="O7">
        <v>0</v>
      </c>
      <c r="P7">
        <v>0</v>
      </c>
      <c r="Q7">
        <v>-7.0519501479035185E-5</v>
      </c>
      <c r="T7">
        <v>3.6732242920433089E-3</v>
      </c>
      <c r="U7">
        <v>34.817001156738236</v>
      </c>
      <c r="V7">
        <v>0</v>
      </c>
      <c r="W7">
        <v>0</v>
      </c>
      <c r="X7">
        <v>12.692435122497137</v>
      </c>
      <c r="Y7">
        <v>2.1087750000015149</v>
      </c>
      <c r="Z7">
        <v>3.1716520639434823E-5</v>
      </c>
      <c r="AA7">
        <v>0.45002518453345375</v>
      </c>
      <c r="AB7">
        <v>3.2487750286236405E-4</v>
      </c>
      <c r="AC7">
        <v>0</v>
      </c>
      <c r="AD7">
        <v>0</v>
      </c>
      <c r="AE7">
        <v>0</v>
      </c>
      <c r="AF7">
        <v>1.0546300940633025E-3</v>
      </c>
      <c r="AI7">
        <v>2.6519399571216309E-3</v>
      </c>
      <c r="AJ7">
        <v>29.582471552382181</v>
      </c>
      <c r="AK7">
        <v>0</v>
      </c>
      <c r="AL7">
        <v>0</v>
      </c>
      <c r="AM7">
        <v>12.671691374987763</v>
      </c>
      <c r="AN7">
        <v>1.6751249999997526</v>
      </c>
      <c r="AO7">
        <v>5.4724112585025334E-5</v>
      </c>
      <c r="AP7">
        <v>0.43858245270426838</v>
      </c>
      <c r="AQ7">
        <v>2.8062501223757863E-4</v>
      </c>
      <c r="AR7">
        <v>0</v>
      </c>
      <c r="AS7">
        <v>0</v>
      </c>
      <c r="AT7">
        <v>0</v>
      </c>
      <c r="AU7">
        <v>7.277258479711213E-4</v>
      </c>
      <c r="AX7">
        <v>4.0743263330099162E-3</v>
      </c>
      <c r="AY7">
        <v>33.370099585417343</v>
      </c>
      <c r="AZ7">
        <v>0</v>
      </c>
      <c r="BA7">
        <v>0</v>
      </c>
      <c r="BB7">
        <v>12.711055727512274</v>
      </c>
      <c r="BC7">
        <v>1.9899999999979627</v>
      </c>
      <c r="BD7">
        <v>3.6987190519348985E-5</v>
      </c>
      <c r="BE7">
        <v>0.4497777882656937</v>
      </c>
      <c r="BF7">
        <v>5.6827248772606254E-4</v>
      </c>
      <c r="BG7">
        <v>0</v>
      </c>
      <c r="BH7">
        <v>0</v>
      </c>
      <c r="BI7">
        <v>0</v>
      </c>
      <c r="BJ7">
        <v>1.1350267099329533E-3</v>
      </c>
    </row>
    <row r="8" spans="1:62" x14ac:dyDescent="0.25">
      <c r="A8">
        <v>8.8861997937783599E-4</v>
      </c>
      <c r="B8">
        <v>591.05084228515625</v>
      </c>
      <c r="C8">
        <v>1.7745356019889527E-3</v>
      </c>
      <c r="D8">
        <v>31.520021880007906</v>
      </c>
      <c r="E8">
        <v>0</v>
      </c>
      <c r="F8">
        <v>0</v>
      </c>
      <c r="G8">
        <v>12.676853709995143</v>
      </c>
      <c r="H8">
        <v>1.88577499999883</v>
      </c>
      <c r="I8">
        <v>5.3055275826263996E-5</v>
      </c>
      <c r="J8">
        <f t="shared" si="0"/>
        <v>0</v>
      </c>
      <c r="K8">
        <f t="shared" si="1"/>
        <v>0</v>
      </c>
      <c r="L8">
        <v>0.45042505781117237</v>
      </c>
      <c r="M8">
        <v>6.4429000485688448E-4</v>
      </c>
      <c r="N8">
        <v>0</v>
      </c>
      <c r="O8">
        <v>-1.8793549315887503E-5</v>
      </c>
      <c r="P8">
        <v>0</v>
      </c>
      <c r="Q8">
        <v>5.0638144228964249E-4</v>
      </c>
      <c r="T8">
        <v>5.6884969367890113E-3</v>
      </c>
      <c r="U8">
        <v>36.977136497943128</v>
      </c>
      <c r="V8">
        <v>0</v>
      </c>
      <c r="W8">
        <v>0</v>
      </c>
      <c r="X8">
        <v>12.692397122498825</v>
      </c>
      <c r="Y8">
        <v>2.4597750000011729</v>
      </c>
      <c r="Z8">
        <v>3.3667156650459661E-5</v>
      </c>
      <c r="AA8">
        <v>0.4499843539932718</v>
      </c>
      <c r="AB8">
        <v>3.6287750117480755E-4</v>
      </c>
      <c r="AC8">
        <v>0</v>
      </c>
      <c r="AD8">
        <v>0</v>
      </c>
      <c r="AE8">
        <v>0</v>
      </c>
      <c r="AF8">
        <v>1.7330045256758631E-3</v>
      </c>
      <c r="AI8">
        <v>4.6611425194112675E-3</v>
      </c>
      <c r="AJ8">
        <v>33.095339718900867</v>
      </c>
      <c r="AK8">
        <v>0</v>
      </c>
      <c r="AL8">
        <v>0</v>
      </c>
      <c r="AM8">
        <v>12.67139624998153</v>
      </c>
      <c r="AN8">
        <v>2.1499999999996362</v>
      </c>
      <c r="AO8">
        <v>3.5250172511595012E-5</v>
      </c>
      <c r="AP8">
        <v>0.44994329040401365</v>
      </c>
      <c r="AQ8">
        <v>5.757500184699893E-4</v>
      </c>
      <c r="AR8">
        <v>0</v>
      </c>
      <c r="AS8">
        <v>0</v>
      </c>
      <c r="AT8">
        <v>0</v>
      </c>
      <c r="AU8">
        <v>1.3193435432827761E-3</v>
      </c>
      <c r="AX8">
        <v>6.0918774940686921E-3</v>
      </c>
      <c r="AY8">
        <v>34.433587080563036</v>
      </c>
      <c r="AZ8">
        <v>0</v>
      </c>
      <c r="BA8">
        <v>0</v>
      </c>
      <c r="BB8">
        <v>12.711817515006686</v>
      </c>
      <c r="BC8">
        <v>2.1397749999996449</v>
      </c>
      <c r="BD8">
        <v>3.6987190519348985E-5</v>
      </c>
      <c r="BE8">
        <v>0.4497777882656937</v>
      </c>
      <c r="BF8">
        <v>-1.9351500668562949E-4</v>
      </c>
      <c r="BG8">
        <v>0</v>
      </c>
      <c r="BH8">
        <v>0</v>
      </c>
      <c r="BI8">
        <v>0</v>
      </c>
      <c r="BJ8">
        <v>1.7741695989782276E-3</v>
      </c>
    </row>
    <row r="9" spans="1:62" x14ac:dyDescent="0.25">
      <c r="A9">
        <v>1.8907474586740136E-3</v>
      </c>
      <c r="B9">
        <v>638.60589599609375</v>
      </c>
      <c r="C9">
        <v>3.7757407639385995E-3</v>
      </c>
      <c r="D9">
        <v>34.056075001391548</v>
      </c>
      <c r="E9">
        <v>0</v>
      </c>
      <c r="F9">
        <v>0</v>
      </c>
      <c r="G9">
        <v>12.676440667501979</v>
      </c>
      <c r="H9">
        <v>2.2600000000020373</v>
      </c>
      <c r="I9">
        <v>3.7972481785071217E-5</v>
      </c>
      <c r="J9">
        <f t="shared" si="0"/>
        <v>0</v>
      </c>
      <c r="K9">
        <f t="shared" si="1"/>
        <v>0</v>
      </c>
      <c r="L9">
        <v>0.44948752971439859</v>
      </c>
      <c r="M9">
        <v>1.0573324980214238E-3</v>
      </c>
      <c r="N9">
        <v>0</v>
      </c>
      <c r="O9">
        <v>-4.879838161286898E-5</v>
      </c>
      <c r="P9">
        <v>0</v>
      </c>
      <c r="Q9">
        <v>1.1225178460563168E-3</v>
      </c>
      <c r="T9">
        <v>7.8478600269144671E-3</v>
      </c>
      <c r="U9">
        <v>41.674447187693161</v>
      </c>
      <c r="V9">
        <v>0</v>
      </c>
      <c r="W9">
        <v>0</v>
      </c>
      <c r="X9">
        <v>12.692368122510835</v>
      </c>
      <c r="Y9">
        <v>3.2897750000011001</v>
      </c>
      <c r="Z9">
        <v>2.1713920028352832E-5</v>
      </c>
      <c r="AA9">
        <v>0.45022314616994191</v>
      </c>
      <c r="AB9">
        <v>3.9187748916447163E-4</v>
      </c>
      <c r="AC9">
        <v>0</v>
      </c>
      <c r="AD9">
        <v>0</v>
      </c>
      <c r="AE9">
        <v>0</v>
      </c>
      <c r="AF9">
        <v>2.5293102229691834E-3</v>
      </c>
      <c r="AI9">
        <v>6.7204779297746035E-3</v>
      </c>
      <c r="AJ9">
        <v>37.843234419710889</v>
      </c>
      <c r="AK9">
        <v>0</v>
      </c>
      <c r="AL9">
        <v>0</v>
      </c>
      <c r="AM9">
        <v>12.671375375026305</v>
      </c>
      <c r="AN9">
        <v>2.819124999999076</v>
      </c>
      <c r="AO9">
        <v>2.8948829467863137E-5</v>
      </c>
      <c r="AP9">
        <v>0.44985247914506094</v>
      </c>
      <c r="AQ9">
        <v>5.966249736957252E-4</v>
      </c>
      <c r="AR9">
        <v>0</v>
      </c>
      <c r="AS9">
        <v>0</v>
      </c>
      <c r="AT9">
        <v>0</v>
      </c>
      <c r="AU9">
        <v>2.0056422046430306E-3</v>
      </c>
      <c r="AX9">
        <v>8.1417095481315076E-3</v>
      </c>
      <c r="AY9">
        <v>40.789488585480946</v>
      </c>
      <c r="AZ9">
        <v>0</v>
      </c>
      <c r="BA9">
        <v>0</v>
      </c>
      <c r="BB9">
        <v>12.710670514974908</v>
      </c>
      <c r="BC9">
        <v>3.1167749999985972</v>
      </c>
      <c r="BD9">
        <v>2.4636860067407273E-5</v>
      </c>
      <c r="BE9">
        <v>0.45007080722756104</v>
      </c>
      <c r="BF9">
        <v>9.534850250929594E-4</v>
      </c>
      <c r="BG9">
        <v>0</v>
      </c>
      <c r="BH9">
        <v>-9.157964086625725E-6</v>
      </c>
      <c r="BI9">
        <v>0</v>
      </c>
      <c r="BJ9">
        <v>2.4945957407124927E-3</v>
      </c>
    </row>
    <row r="10" spans="1:62" x14ac:dyDescent="0.25">
      <c r="A10">
        <v>2.577564911916852E-3</v>
      </c>
      <c r="B10">
        <v>701.766357421875</v>
      </c>
      <c r="C10">
        <v>5.1472854637326839E-3</v>
      </c>
      <c r="D10">
        <v>37.424345518349099</v>
      </c>
      <c r="E10">
        <v>0</v>
      </c>
      <c r="F10">
        <v>0</v>
      </c>
      <c r="G10">
        <v>12.676245744946741</v>
      </c>
      <c r="H10">
        <v>2.7600000000020373</v>
      </c>
      <c r="I10">
        <v>2.1361947656221766E-5</v>
      </c>
      <c r="J10">
        <f t="shared" si="0"/>
        <v>0</v>
      </c>
      <c r="K10">
        <f t="shared" si="1"/>
        <v>0</v>
      </c>
      <c r="L10">
        <v>0.44971156865358403</v>
      </c>
      <c r="M10">
        <v>1.2522550532594323E-3</v>
      </c>
      <c r="N10">
        <v>0</v>
      </c>
      <c r="O10">
        <v>-6.075193959986791E-5</v>
      </c>
      <c r="P10">
        <v>0</v>
      </c>
      <c r="Q10">
        <v>1.5828133748012636E-3</v>
      </c>
      <c r="T10">
        <v>9.6841095430747794E-3</v>
      </c>
      <c r="U10">
        <v>46.801092639096666</v>
      </c>
      <c r="V10">
        <v>0</v>
      </c>
      <c r="W10">
        <v>0</v>
      </c>
      <c r="X10">
        <v>12.692326320009762</v>
      </c>
      <c r="Y10">
        <v>4.2899999999999636</v>
      </c>
      <c r="Z10">
        <v>2.5933687434066865E-5</v>
      </c>
      <c r="AA10">
        <v>0.45005783107790887</v>
      </c>
      <c r="AB10">
        <v>4.3367999023757875E-4</v>
      </c>
      <c r="AC10">
        <v>0</v>
      </c>
      <c r="AD10">
        <v>0</v>
      </c>
      <c r="AE10">
        <v>0</v>
      </c>
      <c r="AF10">
        <v>3.2910411574197801E-3</v>
      </c>
      <c r="AI10">
        <v>8.7237889383904831E-3</v>
      </c>
      <c r="AJ10">
        <v>42.556410139098332</v>
      </c>
      <c r="AK10">
        <v>0</v>
      </c>
      <c r="AL10">
        <v>0</v>
      </c>
      <c r="AM10">
        <v>12.671191375022222</v>
      </c>
      <c r="AN10">
        <v>3.5521249999992506</v>
      </c>
      <c r="AO10">
        <v>2.5264302599634349E-5</v>
      </c>
      <c r="AP10">
        <v>0.44999007437282068</v>
      </c>
      <c r="AQ10">
        <v>7.8062497777864337E-4</v>
      </c>
      <c r="AR10">
        <v>0</v>
      </c>
      <c r="AS10">
        <v>0</v>
      </c>
      <c r="AT10">
        <v>0</v>
      </c>
      <c r="AU10">
        <v>2.7623115081917495E-3</v>
      </c>
      <c r="AX10">
        <v>1.0204213745937708E-2</v>
      </c>
      <c r="AY10">
        <v>44.580818301730147</v>
      </c>
      <c r="AZ10">
        <v>0</v>
      </c>
      <c r="BA10">
        <v>0</v>
      </c>
      <c r="BB10">
        <v>12.711658212498577</v>
      </c>
      <c r="BC10">
        <v>3.7899999999972351</v>
      </c>
      <c r="BD10">
        <v>2.4308523394376588E-5</v>
      </c>
      <c r="BE10">
        <v>0.4500995833403118</v>
      </c>
      <c r="BF10">
        <v>-3.4212498576380312E-5</v>
      </c>
      <c r="BG10">
        <v>0</v>
      </c>
      <c r="BH10">
        <v>0</v>
      </c>
      <c r="BI10">
        <v>0</v>
      </c>
      <c r="BJ10">
        <v>3.3172583914001254E-3</v>
      </c>
    </row>
    <row r="11" spans="1:62" x14ac:dyDescent="0.25">
      <c r="A11">
        <v>2.9604726005345583E-3</v>
      </c>
      <c r="B11">
        <v>766.17156982421875</v>
      </c>
      <c r="C11">
        <v>5.9119355295607755E-3</v>
      </c>
      <c r="D11">
        <v>40.858997089540026</v>
      </c>
      <c r="E11">
        <v>0</v>
      </c>
      <c r="F11">
        <v>0</v>
      </c>
      <c r="G11">
        <v>12.676664322522797</v>
      </c>
      <c r="H11">
        <v>3.2600000000020373</v>
      </c>
      <c r="I11">
        <v>2.5195006162751802E-5</v>
      </c>
      <c r="J11">
        <f t="shared" si="0"/>
        <v>0</v>
      </c>
      <c r="K11">
        <f t="shared" si="1"/>
        <v>0</v>
      </c>
      <c r="L11">
        <v>0.44977895915507826</v>
      </c>
      <c r="M11">
        <v>8.3367747720330954E-4</v>
      </c>
      <c r="N11">
        <v>0</v>
      </c>
      <c r="O11">
        <v>-2.4243001462309621E-5</v>
      </c>
      <c r="P11">
        <v>0</v>
      </c>
      <c r="Q11">
        <v>1.8638557341792979E-3</v>
      </c>
      <c r="T11">
        <v>1.1688284758854667E-2</v>
      </c>
      <c r="U11">
        <v>48.652181886368389</v>
      </c>
      <c r="V11">
        <v>0</v>
      </c>
      <c r="W11">
        <v>0</v>
      </c>
      <c r="X11">
        <v>12.69287812250159</v>
      </c>
      <c r="Y11">
        <v>4.6667750000015076</v>
      </c>
      <c r="Z11">
        <v>2.6946458415775381E-5</v>
      </c>
      <c r="AA11">
        <v>0.4498498729658833</v>
      </c>
      <c r="AB11">
        <v>-1.1812250158982351E-4</v>
      </c>
      <c r="AC11">
        <v>0</v>
      </c>
      <c r="AD11">
        <v>0</v>
      </c>
      <c r="AE11">
        <v>0</v>
      </c>
      <c r="AF11">
        <v>4.1880014053985483E-3</v>
      </c>
      <c r="AI11">
        <v>1.0727099481969369E-2</v>
      </c>
      <c r="AJ11">
        <v>47.415704797911758</v>
      </c>
      <c r="AK11">
        <v>0</v>
      </c>
      <c r="AL11">
        <v>47.427379608154297</v>
      </c>
      <c r="AM11">
        <v>12.671140374983128</v>
      </c>
      <c r="AN11">
        <v>4.4021249999996144</v>
      </c>
      <c r="AO11">
        <v>3.0836939053839653E-5</v>
      </c>
      <c r="AP11">
        <v>0.45000106183730226</v>
      </c>
      <c r="AQ11">
        <v>8.3162501687183976E-4</v>
      </c>
      <c r="AR11">
        <v>0</v>
      </c>
      <c r="AS11">
        <v>0</v>
      </c>
      <c r="AT11">
        <v>0</v>
      </c>
      <c r="AU11">
        <v>3.6090704972181194E-3</v>
      </c>
      <c r="AX11">
        <v>1.2227389734914589E-2</v>
      </c>
      <c r="AY11">
        <v>49.507518312443089</v>
      </c>
      <c r="AZ11">
        <v>0</v>
      </c>
      <c r="BA11">
        <v>49.520462036132813</v>
      </c>
      <c r="BB11">
        <v>12.711424514997333</v>
      </c>
      <c r="BC11">
        <v>4.7767749999984517</v>
      </c>
      <c r="BD11">
        <v>2.412493635309233E-5</v>
      </c>
      <c r="BE11">
        <v>0.44982630581108851</v>
      </c>
      <c r="BF11">
        <v>1.9948500266764313E-4</v>
      </c>
      <c r="BG11">
        <v>0</v>
      </c>
      <c r="BH11">
        <v>0</v>
      </c>
      <c r="BI11">
        <v>0</v>
      </c>
      <c r="BJ11">
        <v>4.2066428776706263E-3</v>
      </c>
    </row>
    <row r="12" spans="1:62" x14ac:dyDescent="0.25">
      <c r="A12">
        <v>3.8392350543290377E-3</v>
      </c>
      <c r="B12">
        <v>827.87994384765625</v>
      </c>
      <c r="C12">
        <v>7.6667860800078598E-3</v>
      </c>
      <c r="D12">
        <v>44.14982955308647</v>
      </c>
      <c r="E12">
        <v>0</v>
      </c>
      <c r="F12">
        <v>0</v>
      </c>
      <c r="G12">
        <v>12.675935332455069</v>
      </c>
      <c r="H12">
        <v>3.7600000000020373</v>
      </c>
      <c r="I12">
        <v>3.494604551396086E-5</v>
      </c>
      <c r="J12">
        <f t="shared" si="0"/>
        <v>0</v>
      </c>
      <c r="K12">
        <f t="shared" si="1"/>
        <v>0</v>
      </c>
      <c r="L12">
        <v>0.44967021793126616</v>
      </c>
      <c r="M12">
        <v>1.5626675449311733E-3</v>
      </c>
      <c r="N12">
        <v>0</v>
      </c>
      <c r="O12">
        <v>-7.8404569649137557E-5</v>
      </c>
      <c r="P12">
        <v>0</v>
      </c>
      <c r="Q12">
        <v>2.5642520439938484E-3</v>
      </c>
      <c r="T12">
        <v>1.3662661189035424E-2</v>
      </c>
      <c r="U12">
        <v>52.721958776723291</v>
      </c>
      <c r="V12">
        <v>0</v>
      </c>
      <c r="W12">
        <v>0</v>
      </c>
      <c r="X12">
        <v>12.692141950008683</v>
      </c>
      <c r="Y12">
        <v>5.6700000000000728</v>
      </c>
      <c r="Z12">
        <v>2.188546870314937E-5</v>
      </c>
      <c r="AA12">
        <v>0.45003312753190416</v>
      </c>
      <c r="AB12">
        <v>6.1804999131709337E-4</v>
      </c>
      <c r="AC12">
        <v>0</v>
      </c>
      <c r="AD12">
        <v>0</v>
      </c>
      <c r="AE12">
        <v>0</v>
      </c>
      <c r="AF12">
        <v>5.1264355932856311E-3</v>
      </c>
      <c r="AI12">
        <v>1.2724417558846856E-2</v>
      </c>
      <c r="AJ12">
        <v>49.429922846233822</v>
      </c>
      <c r="AK12">
        <v>8.5546234913635999E-6</v>
      </c>
      <c r="AL12">
        <v>49.443080902099609</v>
      </c>
      <c r="AM12">
        <v>12.67099937501543</v>
      </c>
      <c r="AN12">
        <v>4.793124999999236</v>
      </c>
      <c r="AO12">
        <v>3.9101582669870344E-5</v>
      </c>
      <c r="AP12">
        <v>0.45002715450009556</v>
      </c>
      <c r="AQ12">
        <v>9.7262498456984758E-4</v>
      </c>
      <c r="AR12">
        <v>0</v>
      </c>
      <c r="AS12">
        <v>0</v>
      </c>
      <c r="AT12">
        <v>0</v>
      </c>
      <c r="AU12">
        <v>4.5177921163231851E-3</v>
      </c>
      <c r="AX12">
        <v>1.4323173079174401E-2</v>
      </c>
      <c r="AY12">
        <v>52.719672814684444</v>
      </c>
      <c r="AZ12">
        <v>0</v>
      </c>
      <c r="BA12">
        <v>52.734561920166016</v>
      </c>
      <c r="BB12">
        <v>12.71104451502876</v>
      </c>
      <c r="BC12">
        <v>5.4797749999997905</v>
      </c>
      <c r="BD12">
        <v>2.6658369859274143E-5</v>
      </c>
      <c r="BE12">
        <v>0.44985203020102732</v>
      </c>
      <c r="BF12">
        <v>5.7948497124016285E-4</v>
      </c>
      <c r="BG12">
        <v>0</v>
      </c>
      <c r="BH12">
        <v>0</v>
      </c>
      <c r="BI12">
        <v>0</v>
      </c>
      <c r="BJ12">
        <v>5.2076401852299151E-3</v>
      </c>
    </row>
    <row r="13" spans="1:62" x14ac:dyDescent="0.25">
      <c r="A13">
        <v>4.7104377299547195E-3</v>
      </c>
      <c r="B13">
        <v>888.70953369140625</v>
      </c>
      <c r="C13">
        <v>9.4065400809568607E-3</v>
      </c>
      <c r="D13">
        <v>47.393797526152767</v>
      </c>
      <c r="E13">
        <v>0</v>
      </c>
      <c r="F13">
        <v>0</v>
      </c>
      <c r="G13">
        <v>12.676430674992829</v>
      </c>
      <c r="H13">
        <v>4.2600000000020373</v>
      </c>
      <c r="I13">
        <v>1.5027350586458224E-5</v>
      </c>
      <c r="J13">
        <f t="shared" si="0"/>
        <v>0</v>
      </c>
      <c r="K13">
        <f t="shared" si="1"/>
        <v>0</v>
      </c>
      <c r="L13">
        <v>0.44972520321606702</v>
      </c>
      <c r="M13">
        <v>1.0673250071704388E-3</v>
      </c>
      <c r="N13">
        <v>0</v>
      </c>
      <c r="O13">
        <v>-3.6033303331350908E-5</v>
      </c>
      <c r="P13">
        <v>0</v>
      </c>
      <c r="Q13">
        <v>3.3120007168853096E-3</v>
      </c>
      <c r="T13">
        <v>1.5680805750453636E-2</v>
      </c>
      <c r="U13">
        <v>55.485992991047162</v>
      </c>
      <c r="V13">
        <v>0</v>
      </c>
      <c r="W13">
        <v>0</v>
      </c>
      <c r="X13">
        <v>12.692164122529086</v>
      </c>
      <c r="Y13">
        <v>6.4837750000015149</v>
      </c>
      <c r="Z13">
        <v>2.1605310384150843E-5</v>
      </c>
      <c r="AA13">
        <v>0.45010934716602508</v>
      </c>
      <c r="AB13">
        <v>5.9587747091427445E-4</v>
      </c>
      <c r="AC13">
        <v>0</v>
      </c>
      <c r="AD13">
        <v>0</v>
      </c>
      <c r="AE13">
        <v>0</v>
      </c>
      <c r="AF13">
        <v>6.1503369674777526E-3</v>
      </c>
      <c r="AI13">
        <v>1.4803626790174882E-2</v>
      </c>
      <c r="AJ13">
        <v>52.624947275283212</v>
      </c>
      <c r="AK13">
        <v>1.2692680684267543E-5</v>
      </c>
      <c r="AL13">
        <v>52.640048980712891</v>
      </c>
      <c r="AM13">
        <v>12.671039375028972</v>
      </c>
      <c r="AN13">
        <v>5.4271249999992506</v>
      </c>
      <c r="AO13">
        <v>3.8774741698832104E-5</v>
      </c>
      <c r="AP13">
        <v>0.45003082830743019</v>
      </c>
      <c r="AQ13">
        <v>9.3262497102841735E-4</v>
      </c>
      <c r="AR13">
        <v>0</v>
      </c>
      <c r="AS13">
        <v>0</v>
      </c>
      <c r="AT13">
        <v>0</v>
      </c>
      <c r="AU13">
        <v>5.5146552581594429E-3</v>
      </c>
      <c r="AX13">
        <v>1.6380996742866149E-2</v>
      </c>
      <c r="AY13">
        <v>55.949847874065973</v>
      </c>
      <c r="AZ13">
        <v>1.9022470496565802E-6</v>
      </c>
      <c r="BA13">
        <v>55.966800689697266</v>
      </c>
      <c r="BB13">
        <v>12.711033515003209</v>
      </c>
      <c r="BC13">
        <v>6.3297749999983353</v>
      </c>
      <c r="BD13">
        <v>1.150506926592268E-5</v>
      </c>
      <c r="BE13">
        <v>0.45002702285003776</v>
      </c>
      <c r="BF13">
        <v>5.9048499679192901E-4</v>
      </c>
      <c r="BG13">
        <v>0</v>
      </c>
      <c r="BH13">
        <v>0</v>
      </c>
      <c r="BI13">
        <v>0</v>
      </c>
      <c r="BJ13">
        <v>6.2524470209574853E-3</v>
      </c>
    </row>
    <row r="14" spans="1:62" x14ac:dyDescent="0.25">
      <c r="A14">
        <v>4.5917476527392864E-3</v>
      </c>
      <c r="B14">
        <v>947.952880859375</v>
      </c>
      <c r="C14">
        <v>9.1695211386536857E-3</v>
      </c>
      <c r="D14">
        <v>50.553173108394752</v>
      </c>
      <c r="E14">
        <v>0</v>
      </c>
      <c r="F14">
        <v>0</v>
      </c>
      <c r="G14">
        <v>12.676481539990149</v>
      </c>
      <c r="H14">
        <v>4.7600000000020373</v>
      </c>
      <c r="I14">
        <v>1.9585257556879866E-5</v>
      </c>
      <c r="J14">
        <f t="shared" si="0"/>
        <v>0</v>
      </c>
      <c r="K14">
        <f t="shared" si="1"/>
        <v>0</v>
      </c>
      <c r="L14">
        <v>0.44966606936770065</v>
      </c>
      <c r="M14">
        <v>1.0164600098505616E-3</v>
      </c>
      <c r="N14">
        <v>0</v>
      </c>
      <c r="O14">
        <v>-2.8810532967327163E-5</v>
      </c>
      <c r="P14">
        <v>0</v>
      </c>
      <c r="Q14">
        <v>3.2030039149844518E-3</v>
      </c>
      <c r="T14">
        <v>1.7612025383001925E-2</v>
      </c>
      <c r="U14">
        <v>58.467467226166178</v>
      </c>
      <c r="V14">
        <v>0</v>
      </c>
      <c r="W14">
        <v>0</v>
      </c>
      <c r="X14">
        <v>12.69293112250498</v>
      </c>
      <c r="Y14">
        <v>7.4897750000009182</v>
      </c>
      <c r="Z14">
        <v>1.1833713806224671E-5</v>
      </c>
      <c r="AA14">
        <v>0.44994310041734553</v>
      </c>
      <c r="AB14">
        <v>-1.7112250498030335E-4</v>
      </c>
      <c r="AC14">
        <v>0</v>
      </c>
      <c r="AD14">
        <v>0</v>
      </c>
      <c r="AE14">
        <v>0</v>
      </c>
      <c r="AF14">
        <v>7.1821615308658091E-3</v>
      </c>
      <c r="AI14">
        <v>1.6830905340411394E-2</v>
      </c>
      <c r="AJ14">
        <v>54.537818421487337</v>
      </c>
      <c r="AK14">
        <v>2.299448533449322E-5</v>
      </c>
      <c r="AL14">
        <v>54.554576873779297</v>
      </c>
      <c r="AM14">
        <v>12.670977374964327</v>
      </c>
      <c r="AN14">
        <v>5.8371249999991051</v>
      </c>
      <c r="AO14">
        <v>2.2631387350474006E-5</v>
      </c>
      <c r="AP14">
        <v>0.44981950081241251</v>
      </c>
      <c r="AQ14">
        <v>9.946250356733799E-4</v>
      </c>
      <c r="AR14">
        <v>0</v>
      </c>
      <c r="AS14">
        <v>0</v>
      </c>
      <c r="AT14">
        <v>0</v>
      </c>
      <c r="AU14">
        <v>6.5352679117416908E-3</v>
      </c>
      <c r="AX14">
        <v>1.6508782487798902E-2</v>
      </c>
      <c r="AY14">
        <v>58.916158429415077</v>
      </c>
      <c r="AZ14">
        <v>0</v>
      </c>
      <c r="BA14">
        <v>58.934085845947266</v>
      </c>
      <c r="BB14">
        <v>12.711110767512281</v>
      </c>
      <c r="BC14">
        <v>7.3299999999981083</v>
      </c>
      <c r="BD14">
        <v>1.1990594234027059E-5</v>
      </c>
      <c r="BE14">
        <v>0.44997961156584837</v>
      </c>
      <c r="BF14">
        <v>5.1323248771950603E-4</v>
      </c>
      <c r="BG14">
        <v>0</v>
      </c>
      <c r="BH14">
        <v>0</v>
      </c>
      <c r="BI14">
        <v>0</v>
      </c>
      <c r="BJ14">
        <v>6.3210264756470257E-3</v>
      </c>
    </row>
    <row r="15" spans="1:62" x14ac:dyDescent="0.25">
      <c r="A15">
        <v>5.6036198511719704E-3</v>
      </c>
      <c r="B15">
        <v>981.4833984375</v>
      </c>
      <c r="C15">
        <v>1.1190186082557842E-2</v>
      </c>
      <c r="D15">
        <v>52.341314791137826</v>
      </c>
      <c r="E15">
        <v>0</v>
      </c>
      <c r="F15">
        <v>0</v>
      </c>
      <c r="G15">
        <v>12.676176709962405</v>
      </c>
      <c r="H15">
        <v>5.0497749999994994</v>
      </c>
      <c r="I15">
        <v>2.6340943235537042E-5</v>
      </c>
      <c r="J15">
        <f t="shared" si="0"/>
        <v>0</v>
      </c>
      <c r="K15">
        <f t="shared" si="1"/>
        <v>0</v>
      </c>
      <c r="L15">
        <v>0.45009935540820628</v>
      </c>
      <c r="M15">
        <v>1.3212900375947356E-3</v>
      </c>
      <c r="N15">
        <v>0</v>
      </c>
      <c r="O15">
        <v>-5.103942021378316E-5</v>
      </c>
      <c r="P15">
        <v>0</v>
      </c>
      <c r="Q15">
        <v>4.1791753798184053E-3</v>
      </c>
      <c r="T15">
        <v>1.8053492117790264E-2</v>
      </c>
      <c r="U15">
        <v>60.868153883902878</v>
      </c>
      <c r="V15">
        <v>0</v>
      </c>
      <c r="W15">
        <v>0</v>
      </c>
      <c r="X15">
        <v>12.692450141936298</v>
      </c>
      <c r="Y15">
        <v>8.4900000000006912</v>
      </c>
      <c r="Z15">
        <v>5.757607786644558E-6</v>
      </c>
      <c r="AA15">
        <v>0.4498774290634468</v>
      </c>
      <c r="AB15">
        <v>3.0985806370154023E-4</v>
      </c>
      <c r="AC15">
        <v>0</v>
      </c>
      <c r="AD15">
        <v>0</v>
      </c>
      <c r="AE15">
        <v>0</v>
      </c>
      <c r="AF15">
        <v>7.429171658274239E-3</v>
      </c>
      <c r="AI15">
        <v>1.8270972377906071E-2</v>
      </c>
      <c r="AJ15">
        <v>58.358447998317466</v>
      </c>
      <c r="AK15">
        <v>1.7480322640039958E-5</v>
      </c>
      <c r="AL15">
        <v>58.377220153808594</v>
      </c>
      <c r="AM15">
        <v>12.671144222218476</v>
      </c>
      <c r="AN15">
        <v>6.839999999999236</v>
      </c>
      <c r="AO15">
        <v>6.73169221353854E-6</v>
      </c>
      <c r="AP15">
        <v>0.44998714269298729</v>
      </c>
      <c r="AQ15">
        <v>8.2777778152376413E-4</v>
      </c>
      <c r="AR15">
        <v>0</v>
      </c>
      <c r="AS15">
        <v>0</v>
      </c>
      <c r="AT15">
        <v>0</v>
      </c>
      <c r="AU15">
        <v>7.2990437208303467E-3</v>
      </c>
      <c r="AX15">
        <v>1.8522731377322958E-2</v>
      </c>
      <c r="AY15">
        <v>60.503929056858972</v>
      </c>
      <c r="AZ15">
        <v>0</v>
      </c>
      <c r="BA15">
        <v>60.523555755615234</v>
      </c>
      <c r="BB15">
        <v>12.710940514993553</v>
      </c>
      <c r="BC15">
        <v>7.9797749999997905</v>
      </c>
      <c r="BD15">
        <v>2.1774607138544364E-5</v>
      </c>
      <c r="BE15">
        <v>0.44995903297829515</v>
      </c>
      <c r="BF15">
        <v>6.8348500644788146E-4</v>
      </c>
      <c r="BG15">
        <v>0</v>
      </c>
      <c r="BH15">
        <v>0</v>
      </c>
      <c r="BI15">
        <v>0</v>
      </c>
      <c r="BJ15">
        <v>7.4447149505134378E-3</v>
      </c>
    </row>
    <row r="16" spans="1:62" x14ac:dyDescent="0.25">
      <c r="A16">
        <v>5.7365023531019688E-3</v>
      </c>
      <c r="B16">
        <v>1035.654296875</v>
      </c>
      <c r="C16">
        <v>1.145554668217124E-2</v>
      </c>
      <c r="D16">
        <v>55.230182857729474</v>
      </c>
      <c r="E16">
        <v>0</v>
      </c>
      <c r="F16">
        <v>0</v>
      </c>
      <c r="G16">
        <v>12.676341957553618</v>
      </c>
      <c r="H16">
        <v>5.5499999999992724</v>
      </c>
      <c r="I16">
        <v>1.3576179986064766E-5</v>
      </c>
      <c r="J16">
        <f t="shared" si="0"/>
        <v>0</v>
      </c>
      <c r="K16">
        <f t="shared" si="1"/>
        <v>0</v>
      </c>
      <c r="L16">
        <v>0.44962016242812147</v>
      </c>
      <c r="M16">
        <v>1.1560424463823438E-3</v>
      </c>
      <c r="N16">
        <v>0</v>
      </c>
      <c r="O16">
        <v>-3.5068573197349906E-5</v>
      </c>
      <c r="P16">
        <v>0</v>
      </c>
      <c r="Q16">
        <v>4.3131965316636229E-3</v>
      </c>
      <c r="T16">
        <v>1.8763686567519085E-2</v>
      </c>
      <c r="U16">
        <v>62.857292956510697</v>
      </c>
      <c r="V16">
        <v>0</v>
      </c>
      <c r="W16">
        <v>0</v>
      </c>
      <c r="X16">
        <v>12.692413667502571</v>
      </c>
      <c r="Y16">
        <v>9.4900000000006912</v>
      </c>
      <c r="Z16">
        <v>8.2765903342951143E-6</v>
      </c>
      <c r="AA16">
        <v>0.44990010559558014</v>
      </c>
      <c r="AB16">
        <v>3.4633249742910266E-4</v>
      </c>
      <c r="AC16">
        <v>0</v>
      </c>
      <c r="AD16">
        <v>0</v>
      </c>
      <c r="AE16">
        <v>0</v>
      </c>
      <c r="AF16">
        <v>7.8411581554863087E-3</v>
      </c>
      <c r="AI16">
        <v>1.8178446757482567E-2</v>
      </c>
      <c r="AJ16">
        <v>61.242552972000482</v>
      </c>
      <c r="AK16">
        <v>1.5218879525491502E-6</v>
      </c>
      <c r="AL16">
        <v>61.262195587158203</v>
      </c>
      <c r="AM16">
        <v>12.671446937503692</v>
      </c>
      <c r="AN16">
        <v>7.839999999999236</v>
      </c>
      <c r="AO16">
        <v>1.0751203791541162E-5</v>
      </c>
      <c r="AP16">
        <v>0.45007953307129928</v>
      </c>
      <c r="AQ16">
        <v>5.2506249630823731E-4</v>
      </c>
      <c r="AR16">
        <v>0</v>
      </c>
      <c r="AS16">
        <v>0</v>
      </c>
      <c r="AT16">
        <v>0</v>
      </c>
      <c r="AU16">
        <v>7.2470560416895676E-3</v>
      </c>
      <c r="AX16">
        <v>2.0180812680630329E-2</v>
      </c>
      <c r="AY16">
        <v>62.445807555305592</v>
      </c>
      <c r="AZ16">
        <v>4.9432410378358327E-6</v>
      </c>
      <c r="BA16">
        <v>62.46710205078125</v>
      </c>
      <c r="BB16">
        <v>12.711295697500162</v>
      </c>
      <c r="BC16">
        <v>8.9799999999995634</v>
      </c>
      <c r="BD16">
        <v>5.0636865172644458E-6</v>
      </c>
      <c r="BE16">
        <v>0.44996493295505285</v>
      </c>
      <c r="BF16">
        <v>3.2830249983817339E-4</v>
      </c>
      <c r="BG16">
        <v>0</v>
      </c>
      <c r="BH16">
        <v>0</v>
      </c>
      <c r="BI16">
        <v>0</v>
      </c>
      <c r="BJ16">
        <v>8.3971898108137367E-3</v>
      </c>
    </row>
    <row r="17" spans="1:62" x14ac:dyDescent="0.25">
      <c r="A17">
        <v>6.2836473807692528E-3</v>
      </c>
      <c r="B17">
        <v>1086.2459716796875</v>
      </c>
      <c r="C17">
        <v>1.2548171598985082E-2</v>
      </c>
      <c r="D17">
        <v>57.928175285292319</v>
      </c>
      <c r="E17">
        <v>0</v>
      </c>
      <c r="F17">
        <v>0</v>
      </c>
      <c r="G17">
        <v>12.676434312505975</v>
      </c>
      <c r="H17">
        <v>6.0499999999992724</v>
      </c>
      <c r="I17">
        <v>2.9197309780004456E-5</v>
      </c>
      <c r="J17">
        <f t="shared" si="0"/>
        <v>0</v>
      </c>
      <c r="K17">
        <f t="shared" si="1"/>
        <v>0</v>
      </c>
      <c r="L17">
        <v>0.44967725872993469</v>
      </c>
      <c r="M17">
        <v>1.0636874940246344E-3</v>
      </c>
      <c r="N17">
        <v>0</v>
      </c>
      <c r="O17">
        <v>-2.504183430573903E-5</v>
      </c>
      <c r="P17">
        <v>0</v>
      </c>
      <c r="Q17">
        <v>4.8936901222364094E-3</v>
      </c>
      <c r="T17">
        <v>1.9708810184649317E-2</v>
      </c>
      <c r="U17">
        <v>64.33736557382808</v>
      </c>
      <c r="V17">
        <v>0</v>
      </c>
      <c r="W17">
        <v>0</v>
      </c>
      <c r="X17">
        <v>12.692833505834734</v>
      </c>
      <c r="Y17">
        <v>10.490000000000691</v>
      </c>
      <c r="Z17">
        <v>6.0358942471547606E-6</v>
      </c>
      <c r="AA17">
        <v>0.44993720948696991</v>
      </c>
      <c r="AB17">
        <v>-7.3505834734532982E-5</v>
      </c>
      <c r="AC17">
        <v>0</v>
      </c>
      <c r="AD17">
        <v>0</v>
      </c>
      <c r="AE17">
        <v>0</v>
      </c>
      <c r="AF17">
        <v>8.4048012191565782E-3</v>
      </c>
      <c r="AI17">
        <v>2.0198385163809802E-2</v>
      </c>
      <c r="AJ17">
        <v>62.683128885767907</v>
      </c>
      <c r="AK17">
        <v>1.4212203495844733E-5</v>
      </c>
      <c r="AL17">
        <v>62.704502105712891</v>
      </c>
      <c r="AM17">
        <v>12.671433375002284</v>
      </c>
      <c r="AN17">
        <v>8.4251249999997526</v>
      </c>
      <c r="AO17">
        <v>1.5297224818796791E-5</v>
      </c>
      <c r="AP17">
        <v>0.44990236375129322</v>
      </c>
      <c r="AQ17">
        <v>5.3862499771639705E-4</v>
      </c>
      <c r="AR17">
        <v>0</v>
      </c>
      <c r="AS17">
        <v>0</v>
      </c>
      <c r="AT17">
        <v>0</v>
      </c>
      <c r="AU17">
        <v>8.4230444840375108E-3</v>
      </c>
      <c r="AX17">
        <v>1.9535496250295752E-2</v>
      </c>
      <c r="AY17">
        <v>63.889302568345258</v>
      </c>
      <c r="AZ17">
        <v>0</v>
      </c>
      <c r="BA17">
        <v>63.910675048828125</v>
      </c>
      <c r="BB17">
        <v>12.711553442499707</v>
      </c>
      <c r="BC17">
        <v>9.9799999999995634</v>
      </c>
      <c r="BD17">
        <v>7.3447688272113509E-6</v>
      </c>
      <c r="BE17">
        <v>0.45000561756609564</v>
      </c>
      <c r="BF17">
        <v>7.0557500293944031E-5</v>
      </c>
      <c r="BG17">
        <v>0</v>
      </c>
      <c r="BH17">
        <v>0</v>
      </c>
      <c r="BI17">
        <v>0</v>
      </c>
      <c r="BJ17">
        <v>8.016284627236454E-3</v>
      </c>
    </row>
    <row r="18" spans="1:62" x14ac:dyDescent="0.25">
      <c r="A18">
        <v>7.1985926479101181E-3</v>
      </c>
      <c r="B18">
        <v>1132.2415771484375</v>
      </c>
      <c r="C18">
        <v>1.4375277660171685E-2</v>
      </c>
      <c r="D18">
        <v>60.381064930375942</v>
      </c>
      <c r="E18">
        <v>0</v>
      </c>
      <c r="F18">
        <v>0</v>
      </c>
      <c r="G18">
        <v>12.676857837500378</v>
      </c>
      <c r="H18">
        <v>6.5499999999992724</v>
      </c>
      <c r="I18">
        <v>3.0189044608563234E-5</v>
      </c>
      <c r="J18">
        <f t="shared" si="0"/>
        <v>0</v>
      </c>
      <c r="K18">
        <f t="shared" si="1"/>
        <v>0</v>
      </c>
      <c r="L18">
        <v>0.4499642550945453</v>
      </c>
      <c r="M18">
        <v>6.4016249962151051E-4</v>
      </c>
      <c r="N18">
        <v>0</v>
      </c>
      <c r="O18">
        <v>0</v>
      </c>
      <c r="P18">
        <v>0</v>
      </c>
      <c r="Q18">
        <v>5.9085874637420256E-3</v>
      </c>
      <c r="T18">
        <v>1.9970865416950014E-2</v>
      </c>
      <c r="U18">
        <v>65.353755217519733</v>
      </c>
      <c r="V18">
        <v>0</v>
      </c>
      <c r="W18">
        <v>0</v>
      </c>
      <c r="X18">
        <v>12.69270773083381</v>
      </c>
      <c r="Y18">
        <v>11.490000000000691</v>
      </c>
      <c r="Z18">
        <v>7.5142964691390947E-6</v>
      </c>
      <c r="AA18">
        <v>0.45007959008216858</v>
      </c>
      <c r="AB18">
        <v>5.2269166189944372E-5</v>
      </c>
      <c r="AC18">
        <v>0</v>
      </c>
      <c r="AD18">
        <v>0</v>
      </c>
      <c r="AE18">
        <v>0</v>
      </c>
      <c r="AF18">
        <v>8.5641503710415321E-3</v>
      </c>
      <c r="AI18">
        <v>2.0785596676551638E-2</v>
      </c>
      <c r="AJ18">
        <v>64.643373960159508</v>
      </c>
      <c r="AK18">
        <v>9.8666387202683836E-6</v>
      </c>
      <c r="AL18">
        <v>64.665794372558594</v>
      </c>
      <c r="AM18">
        <v>12.670958375052482</v>
      </c>
      <c r="AN18">
        <v>9.4261249999999563</v>
      </c>
      <c r="AO18">
        <v>6.9025004371422475E-6</v>
      </c>
      <c r="AP18">
        <v>0.44989219000311187</v>
      </c>
      <c r="AQ18">
        <v>1.0136249475181103E-3</v>
      </c>
      <c r="AR18">
        <v>0</v>
      </c>
      <c r="AS18">
        <v>0</v>
      </c>
      <c r="AT18">
        <v>0</v>
      </c>
      <c r="AU18">
        <v>8.7742950091376243E-3</v>
      </c>
      <c r="AX18">
        <v>2.1607835058740772E-2</v>
      </c>
      <c r="AY18">
        <v>64.743441668005786</v>
      </c>
      <c r="AZ18">
        <v>6.8490367084450554E-6</v>
      </c>
      <c r="BA18">
        <v>64.766441345214844</v>
      </c>
      <c r="BB18">
        <v>12.710560792486348</v>
      </c>
      <c r="BC18">
        <v>10.770000000000437</v>
      </c>
      <c r="BD18">
        <v>3.5556926299502261E-6</v>
      </c>
      <c r="BE18">
        <v>0.45002344173996739</v>
      </c>
      <c r="BF18">
        <v>1.0632075136527419E-3</v>
      </c>
      <c r="BG18">
        <v>0</v>
      </c>
      <c r="BH18">
        <v>0</v>
      </c>
      <c r="BI18">
        <v>0</v>
      </c>
      <c r="BJ18">
        <v>9.2617521057582423E-3</v>
      </c>
    </row>
    <row r="19" spans="1:62" x14ac:dyDescent="0.25">
      <c r="A19">
        <v>7.7953999862074852E-3</v>
      </c>
      <c r="B19">
        <v>1174.0379638671875</v>
      </c>
      <c r="C19">
        <v>1.5567076059841291E-2</v>
      </c>
      <c r="D19">
        <v>62.610015351606663</v>
      </c>
      <c r="E19">
        <v>0</v>
      </c>
      <c r="F19">
        <v>0</v>
      </c>
      <c r="G19">
        <v>12.677674835004822</v>
      </c>
      <c r="H19">
        <v>7.0499999999992724</v>
      </c>
      <c r="I19">
        <v>1.2503638428548307E-5</v>
      </c>
      <c r="J19">
        <f t="shared" si="0"/>
        <v>0</v>
      </c>
      <c r="K19">
        <f t="shared" si="1"/>
        <v>0</v>
      </c>
      <c r="L19">
        <v>0.44979840517045777</v>
      </c>
      <c r="M19">
        <v>-1.7683500482235104E-4</v>
      </c>
      <c r="N19">
        <v>0</v>
      </c>
      <c r="O19">
        <v>0</v>
      </c>
      <c r="P19">
        <v>0</v>
      </c>
      <c r="Q19">
        <v>6.5967897408636296E-3</v>
      </c>
      <c r="T19">
        <v>2.1211669478477135E-2</v>
      </c>
      <c r="U19">
        <v>66.177637459768519</v>
      </c>
      <c r="V19">
        <v>0</v>
      </c>
      <c r="W19">
        <v>0</v>
      </c>
      <c r="X19">
        <v>12.692521147497338</v>
      </c>
      <c r="Y19">
        <v>12.490000000000691</v>
      </c>
      <c r="Z19">
        <v>7.208294178692169E-6</v>
      </c>
      <c r="AA19">
        <v>0.45005612075328827</v>
      </c>
      <c r="AB19">
        <v>2.3885250266175717E-4</v>
      </c>
      <c r="AC19">
        <v>0</v>
      </c>
      <c r="AD19">
        <v>0</v>
      </c>
      <c r="AE19">
        <v>0</v>
      </c>
      <c r="AF19">
        <v>9.3293580196984714E-3</v>
      </c>
      <c r="AI19">
        <v>2.1582151102545747E-2</v>
      </c>
      <c r="AJ19">
        <v>66.055159951345885</v>
      </c>
      <c r="AK19">
        <v>1.0473274414835032E-5</v>
      </c>
      <c r="AL19">
        <v>66.078598022460938</v>
      </c>
      <c r="AM19">
        <v>12.671272287512597</v>
      </c>
      <c r="AN19">
        <v>10.429999999999382</v>
      </c>
      <c r="AO19">
        <v>-5.4486435682111927E-6</v>
      </c>
      <c r="AP19">
        <v>0.45007446699104614</v>
      </c>
      <c r="AQ19">
        <v>6.9971248740330338E-4</v>
      </c>
      <c r="AR19">
        <v>0</v>
      </c>
      <c r="AS19">
        <v>0</v>
      </c>
      <c r="AT19">
        <v>0</v>
      </c>
      <c r="AU19">
        <v>9.2633861323789621E-3</v>
      </c>
      <c r="AX19">
        <v>2.0306804732505505E-2</v>
      </c>
      <c r="AY19">
        <v>65.536241563554569</v>
      </c>
      <c r="AZ19">
        <v>0</v>
      </c>
      <c r="BA19">
        <v>65.558670043945313</v>
      </c>
      <c r="BB19">
        <v>12.71155237249738</v>
      </c>
      <c r="BC19">
        <v>11.770000000000437</v>
      </c>
      <c r="BD19">
        <v>2.8040453737427263E-6</v>
      </c>
      <c r="BE19">
        <v>0.44992132777107902</v>
      </c>
      <c r="BF19">
        <v>7.1627502620685846E-5</v>
      </c>
      <c r="BG19">
        <v>0</v>
      </c>
      <c r="BH19">
        <v>0</v>
      </c>
      <c r="BI19">
        <v>0</v>
      </c>
      <c r="BJ19">
        <v>8.4698268189568274E-3</v>
      </c>
    </row>
    <row r="20" spans="1:62" x14ac:dyDescent="0.25">
      <c r="A20">
        <v>7.8247273340821266E-3</v>
      </c>
      <c r="B20">
        <v>1210.9256591796875</v>
      </c>
      <c r="C20">
        <v>1.562564150302647E-2</v>
      </c>
      <c r="D20">
        <v>64.577191235931195</v>
      </c>
      <c r="E20">
        <v>0</v>
      </c>
      <c r="F20">
        <v>0</v>
      </c>
      <c r="G20">
        <v>12.677225354996139</v>
      </c>
      <c r="H20">
        <v>7.5499999999992724</v>
      </c>
      <c r="I20">
        <v>1.2385521842435079E-5</v>
      </c>
      <c r="J20">
        <f t="shared" si="0"/>
        <v>0</v>
      </c>
      <c r="K20">
        <f t="shared" si="1"/>
        <v>0</v>
      </c>
      <c r="L20">
        <v>0.44980376958848822</v>
      </c>
      <c r="M20">
        <v>2.7264500386081636E-4</v>
      </c>
      <c r="N20">
        <v>0</v>
      </c>
      <c r="O20">
        <v>0</v>
      </c>
      <c r="P20">
        <v>0</v>
      </c>
      <c r="Q20">
        <v>6.63176206978436E-3</v>
      </c>
      <c r="T20">
        <v>2.1412524252688449E-2</v>
      </c>
      <c r="U20">
        <v>66.786779143009582</v>
      </c>
      <c r="V20">
        <v>0</v>
      </c>
      <c r="W20">
        <v>0</v>
      </c>
      <c r="X20">
        <v>12.69260797250363</v>
      </c>
      <c r="Y20">
        <v>13.490000000000691</v>
      </c>
      <c r="Z20">
        <v>-3.5708033143668207E-7</v>
      </c>
      <c r="AA20">
        <v>0.44997632503509521</v>
      </c>
      <c r="AB20">
        <v>1.5202749636955559E-4</v>
      </c>
      <c r="AC20">
        <v>0</v>
      </c>
      <c r="AD20">
        <v>0</v>
      </c>
      <c r="AE20">
        <v>0</v>
      </c>
      <c r="AF20">
        <v>9.4545753006497046E-3</v>
      </c>
      <c r="AI20">
        <v>1.9527284697692302E-2</v>
      </c>
      <c r="AJ20">
        <v>66.450699402838978</v>
      </c>
      <c r="AK20">
        <v>0</v>
      </c>
      <c r="AL20">
        <v>66.472908020019531</v>
      </c>
      <c r="AM20">
        <v>12.671077375027284</v>
      </c>
      <c r="AN20">
        <v>10.774124999999913</v>
      </c>
      <c r="AO20">
        <v>-1.5191513125652518E-6</v>
      </c>
      <c r="AP20">
        <v>0.45019531407518676</v>
      </c>
      <c r="AQ20">
        <v>8.9462497271597385E-4</v>
      </c>
      <c r="AR20">
        <v>0</v>
      </c>
      <c r="AS20">
        <v>0</v>
      </c>
      <c r="AT20">
        <v>0</v>
      </c>
      <c r="AU20">
        <v>7.9842337485965722E-3</v>
      </c>
      <c r="AX20">
        <v>2.2340694502214258E-2</v>
      </c>
      <c r="AY20">
        <v>65.985101210144492</v>
      </c>
      <c r="AZ20">
        <v>7.4957983997592237E-6</v>
      </c>
      <c r="BA20">
        <v>66.009025573730469</v>
      </c>
      <c r="BB20">
        <v>12.711809515003978</v>
      </c>
      <c r="BC20">
        <v>12.374774999996589</v>
      </c>
      <c r="BD20">
        <v>1.0578600813428735E-5</v>
      </c>
      <c r="BE20">
        <v>0.44987532485895149</v>
      </c>
      <c r="BF20">
        <v>-1.8551500397734344E-4</v>
      </c>
      <c r="BG20">
        <v>0</v>
      </c>
      <c r="BH20">
        <v>0</v>
      </c>
      <c r="BI20">
        <v>0</v>
      </c>
      <c r="BJ20">
        <v>9.7196360926039716E-3</v>
      </c>
    </row>
    <row r="21" spans="1:62" x14ac:dyDescent="0.25">
      <c r="A21">
        <v>8.4156198427081108E-3</v>
      </c>
      <c r="B21">
        <v>1242.6290283203125</v>
      </c>
      <c r="C21">
        <v>1.6805628244084801E-2</v>
      </c>
      <c r="D21">
        <v>66.26789331685363</v>
      </c>
      <c r="E21">
        <v>0</v>
      </c>
      <c r="F21">
        <v>0</v>
      </c>
      <c r="G21">
        <v>12.677840465005815</v>
      </c>
      <c r="H21">
        <v>8.0499999999992724</v>
      </c>
      <c r="I21">
        <v>2.0802895493595568E-5</v>
      </c>
      <c r="J21">
        <f t="shared" si="0"/>
        <v>0</v>
      </c>
      <c r="K21">
        <f t="shared" si="1"/>
        <v>0</v>
      </c>
      <c r="L21">
        <v>0.44969759881499982</v>
      </c>
      <c r="M21">
        <v>-3.4246500581502914E-4</v>
      </c>
      <c r="N21">
        <v>0</v>
      </c>
      <c r="O21">
        <v>0</v>
      </c>
      <c r="P21">
        <v>0</v>
      </c>
      <c r="Q21">
        <v>7.3566556119583184E-3</v>
      </c>
      <c r="T21">
        <v>2.1140253412189801E-2</v>
      </c>
      <c r="U21">
        <v>67.41767913872998</v>
      </c>
      <c r="V21">
        <v>0</v>
      </c>
      <c r="W21">
        <v>0</v>
      </c>
      <c r="X21">
        <v>12.693363722524829</v>
      </c>
      <c r="Y21">
        <v>14.490000000000691</v>
      </c>
      <c r="Z21">
        <v>6.9567527661040504E-6</v>
      </c>
      <c r="AA21">
        <v>0.45001678168773651</v>
      </c>
      <c r="AB21">
        <v>-6.0372252482920885E-4</v>
      </c>
      <c r="AC21">
        <v>0</v>
      </c>
      <c r="AD21">
        <v>0</v>
      </c>
      <c r="AE21">
        <v>0</v>
      </c>
      <c r="AF21">
        <v>9.2832526626978017E-3</v>
      </c>
      <c r="AI21">
        <v>2.1546573912376268E-2</v>
      </c>
      <c r="AJ21">
        <v>66.765872949793248</v>
      </c>
      <c r="AK21">
        <v>6.4129617385333404E-6</v>
      </c>
      <c r="AL21">
        <v>66.789535522460938</v>
      </c>
      <c r="AM21">
        <v>12.671078374976691</v>
      </c>
      <c r="AN21">
        <v>11.087124999999105</v>
      </c>
      <c r="AO21">
        <v>1.5098629003612139E-5</v>
      </c>
      <c r="AP21">
        <v>0.44980467444328232</v>
      </c>
      <c r="AQ21">
        <v>8.936250233091414E-4</v>
      </c>
      <c r="AR21">
        <v>0</v>
      </c>
      <c r="AS21">
        <v>0</v>
      </c>
      <c r="AT21">
        <v>0</v>
      </c>
      <c r="AU21">
        <v>9.2479814840063946E-3</v>
      </c>
      <c r="AX21">
        <v>2.2218823850881128E-2</v>
      </c>
      <c r="AY21">
        <v>66.780346565914755</v>
      </c>
      <c r="AZ21">
        <v>1.9976093881268753E-6</v>
      </c>
      <c r="BA21">
        <v>66.804481506347656</v>
      </c>
      <c r="BB21">
        <v>12.71178751499653</v>
      </c>
      <c r="BC21">
        <v>13.376774999996996</v>
      </c>
      <c r="BD21">
        <v>-1.0115429442924594E-6</v>
      </c>
      <c r="BE21">
        <v>0.44988952009002803</v>
      </c>
      <c r="BF21">
        <v>-1.6351499652955681E-4</v>
      </c>
      <c r="BG21">
        <v>0</v>
      </c>
      <c r="BH21">
        <v>0</v>
      </c>
      <c r="BI21">
        <v>0</v>
      </c>
      <c r="BJ21">
        <v>9.6440391392014629E-3</v>
      </c>
    </row>
    <row r="22" spans="1:62" x14ac:dyDescent="0.25">
      <c r="A22">
        <v>8.8664572685956955E-3</v>
      </c>
      <c r="B22">
        <v>1271.876953125</v>
      </c>
      <c r="C22">
        <v>1.7705931052386173E-2</v>
      </c>
      <c r="D22">
        <v>67.827649540572537</v>
      </c>
      <c r="E22">
        <v>0</v>
      </c>
      <c r="F22">
        <v>0</v>
      </c>
      <c r="G22">
        <v>12.678108067509115</v>
      </c>
      <c r="H22">
        <v>8.5499999999992724</v>
      </c>
      <c r="I22">
        <v>1.2560864807930534E-5</v>
      </c>
      <c r="J22">
        <f t="shared" si="0"/>
        <v>0</v>
      </c>
      <c r="K22">
        <f t="shared" si="1"/>
        <v>0</v>
      </c>
      <c r="L22">
        <v>0.4499845951795578</v>
      </c>
      <c r="M22">
        <v>-6.1006750911474228E-4</v>
      </c>
      <c r="N22">
        <v>0</v>
      </c>
      <c r="O22">
        <v>0</v>
      </c>
      <c r="P22">
        <v>0</v>
      </c>
      <c r="Q22">
        <v>7.9234723139851894E-3</v>
      </c>
      <c r="T22">
        <v>2.2803874805909258E-2</v>
      </c>
      <c r="U22">
        <v>68.267352624321248</v>
      </c>
      <c r="V22">
        <v>0</v>
      </c>
      <c r="W22">
        <v>0</v>
      </c>
      <c r="X22">
        <v>12.692929305829331</v>
      </c>
      <c r="Y22">
        <v>15.490000000000691</v>
      </c>
      <c r="Z22">
        <v>3.8461550525767012E-6</v>
      </c>
      <c r="AA22">
        <v>0.4500125348567785</v>
      </c>
      <c r="AB22">
        <v>-1.693058293312788E-4</v>
      </c>
      <c r="AC22">
        <v>0</v>
      </c>
      <c r="AD22">
        <v>0</v>
      </c>
      <c r="AE22">
        <v>0</v>
      </c>
      <c r="AF22">
        <v>1.0341611924627611E-2</v>
      </c>
      <c r="AI22">
        <v>1.9484443629680527E-2</v>
      </c>
      <c r="AJ22">
        <v>66.97419334305593</v>
      </c>
      <c r="AK22">
        <v>0</v>
      </c>
      <c r="AL22">
        <v>66.996551513671875</v>
      </c>
      <c r="AM22">
        <v>12.671380649979159</v>
      </c>
      <c r="AN22">
        <v>11.329999999999927</v>
      </c>
      <c r="AO22">
        <v>1.5098629003612139E-5</v>
      </c>
      <c r="AP22">
        <v>0.44980467444328232</v>
      </c>
      <c r="AQ22">
        <v>5.9135002084076405E-4</v>
      </c>
      <c r="AR22">
        <v>0</v>
      </c>
      <c r="AS22">
        <v>0</v>
      </c>
      <c r="AT22">
        <v>0</v>
      </c>
      <c r="AU22">
        <v>7.9523507433706796E-3</v>
      </c>
      <c r="AX22">
        <v>2.2137849029125248E-2</v>
      </c>
      <c r="AY22">
        <v>67.536719566025241</v>
      </c>
      <c r="AZ22">
        <v>0</v>
      </c>
      <c r="BA22">
        <v>67.561073303222656</v>
      </c>
      <c r="BB22">
        <v>12.711328835005105</v>
      </c>
      <c r="BC22">
        <v>14.379999999997381</v>
      </c>
      <c r="BD22">
        <v>-1.6579508400952213E-6</v>
      </c>
      <c r="BE22">
        <v>0.44999318426935242</v>
      </c>
      <c r="BF22">
        <v>2.9516499489545822E-4</v>
      </c>
      <c r="BG22">
        <v>0</v>
      </c>
      <c r="BH22">
        <v>0</v>
      </c>
      <c r="BI22">
        <v>0</v>
      </c>
      <c r="BJ22">
        <v>9.5932230434776014E-3</v>
      </c>
    </row>
    <row r="23" spans="1:62" x14ac:dyDescent="0.25">
      <c r="A23">
        <v>9.0446202084422112E-3</v>
      </c>
      <c r="B23">
        <v>1299.4161376953125</v>
      </c>
      <c r="C23">
        <v>1.8061714724878001E-2</v>
      </c>
      <c r="D23">
        <v>69.296280727794567</v>
      </c>
      <c r="E23">
        <v>0</v>
      </c>
      <c r="F23">
        <v>0</v>
      </c>
      <c r="G23">
        <v>12.677696052497581</v>
      </c>
      <c r="H23">
        <v>9.0499999999992724</v>
      </c>
      <c r="I23">
        <v>7.7514497836838892E-6</v>
      </c>
      <c r="J23">
        <f t="shared" si="0"/>
        <v>0</v>
      </c>
      <c r="K23">
        <f t="shared" si="1"/>
        <v>0</v>
      </c>
      <c r="L23">
        <v>0.44965445995330811</v>
      </c>
      <c r="M23">
        <v>-1.9805249758064747E-4</v>
      </c>
      <c r="N23">
        <v>0</v>
      </c>
      <c r="O23">
        <v>0</v>
      </c>
      <c r="P23">
        <v>0</v>
      </c>
      <c r="Q23">
        <v>8.1525268821189788E-3</v>
      </c>
      <c r="T23">
        <v>2.1909484422704992E-2</v>
      </c>
      <c r="U23">
        <v>69.209054990318464</v>
      </c>
      <c r="V23">
        <v>0</v>
      </c>
      <c r="W23">
        <v>0</v>
      </c>
      <c r="X23">
        <v>12.693035802507531</v>
      </c>
      <c r="Y23">
        <v>16.490000000000691</v>
      </c>
      <c r="Z23">
        <v>5.107151761287284E-7</v>
      </c>
      <c r="AA23">
        <v>0.44994927942756391</v>
      </c>
      <c r="AB23">
        <v>-2.7580250753089786E-4</v>
      </c>
      <c r="AC23">
        <v>0</v>
      </c>
      <c r="AD23">
        <v>0</v>
      </c>
      <c r="AE23">
        <v>0</v>
      </c>
      <c r="AF23">
        <v>9.765108391208397E-3</v>
      </c>
      <c r="AI23">
        <v>2.1530721731333486E-2</v>
      </c>
      <c r="AJ23">
        <v>67.24691704031207</v>
      </c>
      <c r="AK23">
        <v>3.7470222196134273E-6</v>
      </c>
      <c r="AL23">
        <v>67.270744323730469</v>
      </c>
      <c r="AM23">
        <v>12.669965249911815</v>
      </c>
      <c r="AN23">
        <v>11.659999999999854</v>
      </c>
      <c r="AO23">
        <v>1.4881309132630417E-5</v>
      </c>
      <c r="AP23">
        <v>0.44997107705930306</v>
      </c>
      <c r="AQ23">
        <v>2.0067500881850719E-3</v>
      </c>
      <c r="AR23">
        <v>0</v>
      </c>
      <c r="AS23">
        <v>-5.3205822041491047E-5</v>
      </c>
      <c r="AT23">
        <v>0</v>
      </c>
      <c r="AU23">
        <v>9.2426459787200693E-3</v>
      </c>
      <c r="AX23">
        <v>2.1886607335675698E-2</v>
      </c>
      <c r="AY23">
        <v>68.222756160781245</v>
      </c>
      <c r="AZ23">
        <v>0</v>
      </c>
      <c r="BA23">
        <v>68.247184753417969</v>
      </c>
      <c r="BB23">
        <v>12.711517917774898</v>
      </c>
      <c r="BC23">
        <v>15.379999999997381</v>
      </c>
      <c r="BD23">
        <v>3.6239949438953362E-6</v>
      </c>
      <c r="BE23">
        <v>0.45005835592744958</v>
      </c>
      <c r="BF23">
        <v>1.0608222510199994E-4</v>
      </c>
      <c r="BG23">
        <v>0</v>
      </c>
      <c r="BH23">
        <v>0</v>
      </c>
      <c r="BI23">
        <v>0</v>
      </c>
      <c r="BJ23">
        <v>9.4338620747858298E-3</v>
      </c>
    </row>
    <row r="24" spans="1:62" x14ac:dyDescent="0.25">
      <c r="A24">
        <v>9.2546204105019569E-3</v>
      </c>
      <c r="B24">
        <v>1323.8416748046875</v>
      </c>
      <c r="C24">
        <v>1.8481076030754561E-2</v>
      </c>
      <c r="D24">
        <v>70.59886488644635</v>
      </c>
      <c r="E24">
        <v>0</v>
      </c>
      <c r="F24">
        <v>0</v>
      </c>
      <c r="G24">
        <v>12.677508925000424</v>
      </c>
      <c r="H24">
        <v>9.5499999999992724</v>
      </c>
      <c r="I24">
        <v>4.2059808008164736E-6</v>
      </c>
      <c r="J24">
        <f t="shared" si="0"/>
        <v>0</v>
      </c>
      <c r="K24">
        <f t="shared" si="1"/>
        <v>0</v>
      </c>
      <c r="L24">
        <v>0.44967278838157654</v>
      </c>
      <c r="M24">
        <v>-1.0925000424322207E-5</v>
      </c>
      <c r="N24">
        <v>0</v>
      </c>
      <c r="O24">
        <v>0</v>
      </c>
      <c r="P24">
        <v>0</v>
      </c>
      <c r="Q24">
        <v>8.4279692174588829E-3</v>
      </c>
      <c r="T24">
        <v>2.2906017841135003E-2</v>
      </c>
      <c r="U24">
        <v>70.153964186824581</v>
      </c>
      <c r="V24">
        <v>0</v>
      </c>
      <c r="W24">
        <v>0</v>
      </c>
      <c r="X24">
        <v>12.693175911403252</v>
      </c>
      <c r="Y24">
        <v>17.490000000000691</v>
      </c>
      <c r="Z24">
        <v>6.8836163921409656E-6</v>
      </c>
      <c r="AA24">
        <v>0.4498685896396637</v>
      </c>
      <c r="AB24">
        <v>-4.1591140325181186E-4</v>
      </c>
      <c r="AC24">
        <v>0</v>
      </c>
      <c r="AD24">
        <v>0</v>
      </c>
      <c r="AE24">
        <v>0</v>
      </c>
      <c r="AF24">
        <v>1.0416265957098969E-2</v>
      </c>
      <c r="AI24">
        <v>2.191085971135252E-2</v>
      </c>
      <c r="AJ24">
        <v>67.767757051831992</v>
      </c>
      <c r="AK24">
        <v>4.8335305109503679E-6</v>
      </c>
      <c r="AL24">
        <v>67.792022705078125</v>
      </c>
      <c r="AM24">
        <v>12.67031471252621</v>
      </c>
      <c r="AN24">
        <v>12.659999999999854</v>
      </c>
      <c r="AO24">
        <v>1.0247741208964528E-5</v>
      </c>
      <c r="AP24">
        <v>0.44991575181485932</v>
      </c>
      <c r="AQ24">
        <v>1.6572874737903476E-3</v>
      </c>
      <c r="AR24">
        <v>0</v>
      </c>
      <c r="AS24">
        <v>-2.4812652554828674E-5</v>
      </c>
      <c r="AT24">
        <v>0</v>
      </c>
      <c r="AU24">
        <v>9.483761875651673E-3</v>
      </c>
      <c r="AX24">
        <v>2.2862648017904316E-2</v>
      </c>
      <c r="AY24">
        <v>68.976690239333934</v>
      </c>
      <c r="AZ24">
        <v>0</v>
      </c>
      <c r="BA24">
        <v>69.002059936523438</v>
      </c>
      <c r="BB24">
        <v>12.712090912490083</v>
      </c>
      <c r="BC24">
        <v>16.379999999997381</v>
      </c>
      <c r="BD24">
        <v>8.289197076197934E-6</v>
      </c>
      <c r="BE24">
        <v>0.44995754957199097</v>
      </c>
      <c r="BF24">
        <v>-4.669124900829047E-4</v>
      </c>
      <c r="BG24">
        <v>0</v>
      </c>
      <c r="BH24">
        <v>0</v>
      </c>
      <c r="BI24">
        <v>0</v>
      </c>
      <c r="BJ24">
        <v>1.0059524934851235E-2</v>
      </c>
    </row>
    <row r="25" spans="1:62" x14ac:dyDescent="0.25">
      <c r="A25">
        <v>9.2552397400140762E-3</v>
      </c>
      <c r="B25">
        <v>1344.769287109375</v>
      </c>
      <c r="C25">
        <v>1.8482312804959648E-2</v>
      </c>
      <c r="D25">
        <v>71.714908973600913</v>
      </c>
      <c r="E25">
        <v>0</v>
      </c>
      <c r="F25">
        <v>0</v>
      </c>
      <c r="G25">
        <v>12.675845150045447</v>
      </c>
      <c r="H25">
        <v>10.049999999999272</v>
      </c>
      <c r="I25">
        <v>1.0950212830745203E-5</v>
      </c>
      <c r="J25">
        <f t="shared" si="0"/>
        <v>0</v>
      </c>
      <c r="K25">
        <f t="shared" si="1"/>
        <v>0</v>
      </c>
      <c r="L25">
        <v>0.44978812336921692</v>
      </c>
      <c r="M25">
        <v>1.6528499545529485E-3</v>
      </c>
      <c r="N25">
        <v>0</v>
      </c>
      <c r="O25">
        <v>-5.7507266319589689E-5</v>
      </c>
      <c r="P25">
        <v>0</v>
      </c>
      <c r="Q25">
        <v>8.4287955922214223E-3</v>
      </c>
      <c r="T25">
        <v>2.3286207701133335E-2</v>
      </c>
      <c r="U25">
        <v>71.129705790252117</v>
      </c>
      <c r="V25">
        <v>0</v>
      </c>
      <c r="W25">
        <v>0</v>
      </c>
      <c r="X25">
        <v>12.692791172501622</v>
      </c>
      <c r="Y25">
        <v>18.490000000000691</v>
      </c>
      <c r="Z25">
        <v>7.1270035836259943E-6</v>
      </c>
      <c r="AA25">
        <v>0.44991552829738879</v>
      </c>
      <c r="AB25">
        <v>-3.1172501621767879E-5</v>
      </c>
      <c r="AC25">
        <v>0</v>
      </c>
      <c r="AD25">
        <v>0</v>
      </c>
      <c r="AE25">
        <v>0</v>
      </c>
      <c r="AF25">
        <v>1.066811434469366E-2</v>
      </c>
      <c r="AI25">
        <v>2.3580269973126462E-2</v>
      </c>
      <c r="AJ25">
        <v>68.211151781325256</v>
      </c>
      <c r="AK25">
        <v>1.9216275177313946E-5</v>
      </c>
      <c r="AL25">
        <v>68.236717224121094</v>
      </c>
      <c r="AM25">
        <v>12.670358149993167</v>
      </c>
      <c r="AN25">
        <v>13.659999999999854</v>
      </c>
      <c r="AO25">
        <v>3.4201610741987003E-6</v>
      </c>
      <c r="AP25">
        <v>0.44991016387941163</v>
      </c>
      <c r="AQ25">
        <v>1.6138500068336725E-3</v>
      </c>
      <c r="AR25">
        <v>0</v>
      </c>
      <c r="AS25">
        <v>-2.0691364625236019E-5</v>
      </c>
      <c r="AT25">
        <v>0</v>
      </c>
      <c r="AU25">
        <v>1.0550206330002133E-2</v>
      </c>
      <c r="AX25">
        <v>2.3544446750915136E-2</v>
      </c>
      <c r="AY25">
        <v>69.764193817290703</v>
      </c>
      <c r="AZ25">
        <v>0</v>
      </c>
      <c r="BA25">
        <v>69.790328979492188</v>
      </c>
      <c r="BB25">
        <v>12.71137143751227</v>
      </c>
      <c r="BC25">
        <v>17.379999999997381</v>
      </c>
      <c r="BD25">
        <v>1.1375353901049227E-5</v>
      </c>
      <c r="BE25">
        <v>0.44994994997981763</v>
      </c>
      <c r="BF25">
        <v>2.525624877307564E-4</v>
      </c>
      <c r="BG25">
        <v>0</v>
      </c>
      <c r="BH25">
        <v>0</v>
      </c>
      <c r="BI25">
        <v>0</v>
      </c>
      <c r="BJ25">
        <v>1.050148267489673E-2</v>
      </c>
    </row>
    <row r="26" spans="1:62" x14ac:dyDescent="0.25">
      <c r="A26">
        <v>9.802965447306633E-3</v>
      </c>
      <c r="B26">
        <v>1363.471435546875</v>
      </c>
      <c r="C26">
        <v>1.9576097313828936E-2</v>
      </c>
      <c r="D26">
        <v>72.712271781974607</v>
      </c>
      <c r="E26">
        <v>0</v>
      </c>
      <c r="F26">
        <v>0</v>
      </c>
      <c r="G26">
        <v>12.674122202467501</v>
      </c>
      <c r="H26">
        <v>10.549999999999272</v>
      </c>
      <c r="I26">
        <v>1.7280171997236712E-5</v>
      </c>
      <c r="J26">
        <f t="shared" si="0"/>
        <v>0</v>
      </c>
      <c r="K26">
        <f t="shared" si="1"/>
        <v>0</v>
      </c>
      <c r="L26">
        <v>0.4497934877872467</v>
      </c>
      <c r="M26">
        <v>3.3757975324988365E-3</v>
      </c>
      <c r="N26">
        <v>0</v>
      </c>
      <c r="O26">
        <v>-1.9241664267610759E-4</v>
      </c>
      <c r="P26">
        <v>0</v>
      </c>
      <c r="Q26">
        <v>9.1704821248891205E-3</v>
      </c>
      <c r="T26">
        <v>2.4331418557860352E-2</v>
      </c>
      <c r="U26">
        <v>72.087403280430706</v>
      </c>
      <c r="V26">
        <v>0</v>
      </c>
      <c r="W26">
        <v>0</v>
      </c>
      <c r="X26">
        <v>12.693112522503817</v>
      </c>
      <c r="Y26">
        <v>19.490000000000691</v>
      </c>
      <c r="Z26">
        <v>4.1668256218971359E-6</v>
      </c>
      <c r="AA26">
        <v>0.45003399252895093</v>
      </c>
      <c r="AB26">
        <v>-3.5252250381745398E-4</v>
      </c>
      <c r="AC26">
        <v>0</v>
      </c>
      <c r="AD26">
        <v>0</v>
      </c>
      <c r="AE26">
        <v>0</v>
      </c>
      <c r="AF26">
        <v>1.1369966265128536E-2</v>
      </c>
      <c r="AI26">
        <v>2.2594891926192084E-2</v>
      </c>
      <c r="AJ26">
        <v>68.695344159808215</v>
      </c>
      <c r="AK26">
        <v>6.8388144427444786E-6</v>
      </c>
      <c r="AL26">
        <v>68.720413208007813</v>
      </c>
      <c r="AM26">
        <v>12.670499662479319</v>
      </c>
      <c r="AN26">
        <v>14.659999999999854</v>
      </c>
      <c r="AO26">
        <v>-9.0162767458280376E-6</v>
      </c>
      <c r="AP26">
        <v>0.44999867677692079</v>
      </c>
      <c r="AQ26">
        <v>1.4723375206813216E-3</v>
      </c>
      <c r="AR26">
        <v>0</v>
      </c>
      <c r="AS26">
        <v>-8.7666758190607652E-6</v>
      </c>
      <c r="AT26">
        <v>0</v>
      </c>
      <c r="AU26">
        <v>9.9164379798544287E-3</v>
      </c>
      <c r="AX26">
        <v>2.5137718798114161E-2</v>
      </c>
      <c r="AY26">
        <v>70.61887562603782</v>
      </c>
      <c r="AZ26">
        <v>1.0529965038585942E-5</v>
      </c>
      <c r="BA26">
        <v>70.646453857421875</v>
      </c>
      <c r="BB26">
        <v>12.711423056662596</v>
      </c>
      <c r="BC26">
        <v>18.379999999997381</v>
      </c>
      <c r="BD26">
        <v>-2.0595608616283951E-6</v>
      </c>
      <c r="BE26">
        <v>0.45000992688304181</v>
      </c>
      <c r="BF26">
        <v>2.0094333740416914E-4</v>
      </c>
      <c r="BG26">
        <v>0</v>
      </c>
      <c r="BH26">
        <v>0</v>
      </c>
      <c r="BI26">
        <v>0</v>
      </c>
      <c r="BJ26">
        <v>1.1546503072722923E-2</v>
      </c>
    </row>
    <row r="27" spans="1:62" x14ac:dyDescent="0.25">
      <c r="A27">
        <v>1.0120565071702003E-2</v>
      </c>
      <c r="B27">
        <v>1380.7987060546875</v>
      </c>
      <c r="C27">
        <v>2.0210330004683467E-2</v>
      </c>
      <c r="D27">
        <v>73.63631402411994</v>
      </c>
      <c r="E27">
        <v>0</v>
      </c>
      <c r="F27">
        <v>0</v>
      </c>
      <c r="G27">
        <v>12.672104845080852</v>
      </c>
      <c r="H27">
        <v>11.049999999999272</v>
      </c>
      <c r="I27">
        <v>1.4330902573653213E-5</v>
      </c>
      <c r="J27">
        <f t="shared" si="0"/>
        <v>0</v>
      </c>
      <c r="K27">
        <f t="shared" si="1"/>
        <v>0</v>
      </c>
      <c r="L27">
        <v>0.44977024197571613</v>
      </c>
      <c r="M27">
        <v>5.3931549191474915E-3</v>
      </c>
      <c r="N27">
        <v>0</v>
      </c>
      <c r="O27">
        <v>-3.5064964322373271E-4</v>
      </c>
      <c r="P27">
        <v>0</v>
      </c>
      <c r="Q27">
        <v>9.6062717079951638E-3</v>
      </c>
      <c r="T27">
        <v>2.4119572825513056E-2</v>
      </c>
      <c r="U27">
        <v>73.05621734939173</v>
      </c>
      <c r="V27">
        <v>0</v>
      </c>
      <c r="W27">
        <v>0</v>
      </c>
      <c r="X27">
        <v>12.69351314193964</v>
      </c>
      <c r="Y27">
        <v>20.490000000000691</v>
      </c>
      <c r="Z27">
        <v>9.5462289172569118E-6</v>
      </c>
      <c r="AA27">
        <v>0.4501193520548864</v>
      </c>
      <c r="AB27">
        <v>-7.5314193964004517E-4</v>
      </c>
      <c r="AC27">
        <v>0</v>
      </c>
      <c r="AD27">
        <v>0</v>
      </c>
      <c r="AE27">
        <v>0</v>
      </c>
      <c r="AF27">
        <v>1.1225799766984604E-2</v>
      </c>
      <c r="AI27">
        <v>2.1777014623960773E-2</v>
      </c>
      <c r="AJ27">
        <v>69.207877634695521</v>
      </c>
      <c r="AK27">
        <v>0</v>
      </c>
      <c r="AL27">
        <v>69.232566833496094</v>
      </c>
      <c r="AM27">
        <v>12.670256812550992</v>
      </c>
      <c r="AN27">
        <v>15.659999999999854</v>
      </c>
      <c r="AO27">
        <v>4.68852971597131E-6</v>
      </c>
      <c r="AP27">
        <v>0.4499156680574794</v>
      </c>
      <c r="AQ27">
        <v>1.7151874490082264E-3</v>
      </c>
      <c r="AR27">
        <v>0</v>
      </c>
      <c r="AS27">
        <v>-2.7129870431963354E-5</v>
      </c>
      <c r="AT27">
        <v>0</v>
      </c>
      <c r="AU27">
        <v>9.3865718273209425E-3</v>
      </c>
      <c r="AX27">
        <v>2.3095895099777289E-2</v>
      </c>
      <c r="AY27">
        <v>71.400827878518541</v>
      </c>
      <c r="AZ27">
        <v>0</v>
      </c>
      <c r="BA27">
        <v>71.427253723144531</v>
      </c>
      <c r="BB27">
        <v>12.71124851501051</v>
      </c>
      <c r="BC27">
        <v>19.294774999998481</v>
      </c>
      <c r="BD27">
        <v>-4.0456531661149763E-7</v>
      </c>
      <c r="BE27">
        <v>0.44990264763356125</v>
      </c>
      <c r="BF27">
        <v>3.7548498949036002E-4</v>
      </c>
      <c r="BG27">
        <v>0</v>
      </c>
      <c r="BH27">
        <v>0</v>
      </c>
      <c r="BI27">
        <v>0</v>
      </c>
      <c r="BJ27">
        <v>1.0191666415759509E-2</v>
      </c>
    </row>
    <row r="28" spans="1:62" x14ac:dyDescent="0.25">
      <c r="A28">
        <v>1.0520602576434612E-2</v>
      </c>
      <c r="B28">
        <v>1397.764404296875</v>
      </c>
      <c r="C28">
        <v>2.1009187571194472E-2</v>
      </c>
      <c r="D28">
        <v>74.541074057513754</v>
      </c>
      <c r="E28">
        <v>0</v>
      </c>
      <c r="F28">
        <v>0</v>
      </c>
      <c r="G28">
        <v>12.66915372039783</v>
      </c>
      <c r="H28">
        <v>11.549999999999272</v>
      </c>
      <c r="I28" s="6">
        <v>5.0748100303582402E-6</v>
      </c>
      <c r="J28">
        <f t="shared" si="0"/>
        <v>0</v>
      </c>
      <c r="K28">
        <f t="shared" si="1"/>
        <v>0</v>
      </c>
      <c r="L28">
        <v>0.44962003827088215</v>
      </c>
      <c r="M28">
        <v>8.3442796021699905E-3</v>
      </c>
      <c r="N28">
        <v>0</v>
      </c>
      <c r="O28">
        <v>-5.8262300444766879E-4</v>
      </c>
      <c r="P28">
        <v>0</v>
      </c>
      <c r="Q28">
        <v>1.0162036434698722E-2</v>
      </c>
      <c r="T28">
        <v>2.6125401251377162E-2</v>
      </c>
      <c r="U28">
        <v>73.85500435410826</v>
      </c>
      <c r="V28">
        <v>0</v>
      </c>
      <c r="W28">
        <v>0</v>
      </c>
      <c r="X28">
        <v>12.693358122482188</v>
      </c>
      <c r="Y28">
        <v>21.256775000001653</v>
      </c>
      <c r="Z28">
        <v>1.3191580998561227E-5</v>
      </c>
      <c r="AA28">
        <v>0.4500559987397435</v>
      </c>
      <c r="AB28">
        <v>-5.9812248218804598E-4</v>
      </c>
      <c r="AC28">
        <v>0</v>
      </c>
      <c r="AD28">
        <v>0</v>
      </c>
      <c r="AE28">
        <v>0</v>
      </c>
      <c r="AF28">
        <v>1.2607441457626347E-2</v>
      </c>
      <c r="AI28">
        <v>2.3809536931338755E-2</v>
      </c>
      <c r="AJ28">
        <v>69.357505874445152</v>
      </c>
      <c r="AK28">
        <v>1.5533663827227429E-5</v>
      </c>
      <c r="AL28">
        <v>69.383659362792969</v>
      </c>
      <c r="AM28">
        <v>12.670320374967464</v>
      </c>
      <c r="AN28">
        <v>15.922124999999141</v>
      </c>
      <c r="AO28">
        <v>1.2918499700726473E-5</v>
      </c>
      <c r="AP28">
        <v>0.44993107333769294</v>
      </c>
      <c r="AQ28">
        <v>1.6516250325366855E-3</v>
      </c>
      <c r="AR28">
        <v>0</v>
      </c>
      <c r="AS28">
        <v>-2.1879777705180459E-5</v>
      </c>
      <c r="AT28">
        <v>0</v>
      </c>
      <c r="AU28">
        <v>1.0709674901378143E-2</v>
      </c>
      <c r="AX28">
        <v>2.5095051603608681E-2</v>
      </c>
      <c r="AY28">
        <v>72.138127596634135</v>
      </c>
      <c r="AZ28">
        <v>1.9276910734333796E-6</v>
      </c>
      <c r="BA28">
        <v>72.166267395019531</v>
      </c>
      <c r="BB28">
        <v>12.71161284750039</v>
      </c>
      <c r="BC28">
        <v>20.169999999998254</v>
      </c>
      <c r="BD28">
        <v>1.3054966804868757E-5</v>
      </c>
      <c r="BE28">
        <v>0.4498808781459836</v>
      </c>
      <c r="BF28">
        <v>1.1152499610034283E-5</v>
      </c>
      <c r="BG28">
        <v>0</v>
      </c>
      <c r="BH28">
        <v>0</v>
      </c>
      <c r="BI28">
        <v>0</v>
      </c>
      <c r="BJ28">
        <v>1.1532382046196953E-2</v>
      </c>
    </row>
    <row r="29" spans="1:62" x14ac:dyDescent="0.25">
      <c r="A29">
        <v>1.0374692268669605E-2</v>
      </c>
      <c r="B29">
        <v>1413.6895751953125</v>
      </c>
      <c r="C29">
        <v>2.0717811007719664E-2</v>
      </c>
      <c r="D29">
        <v>75.390344034392399</v>
      </c>
      <c r="E29">
        <v>0</v>
      </c>
      <c r="F29">
        <v>0</v>
      </c>
      <c r="G29">
        <v>12.666563915346146</v>
      </c>
      <c r="H29">
        <v>12.049999999999272</v>
      </c>
      <c r="I29">
        <v>-9.3443033711825408E-6</v>
      </c>
      <c r="J29">
        <f t="shared" si="0"/>
        <v>0</v>
      </c>
      <c r="K29">
        <f t="shared" si="1"/>
        <v>0</v>
      </c>
      <c r="L29">
        <v>0.45010238885872694</v>
      </c>
      <c r="M29">
        <v>1.093408465385437E-2</v>
      </c>
      <c r="N29">
        <v>0</v>
      </c>
      <c r="O29">
        <v>-7.8618293628096581E-4</v>
      </c>
      <c r="P29">
        <v>0</v>
      </c>
      <c r="Q29">
        <v>9.956926376991292E-3</v>
      </c>
      <c r="T29">
        <v>2.6539261055198878E-2</v>
      </c>
      <c r="U29">
        <v>74.862671158626583</v>
      </c>
      <c r="V29">
        <v>0</v>
      </c>
      <c r="W29">
        <v>0</v>
      </c>
      <c r="X29">
        <v>12.693571807520222</v>
      </c>
      <c r="Y29">
        <v>22.260000000000218</v>
      </c>
      <c r="Z29">
        <v>7.3090458463226813E-7</v>
      </c>
      <c r="AA29">
        <v>0.44999317205480571</v>
      </c>
      <c r="AB29">
        <v>-8.1180752022191882E-4</v>
      </c>
      <c r="AC29">
        <v>0</v>
      </c>
      <c r="AD29">
        <v>0</v>
      </c>
      <c r="AE29">
        <v>0</v>
      </c>
      <c r="AF29">
        <v>1.2896018988861951E-2</v>
      </c>
      <c r="AI29">
        <v>2.39693217822416E-2</v>
      </c>
      <c r="AJ29">
        <v>70.08939826465118</v>
      </c>
      <c r="AK29">
        <v>1.3316573131305631E-5</v>
      </c>
      <c r="AL29">
        <v>70.115936279296875</v>
      </c>
      <c r="AM29">
        <v>12.670343375026182</v>
      </c>
      <c r="AN29">
        <v>16.928124999999454</v>
      </c>
      <c r="AO29">
        <v>8.0304664905203324E-7</v>
      </c>
      <c r="AP29">
        <v>0.4500187013316882</v>
      </c>
      <c r="AQ29">
        <v>1.6286249738186598E-3</v>
      </c>
      <c r="AR29">
        <v>0</v>
      </c>
      <c r="AS29">
        <v>-1.8920190996141173E-5</v>
      </c>
      <c r="AT29">
        <v>0</v>
      </c>
      <c r="AU29">
        <v>1.0814351135114628E-2</v>
      </c>
      <c r="AX29">
        <v>2.5581166611018676E-2</v>
      </c>
      <c r="AY29">
        <v>72.997504165913426</v>
      </c>
      <c r="AZ29">
        <v>2.1642183583026053E-6</v>
      </c>
      <c r="BA29">
        <v>73.026336669921875</v>
      </c>
      <c r="BB29">
        <v>12.711031214985695</v>
      </c>
      <c r="BC29">
        <v>21.169999999998254</v>
      </c>
      <c r="BD29">
        <v>8.2195798295687484E-6</v>
      </c>
      <c r="BE29">
        <v>0.44997587800022532</v>
      </c>
      <c r="BF29">
        <v>5.9278501430526376E-4</v>
      </c>
      <c r="BG29">
        <v>0</v>
      </c>
      <c r="BH29">
        <v>0</v>
      </c>
      <c r="BI29">
        <v>0</v>
      </c>
      <c r="BJ29">
        <v>1.186201693642918E-2</v>
      </c>
    </row>
    <row r="30" spans="1:62" x14ac:dyDescent="0.25">
      <c r="A30">
        <v>1.0052675381302834E-2</v>
      </c>
      <c r="B30">
        <v>1428.767822265625</v>
      </c>
      <c r="C30">
        <v>2.0074757234076077E-2</v>
      </c>
      <c r="D30">
        <v>76.194448594553265</v>
      </c>
      <c r="E30">
        <v>0</v>
      </c>
      <c r="F30">
        <v>0</v>
      </c>
      <c r="G30">
        <v>12.663448415022671</v>
      </c>
      <c r="H30">
        <v>12.549999999999272</v>
      </c>
      <c r="I30">
        <v>-3.8221716388557458E-6</v>
      </c>
      <c r="J30">
        <f t="shared" si="0"/>
        <v>0</v>
      </c>
      <c r="K30">
        <f t="shared" si="1"/>
        <v>0</v>
      </c>
      <c r="L30">
        <v>0.44974431395523884</v>
      </c>
      <c r="M30">
        <v>1.4049584977328777E-2</v>
      </c>
      <c r="N30">
        <v>0</v>
      </c>
      <c r="O30">
        <v>-1.0313389357179403E-3</v>
      </c>
      <c r="P30">
        <v>0</v>
      </c>
      <c r="Q30">
        <v>9.4992667351897798E-3</v>
      </c>
      <c r="T30">
        <v>2.6271452204487841E-2</v>
      </c>
      <c r="U30">
        <v>75.824661768756258</v>
      </c>
      <c r="V30">
        <v>0</v>
      </c>
      <c r="W30">
        <v>0</v>
      </c>
      <c r="X30">
        <v>12.693380284990873</v>
      </c>
      <c r="Y30">
        <v>23.260000000000218</v>
      </c>
      <c r="Z30">
        <v>4.7775721229651374E-6</v>
      </c>
      <c r="AA30">
        <v>0.44995486736304713</v>
      </c>
      <c r="AB30">
        <v>-6.2028499087318778E-4</v>
      </c>
      <c r="AC30">
        <v>0</v>
      </c>
      <c r="AD30">
        <v>0</v>
      </c>
      <c r="AE30">
        <v>0</v>
      </c>
      <c r="AF30">
        <v>1.2706807131275408E-2</v>
      </c>
      <c r="AI30">
        <v>2.3970670389523462E-2</v>
      </c>
      <c r="AJ30">
        <v>70.873035759722157</v>
      </c>
      <c r="AK30">
        <v>9.2454129116958939E-6</v>
      </c>
      <c r="AL30">
        <v>70.899871826171875</v>
      </c>
      <c r="AM30">
        <v>12.670553887455657</v>
      </c>
      <c r="AN30">
        <v>17.929999999999382</v>
      </c>
      <c r="AO30">
        <v>1.1820824992194495E-6</v>
      </c>
      <c r="AP30">
        <v>0.45005036252406599</v>
      </c>
      <c r="AQ30">
        <v>1.4181125443428755E-3</v>
      </c>
      <c r="AR30">
        <v>0</v>
      </c>
      <c r="AS30">
        <v>-1.0821605656019528E-6</v>
      </c>
      <c r="AT30">
        <v>0</v>
      </c>
      <c r="AU30">
        <v>1.081524421950791E-2</v>
      </c>
      <c r="AX30">
        <v>2.6738967569522553E-2</v>
      </c>
      <c r="AY30">
        <v>73.944008428912909</v>
      </c>
      <c r="AZ30">
        <v>8.6487043517990969E-6</v>
      </c>
      <c r="BA30">
        <v>73.974075317382813</v>
      </c>
      <c r="BB30">
        <v>12.711708074999905</v>
      </c>
      <c r="BC30">
        <v>22.169999999998254</v>
      </c>
      <c r="BD30">
        <v>4.6152708530486812E-6</v>
      </c>
      <c r="BE30">
        <v>0.44995039701461792</v>
      </c>
      <c r="BF30">
        <v>-8.4074999904260039E-5</v>
      </c>
      <c r="BG30">
        <v>0</v>
      </c>
      <c r="BH30">
        <v>0</v>
      </c>
      <c r="BI30">
        <v>0</v>
      </c>
      <c r="BJ30">
        <v>1.2656891331845751E-2</v>
      </c>
    </row>
    <row r="31" spans="1:62" x14ac:dyDescent="0.25">
      <c r="A31">
        <v>1.018329244107008E-2</v>
      </c>
      <c r="B31">
        <v>1443.784912109375</v>
      </c>
      <c r="C31">
        <v>2.0335593843834029E-2</v>
      </c>
      <c r="D31">
        <v>76.995291714273719</v>
      </c>
      <c r="E31">
        <v>0</v>
      </c>
      <c r="F31">
        <v>0</v>
      </c>
      <c r="G31">
        <v>12.661189887930036</v>
      </c>
      <c r="H31">
        <v>13.049999999999272</v>
      </c>
      <c r="I31">
        <v>3.8580659879657403E-6</v>
      </c>
      <c r="J31">
        <f t="shared" si="0"/>
        <v>0</v>
      </c>
      <c r="K31">
        <f t="shared" si="1"/>
        <v>0</v>
      </c>
      <c r="L31">
        <v>0.44967994093895247</v>
      </c>
      <c r="M31">
        <v>1.6308112069964409E-2</v>
      </c>
      <c r="N31">
        <v>0</v>
      </c>
      <c r="O31">
        <v>-1.2088763760402799E-3</v>
      </c>
      <c r="P31">
        <v>0</v>
      </c>
      <c r="Q31">
        <v>9.6868689312849931E-3</v>
      </c>
      <c r="T31">
        <v>2.7494775479791907E-2</v>
      </c>
      <c r="U31">
        <v>76.812944486222705</v>
      </c>
      <c r="V31">
        <v>0</v>
      </c>
      <c r="W31">
        <v>0</v>
      </c>
      <c r="X31">
        <v>12.693961572478749</v>
      </c>
      <c r="Y31">
        <v>24.260000000000218</v>
      </c>
      <c r="Z31">
        <v>7.0069734489877719E-6</v>
      </c>
      <c r="AA31">
        <v>0.44980376958847046</v>
      </c>
      <c r="AB31">
        <v>-1.201572478748858E-3</v>
      </c>
      <c r="AC31">
        <v>0</v>
      </c>
      <c r="AD31">
        <v>0</v>
      </c>
      <c r="AE31">
        <v>0</v>
      </c>
      <c r="AF31">
        <v>1.3582293649861011E-2</v>
      </c>
      <c r="AI31">
        <v>2.4206033052649765E-2</v>
      </c>
      <c r="AJ31">
        <v>71.768470001155649</v>
      </c>
      <c r="AK31">
        <v>6.9316274675657041E-6</v>
      </c>
      <c r="AL31">
        <v>71.795814514160156</v>
      </c>
      <c r="AM31">
        <v>12.671053291665789</v>
      </c>
      <c r="AN31">
        <v>18.929999999999382</v>
      </c>
      <c r="AO31">
        <v>1.0190076621741258E-6</v>
      </c>
      <c r="AP31">
        <v>0.4500371217728002</v>
      </c>
      <c r="AQ31">
        <v>9.1870833421126008E-4</v>
      </c>
      <c r="AR31">
        <v>0</v>
      </c>
      <c r="AS31">
        <v>0</v>
      </c>
      <c r="AT31">
        <v>0</v>
      </c>
      <c r="AU31">
        <v>1.097296433766524E-2</v>
      </c>
      <c r="AX31">
        <v>2.650422078162841E-2</v>
      </c>
      <c r="AY31">
        <v>74.881580877306632</v>
      </c>
      <c r="AZ31">
        <v>1.2558498383441474E-6</v>
      </c>
      <c r="BA31">
        <v>74.911849975585938</v>
      </c>
      <c r="BB31">
        <v>12.711121697514017</v>
      </c>
      <c r="BC31">
        <v>23.169999999998254</v>
      </c>
      <c r="BD31">
        <v>-2.3799087902054226E-6</v>
      </c>
      <c r="BE31">
        <v>0.45000359416001173</v>
      </c>
      <c r="BF31">
        <v>5.0230248598381877E-4</v>
      </c>
      <c r="BG31">
        <v>0</v>
      </c>
      <c r="BH31">
        <v>0</v>
      </c>
      <c r="BI31">
        <v>0</v>
      </c>
      <c r="BJ31">
        <v>1.2493662314509076E-2</v>
      </c>
    </row>
    <row r="32" spans="1:62" x14ac:dyDescent="0.25">
      <c r="A32">
        <v>1.0245872661471367E-2</v>
      </c>
      <c r="B32">
        <v>1458.1226806640625</v>
      </c>
      <c r="C32">
        <v>2.0460563832872709E-2</v>
      </c>
      <c r="D32">
        <v>77.759907456647028</v>
      </c>
      <c r="E32">
        <v>0</v>
      </c>
      <c r="F32">
        <v>0</v>
      </c>
      <c r="G32">
        <v>12.659250302497625</v>
      </c>
      <c r="H32">
        <v>13.549999999999272</v>
      </c>
      <c r="I32">
        <v>3.9793814487141868E-6</v>
      </c>
      <c r="J32">
        <f t="shared" si="0"/>
        <v>0</v>
      </c>
      <c r="K32">
        <f t="shared" si="1"/>
        <v>0</v>
      </c>
      <c r="L32">
        <v>0.44973358511917927</v>
      </c>
      <c r="M32">
        <v>1.8247697502374649E-2</v>
      </c>
      <c r="N32">
        <v>0</v>
      </c>
      <c r="O32">
        <v>-1.3612895272672176E-3</v>
      </c>
      <c r="P32">
        <v>0</v>
      </c>
      <c r="Q32">
        <v>9.7776699396549573E-3</v>
      </c>
      <c r="T32">
        <v>2.7672846894285692E-2</v>
      </c>
      <c r="U32">
        <v>77.815771773705265</v>
      </c>
      <c r="V32">
        <v>0</v>
      </c>
      <c r="W32">
        <v>0</v>
      </c>
      <c r="X32">
        <v>12.693452149973474</v>
      </c>
      <c r="Y32">
        <v>25.260000000000218</v>
      </c>
      <c r="Z32">
        <v>4.1898904187330724E-6</v>
      </c>
      <c r="AA32">
        <v>0.44992938637733459</v>
      </c>
      <c r="AB32">
        <v>-6.9214997347444296E-4</v>
      </c>
      <c r="AC32">
        <v>0</v>
      </c>
      <c r="AD32">
        <v>0</v>
      </c>
      <c r="AE32">
        <v>0</v>
      </c>
      <c r="AF32">
        <v>1.3711395074965932E-2</v>
      </c>
      <c r="AI32">
        <v>2.417447192195827E-2</v>
      </c>
      <c r="AJ32">
        <v>72.696141670585462</v>
      </c>
      <c r="AK32">
        <v>1.7805713241614285E-6</v>
      </c>
      <c r="AL32">
        <v>72.72381591796875</v>
      </c>
      <c r="AM32">
        <v>12.670279749978267</v>
      </c>
      <c r="AN32">
        <v>19.929999999999382</v>
      </c>
      <c r="AO32">
        <v>4.488081327374331E-6</v>
      </c>
      <c r="AP32">
        <v>0.44991508126262258</v>
      </c>
      <c r="AQ32">
        <v>1.6922500217333436E-3</v>
      </c>
      <c r="AR32">
        <v>0</v>
      </c>
      <c r="AS32">
        <v>-1.9864859496010467E-5</v>
      </c>
      <c r="AT32">
        <v>0</v>
      </c>
      <c r="AU32">
        <v>1.0951544427863261E-2</v>
      </c>
      <c r="AX32">
        <v>2.6262985811481395E-2</v>
      </c>
      <c r="AY32">
        <v>75.866950957302222</v>
      </c>
      <c r="AZ32">
        <v>0</v>
      </c>
      <c r="BA32">
        <v>75.897438049316406</v>
      </c>
      <c r="BB32">
        <v>12.710968484996982</v>
      </c>
      <c r="BC32">
        <v>24.169999999998254</v>
      </c>
      <c r="BD32">
        <v>9.321287256893903E-6</v>
      </c>
      <c r="BE32">
        <v>0.4500419039340206</v>
      </c>
      <c r="BF32">
        <v>6.5551500301808119E-4</v>
      </c>
      <c r="BG32">
        <v>0</v>
      </c>
      <c r="BH32">
        <v>0</v>
      </c>
      <c r="BI32">
        <v>0</v>
      </c>
      <c r="BJ32">
        <v>1.2323754461286153E-2</v>
      </c>
    </row>
    <row r="33" spans="1:62" x14ac:dyDescent="0.25">
      <c r="A33">
        <v>1.038256473839283E-2</v>
      </c>
      <c r="B33">
        <v>1472.7978515625</v>
      </c>
      <c r="C33">
        <v>2.0733531988705509E-2</v>
      </c>
      <c r="D33">
        <v>78.542516455262486</v>
      </c>
      <c r="E33">
        <v>0</v>
      </c>
      <c r="F33">
        <v>0</v>
      </c>
      <c r="G33">
        <v>12.658590307716608</v>
      </c>
      <c r="H33">
        <v>14.049999999999272</v>
      </c>
      <c r="I33">
        <v>1.5692079525472614E-5</v>
      </c>
      <c r="J33">
        <f t="shared" si="0"/>
        <v>0</v>
      </c>
      <c r="K33">
        <f t="shared" si="1"/>
        <v>0</v>
      </c>
      <c r="L33">
        <v>0.44983640313141682</v>
      </c>
      <c r="M33">
        <v>1.8907692283391953E-2</v>
      </c>
      <c r="N33">
        <v>0</v>
      </c>
      <c r="O33">
        <v>-1.4126257738098502E-3</v>
      </c>
      <c r="P33">
        <v>0</v>
      </c>
      <c r="Q33">
        <v>9.9779867470758624E-3</v>
      </c>
      <c r="T33">
        <v>2.833275356353852E-2</v>
      </c>
      <c r="U33">
        <v>78.896512683572766</v>
      </c>
      <c r="V33">
        <v>0</v>
      </c>
      <c r="W33">
        <v>0</v>
      </c>
      <c r="X33">
        <v>12.693998869968802</v>
      </c>
      <c r="Y33">
        <v>26.260000000000218</v>
      </c>
      <c r="Z33">
        <v>9.7822043569909416E-6</v>
      </c>
      <c r="AA33">
        <v>0.45008048415183738</v>
      </c>
      <c r="AB33">
        <v>-1.2388699688017368E-3</v>
      </c>
      <c r="AC33">
        <v>0</v>
      </c>
      <c r="AD33">
        <v>0</v>
      </c>
      <c r="AE33">
        <v>0</v>
      </c>
      <c r="AF33">
        <v>1.4196272803531597E-2</v>
      </c>
      <c r="AI33">
        <v>2.5103649318124564E-2</v>
      </c>
      <c r="AJ33">
        <v>73.588232482238865</v>
      </c>
      <c r="AK33">
        <v>6.4223231674986891E-6</v>
      </c>
      <c r="AL33">
        <v>73.616928100585938</v>
      </c>
      <c r="AM33">
        <v>12.670474025031485</v>
      </c>
      <c r="AN33">
        <v>20.929999999999382</v>
      </c>
      <c r="AO33">
        <v>7.7097739133833434E-6</v>
      </c>
      <c r="AP33">
        <v>0.44994592666629385</v>
      </c>
      <c r="AQ33">
        <v>1.4979749685153365E-3</v>
      </c>
      <c r="AR33">
        <v>0</v>
      </c>
      <c r="AS33">
        <v>-3.1385832244268386E-6</v>
      </c>
      <c r="AT33">
        <v>0</v>
      </c>
      <c r="AU33">
        <v>1.1590102183331048E-2</v>
      </c>
      <c r="AX33">
        <v>2.8292400651933437E-2</v>
      </c>
      <c r="AY33">
        <v>76.700748274211264</v>
      </c>
      <c r="AZ33">
        <v>9.3479948191088624E-6</v>
      </c>
      <c r="BA33">
        <v>76.733123779296875</v>
      </c>
      <c r="BB33">
        <v>12.711343515006291</v>
      </c>
      <c r="BC33">
        <v>25.016775000000052</v>
      </c>
      <c r="BD33">
        <v>6.3525001200679466E-6</v>
      </c>
      <c r="BE33">
        <v>0.44988561519490611</v>
      </c>
      <c r="BF33">
        <v>2.8048499370925128E-4</v>
      </c>
      <c r="BG33">
        <v>0</v>
      </c>
      <c r="BH33">
        <v>0</v>
      </c>
      <c r="BI33">
        <v>0</v>
      </c>
      <c r="BJ33">
        <v>1.3770371332258245E-2</v>
      </c>
    </row>
    <row r="34" spans="1:62" x14ac:dyDescent="0.25">
      <c r="A34">
        <v>1.1031672358512878E-2</v>
      </c>
      <c r="B34">
        <v>1487.7166748046875</v>
      </c>
      <c r="C34">
        <v>2.2029771785420208E-2</v>
      </c>
      <c r="D34">
        <v>79.338119136750336</v>
      </c>
      <c r="E34">
        <v>0</v>
      </c>
      <c r="F34">
        <v>0</v>
      </c>
      <c r="G34">
        <v>12.658234369267106</v>
      </c>
      <c r="H34">
        <v>14.549999999999272</v>
      </c>
      <c r="I34">
        <v>1.4733551619368965E-5</v>
      </c>
      <c r="J34">
        <f t="shared" si="0"/>
        <v>0</v>
      </c>
      <c r="K34">
        <f t="shared" si="1"/>
        <v>0</v>
      </c>
      <c r="L34">
        <v>0.44979348778724959</v>
      </c>
      <c r="M34">
        <v>1.9263630732893944E-2</v>
      </c>
      <c r="N34">
        <v>0</v>
      </c>
      <c r="O34">
        <v>-1.4399326173588634E-3</v>
      </c>
      <c r="P34">
        <v>0</v>
      </c>
      <c r="Q34">
        <v>1.0938833016346381E-2</v>
      </c>
      <c r="T34">
        <v>2.9629287765683583E-2</v>
      </c>
      <c r="U34">
        <v>79.864916954720272</v>
      </c>
      <c r="V34">
        <v>0</v>
      </c>
      <c r="W34">
        <v>0</v>
      </c>
      <c r="X34">
        <v>12.693802992458679</v>
      </c>
      <c r="Y34">
        <v>27.260000000000218</v>
      </c>
      <c r="Z34">
        <v>2.1031553451304187E-6</v>
      </c>
      <c r="AA34">
        <v>0.45006170868887524</v>
      </c>
      <c r="AB34">
        <v>-1.042992458678782E-3</v>
      </c>
      <c r="AC34">
        <v>0</v>
      </c>
      <c r="AD34">
        <v>0</v>
      </c>
      <c r="AE34">
        <v>0</v>
      </c>
      <c r="AF34">
        <v>1.5161380227353388E-2</v>
      </c>
      <c r="AI34">
        <v>2.5716426704634528E-2</v>
      </c>
      <c r="AJ34">
        <v>74.664725805245666</v>
      </c>
      <c r="AK34">
        <v>6.9388970587169752E-6</v>
      </c>
      <c r="AL34">
        <v>74.694305419921875</v>
      </c>
      <c r="AM34">
        <v>12.670485587517664</v>
      </c>
      <c r="AN34">
        <v>21.929999999999382</v>
      </c>
      <c r="AO34">
        <v>7.5024418200899592E-7</v>
      </c>
      <c r="AP34">
        <v>0.44990971684455872</v>
      </c>
      <c r="AQ34">
        <v>1.4864124823361635E-3</v>
      </c>
      <c r="AR34">
        <v>0</v>
      </c>
      <c r="AS34">
        <v>-5.4277381877909647E-7</v>
      </c>
      <c r="AT34">
        <v>0</v>
      </c>
      <c r="AU34">
        <v>1.2016887734346249E-2</v>
      </c>
      <c r="AX34">
        <v>2.7519981345288651E-2</v>
      </c>
      <c r="AY34">
        <v>77.726958847638471</v>
      </c>
      <c r="AZ34">
        <v>0</v>
      </c>
      <c r="BA34">
        <v>77.759170532226563</v>
      </c>
      <c r="BB34">
        <v>12.711341955011875</v>
      </c>
      <c r="BC34">
        <v>26.020000000000437</v>
      </c>
      <c r="BD34">
        <v>1.1836933999326323E-6</v>
      </c>
      <c r="BE34">
        <v>0.44985084530577396</v>
      </c>
      <c r="BF34">
        <v>2.8204498812556267E-4</v>
      </c>
      <c r="BG34">
        <v>0</v>
      </c>
      <c r="BH34">
        <v>0</v>
      </c>
      <c r="BI34">
        <v>0</v>
      </c>
      <c r="BJ34">
        <v>1.3213059273015214E-2</v>
      </c>
    </row>
    <row r="35" spans="1:62" x14ac:dyDescent="0.25">
      <c r="A35">
        <v>1.1120365001261234E-2</v>
      </c>
      <c r="B35">
        <v>1501.61572265625</v>
      </c>
      <c r="C35">
        <v>2.2206887150642628E-2</v>
      </c>
      <c r="D35">
        <v>80.079338438119947</v>
      </c>
      <c r="E35">
        <v>0</v>
      </c>
      <c r="F35">
        <v>0</v>
      </c>
      <c r="G35">
        <v>12.658692129213691</v>
      </c>
      <c r="H35">
        <v>15.049999999999272</v>
      </c>
      <c r="I35">
        <v>8.8619986271203457E-8</v>
      </c>
      <c r="J35">
        <f t="shared" si="0"/>
        <v>0</v>
      </c>
      <c r="K35">
        <f t="shared" si="1"/>
        <v>0</v>
      </c>
      <c r="L35">
        <v>0.44963702559457208</v>
      </c>
      <c r="M35">
        <v>1.8805870786309242E-2</v>
      </c>
      <c r="N35">
        <v>0</v>
      </c>
      <c r="O35">
        <v>-1.4030189486220479E-3</v>
      </c>
      <c r="P35">
        <v>0</v>
      </c>
      <c r="Q35">
        <v>1.1071398911538426E-2</v>
      </c>
      <c r="T35">
        <v>2.8753384632564244E-2</v>
      </c>
      <c r="U35">
        <v>80.820207695835364</v>
      </c>
      <c r="V35">
        <v>0</v>
      </c>
      <c r="W35">
        <v>0</v>
      </c>
      <c r="X35">
        <v>12.693899375031926</v>
      </c>
      <c r="Y35">
        <v>28.260000000000218</v>
      </c>
      <c r="Z35">
        <v>2.3177558063426323E-7</v>
      </c>
      <c r="AA35">
        <v>0.44995978474616716</v>
      </c>
      <c r="AB35">
        <v>-1.1393750319257379E-3</v>
      </c>
      <c r="AC35">
        <v>0</v>
      </c>
      <c r="AD35">
        <v>0</v>
      </c>
      <c r="AE35">
        <v>0</v>
      </c>
      <c r="AF35">
        <v>1.4501479767027431E-2</v>
      </c>
      <c r="AI35">
        <v>2.5253698154526362E-2</v>
      </c>
      <c r="AJ35">
        <v>75.783460826680255</v>
      </c>
      <c r="AK35">
        <v>0</v>
      </c>
      <c r="AL35">
        <v>75.813133239746094</v>
      </c>
      <c r="AM35">
        <v>12.670267637546107</v>
      </c>
      <c r="AN35">
        <v>22.929999999999382</v>
      </c>
      <c r="AO35">
        <v>1.6632699133100105E-6</v>
      </c>
      <c r="AP35">
        <v>0.44986322522163391</v>
      </c>
      <c r="AQ35">
        <v>1.704362453892827E-3</v>
      </c>
      <c r="AR35">
        <v>0</v>
      </c>
      <c r="AS35">
        <v>-1.5992860426194966E-5</v>
      </c>
      <c r="AT35">
        <v>0</v>
      </c>
      <c r="AU35">
        <v>1.1689835693772117E-2</v>
      </c>
      <c r="AX35">
        <v>2.8530478052455236E-2</v>
      </c>
      <c r="AY35">
        <v>78.813416668340579</v>
      </c>
      <c r="AZ35">
        <v>3.5976455592390266E-7</v>
      </c>
      <c r="BA35">
        <v>78.846870422363281</v>
      </c>
      <c r="BB35">
        <v>12.711274062498404</v>
      </c>
      <c r="BC35">
        <v>27.020000000000437</v>
      </c>
      <c r="BD35">
        <v>1.1342736225427532E-5</v>
      </c>
      <c r="BE35">
        <v>0.44992581009864807</v>
      </c>
      <c r="BF35">
        <v>3.4993750159628689E-4</v>
      </c>
      <c r="BG35">
        <v>0</v>
      </c>
      <c r="BH35">
        <v>0</v>
      </c>
      <c r="BI35">
        <v>0</v>
      </c>
      <c r="BJ35">
        <v>1.3952122120150515E-2</v>
      </c>
    </row>
    <row r="36" spans="1:62" x14ac:dyDescent="0.25">
      <c r="A36">
        <v>1.1036110110580921E-2</v>
      </c>
      <c r="B36">
        <v>1514.86962890625</v>
      </c>
      <c r="C36">
        <v>2.2038633784047627E-2</v>
      </c>
      <c r="D36">
        <v>80.786153123266814</v>
      </c>
      <c r="E36">
        <v>0</v>
      </c>
      <c r="F36">
        <v>0</v>
      </c>
      <c r="G36">
        <v>12.659099754203439</v>
      </c>
      <c r="H36">
        <v>15.549999999999272</v>
      </c>
      <c r="I36">
        <v>7.10008823503948E-6</v>
      </c>
      <c r="J36">
        <f t="shared" si="0"/>
        <v>0</v>
      </c>
      <c r="K36">
        <f t="shared" si="1"/>
        <v>0</v>
      </c>
      <c r="L36">
        <v>0.44978901743875221</v>
      </c>
      <c r="M36">
        <v>1.8398245796561241E-2</v>
      </c>
      <c r="N36">
        <v>0</v>
      </c>
      <c r="O36">
        <v>-1.3701017014682293E-3</v>
      </c>
      <c r="P36">
        <v>0</v>
      </c>
      <c r="Q36">
        <v>1.0944322089771093E-2</v>
      </c>
      <c r="T36">
        <v>2.9675642881810429E-2</v>
      </c>
      <c r="U36">
        <v>81.826053176738071</v>
      </c>
      <c r="V36">
        <v>0</v>
      </c>
      <c r="W36">
        <v>0</v>
      </c>
      <c r="X36">
        <v>12.693682742474358</v>
      </c>
      <c r="Y36">
        <v>29.260000000000218</v>
      </c>
      <c r="Z36">
        <v>1.7933952273968108E-5</v>
      </c>
      <c r="AA36">
        <v>0.44997136602509707</v>
      </c>
      <c r="AB36">
        <v>-9.2274247435852885E-4</v>
      </c>
      <c r="AC36">
        <v>0</v>
      </c>
      <c r="AD36">
        <v>0</v>
      </c>
      <c r="AE36">
        <v>0</v>
      </c>
      <c r="AF36">
        <v>1.5204784126759588E-2</v>
      </c>
      <c r="AI36">
        <v>2.6049080687296233E-2</v>
      </c>
      <c r="AJ36">
        <v>76.862230804206575</v>
      </c>
      <c r="AK36">
        <v>0</v>
      </c>
      <c r="AL36">
        <v>76.892936706542969</v>
      </c>
      <c r="AM36">
        <v>12.670312049991384</v>
      </c>
      <c r="AN36">
        <v>23.929999999999382</v>
      </c>
      <c r="AO36">
        <v>8.7939425591188969E-6</v>
      </c>
      <c r="AP36">
        <v>0.4499351978302002</v>
      </c>
      <c r="AQ36">
        <v>1.6599500086158514E-3</v>
      </c>
      <c r="AR36">
        <v>0</v>
      </c>
      <c r="AS36">
        <v>-1.0801093594636768E-5</v>
      </c>
      <c r="AT36">
        <v>0</v>
      </c>
      <c r="AU36">
        <v>1.2260215590067666E-2</v>
      </c>
      <c r="AX36">
        <v>2.9788528590374157E-2</v>
      </c>
      <c r="AY36">
        <v>79.868469287321233</v>
      </c>
      <c r="AZ36">
        <v>7.2626162364031188E-6</v>
      </c>
      <c r="BA36">
        <v>79.903373718261719</v>
      </c>
      <c r="BB36">
        <v>12.711221560003167</v>
      </c>
      <c r="BC36">
        <v>28.020000000000437</v>
      </c>
      <c r="BD36">
        <v>5.5439628763186413E-6</v>
      </c>
      <c r="BE36">
        <v>0.44997364282615138</v>
      </c>
      <c r="BF36">
        <v>4.0243999683298171E-4</v>
      </c>
      <c r="BG36">
        <v>0</v>
      </c>
      <c r="BH36">
        <v>0</v>
      </c>
      <c r="BI36">
        <v>0</v>
      </c>
      <c r="BJ36">
        <v>1.4884829768482159E-2</v>
      </c>
    </row>
    <row r="37" spans="1:62" x14ac:dyDescent="0.25">
      <c r="A37">
        <v>1.1475910432636738E-2</v>
      </c>
      <c r="B37">
        <v>1528.0316162109375</v>
      </c>
      <c r="C37">
        <v>2.2916895974146791E-2</v>
      </c>
      <c r="D37">
        <v>81.488065882961322</v>
      </c>
      <c r="E37">
        <v>0</v>
      </c>
      <c r="F37">
        <v>0</v>
      </c>
      <c r="G37">
        <v>12.659514537338495</v>
      </c>
      <c r="H37">
        <v>16.049999999999272</v>
      </c>
      <c r="I37">
        <v>-3.3304748503733456E-6</v>
      </c>
      <c r="J37">
        <f t="shared" si="0"/>
        <v>0</v>
      </c>
      <c r="K37">
        <f t="shared" si="1"/>
        <v>0</v>
      </c>
      <c r="L37">
        <v>0.44997721910463045</v>
      </c>
      <c r="M37">
        <v>1.7983462661504745E-2</v>
      </c>
      <c r="N37">
        <v>0</v>
      </c>
      <c r="O37">
        <v>-1.3366251951083541E-3</v>
      </c>
      <c r="P37">
        <v>0</v>
      </c>
      <c r="Q37">
        <v>1.1613456563564386E-2</v>
      </c>
      <c r="T37">
        <v>3.1719819444633639E-2</v>
      </c>
      <c r="U37">
        <v>82.390891163029394</v>
      </c>
      <c r="V37">
        <v>0</v>
      </c>
      <c r="W37">
        <v>0</v>
      </c>
      <c r="X37">
        <v>12.693947272486277</v>
      </c>
      <c r="Y37">
        <v>29.8100000000004</v>
      </c>
      <c r="Z37">
        <v>8.4553732307539754E-6</v>
      </c>
      <c r="AA37">
        <v>0.44996152039974741</v>
      </c>
      <c r="AB37">
        <v>-1.1872724862769246E-3</v>
      </c>
      <c r="AC37">
        <v>0</v>
      </c>
      <c r="AD37">
        <v>0</v>
      </c>
      <c r="AE37">
        <v>0</v>
      </c>
      <c r="AF37">
        <v>1.6778705557638201E-2</v>
      </c>
      <c r="AI37">
        <v>2.701248666635014E-2</v>
      </c>
      <c r="AJ37">
        <v>78.04110202859232</v>
      </c>
      <c r="AK37">
        <v>2.3002346551947994E-6</v>
      </c>
      <c r="AL37">
        <v>78.073028564453125</v>
      </c>
      <c r="AM37">
        <v>12.670650699950688</v>
      </c>
      <c r="AN37">
        <v>24.929999999999382</v>
      </c>
      <c r="AO37">
        <v>4.4593885448599171E-6</v>
      </c>
      <c r="AP37">
        <v>0.4499499499797821</v>
      </c>
      <c r="AQ37">
        <v>1.3213000493124127E-3</v>
      </c>
      <c r="AR37">
        <v>0</v>
      </c>
      <c r="AS37">
        <v>0</v>
      </c>
      <c r="AT37">
        <v>0</v>
      </c>
      <c r="AU37">
        <v>1.2961305487130908E-2</v>
      </c>
      <c r="AX37">
        <v>2.9639270627718966E-2</v>
      </c>
      <c r="AY37">
        <v>80.930139033960046</v>
      </c>
      <c r="AZ37">
        <v>5.682652215455164E-8</v>
      </c>
      <c r="BA37">
        <v>80.96539306640625</v>
      </c>
      <c r="BB37">
        <v>12.71083226748712</v>
      </c>
      <c r="BC37">
        <v>29.020000000000437</v>
      </c>
      <c r="BD37">
        <v>9.4324894858458265E-6</v>
      </c>
      <c r="BE37">
        <v>0.44991708820254744</v>
      </c>
      <c r="BF37">
        <v>7.917325128801167E-4</v>
      </c>
      <c r="BG37">
        <v>0</v>
      </c>
      <c r="BH37">
        <v>0</v>
      </c>
      <c r="BI37">
        <v>0</v>
      </c>
      <c r="BJ37">
        <v>1.4772695103007645E-2</v>
      </c>
    </row>
    <row r="38" spans="1:62" x14ac:dyDescent="0.25">
      <c r="A38">
        <v>1.086933258920908E-2</v>
      </c>
      <c r="B38">
        <v>1540.1412353515625</v>
      </c>
      <c r="C38">
        <v>2.1705586299010191E-2</v>
      </c>
      <c r="D38">
        <v>82.133857129608273</v>
      </c>
      <c r="E38">
        <v>0</v>
      </c>
      <c r="F38">
        <v>0</v>
      </c>
      <c r="G38">
        <v>12.661104904745102</v>
      </c>
      <c r="H38">
        <v>16.549999999999272</v>
      </c>
      <c r="I38">
        <v>-1.1661534680693659E-5</v>
      </c>
      <c r="J38">
        <f t="shared" si="0"/>
        <v>0</v>
      </c>
      <c r="K38">
        <f t="shared" si="1"/>
        <v>0</v>
      </c>
      <c r="L38">
        <v>0.44984444975839327</v>
      </c>
      <c r="M38">
        <v>1.6393095254898071E-2</v>
      </c>
      <c r="N38">
        <v>0</v>
      </c>
      <c r="O38">
        <v>-1.210360205732286E-3</v>
      </c>
      <c r="P38">
        <v>0</v>
      </c>
      <c r="Q38">
        <v>1.068291372778235E-2</v>
      </c>
      <c r="T38">
        <v>3.126489591524774E-2</v>
      </c>
      <c r="U38">
        <v>83.306106279873859</v>
      </c>
      <c r="V38">
        <v>0</v>
      </c>
      <c r="W38">
        <v>0</v>
      </c>
      <c r="X38">
        <v>12.694200015039407</v>
      </c>
      <c r="Y38">
        <v>30.8100000000004</v>
      </c>
      <c r="Z38">
        <v>4.3688732421684384E-6</v>
      </c>
      <c r="AA38">
        <v>0.44991061091423035</v>
      </c>
      <c r="AB38">
        <v>-1.4400150394067168E-3</v>
      </c>
      <c r="AC38">
        <v>0</v>
      </c>
      <c r="AD38">
        <v>0</v>
      </c>
      <c r="AE38">
        <v>0</v>
      </c>
      <c r="AF38">
        <v>1.6425278564357083E-2</v>
      </c>
      <c r="AI38">
        <v>2.6940958396268217E-2</v>
      </c>
      <c r="AJ38">
        <v>79.181790504322208</v>
      </c>
      <c r="AK38">
        <v>0</v>
      </c>
      <c r="AL38">
        <v>79.214126586914063</v>
      </c>
      <c r="AM38">
        <v>12.670131562470392</v>
      </c>
      <c r="AN38">
        <v>25.929999999999382</v>
      </c>
      <c r="AO38">
        <v>4.7209160494022958E-6</v>
      </c>
      <c r="AP38">
        <v>0.4499544203280692</v>
      </c>
      <c r="AQ38">
        <v>1.8404375296086073E-3</v>
      </c>
      <c r="AR38">
        <v>0</v>
      </c>
      <c r="AS38">
        <v>-2.141711775038857E-5</v>
      </c>
      <c r="AT38">
        <v>0</v>
      </c>
      <c r="AU38">
        <v>1.2908473479620278E-2</v>
      </c>
      <c r="AX38">
        <v>3.1668830601011763E-2</v>
      </c>
      <c r="AY38">
        <v>81.162124283153233</v>
      </c>
      <c r="AZ38">
        <v>1.910384526127018E-5</v>
      </c>
      <c r="BA38">
        <v>81.199127197265625</v>
      </c>
      <c r="BB38">
        <v>12.710820515011136</v>
      </c>
      <c r="BC38">
        <v>29.245774999999412</v>
      </c>
      <c r="BD38">
        <v>9.4324894858458265E-6</v>
      </c>
      <c r="BE38">
        <v>0.44991708820254744</v>
      </c>
      <c r="BF38">
        <v>8.0348498886451125E-4</v>
      </c>
      <c r="BG38">
        <v>0</v>
      </c>
      <c r="BH38">
        <v>0</v>
      </c>
      <c r="BI38">
        <v>0</v>
      </c>
      <c r="BJ38">
        <v>1.6309731927219878E-2</v>
      </c>
    </row>
    <row r="39" spans="1:62" x14ac:dyDescent="0.25">
      <c r="A39">
        <v>1.0891945101320744E-2</v>
      </c>
      <c r="B39">
        <v>1554.1492919921875</v>
      </c>
      <c r="C39">
        <v>2.1750742506077073E-2</v>
      </c>
      <c r="D39">
        <v>82.880889736992444</v>
      </c>
      <c r="E39">
        <v>0</v>
      </c>
      <c r="F39">
        <v>0</v>
      </c>
      <c r="G39">
        <v>12.662067614753127</v>
      </c>
      <c r="H39">
        <v>17.049999999999272</v>
      </c>
      <c r="I39">
        <v>2.1800341452674255E-5</v>
      </c>
      <c r="J39">
        <f t="shared" si="0"/>
        <v>0</v>
      </c>
      <c r="K39">
        <f t="shared" si="1"/>
        <v>0</v>
      </c>
      <c r="L39">
        <v>0.44949169816227114</v>
      </c>
      <c r="M39">
        <v>1.5430385246872902E-2</v>
      </c>
      <c r="N39">
        <v>0</v>
      </c>
      <c r="O39">
        <v>-1.1335727758705616E-3</v>
      </c>
      <c r="P39">
        <v>0</v>
      </c>
      <c r="Q39">
        <v>1.0717898568795636E-2</v>
      </c>
      <c r="T39">
        <v>3.2593594093067321E-2</v>
      </c>
      <c r="U39">
        <v>84.276787205540884</v>
      </c>
      <c r="V39">
        <v>0</v>
      </c>
      <c r="W39">
        <v>0</v>
      </c>
      <c r="X39">
        <v>12.694362077507414</v>
      </c>
      <c r="Y39">
        <v>31.8100000000004</v>
      </c>
      <c r="Z39">
        <v>1.0606274601222644E-5</v>
      </c>
      <c r="AA39">
        <v>0.44993609189987183</v>
      </c>
      <c r="AB39">
        <v>-1.6020775074139237E-3</v>
      </c>
      <c r="AC39">
        <v>0</v>
      </c>
      <c r="AD39">
        <v>0</v>
      </c>
      <c r="AE39">
        <v>0</v>
      </c>
      <c r="AF39">
        <v>1.7469283859902075E-2</v>
      </c>
      <c r="AI39">
        <v>2.7956669876230602E-2</v>
      </c>
      <c r="AJ39">
        <v>80.368792637706207</v>
      </c>
      <c r="AK39">
        <v>0</v>
      </c>
      <c r="AL39">
        <v>80.402427673339844</v>
      </c>
      <c r="AM39">
        <v>12.670432162547417</v>
      </c>
      <c r="AN39">
        <v>26.929999999999382</v>
      </c>
      <c r="AO39">
        <v>6.9599017609662271E-6</v>
      </c>
      <c r="AP39">
        <v>0.45004695653901478</v>
      </c>
      <c r="AQ39">
        <v>1.539837452583015E-3</v>
      </c>
      <c r="AR39">
        <v>0</v>
      </c>
      <c r="AS39">
        <v>0</v>
      </c>
      <c r="AT39">
        <v>0</v>
      </c>
      <c r="AU39">
        <v>1.366980246827324E-2</v>
      </c>
      <c r="AX39">
        <v>3.1707878777885515E-2</v>
      </c>
      <c r="AY39">
        <v>82.300871797414842</v>
      </c>
      <c r="AZ39">
        <v>1.3366399798542261E-5</v>
      </c>
      <c r="BA39">
        <v>82.338424682617188</v>
      </c>
      <c r="BB39">
        <v>12.712681557528839</v>
      </c>
      <c r="BC39">
        <v>30.25</v>
      </c>
      <c r="BD39">
        <v>-1.5204510416850096E-6</v>
      </c>
      <c r="BE39">
        <v>0.4499599804796538</v>
      </c>
      <c r="BF39">
        <v>-1.0575575288385153E-3</v>
      </c>
      <c r="BG39">
        <v>0</v>
      </c>
      <c r="BH39">
        <v>0</v>
      </c>
      <c r="BI39">
        <v>0</v>
      </c>
      <c r="BJ39">
        <v>1.6339554170821408E-2</v>
      </c>
    </row>
    <row r="40" spans="1:62" x14ac:dyDescent="0.25">
      <c r="A40">
        <v>1.193208247423172E-2</v>
      </c>
      <c r="B40">
        <v>1566.9180908203125</v>
      </c>
      <c r="C40">
        <v>2.3827851778909413E-2</v>
      </c>
      <c r="D40">
        <v>83.561834233895368</v>
      </c>
      <c r="E40">
        <v>0</v>
      </c>
      <c r="F40">
        <v>0</v>
      </c>
      <c r="G40">
        <v>12.664650455374598</v>
      </c>
      <c r="H40">
        <v>17.510000000002037</v>
      </c>
      <c r="I40">
        <v>4.913854557165965E-5</v>
      </c>
      <c r="J40">
        <f t="shared" si="0"/>
        <v>0</v>
      </c>
      <c r="K40">
        <f t="shared" si="1"/>
        <v>0</v>
      </c>
      <c r="L40">
        <v>0.44990611031401817</v>
      </c>
      <c r="M40">
        <v>1.2847544625401497E-2</v>
      </c>
      <c r="N40">
        <v>0</v>
      </c>
      <c r="O40">
        <v>-9.2893559485673904E-4</v>
      </c>
      <c r="P40">
        <v>0</v>
      </c>
      <c r="Q40">
        <v>1.2341067982913999E-2</v>
      </c>
      <c r="T40">
        <v>3.3386150835492269E-2</v>
      </c>
      <c r="U40">
        <v>85.194200920178474</v>
      </c>
      <c r="V40">
        <v>0</v>
      </c>
      <c r="W40">
        <v>0</v>
      </c>
      <c r="X40">
        <v>12.694398307468965</v>
      </c>
      <c r="Y40">
        <v>32.8100000000004</v>
      </c>
      <c r="Z40">
        <v>9.0566836992307617E-7</v>
      </c>
      <c r="AA40">
        <v>0.4500281810760498</v>
      </c>
      <c r="AB40">
        <v>-1.6383074689656496E-3</v>
      </c>
      <c r="AC40">
        <v>0</v>
      </c>
      <c r="AD40">
        <v>0</v>
      </c>
      <c r="AE40">
        <v>0</v>
      </c>
      <c r="AF40">
        <v>1.8099039990653123E-2</v>
      </c>
      <c r="AI40">
        <v>2.8332938748461673E-2</v>
      </c>
      <c r="AJ40">
        <v>81.570742634192626</v>
      </c>
      <c r="AK40">
        <v>0</v>
      </c>
      <c r="AL40">
        <v>81.605186462402344</v>
      </c>
      <c r="AM40">
        <v>12.670004487463206</v>
      </c>
      <c r="AN40">
        <v>27.929999999999382</v>
      </c>
      <c r="AO40">
        <v>8.8122929188907418E-6</v>
      </c>
      <c r="AP40">
        <v>0.45006483793244739</v>
      </c>
      <c r="AQ40">
        <v>1.9675125367939472E-3</v>
      </c>
      <c r="AR40">
        <v>0</v>
      </c>
      <c r="AS40">
        <v>-2.7709602363756858E-5</v>
      </c>
      <c r="AT40">
        <v>0</v>
      </c>
      <c r="AU40">
        <v>1.39560585945407E-2</v>
      </c>
      <c r="AX40">
        <v>3.1363828354125954E-2</v>
      </c>
      <c r="AY40">
        <v>83.44244401439218</v>
      </c>
      <c r="AZ40">
        <v>3.7827567211934365E-6</v>
      </c>
      <c r="BA40">
        <v>83.480224609375</v>
      </c>
      <c r="BB40">
        <v>12.712343867472072</v>
      </c>
      <c r="BC40">
        <v>31.25</v>
      </c>
      <c r="BD40">
        <v>2.0671940353078824E-6</v>
      </c>
      <c r="BE40">
        <v>0.4500192403793335</v>
      </c>
      <c r="BF40">
        <v>-7.1986747207120061E-4</v>
      </c>
      <c r="BG40">
        <v>0</v>
      </c>
      <c r="BH40">
        <v>0</v>
      </c>
      <c r="BI40">
        <v>0</v>
      </c>
      <c r="BJ40">
        <v>1.6073127181706448E-2</v>
      </c>
    </row>
    <row r="41" spans="1:62" x14ac:dyDescent="0.25">
      <c r="A41">
        <v>1.2941185384988785E-2</v>
      </c>
      <c r="B41">
        <v>1577.2000732421875</v>
      </c>
      <c r="C41">
        <v>2.5842986575296545E-2</v>
      </c>
      <c r="D41">
        <v>84.110159839277046</v>
      </c>
      <c r="E41">
        <v>0</v>
      </c>
      <c r="F41">
        <v>0</v>
      </c>
      <c r="G41">
        <v>12.665956997569978</v>
      </c>
      <c r="H41">
        <v>17.880000000001019</v>
      </c>
      <c r="I41">
        <v>-3.0122584157623541E-7</v>
      </c>
      <c r="J41">
        <f t="shared" si="0"/>
        <v>0</v>
      </c>
      <c r="K41">
        <f t="shared" si="1"/>
        <v>0</v>
      </c>
      <c r="L41">
        <v>0.44990879895257996</v>
      </c>
      <c r="M41">
        <v>1.1541002430021763E-2</v>
      </c>
      <c r="N41">
        <v>0</v>
      </c>
      <c r="O41">
        <v>-8.252275874838233E-4</v>
      </c>
      <c r="P41">
        <v>0</v>
      </c>
      <c r="Q41">
        <v>1.3927437378473814E-2</v>
      </c>
      <c r="T41">
        <v>3.2774727767051939E-2</v>
      </c>
      <c r="U41">
        <v>86.098260429877328</v>
      </c>
      <c r="V41">
        <v>0</v>
      </c>
      <c r="W41">
        <v>0</v>
      </c>
      <c r="X41">
        <v>12.69454113754373</v>
      </c>
      <c r="Y41">
        <v>33.8100000000004</v>
      </c>
      <c r="Z41">
        <v>-1.6183938898822964E-6</v>
      </c>
      <c r="AA41">
        <v>0.45014888048171997</v>
      </c>
      <c r="AB41">
        <v>-1.7811375437304378E-3</v>
      </c>
      <c r="AC41">
        <v>0</v>
      </c>
      <c r="AD41">
        <v>0</v>
      </c>
      <c r="AE41">
        <v>0</v>
      </c>
      <c r="AF41">
        <v>1.7607988823511674E-2</v>
      </c>
      <c r="AI41">
        <v>2.9719128460009018E-2</v>
      </c>
      <c r="AJ41">
        <v>82.747265652059653</v>
      </c>
      <c r="AK41">
        <v>4.8358738240494858E-6</v>
      </c>
      <c r="AL41">
        <v>82.783355712890625</v>
      </c>
      <c r="AM41">
        <v>12.670374200057172</v>
      </c>
      <c r="AN41">
        <v>28.929999999999382</v>
      </c>
      <c r="AO41">
        <v>-2.6103942430295479E-6</v>
      </c>
      <c r="AP41">
        <v>0.449921137289853</v>
      </c>
      <c r="AQ41">
        <v>1.5977999428287148E-3</v>
      </c>
      <c r="AR41">
        <v>0</v>
      </c>
      <c r="AS41">
        <v>0</v>
      </c>
      <c r="AT41">
        <v>0</v>
      </c>
      <c r="AU41">
        <v>1.5026126757312503E-2</v>
      </c>
      <c r="AX41">
        <v>3.2121317584947094E-2</v>
      </c>
      <c r="AY41">
        <v>84.526966390640908</v>
      </c>
      <c r="AZ41">
        <v>5.5214259191416204E-6</v>
      </c>
      <c r="BA41">
        <v>84.565879821777344</v>
      </c>
      <c r="BB41">
        <v>12.711672844998674</v>
      </c>
      <c r="BC41">
        <v>32.25</v>
      </c>
      <c r="BD41">
        <v>5.1502807423746447E-6</v>
      </c>
      <c r="BE41">
        <v>0.45007959008216858</v>
      </c>
      <c r="BF41">
        <v>-4.8844998673303053E-5</v>
      </c>
      <c r="BG41">
        <v>0</v>
      </c>
      <c r="BH41">
        <v>0</v>
      </c>
      <c r="BI41">
        <v>0</v>
      </c>
      <c r="BJ41">
        <v>1.6667592821603398E-2</v>
      </c>
    </row>
    <row r="42" spans="1:62" x14ac:dyDescent="0.25">
      <c r="A42">
        <v>1.1911761946976185E-2</v>
      </c>
      <c r="B42">
        <v>1586.5284423828125</v>
      </c>
      <c r="C42">
        <v>2.3787272566306767E-2</v>
      </c>
      <c r="D42">
        <v>84.607630409288404</v>
      </c>
      <c r="E42">
        <v>0</v>
      </c>
      <c r="F42">
        <v>0</v>
      </c>
      <c r="G42">
        <v>12.669071792882264</v>
      </c>
      <c r="H42">
        <v>18.240000000001601</v>
      </c>
      <c r="I42">
        <v>-2.780188886292978E-5</v>
      </c>
      <c r="J42">
        <f t="shared" si="0"/>
        <v>0</v>
      </c>
      <c r="K42">
        <f t="shared" si="1"/>
        <v>0</v>
      </c>
      <c r="L42">
        <v>0.44948834482290079</v>
      </c>
      <c r="M42">
        <v>8.4262071177363396E-3</v>
      </c>
      <c r="N42">
        <v>0</v>
      </c>
      <c r="O42">
        <v>-5.7885440764948726E-4</v>
      </c>
      <c r="P42">
        <v>0</v>
      </c>
      <c r="Q42">
        <v>1.229902923572722E-2</v>
      </c>
      <c r="T42">
        <v>3.3062472057515814E-2</v>
      </c>
      <c r="U42">
        <v>87.10001443737211</v>
      </c>
      <c r="V42">
        <v>0</v>
      </c>
      <c r="W42">
        <v>0</v>
      </c>
      <c r="X42">
        <v>12.694283837447166</v>
      </c>
      <c r="Y42">
        <v>34.8100000000004</v>
      </c>
      <c r="Z42">
        <v>1.4395089197744507E-5</v>
      </c>
      <c r="AA42">
        <v>0.45005161350353667</v>
      </c>
      <c r="AB42">
        <v>-1.5238374471664429E-3</v>
      </c>
      <c r="AC42">
        <v>0</v>
      </c>
      <c r="AD42">
        <v>0</v>
      </c>
      <c r="AE42">
        <v>0</v>
      </c>
      <c r="AF42">
        <v>1.7841655592998846E-2</v>
      </c>
      <c r="AI42">
        <v>2.7680341174251302E-2</v>
      </c>
      <c r="AJ42">
        <v>83.532100016935175</v>
      </c>
      <c r="AK42">
        <v>0</v>
      </c>
      <c r="AL42">
        <v>83.56683349609375</v>
      </c>
      <c r="AM42">
        <v>12.67025137502414</v>
      </c>
      <c r="AN42">
        <v>29.625124999999571</v>
      </c>
      <c r="AO42">
        <v>1.0563433166115555E-5</v>
      </c>
      <c r="AP42">
        <v>0.44988124273045094</v>
      </c>
      <c r="AQ42">
        <v>1.7206249758601189E-3</v>
      </c>
      <c r="AR42">
        <v>0</v>
      </c>
      <c r="AS42">
        <v>-5.1592101044661831E-6</v>
      </c>
      <c r="AT42">
        <v>0</v>
      </c>
      <c r="AU42">
        <v>1.3433500449870557E-2</v>
      </c>
      <c r="AX42">
        <v>3.2393884502600882E-2</v>
      </c>
      <c r="AY42">
        <v>85.653682763705888</v>
      </c>
      <c r="AZ42">
        <v>2.1838316115463385E-6</v>
      </c>
      <c r="BA42">
        <v>85.693351745605469</v>
      </c>
      <c r="BB42">
        <v>12.712243737489615</v>
      </c>
      <c r="BC42">
        <v>33.25</v>
      </c>
      <c r="BD42">
        <v>-5.4253632959349074E-7</v>
      </c>
      <c r="BE42">
        <v>0.45009881258010864</v>
      </c>
      <c r="BF42">
        <v>-6.1973748961463571E-4</v>
      </c>
      <c r="BG42">
        <v>0</v>
      </c>
      <c r="BH42">
        <v>0</v>
      </c>
      <c r="BI42">
        <v>0</v>
      </c>
      <c r="BJ42">
        <v>1.6884315029092909E-2</v>
      </c>
    </row>
    <row r="43" spans="1:62" x14ac:dyDescent="0.25">
      <c r="A43">
        <v>1.0879259556531906E-2</v>
      </c>
      <c r="B43">
        <v>1588.390380859375</v>
      </c>
      <c r="C43">
        <v>2.1725410022697417E-2</v>
      </c>
      <c r="D43">
        <v>84.706925321539231</v>
      </c>
      <c r="E43">
        <v>0</v>
      </c>
      <c r="F43">
        <v>0</v>
      </c>
      <c r="G43">
        <v>12.670357395220876</v>
      </c>
      <c r="H43">
        <v>18.31000000000131</v>
      </c>
      <c r="I43">
        <v>-2.780188886292978E-5</v>
      </c>
      <c r="J43">
        <f t="shared" si="0"/>
        <v>0</v>
      </c>
      <c r="K43">
        <f t="shared" si="1"/>
        <v>0</v>
      </c>
      <c r="L43">
        <v>0.44948834482290079</v>
      </c>
      <c r="M43">
        <v>7.1406047791242599E-3</v>
      </c>
      <c r="N43">
        <v>0</v>
      </c>
      <c r="O43">
        <v>-4.7729167272336781E-4</v>
      </c>
      <c r="P43">
        <v>0</v>
      </c>
      <c r="Q43">
        <v>1.0659973598495173E-2</v>
      </c>
      <c r="T43">
        <v>3.5149099029446212E-2</v>
      </c>
      <c r="U43">
        <v>87.350667595243351</v>
      </c>
      <c r="V43">
        <v>1.7147500557257445E-6</v>
      </c>
      <c r="W43">
        <v>87.393684387207031</v>
      </c>
      <c r="X43">
        <v>12.694437122549154</v>
      </c>
      <c r="Y43">
        <v>35.096775000001799</v>
      </c>
      <c r="Z43">
        <v>6.3663779105726581E-6</v>
      </c>
      <c r="AA43">
        <v>0.4500141751604404</v>
      </c>
      <c r="AB43">
        <v>-1.6771225491538644E-3</v>
      </c>
      <c r="AC43">
        <v>0</v>
      </c>
      <c r="AD43">
        <v>0</v>
      </c>
      <c r="AE43">
        <v>0</v>
      </c>
      <c r="AF43">
        <v>1.9548383013559201E-2</v>
      </c>
      <c r="AI43">
        <v>2.969543575525169E-2</v>
      </c>
      <c r="AJ43">
        <v>83.784372851878885</v>
      </c>
      <c r="AK43">
        <v>0</v>
      </c>
      <c r="AL43">
        <v>83.820892333984375</v>
      </c>
      <c r="AM43">
        <v>12.669498662424207</v>
      </c>
      <c r="AN43">
        <v>29.829999999999927</v>
      </c>
      <c r="AO43">
        <v>6.7219935634909613E-6</v>
      </c>
      <c r="AP43">
        <v>0.44982688484852223</v>
      </c>
      <c r="AQ43">
        <v>2.4733375757932663E-3</v>
      </c>
      <c r="AR43">
        <v>0</v>
      </c>
      <c r="AS43">
        <v>-6.4166568336077034E-5</v>
      </c>
      <c r="AT43">
        <v>0</v>
      </c>
      <c r="AU43">
        <v>1.501743687248284E-2</v>
      </c>
      <c r="AX43">
        <v>3.2012810319028397E-2</v>
      </c>
      <c r="AY43">
        <v>86.697992358237599</v>
      </c>
      <c r="AZ43">
        <v>0</v>
      </c>
      <c r="BA43">
        <v>86.737815856933594</v>
      </c>
      <c r="BB43">
        <v>12.712358517525416</v>
      </c>
      <c r="BC43">
        <v>34.25</v>
      </c>
      <c r="BD43">
        <v>9.0019513200542829E-6</v>
      </c>
      <c r="BE43">
        <v>0.44982459665725516</v>
      </c>
      <c r="BF43">
        <v>-7.3451752541586757E-4</v>
      </c>
      <c r="BG43">
        <v>0</v>
      </c>
      <c r="BH43">
        <v>0</v>
      </c>
      <c r="BI43">
        <v>0</v>
      </c>
      <c r="BJ43">
        <v>1.6577451600285238E-2</v>
      </c>
    </row>
    <row r="44" spans="1:62" x14ac:dyDescent="0.25">
      <c r="A44">
        <v>1.1913619935512543E-2</v>
      </c>
      <c r="B44">
        <v>1597.4267578125</v>
      </c>
      <c r="C44">
        <v>2.3790982888922022E-2</v>
      </c>
      <c r="D44">
        <v>85.188824303659416</v>
      </c>
      <c r="E44">
        <v>0</v>
      </c>
      <c r="F44">
        <v>0</v>
      </c>
      <c r="G44">
        <v>12.66657071027565</v>
      </c>
      <c r="H44">
        <v>18.673774999999296</v>
      </c>
      <c r="I44">
        <v>-3.6335304945528061E-7</v>
      </c>
      <c r="J44">
        <f t="shared" si="0"/>
        <v>0</v>
      </c>
      <c r="K44">
        <f t="shared" si="1"/>
        <v>0</v>
      </c>
      <c r="L44">
        <v>0.44997713574589537</v>
      </c>
      <c r="M44">
        <v>1.0927289724349976E-2</v>
      </c>
      <c r="N44">
        <v>0</v>
      </c>
      <c r="O44">
        <v>-7.7568227425217628E-4</v>
      </c>
      <c r="P44">
        <v>0</v>
      </c>
      <c r="Q44">
        <v>1.2307615109954997E-2</v>
      </c>
      <c r="T44">
        <v>3.4478600259958213E-2</v>
      </c>
      <c r="U44">
        <v>88.198389662675041</v>
      </c>
      <c r="V44">
        <v>0</v>
      </c>
      <c r="W44">
        <v>88.241226196289063</v>
      </c>
      <c r="X44">
        <v>12.694405907526836</v>
      </c>
      <c r="Y44">
        <v>36.100000000000364</v>
      </c>
      <c r="Z44">
        <v>-1.8776783656770186E-6</v>
      </c>
      <c r="AA44">
        <v>0.45001606511897752</v>
      </c>
      <c r="AB44">
        <v>-1.6459075268357992E-3</v>
      </c>
      <c r="AC44">
        <v>0</v>
      </c>
      <c r="AD44">
        <v>0</v>
      </c>
      <c r="AE44">
        <v>0</v>
      </c>
      <c r="AF44">
        <v>1.8996504908816117E-2</v>
      </c>
      <c r="AI44">
        <v>3.1710928407918726E-2</v>
      </c>
      <c r="AJ44">
        <v>83.95903128188877</v>
      </c>
      <c r="AK44">
        <v>1.8437414837535471E-5</v>
      </c>
      <c r="AL44">
        <v>83.997322082519531</v>
      </c>
      <c r="AM44">
        <v>12.670585375006244</v>
      </c>
      <c r="AN44">
        <v>29.96612499999992</v>
      </c>
      <c r="AO44">
        <v>3.2352679417383049E-5</v>
      </c>
      <c r="AP44">
        <v>0.4497931005351134</v>
      </c>
      <c r="AQ44">
        <v>1.3866249937564135E-3</v>
      </c>
      <c r="AR44">
        <v>0</v>
      </c>
      <c r="AS44">
        <v>0</v>
      </c>
      <c r="AT44">
        <v>0</v>
      </c>
      <c r="AU44">
        <v>1.6605728626277988E-2</v>
      </c>
      <c r="AX44">
        <v>3.4092266218702906E-2</v>
      </c>
      <c r="AY44">
        <v>87.061986688745392</v>
      </c>
      <c r="AZ44">
        <v>1.1588981578825042E-5</v>
      </c>
      <c r="BA44">
        <v>87.103782653808594</v>
      </c>
      <c r="BB44">
        <v>12.711500514993958</v>
      </c>
      <c r="BC44">
        <v>34.616774999998597</v>
      </c>
      <c r="BD44">
        <v>-3.8262725474220796E-6</v>
      </c>
      <c r="BE44">
        <v>0.44992334373251014</v>
      </c>
      <c r="BF44">
        <v>1.2348500604275614E-4</v>
      </c>
      <c r="BG44">
        <v>0</v>
      </c>
      <c r="BH44">
        <v>0</v>
      </c>
      <c r="BI44">
        <v>0</v>
      </c>
      <c r="BJ44">
        <v>1.8265634771992133E-2</v>
      </c>
    </row>
    <row r="45" spans="1:62" x14ac:dyDescent="0.25">
      <c r="A45">
        <v>1.091361977159977E-2</v>
      </c>
      <c r="B45">
        <v>1607.8809814453125</v>
      </c>
      <c r="C45">
        <v>2.1794025883633397E-2</v>
      </c>
      <c r="D45">
        <v>85.746335323135753</v>
      </c>
      <c r="E45">
        <v>0</v>
      </c>
      <c r="F45">
        <v>0</v>
      </c>
      <c r="G45">
        <v>12.672805710021734</v>
      </c>
      <c r="H45">
        <v>19.093775000001187</v>
      </c>
      <c r="I45">
        <v>-2.3710320449417058E-5</v>
      </c>
      <c r="J45">
        <f t="shared" si="0"/>
        <v>0</v>
      </c>
      <c r="K45">
        <f t="shared" si="1"/>
        <v>0</v>
      </c>
      <c r="L45">
        <v>0.44971788861332657</v>
      </c>
      <c r="M45">
        <v>4.6922899782657623E-3</v>
      </c>
      <c r="N45">
        <v>0</v>
      </c>
      <c r="O45">
        <v>-2.8303879662416875E-4</v>
      </c>
      <c r="P45">
        <v>0</v>
      </c>
      <c r="Q45">
        <v>1.070496097763065E-2</v>
      </c>
      <c r="T45">
        <v>3.477347553326561E-2</v>
      </c>
      <c r="U45">
        <v>89.020528638034591</v>
      </c>
      <c r="V45">
        <v>0</v>
      </c>
      <c r="W45">
        <v>89.064033508300781</v>
      </c>
      <c r="X45">
        <v>12.694430242520049</v>
      </c>
      <c r="Y45">
        <v>37.100000000000364</v>
      </c>
      <c r="Z45">
        <v>1.0385849696363916E-5</v>
      </c>
      <c r="AA45">
        <v>0.44996291399002075</v>
      </c>
      <c r="AB45">
        <v>-1.6702425200492144E-3</v>
      </c>
      <c r="AC45">
        <v>0</v>
      </c>
      <c r="AD45">
        <v>0</v>
      </c>
      <c r="AE45">
        <v>0</v>
      </c>
      <c r="AF45">
        <v>1.9241521286682255E-2</v>
      </c>
      <c r="AI45">
        <v>2.9699055603211E-2</v>
      </c>
      <c r="AJ45">
        <v>84.330047911843096</v>
      </c>
      <c r="AK45">
        <v>0</v>
      </c>
      <c r="AL45">
        <v>84.366813659667969</v>
      </c>
      <c r="AM45">
        <v>12.671371000022095</v>
      </c>
      <c r="AN45">
        <v>30.259999999999309</v>
      </c>
      <c r="AO45">
        <v>5.0215331104213702E-6</v>
      </c>
      <c r="AP45">
        <v>0.44981566752022151</v>
      </c>
      <c r="AQ45">
        <v>6.0099997790530324E-4</v>
      </c>
      <c r="AR45">
        <v>0</v>
      </c>
      <c r="AS45">
        <v>0</v>
      </c>
      <c r="AT45">
        <v>0</v>
      </c>
      <c r="AU45">
        <v>1.5015131974620026E-2</v>
      </c>
      <c r="AX45">
        <v>3.202045770332989E-2</v>
      </c>
      <c r="AY45">
        <v>87.879816588914125</v>
      </c>
      <c r="AZ45">
        <v>0</v>
      </c>
      <c r="BA45">
        <v>87.920188903808594</v>
      </c>
      <c r="BB45">
        <v>12.713277515035287</v>
      </c>
      <c r="BC45">
        <v>35.309774999997899</v>
      </c>
      <c r="BD45">
        <v>-2.7062453267512207E-6</v>
      </c>
      <c r="BE45">
        <v>0.45000982496547887</v>
      </c>
      <c r="BF45">
        <v>-1.6535150352865458E-3</v>
      </c>
      <c r="BG45">
        <v>0</v>
      </c>
      <c r="BH45">
        <v>0</v>
      </c>
      <c r="BI45">
        <v>0</v>
      </c>
      <c r="BJ45">
        <v>1.6572220134468105E-2</v>
      </c>
    </row>
    <row r="46" spans="1:62" x14ac:dyDescent="0.25">
      <c r="A46">
        <v>1.0783715173602104E-2</v>
      </c>
      <c r="B46">
        <v>1620.535888671875</v>
      </c>
      <c r="C46">
        <v>2.1534612029163999E-2</v>
      </c>
      <c r="D46">
        <v>86.421206119577803</v>
      </c>
      <c r="E46">
        <v>0</v>
      </c>
      <c r="F46">
        <v>0</v>
      </c>
      <c r="G46">
        <v>12.670792477462768</v>
      </c>
      <c r="H46">
        <v>19.600000000002183</v>
      </c>
      <c r="I46">
        <v>1.991244973976068E-5</v>
      </c>
      <c r="J46">
        <f t="shared" si="0"/>
        <v>0</v>
      </c>
      <c r="K46">
        <f t="shared" si="1"/>
        <v>0</v>
      </c>
      <c r="L46">
        <v>0.44944172822698741</v>
      </c>
      <c r="M46">
        <v>6.7055225372314453E-3</v>
      </c>
      <c r="N46">
        <v>0</v>
      </c>
      <c r="O46">
        <v>-4.4121395330876112E-4</v>
      </c>
      <c r="P46">
        <v>0</v>
      </c>
      <c r="Q46">
        <v>1.0495267879789922E-2</v>
      </c>
      <c r="T46">
        <v>3.6555770199231001E-2</v>
      </c>
      <c r="U46">
        <v>89.87295362323087</v>
      </c>
      <c r="V46">
        <v>1.6119989822982461E-6</v>
      </c>
      <c r="W46">
        <v>89.918472290039063</v>
      </c>
      <c r="X46">
        <v>12.694555212505385</v>
      </c>
      <c r="Y46">
        <v>38.100000000000364</v>
      </c>
      <c r="Z46">
        <v>1.0420404955621353E-5</v>
      </c>
      <c r="AA46">
        <v>0.44999241828918457</v>
      </c>
      <c r="AB46">
        <v>-1.7952125053852797E-3</v>
      </c>
      <c r="AC46">
        <v>0</v>
      </c>
      <c r="AD46">
        <v>0</v>
      </c>
      <c r="AE46">
        <v>0</v>
      </c>
      <c r="AF46">
        <v>2.0736450754596885E-2</v>
      </c>
      <c r="AI46">
        <v>3.1802804836698957E-2</v>
      </c>
      <c r="AJ46">
        <v>84.907335945992571</v>
      </c>
      <c r="AK46">
        <v>1.4413228200282902E-5</v>
      </c>
      <c r="AL46">
        <v>84.946136474609375</v>
      </c>
      <c r="AM46">
        <v>12.670656374964796</v>
      </c>
      <c r="AN46">
        <v>30.709124999999403</v>
      </c>
      <c r="AO46">
        <v>1.8116523211585847E-5</v>
      </c>
      <c r="AP46">
        <v>0.44994230528326917</v>
      </c>
      <c r="AQ46">
        <v>1.3156250352039933E-3</v>
      </c>
      <c r="AR46">
        <v>0</v>
      </c>
      <c r="AS46">
        <v>0</v>
      </c>
      <c r="AT46">
        <v>0</v>
      </c>
      <c r="AU46">
        <v>1.6687738872679853E-2</v>
      </c>
      <c r="AX46">
        <v>3.4146210979206282E-2</v>
      </c>
      <c r="AY46">
        <v>88.315677372080728</v>
      </c>
      <c r="AZ46">
        <v>5.3819094318896532E-6</v>
      </c>
      <c r="BA46">
        <v>88.358123779296875</v>
      </c>
      <c r="BB46">
        <v>12.710765514999792</v>
      </c>
      <c r="BC46">
        <v>35.719774999997753</v>
      </c>
      <c r="BD46">
        <v>1.4448801592701024E-5</v>
      </c>
      <c r="BE46">
        <v>0.44998233809184734</v>
      </c>
      <c r="BF46">
        <v>8.5848500020802021E-4</v>
      </c>
      <c r="BG46">
        <v>0</v>
      </c>
      <c r="BH46">
        <v>0</v>
      </c>
      <c r="BI46">
        <v>0</v>
      </c>
      <c r="BJ46">
        <v>1.8322178641596205E-2</v>
      </c>
    </row>
    <row r="47" spans="1:62" x14ac:dyDescent="0.25">
      <c r="A47">
        <v>1.1829620227217674E-2</v>
      </c>
      <c r="B47">
        <v>1627.6072998046875</v>
      </c>
      <c r="C47">
        <v>2.3623239110495731E-2</v>
      </c>
      <c r="D47">
        <v>86.79831586662938</v>
      </c>
      <c r="E47">
        <v>0</v>
      </c>
      <c r="F47">
        <v>0</v>
      </c>
      <c r="G47">
        <v>12.674474709924638</v>
      </c>
      <c r="H47">
        <v>19.855774999999994</v>
      </c>
      <c r="I47">
        <v>2.1839968723629178E-5</v>
      </c>
      <c r="J47">
        <f t="shared" si="0"/>
        <v>0</v>
      </c>
      <c r="K47">
        <f t="shared" si="1"/>
        <v>0</v>
      </c>
      <c r="L47">
        <v>0.4500850296639049</v>
      </c>
      <c r="M47">
        <v>3.0232900753617287E-3</v>
      </c>
      <c r="N47">
        <v>0</v>
      </c>
      <c r="O47">
        <v>-1.5029053611215204E-4</v>
      </c>
      <c r="P47">
        <v>0</v>
      </c>
      <c r="Q47">
        <v>1.2193892567637237E-2</v>
      </c>
      <c r="T47">
        <v>3.6857556524389885E-2</v>
      </c>
      <c r="U47">
        <v>90.630240468420283</v>
      </c>
      <c r="V47">
        <v>3.7564814192592166E-7</v>
      </c>
      <c r="W47">
        <v>90.676414489746094</v>
      </c>
      <c r="X47">
        <v>12.694410540041737</v>
      </c>
      <c r="Y47">
        <v>39.100000000000364</v>
      </c>
      <c r="Z47">
        <v>3.7147090083941518E-6</v>
      </c>
      <c r="AA47">
        <v>0.45006304979324341</v>
      </c>
      <c r="AB47">
        <v>-1.6505400417372584E-3</v>
      </c>
      <c r="AC47">
        <v>0</v>
      </c>
      <c r="AD47">
        <v>0</v>
      </c>
      <c r="AE47">
        <v>0</v>
      </c>
      <c r="AF47">
        <v>2.0991856772262563E-2</v>
      </c>
      <c r="AI47">
        <v>3.2616381476812117E-2</v>
      </c>
      <c r="AJ47">
        <v>86.080118745720398</v>
      </c>
      <c r="AK47">
        <v>1.6435860743513331E-5</v>
      </c>
      <c r="AL47">
        <v>86.120155334472656</v>
      </c>
      <c r="AM47">
        <v>12.670030374971152</v>
      </c>
      <c r="AN47">
        <v>31.710000000000036</v>
      </c>
      <c r="AO47">
        <v>1.8725130943830954E-5</v>
      </c>
      <c r="AP47">
        <v>0.44999810718053823</v>
      </c>
      <c r="AQ47">
        <v>1.9416250288486481E-3</v>
      </c>
      <c r="AR47">
        <v>0</v>
      </c>
      <c r="AS47">
        <v>-1.8614991859067231E-5</v>
      </c>
      <c r="AT47">
        <v>0</v>
      </c>
      <c r="AU47">
        <v>1.7341270074993923E-2</v>
      </c>
      <c r="AX47">
        <v>3.4433521904939153E-2</v>
      </c>
      <c r="AY47">
        <v>89.358476535299175</v>
      </c>
      <c r="AZ47">
        <v>2.6433426683070138E-6</v>
      </c>
      <c r="BA47">
        <v>89.401679992675781</v>
      </c>
      <c r="BB47">
        <v>12.712357323337045</v>
      </c>
      <c r="BC47">
        <v>36.719999999997526</v>
      </c>
      <c r="BD47">
        <v>8.3903927665032244E-6</v>
      </c>
      <c r="BE47">
        <v>0.44999365350983156</v>
      </c>
      <c r="BF47">
        <v>-7.3332333704456687E-4</v>
      </c>
      <c r="BG47">
        <v>0</v>
      </c>
      <c r="BH47">
        <v>0</v>
      </c>
      <c r="BI47">
        <v>0</v>
      </c>
      <c r="BJ47">
        <v>1.8560683095860987E-2</v>
      </c>
    </row>
    <row r="48" spans="1:62" x14ac:dyDescent="0.25">
      <c r="A48">
        <v>1.2849502265453339E-2</v>
      </c>
      <c r="B48">
        <v>1631.5595703125</v>
      </c>
      <c r="C48">
        <v>2.5659899357483855E-2</v>
      </c>
      <c r="D48">
        <v>87.00908564135861</v>
      </c>
      <c r="E48">
        <v>0</v>
      </c>
      <c r="F48">
        <v>0</v>
      </c>
      <c r="G48">
        <v>12.678024634976268</v>
      </c>
      <c r="H48">
        <v>20</v>
      </c>
      <c r="I48">
        <v>2.1839968723629178E-5</v>
      </c>
      <c r="J48">
        <f t="shared" si="0"/>
        <v>0</v>
      </c>
      <c r="K48">
        <f t="shared" si="1"/>
        <v>0</v>
      </c>
      <c r="L48">
        <v>0.4500850296639049</v>
      </c>
      <c r="M48">
        <v>-5.2663497626781464E-4</v>
      </c>
      <c r="N48">
        <v>0</v>
      </c>
      <c r="O48">
        <v>0</v>
      </c>
      <c r="P48">
        <v>0</v>
      </c>
      <c r="Q48">
        <v>1.385587544285987E-2</v>
      </c>
      <c r="T48">
        <v>3.7298712000909832E-2</v>
      </c>
      <c r="U48">
        <v>91.389595816858844</v>
      </c>
      <c r="V48">
        <v>5.213672693571425E-7</v>
      </c>
      <c r="W48">
        <v>91.436561584472656</v>
      </c>
      <c r="X48">
        <v>12.694384307478778</v>
      </c>
      <c r="Y48">
        <v>40.100000000000364</v>
      </c>
      <c r="Z48">
        <v>4.0319687835152964E-6</v>
      </c>
      <c r="AA48">
        <v>0.44987529516205882</v>
      </c>
      <c r="AB48">
        <v>-1.6243074787780643E-3</v>
      </c>
      <c r="AC48">
        <v>0</v>
      </c>
      <c r="AD48">
        <v>0</v>
      </c>
      <c r="AE48">
        <v>0</v>
      </c>
      <c r="AF48">
        <v>2.1368349916080602E-2</v>
      </c>
      <c r="AI48">
        <v>3.4766827865063979E-2</v>
      </c>
      <c r="AJ48">
        <v>86.504239968524189</v>
      </c>
      <c r="AK48">
        <v>3.5729099181480706E-5</v>
      </c>
      <c r="AL48">
        <v>86.546333312988281</v>
      </c>
      <c r="AM48">
        <v>12.670998375007816</v>
      </c>
      <c r="AN48">
        <v>32.095124999999825</v>
      </c>
      <c r="AO48">
        <v>1.8435106556394041E-5</v>
      </c>
      <c r="AP48">
        <v>0.45008424770643918</v>
      </c>
      <c r="AQ48">
        <v>9.7362499218434095E-4</v>
      </c>
      <c r="AR48">
        <v>0</v>
      </c>
      <c r="AS48">
        <v>0</v>
      </c>
      <c r="AT48">
        <v>0</v>
      </c>
      <c r="AU48">
        <v>1.908481708953132E-2</v>
      </c>
      <c r="AX48">
        <v>3.5824519707024972E-2</v>
      </c>
      <c r="AY48">
        <v>90.379037703294912</v>
      </c>
      <c r="AZ48">
        <v>1.10612472781213E-5</v>
      </c>
      <c r="BA48">
        <v>90.423995971679688</v>
      </c>
      <c r="BB48">
        <v>12.711275045567589</v>
      </c>
      <c r="BC48">
        <v>37.719999999997526</v>
      </c>
      <c r="BD48">
        <v>1.0214616793533065E-5</v>
      </c>
      <c r="BE48">
        <v>0.44995397329331011</v>
      </c>
      <c r="BF48">
        <v>3.4895443241111934E-4</v>
      </c>
      <c r="BG48">
        <v>0</v>
      </c>
      <c r="BH48">
        <v>0</v>
      </c>
      <c r="BI48">
        <v>0</v>
      </c>
      <c r="BJ48">
        <v>1.9728797210576979E-2</v>
      </c>
    </row>
    <row r="49" spans="1:62" x14ac:dyDescent="0.25">
      <c r="A49">
        <v>1.1827562004327774E-2</v>
      </c>
      <c r="B49">
        <v>1643.35205078125</v>
      </c>
      <c r="C49">
        <v>2.361912892855101E-2</v>
      </c>
      <c r="D49">
        <v>87.637964268715734</v>
      </c>
      <c r="E49">
        <v>0</v>
      </c>
      <c r="F49">
        <v>0</v>
      </c>
      <c r="G49">
        <v>12.67630966277919</v>
      </c>
      <c r="H49">
        <v>20.450000000000728</v>
      </c>
      <c r="I49">
        <v>-2.1112159456887178E-5</v>
      </c>
      <c r="J49">
        <f t="shared" si="0"/>
        <v>0</v>
      </c>
      <c r="K49">
        <f t="shared" si="1"/>
        <v>0</v>
      </c>
      <c r="L49">
        <v>0.44950335887926318</v>
      </c>
      <c r="M49">
        <v>1.1883372208103538E-3</v>
      </c>
      <c r="N49">
        <v>0</v>
      </c>
      <c r="O49">
        <v>-4.6851382649037987E-6</v>
      </c>
      <c r="P49">
        <v>0</v>
      </c>
      <c r="Q49">
        <v>1.2182493424248025E-2</v>
      </c>
      <c r="T49">
        <v>3.7663950281093532E-2</v>
      </c>
      <c r="U49">
        <v>92.076085211218583</v>
      </c>
      <c r="V49">
        <v>3.1725414828542853E-7</v>
      </c>
      <c r="W49">
        <v>92.123741149902344</v>
      </c>
      <c r="X49">
        <v>12.694800337538346</v>
      </c>
      <c r="Y49">
        <v>41.100000000000364</v>
      </c>
      <c r="Z49">
        <v>-1.6623241736337914E-6</v>
      </c>
      <c r="AA49">
        <v>0.44975906610488892</v>
      </c>
      <c r="AB49">
        <v>-2.0403375383466482E-3</v>
      </c>
      <c r="AC49">
        <v>0</v>
      </c>
      <c r="AD49">
        <v>0</v>
      </c>
      <c r="AE49">
        <v>0</v>
      </c>
      <c r="AF49">
        <v>2.168252938695019E-2</v>
      </c>
      <c r="AI49">
        <v>3.6808087287480445E-2</v>
      </c>
      <c r="AJ49">
        <v>86.575811481890497</v>
      </c>
      <c r="AK49">
        <v>5.576771218329668E-5</v>
      </c>
      <c r="AL49">
        <v>86.619712829589844</v>
      </c>
      <c r="AM49">
        <v>12.670716374956005</v>
      </c>
      <c r="AN49">
        <v>32.173124999999345</v>
      </c>
      <c r="AO49">
        <v>-3.7584045517362162E-5</v>
      </c>
      <c r="AP49">
        <v>0.4501885361276895</v>
      </c>
      <c r="AQ49">
        <v>1.2556250439956784E-3</v>
      </c>
      <c r="AR49">
        <v>0</v>
      </c>
      <c r="AS49">
        <v>0</v>
      </c>
      <c r="AT49">
        <v>0</v>
      </c>
      <c r="AU49">
        <v>2.0744590594558809E-2</v>
      </c>
      <c r="AX49">
        <v>3.6476445263646386E-2</v>
      </c>
      <c r="AY49">
        <v>91.461945029611257</v>
      </c>
      <c r="AZ49">
        <v>1.1752970749512315E-5</v>
      </c>
      <c r="BA49">
        <v>91.508033752441406</v>
      </c>
      <c r="BB49">
        <v>12.71187556501215</v>
      </c>
      <c r="BC49">
        <v>38.719999999997526</v>
      </c>
      <c r="BD49">
        <v>3.0954974256280996E-6</v>
      </c>
      <c r="BE49">
        <v>0.44996738433838457</v>
      </c>
      <c r="BF49">
        <v>-2.5156501214951277E-4</v>
      </c>
      <c r="BG49">
        <v>0</v>
      </c>
      <c r="BH49">
        <v>0</v>
      </c>
      <c r="BI49">
        <v>0</v>
      </c>
      <c r="BJ49">
        <v>2.0282669800235773E-2</v>
      </c>
    </row>
    <row r="50" spans="1:62" x14ac:dyDescent="0.25">
      <c r="A50">
        <v>1.182631216943264E-2</v>
      </c>
      <c r="B50">
        <v>1656.09912109375</v>
      </c>
      <c r="C50">
        <v>2.3616633062410824E-2</v>
      </c>
      <c r="D50">
        <v>88.317750010332446</v>
      </c>
      <c r="E50">
        <v>0</v>
      </c>
      <c r="F50">
        <v>0</v>
      </c>
      <c r="G50">
        <v>12.677553707499996</v>
      </c>
      <c r="H50">
        <v>20.950000000000728</v>
      </c>
      <c r="I50">
        <v>-2.044683974959054E-5</v>
      </c>
      <c r="J50">
        <f t="shared" si="0"/>
        <v>0</v>
      </c>
      <c r="K50">
        <f t="shared" si="1"/>
        <v>0</v>
      </c>
      <c r="L50">
        <v>0.44964916891988116</v>
      </c>
      <c r="M50">
        <v>-5.5707499996060506E-5</v>
      </c>
      <c r="N50">
        <v>0</v>
      </c>
      <c r="O50">
        <v>0</v>
      </c>
      <c r="P50">
        <v>0</v>
      </c>
      <c r="Q50">
        <v>1.2180431539643325E-2</v>
      </c>
      <c r="T50">
        <v>3.6966247166183665E-2</v>
      </c>
      <c r="U50">
        <v>92.729719228498126</v>
      </c>
      <c r="V50">
        <v>0</v>
      </c>
      <c r="W50">
        <v>92.777069091796875</v>
      </c>
      <c r="X50">
        <v>12.694576425006836</v>
      </c>
      <c r="Y50">
        <v>42.100000000000364</v>
      </c>
      <c r="Z50">
        <v>2.1290065557999091E-6</v>
      </c>
      <c r="AA50">
        <v>0.44994771480560303</v>
      </c>
      <c r="AB50">
        <v>-1.8164250068366528E-3</v>
      </c>
      <c r="AC50">
        <v>0</v>
      </c>
      <c r="AD50">
        <v>0</v>
      </c>
      <c r="AE50">
        <v>0</v>
      </c>
      <c r="AF50">
        <v>2.1077978382706131E-2</v>
      </c>
      <c r="AI50">
        <v>3.4743531371825329E-2</v>
      </c>
      <c r="AJ50">
        <v>86.772729088374035</v>
      </c>
      <c r="AK50">
        <v>3.4096698072971776E-5</v>
      </c>
      <c r="AL50">
        <v>86.814933776855469</v>
      </c>
      <c r="AM50">
        <v>12.670424650033869</v>
      </c>
      <c r="AN50">
        <v>32.329999999999927</v>
      </c>
      <c r="AO50">
        <v>-6.8932947982649435E-5</v>
      </c>
      <c r="AP50">
        <v>0.44998257696945965</v>
      </c>
      <c r="AQ50">
        <v>1.5473499661311507E-3</v>
      </c>
      <c r="AR50">
        <v>0</v>
      </c>
      <c r="AS50">
        <v>0</v>
      </c>
      <c r="AT50">
        <v>0</v>
      </c>
      <c r="AU50">
        <v>1.9063270324450109E-2</v>
      </c>
      <c r="AX50">
        <v>3.6443619192150778E-2</v>
      </c>
      <c r="AY50">
        <v>92.461497471158751</v>
      </c>
      <c r="AZ50">
        <v>6.0458005464170128E-6</v>
      </c>
      <c r="BA50">
        <v>92.508064270019531</v>
      </c>
      <c r="BB50">
        <v>12.712033001106164</v>
      </c>
      <c r="BC50">
        <v>39.719999999997526</v>
      </c>
      <c r="BD50">
        <v>7.7147594317932753E-6</v>
      </c>
      <c r="BE50">
        <v>0.44997096061692904</v>
      </c>
      <c r="BF50">
        <v>-4.0900110616348684E-4</v>
      </c>
      <c r="BG50">
        <v>0</v>
      </c>
      <c r="BH50">
        <v>0</v>
      </c>
      <c r="BI50">
        <v>0</v>
      </c>
      <c r="BJ50">
        <v>2.0254461553423062E-2</v>
      </c>
    </row>
    <row r="51" spans="1:62" x14ac:dyDescent="0.25">
      <c r="A51">
        <v>1.0818620212376118E-2</v>
      </c>
      <c r="B51">
        <v>1668.3665771484375</v>
      </c>
      <c r="C51">
        <v>2.1604315879438285E-2</v>
      </c>
      <c r="D51">
        <v>88.971958507457359</v>
      </c>
      <c r="E51">
        <v>0</v>
      </c>
      <c r="F51">
        <v>0</v>
      </c>
      <c r="G51">
        <v>12.679576709891066</v>
      </c>
      <c r="H51">
        <v>21.427775000000111</v>
      </c>
      <c r="I51">
        <v>-3.5246389701597883E-6</v>
      </c>
      <c r="J51">
        <f t="shared" si="0"/>
        <v>0</v>
      </c>
      <c r="K51">
        <f t="shared" si="1"/>
        <v>0</v>
      </c>
      <c r="L51">
        <v>0.44984403707386683</v>
      </c>
      <c r="M51">
        <v>-2.0787098910659552E-3</v>
      </c>
      <c r="N51">
        <v>0</v>
      </c>
      <c r="O51">
        <v>0</v>
      </c>
      <c r="P51">
        <v>0</v>
      </c>
      <c r="Q51">
        <v>1.050541286682885E-2</v>
      </c>
      <c r="T51">
        <v>3.8089751592254112E-2</v>
      </c>
      <c r="U51">
        <v>93.457468107478647</v>
      </c>
      <c r="V51">
        <v>0</v>
      </c>
      <c r="W51">
        <v>93.506240844726563</v>
      </c>
      <c r="X51">
        <v>12.694545887521691</v>
      </c>
      <c r="Y51">
        <v>43.100000000000364</v>
      </c>
      <c r="Z51">
        <v>8.669120559536234E-6</v>
      </c>
      <c r="AA51">
        <v>0.45006126165390015</v>
      </c>
      <c r="AB51">
        <v>-1.7858875216916203E-3</v>
      </c>
      <c r="AC51">
        <v>0</v>
      </c>
      <c r="AD51">
        <v>0</v>
      </c>
      <c r="AE51">
        <v>0</v>
      </c>
      <c r="AF51">
        <v>2.2058757604104411E-2</v>
      </c>
      <c r="AI51">
        <v>3.27322314926939E-2</v>
      </c>
      <c r="AJ51">
        <v>86.825059618686851</v>
      </c>
      <c r="AK51">
        <v>1.3711414794670418E-5</v>
      </c>
      <c r="AL51">
        <v>86.865547180175781</v>
      </c>
      <c r="AM51">
        <v>12.670007862576217</v>
      </c>
      <c r="AN51">
        <v>32.369999999999891</v>
      </c>
      <c r="AO51">
        <v>-1.5101572396650524E-4</v>
      </c>
      <c r="AP51">
        <v>0.44975077034746924</v>
      </c>
      <c r="AQ51">
        <v>1.9641374237835407E-3</v>
      </c>
      <c r="AR51">
        <v>0</v>
      </c>
      <c r="AS51">
        <v>-1.9226657968829386E-5</v>
      </c>
      <c r="AT51">
        <v>0</v>
      </c>
      <c r="AU51">
        <v>1.7422965259494667E-2</v>
      </c>
      <c r="AX51">
        <v>3.8019397150006094E-2</v>
      </c>
      <c r="AY51">
        <v>93.437223022205941</v>
      </c>
      <c r="AZ51">
        <v>1.6552721717744134E-5</v>
      </c>
      <c r="BA51">
        <v>93.485748291015625</v>
      </c>
      <c r="BB51">
        <v>12.712176126090043</v>
      </c>
      <c r="BC51">
        <v>40.719999999997526</v>
      </c>
      <c r="BD51">
        <v>4.8352122305065693E-6</v>
      </c>
      <c r="BE51">
        <v>0.44994056224809359</v>
      </c>
      <c r="BF51">
        <v>-5.5212609004229307E-4</v>
      </c>
      <c r="BG51">
        <v>0</v>
      </c>
      <c r="BH51">
        <v>0</v>
      </c>
      <c r="BI51">
        <v>0</v>
      </c>
      <c r="BJ51">
        <v>2.1623108770384626E-2</v>
      </c>
    </row>
    <row r="52" spans="1:62" x14ac:dyDescent="0.25">
      <c r="A52">
        <v>1.1865420266985893E-2</v>
      </c>
      <c r="B52">
        <v>1675.5341796875</v>
      </c>
      <c r="C52">
        <v>2.3694730238982178E-2</v>
      </c>
      <c r="D52">
        <v>89.354198025101851</v>
      </c>
      <c r="E52">
        <v>0</v>
      </c>
      <c r="F52">
        <v>0</v>
      </c>
      <c r="G52">
        <v>12.677750314988756</v>
      </c>
      <c r="H52">
        <v>21.709999999999127</v>
      </c>
      <c r="I52">
        <v>3.3705577104089272E-5</v>
      </c>
      <c r="J52">
        <f t="shared" si="0"/>
        <v>0</v>
      </c>
      <c r="K52">
        <f t="shared" si="1"/>
        <v>0</v>
      </c>
      <c r="L52">
        <v>0.44989078112715386</v>
      </c>
      <c r="M52">
        <v>-2.5231498875655234E-4</v>
      </c>
      <c r="N52">
        <v>0</v>
      </c>
      <c r="O52">
        <v>0</v>
      </c>
      <c r="P52">
        <v>0</v>
      </c>
      <c r="Q52">
        <v>1.2255610614261616E-2</v>
      </c>
      <c r="T52">
        <v>3.8700071278090317E-2</v>
      </c>
      <c r="U52">
        <v>94.002479685268611</v>
      </c>
      <c r="V52">
        <v>0</v>
      </c>
      <c r="W52">
        <v>94.052108764648438</v>
      </c>
      <c r="X52">
        <v>12.69488267995812</v>
      </c>
      <c r="Y52">
        <v>44.100000000000364</v>
      </c>
      <c r="Z52">
        <v>2.9417261242605546E-6</v>
      </c>
      <c r="AA52">
        <v>0.45011132955551147</v>
      </c>
      <c r="AB52">
        <v>-2.1226799581199884E-3</v>
      </c>
      <c r="AC52">
        <v>0</v>
      </c>
      <c r="AD52">
        <v>0</v>
      </c>
      <c r="AE52">
        <v>0</v>
      </c>
      <c r="AF52">
        <v>2.2595186973724649E-2</v>
      </c>
      <c r="AI52">
        <v>3.073286818311792E-2</v>
      </c>
      <c r="AJ52">
        <v>86.878255277717088</v>
      </c>
      <c r="AK52">
        <v>0</v>
      </c>
      <c r="AL52">
        <v>86.917030334472656</v>
      </c>
      <c r="AM52">
        <v>12.669739125023529</v>
      </c>
      <c r="AN52">
        <v>32.409999999999854</v>
      </c>
      <c r="AO52">
        <v>-1.5101572396650524E-4</v>
      </c>
      <c r="AP52">
        <v>0.44975077034746924</v>
      </c>
      <c r="AQ52">
        <v>2.2328749764710665E-3</v>
      </c>
      <c r="AR52">
        <v>0</v>
      </c>
      <c r="AS52">
        <v>-4.0351340430788696E-5</v>
      </c>
      <c r="AT52">
        <v>0</v>
      </c>
      <c r="AU52">
        <v>1.5791403814251957E-2</v>
      </c>
      <c r="AX52">
        <v>3.7410661638252386E-2</v>
      </c>
      <c r="AY52">
        <v>94.416374833028698</v>
      </c>
      <c r="AZ52">
        <v>5.1963133955723606E-6</v>
      </c>
      <c r="BA52">
        <v>94.464836120605469</v>
      </c>
      <c r="BB52">
        <v>12.712991701101117</v>
      </c>
      <c r="BC52">
        <v>41.719999999997526</v>
      </c>
      <c r="BD52">
        <v>3.4352757339724217E-6</v>
      </c>
      <c r="BE52">
        <v>0.44980108737931923</v>
      </c>
      <c r="BF52">
        <v>-1.3677011011168361E-3</v>
      </c>
      <c r="BG52">
        <v>0</v>
      </c>
      <c r="BH52">
        <v>0</v>
      </c>
      <c r="BI52">
        <v>0</v>
      </c>
      <c r="BJ52">
        <v>2.1088829588885211E-2</v>
      </c>
    </row>
    <row r="53" spans="1:62" x14ac:dyDescent="0.25">
      <c r="A53">
        <v>1.2235782109200954E-2</v>
      </c>
      <c r="B53">
        <v>1688.4127197265625</v>
      </c>
      <c r="C53">
        <v>2.4434326793055825E-2</v>
      </c>
      <c r="D53">
        <v>90.040994887186301</v>
      </c>
      <c r="E53">
        <v>0</v>
      </c>
      <c r="F53">
        <v>0</v>
      </c>
      <c r="G53">
        <v>12.67736754749329</v>
      </c>
      <c r="H53">
        <v>22.209999999999127</v>
      </c>
      <c r="I53">
        <v>-1.0094867229756039E-5</v>
      </c>
      <c r="J53">
        <f t="shared" si="0"/>
        <v>0</v>
      </c>
      <c r="K53">
        <f t="shared" si="1"/>
        <v>0</v>
      </c>
      <c r="L53">
        <v>0.44991016387966731</v>
      </c>
      <c r="M53">
        <v>1.3045250670984387E-4</v>
      </c>
      <c r="N53">
        <v>0</v>
      </c>
      <c r="O53">
        <v>0</v>
      </c>
      <c r="P53">
        <v>0</v>
      </c>
      <c r="Q53">
        <v>1.2878549399651933E-2</v>
      </c>
      <c r="T53">
        <v>3.8678096817106218E-2</v>
      </c>
      <c r="U53">
        <v>94.47381872280711</v>
      </c>
      <c r="V53">
        <v>0</v>
      </c>
      <c r="W53">
        <v>94.523674011230469</v>
      </c>
      <c r="X53">
        <v>12.694482702523693</v>
      </c>
      <c r="Y53">
        <v>45.100000000000364</v>
      </c>
      <c r="Z53">
        <v>1.6371812153334401E-7</v>
      </c>
      <c r="AA53">
        <v>0.45008808374404907</v>
      </c>
      <c r="AB53">
        <v>-1.7227025236934423E-3</v>
      </c>
      <c r="AC53">
        <v>0</v>
      </c>
      <c r="AD53">
        <v>0</v>
      </c>
      <c r="AE53">
        <v>0</v>
      </c>
      <c r="AF53">
        <v>2.2575768206657978E-2</v>
      </c>
      <c r="AI53">
        <v>2.8503235295571135E-2</v>
      </c>
      <c r="AJ53">
        <v>86.926253659715627</v>
      </c>
      <c r="AK53">
        <v>0</v>
      </c>
      <c r="AL53">
        <v>86.963111877441406</v>
      </c>
      <c r="AM53">
        <v>12.669428375043839</v>
      </c>
      <c r="AN53">
        <v>32.447124999999687</v>
      </c>
      <c r="AO53">
        <v>-1.7355610172162421E-4</v>
      </c>
      <c r="AP53">
        <v>0.44966009398819629</v>
      </c>
      <c r="AQ53">
        <v>2.5436249561607838E-3</v>
      </c>
      <c r="AR53">
        <v>0</v>
      </c>
      <c r="AS53">
        <v>-6.4800195104908198E-5</v>
      </c>
      <c r="AT53">
        <v>0</v>
      </c>
      <c r="AU53">
        <v>1.3970873100327304E-2</v>
      </c>
      <c r="AX53">
        <v>3.8706452296800788E-2</v>
      </c>
      <c r="AY53">
        <v>95.360414019815607</v>
      </c>
      <c r="AZ53">
        <v>1.3073925401840825E-5</v>
      </c>
      <c r="BA53">
        <v>95.410598754882813</v>
      </c>
      <c r="BB53">
        <v>12.711631131666735</v>
      </c>
      <c r="BC53">
        <v>42.719999999997526</v>
      </c>
      <c r="BD53">
        <v>9.4509761630770316E-6</v>
      </c>
      <c r="BE53">
        <v>0.44986903667436884</v>
      </c>
      <c r="BF53">
        <v>-7.1316667344945017E-6</v>
      </c>
      <c r="BG53">
        <v>0</v>
      </c>
      <c r="BH53">
        <v>0</v>
      </c>
      <c r="BI53">
        <v>0</v>
      </c>
      <c r="BJ53">
        <v>2.2237771403306263E-2</v>
      </c>
    </row>
    <row r="54" spans="1:62" x14ac:dyDescent="0.25">
      <c r="A54">
        <v>1.1359907686710358E-2</v>
      </c>
      <c r="B54">
        <v>1701.908447265625</v>
      </c>
      <c r="C54">
        <v>2.2685243516007189E-2</v>
      </c>
      <c r="D54">
        <v>90.760705607288173</v>
      </c>
      <c r="E54">
        <v>0</v>
      </c>
      <c r="F54">
        <v>0</v>
      </c>
      <c r="G54">
        <v>12.675107257465228</v>
      </c>
      <c r="H54">
        <v>22.709999999999127</v>
      </c>
      <c r="I54">
        <v>-1.3582756469182794E-6</v>
      </c>
      <c r="J54">
        <f t="shared" si="0"/>
        <v>0</v>
      </c>
      <c r="K54">
        <f t="shared" si="1"/>
        <v>0</v>
      </c>
      <c r="L54">
        <v>0.44969916343716232</v>
      </c>
      <c r="M54">
        <v>2.3907425347715616E-3</v>
      </c>
      <c r="N54">
        <v>0</v>
      </c>
      <c r="O54">
        <v>-9.6362316980957985E-5</v>
      </c>
      <c r="P54">
        <v>0</v>
      </c>
      <c r="Q54">
        <v>1.1393801602553469E-2</v>
      </c>
      <c r="T54">
        <v>3.8732814902396391E-2</v>
      </c>
      <c r="U54">
        <v>94.989331362751372</v>
      </c>
      <c r="V54">
        <v>0</v>
      </c>
      <c r="W54">
        <v>95.039512634277344</v>
      </c>
      <c r="X54">
        <v>12.694504969980791</v>
      </c>
      <c r="Y54">
        <v>46.100000000000364</v>
      </c>
      <c r="Z54">
        <v>3.3615892986340746E-7</v>
      </c>
      <c r="AA54">
        <v>0.44997811317416564</v>
      </c>
      <c r="AB54">
        <v>-1.7449699807912111E-3</v>
      </c>
      <c r="AC54">
        <v>0</v>
      </c>
      <c r="AD54">
        <v>0</v>
      </c>
      <c r="AE54">
        <v>0</v>
      </c>
      <c r="AF54">
        <v>2.2624375599036226E-2</v>
      </c>
      <c r="AI54">
        <v>2.6483946080887166E-2</v>
      </c>
      <c r="AJ54">
        <v>86.972229071555404</v>
      </c>
      <c r="AK54">
        <v>0</v>
      </c>
      <c r="AL54">
        <v>87.007347106933594</v>
      </c>
      <c r="AM54">
        <v>12.669365375029788</v>
      </c>
      <c r="AN54">
        <v>32.486124999999447</v>
      </c>
      <c r="AO54">
        <v>-1.1038191802722046E-4</v>
      </c>
      <c r="AP54">
        <v>0.44960244849132391</v>
      </c>
      <c r="AQ54">
        <v>2.6066249702125788E-3</v>
      </c>
      <c r="AR54">
        <v>0</v>
      </c>
      <c r="AS54">
        <v>-6.9700232415925711E-5</v>
      </c>
      <c r="AT54">
        <v>0</v>
      </c>
      <c r="AU54">
        <v>1.2321199866271108E-2</v>
      </c>
      <c r="AX54">
        <v>3.9300856870868345E-2</v>
      </c>
      <c r="AY54">
        <v>96.377869322556791</v>
      </c>
      <c r="AZ54">
        <v>1.354266260022996E-5</v>
      </c>
      <c r="BA54">
        <v>96.429161071777344</v>
      </c>
      <c r="BB54">
        <v>12.712311565014232</v>
      </c>
      <c r="BC54">
        <v>43.719999999997526</v>
      </c>
      <c r="BD54">
        <v>-2.5630831813085842E-7</v>
      </c>
      <c r="BE54">
        <v>0.4500541090961121</v>
      </c>
      <c r="BF54">
        <v>-6.8756501423195004E-4</v>
      </c>
      <c r="BG54">
        <v>0</v>
      </c>
      <c r="BH54">
        <v>0</v>
      </c>
      <c r="BI54">
        <v>0</v>
      </c>
      <c r="BJ54">
        <v>2.2770260934987029E-2</v>
      </c>
    </row>
    <row r="55" spans="1:62" x14ac:dyDescent="0.25">
      <c r="A55">
        <v>1.2167764827609062E-2</v>
      </c>
      <c r="B55">
        <v>1714.0699462890625</v>
      </c>
      <c r="C55">
        <v>2.4298499228364079E-2</v>
      </c>
      <c r="D55">
        <v>91.409263544927498</v>
      </c>
      <c r="E55">
        <v>0</v>
      </c>
      <c r="F55">
        <v>0</v>
      </c>
      <c r="G55">
        <v>12.674278747547746</v>
      </c>
      <c r="H55">
        <v>23.209999999999127</v>
      </c>
      <c r="I55">
        <v>-1.8986808811617641E-7</v>
      </c>
      <c r="J55">
        <f t="shared" si="0"/>
        <v>0</v>
      </c>
      <c r="K55">
        <f t="shared" si="1"/>
        <v>0</v>
      </c>
      <c r="L55">
        <v>0.44990301132229427</v>
      </c>
      <c r="M55">
        <v>3.2192524522542953E-3</v>
      </c>
      <c r="N55">
        <v>0</v>
      </c>
      <c r="O55">
        <v>-1.6106442490126938E-4</v>
      </c>
      <c r="P55">
        <v>0</v>
      </c>
      <c r="Q55">
        <v>1.2773612871747888E-2</v>
      </c>
      <c r="T55">
        <v>3.8745328603078943E-2</v>
      </c>
      <c r="U55">
        <v>95.525737186457576</v>
      </c>
      <c r="V55">
        <v>0</v>
      </c>
      <c r="W55">
        <v>95.576210021972656</v>
      </c>
      <c r="X55">
        <v>12.694654082524814</v>
      </c>
      <c r="Y55">
        <v>47.100000000000364</v>
      </c>
      <c r="Z55">
        <v>8.3180510539382946E-7</v>
      </c>
      <c r="AA55">
        <v>0.44991016387939453</v>
      </c>
      <c r="AB55">
        <v>-1.8940825248137116E-3</v>
      </c>
      <c r="AC55">
        <v>0</v>
      </c>
      <c r="AD55">
        <v>0</v>
      </c>
      <c r="AE55">
        <v>0</v>
      </c>
      <c r="AF55">
        <v>2.2635553538971804E-2</v>
      </c>
      <c r="AI55">
        <v>2.8492026043873905E-2</v>
      </c>
      <c r="AJ55">
        <v>87.269469085623101</v>
      </c>
      <c r="AK55">
        <v>0</v>
      </c>
      <c r="AL55">
        <v>87.30645751953125</v>
      </c>
      <c r="AM55">
        <v>12.669670049992323</v>
      </c>
      <c r="AN55">
        <v>32.729999999999563</v>
      </c>
      <c r="AO55">
        <v>3.6148050337081827E-5</v>
      </c>
      <c r="AP55">
        <v>0.44981732877396191</v>
      </c>
      <c r="AQ55">
        <v>2.3019500076770782E-3</v>
      </c>
      <c r="AR55">
        <v>0</v>
      </c>
      <c r="AS55">
        <v>-4.5190801756689325E-5</v>
      </c>
      <c r="AT55">
        <v>0</v>
      </c>
      <c r="AU55">
        <v>1.3964953429768506E-2</v>
      </c>
      <c r="AX55">
        <v>3.8655190633173998E-2</v>
      </c>
      <c r="AY55">
        <v>97.294269577909915</v>
      </c>
      <c r="AZ55">
        <v>2.1546015886997338E-6</v>
      </c>
      <c r="BA55">
        <v>97.345420837402344</v>
      </c>
      <c r="BB55">
        <v>12.712461490020786</v>
      </c>
      <c r="BC55">
        <v>44.719999999997526</v>
      </c>
      <c r="BD55">
        <v>-9.8269818612548932E-7</v>
      </c>
      <c r="BE55">
        <v>0.45004159212113559</v>
      </c>
      <c r="BF55">
        <v>-8.3749002078548074E-4</v>
      </c>
      <c r="BG55">
        <v>0</v>
      </c>
      <c r="BH55">
        <v>0</v>
      </c>
      <c r="BI55">
        <v>0</v>
      </c>
      <c r="BJ55">
        <v>2.2186015506123091E-2</v>
      </c>
    </row>
    <row r="56" spans="1:62" x14ac:dyDescent="0.25">
      <c r="A56">
        <v>1.1350399814546108E-2</v>
      </c>
      <c r="B56">
        <v>1726.1832275390625</v>
      </c>
      <c r="C56">
        <v>2.2666256707195583E-2</v>
      </c>
      <c r="D56">
        <v>92.055250087409206</v>
      </c>
      <c r="E56">
        <v>0</v>
      </c>
      <c r="F56">
        <v>0</v>
      </c>
      <c r="G56">
        <v>12.672329372518092</v>
      </c>
      <c r="H56">
        <v>23.709999999999127</v>
      </c>
      <c r="I56">
        <v>-9.6870293118170343E-6</v>
      </c>
      <c r="J56">
        <f t="shared" si="0"/>
        <v>0</v>
      </c>
      <c r="K56">
        <f t="shared" si="1"/>
        <v>0</v>
      </c>
      <c r="L56">
        <v>0.44961333274896992</v>
      </c>
      <c r="M56">
        <v>5.1686274819076061E-3</v>
      </c>
      <c r="N56">
        <v>0</v>
      </c>
      <c r="O56">
        <v>-3.1421094899997115E-4</v>
      </c>
      <c r="P56">
        <v>0</v>
      </c>
      <c r="Q56">
        <v>1.1367641581564942E-2</v>
      </c>
      <c r="T56">
        <v>3.8899175923475159E-2</v>
      </c>
      <c r="U56">
        <v>96.005655959171037</v>
      </c>
      <c r="V56">
        <v>0</v>
      </c>
      <c r="W56">
        <v>96.056533813476563</v>
      </c>
      <c r="X56">
        <v>12.694831402501315</v>
      </c>
      <c r="Y56">
        <v>48.100000000000364</v>
      </c>
      <c r="Z56">
        <v>7.3007770246615295E-6</v>
      </c>
      <c r="AA56">
        <v>0.44991284608785242</v>
      </c>
      <c r="AB56">
        <v>-2.0714025013148785E-3</v>
      </c>
      <c r="AC56">
        <v>0</v>
      </c>
      <c r="AD56">
        <v>0</v>
      </c>
      <c r="AE56">
        <v>0</v>
      </c>
      <c r="AF56">
        <v>2.2773711711971994E-2</v>
      </c>
      <c r="AI56">
        <v>3.0538503181360185E-2</v>
      </c>
      <c r="AJ56">
        <v>87.33614904413605</v>
      </c>
      <c r="AK56">
        <v>0</v>
      </c>
      <c r="AL56">
        <v>87.374954223632813</v>
      </c>
      <c r="AM56">
        <v>12.670153374976412</v>
      </c>
      <c r="AN56">
        <v>32.789124999999331</v>
      </c>
      <c r="AO56">
        <v>3.8409510663782275E-5</v>
      </c>
      <c r="AP56">
        <v>0.44991771058446439</v>
      </c>
      <c r="AQ56">
        <v>1.8186250235885382E-3</v>
      </c>
      <c r="AR56">
        <v>0</v>
      </c>
      <c r="AS56">
        <v>-6.9442721724044532E-6</v>
      </c>
      <c r="AT56">
        <v>0</v>
      </c>
      <c r="AU56">
        <v>1.5643636537844365E-2</v>
      </c>
      <c r="AX56">
        <v>3.9104317233642535E-2</v>
      </c>
      <c r="AY56">
        <v>98.139391860336659</v>
      </c>
      <c r="AZ56">
        <v>2.0979530290787807E-6</v>
      </c>
      <c r="BA56">
        <v>98.191429138183594</v>
      </c>
      <c r="BB56">
        <v>12.71160816500057</v>
      </c>
      <c r="BC56">
        <v>45.719999999997526</v>
      </c>
      <c r="BD56">
        <v>7.6720382776471656E-6</v>
      </c>
      <c r="BE56">
        <v>0.45009791851043701</v>
      </c>
      <c r="BF56">
        <v>1.5834999430808239E-5</v>
      </c>
      <c r="BG56">
        <v>0</v>
      </c>
      <c r="BH56">
        <v>0</v>
      </c>
      <c r="BI56">
        <v>0</v>
      </c>
      <c r="BJ56">
        <v>2.2596114065069946E-2</v>
      </c>
    </row>
    <row r="57" spans="1:62" x14ac:dyDescent="0.25">
      <c r="A57">
        <v>1.1682675220072269E-2</v>
      </c>
      <c r="B57">
        <v>1737.3226318359375</v>
      </c>
      <c r="C57">
        <v>2.3329796297183555E-2</v>
      </c>
      <c r="D57">
        <v>92.649300957568286</v>
      </c>
      <c r="E57">
        <v>0</v>
      </c>
      <c r="F57">
        <v>0</v>
      </c>
      <c r="G57">
        <v>12.669264234859824</v>
      </c>
      <c r="H57">
        <v>24.209999999999127</v>
      </c>
      <c r="I57">
        <v>7.9964767715573631E-6</v>
      </c>
      <c r="J57">
        <f t="shared" si="0"/>
        <v>0</v>
      </c>
      <c r="K57">
        <f t="shared" si="1"/>
        <v>0</v>
      </c>
      <c r="L57">
        <v>0.44971835450089881</v>
      </c>
      <c r="M57">
        <v>8.2337651401758194E-3</v>
      </c>
      <c r="N57">
        <v>0</v>
      </c>
      <c r="O57">
        <v>-5.5549002718180418E-4</v>
      </c>
      <c r="P57">
        <v>0</v>
      </c>
      <c r="Q57">
        <v>1.1943060488547973E-2</v>
      </c>
      <c r="T57">
        <v>4.0205484008012132E-2</v>
      </c>
      <c r="U57">
        <v>96.625523937562605</v>
      </c>
      <c r="V57">
        <v>1.7517939454592124E-7</v>
      </c>
      <c r="W57">
        <v>96.677993774414063</v>
      </c>
      <c r="X57">
        <v>12.694570402492992</v>
      </c>
      <c r="Y57">
        <v>49.100000000000364</v>
      </c>
      <c r="Z57">
        <v>8.4668026850783204E-6</v>
      </c>
      <c r="AA57">
        <v>0.44998168945340922</v>
      </c>
      <c r="AB57">
        <v>-1.8104024929925799E-3</v>
      </c>
      <c r="AC57">
        <v>0</v>
      </c>
      <c r="AD57">
        <v>0</v>
      </c>
      <c r="AE57">
        <v>0</v>
      </c>
      <c r="AF57">
        <v>2.395354019587961E-2</v>
      </c>
      <c r="AI57">
        <v>3.254181558508705E-2</v>
      </c>
      <c r="AJ57">
        <v>87.496100285949879</v>
      </c>
      <c r="AK57">
        <v>8.3095310401404276E-6</v>
      </c>
      <c r="AL57">
        <v>87.536735534667969</v>
      </c>
      <c r="AM57">
        <v>12.670985375025243</v>
      </c>
      <c r="AN57">
        <v>32.90612499999952</v>
      </c>
      <c r="AO57">
        <v>3.8409510663782275E-5</v>
      </c>
      <c r="AP57">
        <v>0.44991771058446439</v>
      </c>
      <c r="AQ57">
        <v>9.8662497475743294E-4</v>
      </c>
      <c r="AR57">
        <v>0</v>
      </c>
      <c r="AS57">
        <v>0</v>
      </c>
      <c r="AT57">
        <v>0</v>
      </c>
      <c r="AU57">
        <v>1.7289045409881389E-2</v>
      </c>
      <c r="AX57">
        <v>4.0189598288703429E-2</v>
      </c>
      <c r="AY57">
        <v>99.029761695524684</v>
      </c>
      <c r="AZ57">
        <v>8.1593234426691197E-6</v>
      </c>
      <c r="BA57">
        <v>99.083343505859375</v>
      </c>
      <c r="BB57">
        <v>12.711824617781957</v>
      </c>
      <c r="BC57">
        <v>46.719999999997526</v>
      </c>
      <c r="BD57">
        <v>2.8566980822642537E-6</v>
      </c>
      <c r="BE57">
        <v>0.44999867677688599</v>
      </c>
      <c r="BF57">
        <v>-2.0061778195668012E-4</v>
      </c>
      <c r="BG57">
        <v>0</v>
      </c>
      <c r="BH57">
        <v>0</v>
      </c>
      <c r="BI57">
        <v>0</v>
      </c>
      <c r="BJ57">
        <v>2.3595886804443786E-2</v>
      </c>
    </row>
    <row r="58" spans="1:62" x14ac:dyDescent="0.25">
      <c r="A58">
        <v>1.2683619745075703E-2</v>
      </c>
      <c r="B58">
        <v>1739.1572265625</v>
      </c>
      <c r="C58">
        <v>2.5328639150658583E-2</v>
      </c>
      <c r="D58">
        <v>92.747137660919606</v>
      </c>
      <c r="E58">
        <v>0</v>
      </c>
      <c r="F58">
        <v>0</v>
      </c>
      <c r="G58">
        <v>12.668561710302114</v>
      </c>
      <c r="H58">
        <v>24.2897750000011</v>
      </c>
      <c r="I58">
        <v>7.9964767715573631E-6</v>
      </c>
      <c r="J58">
        <f t="shared" si="0"/>
        <v>0</v>
      </c>
      <c r="K58">
        <f t="shared" si="1"/>
        <v>0</v>
      </c>
      <c r="L58">
        <v>0.44971835450089881</v>
      </c>
      <c r="M58">
        <v>8.9362896978855133E-3</v>
      </c>
      <c r="N58">
        <v>0</v>
      </c>
      <c r="O58">
        <v>-6.1083794571459293E-4</v>
      </c>
      <c r="P58">
        <v>0</v>
      </c>
      <c r="Q58">
        <v>1.3682942228822286E-2</v>
      </c>
      <c r="T58">
        <v>4.0592536460490825E-2</v>
      </c>
      <c r="U58">
        <v>97.171875489155482</v>
      </c>
      <c r="V58">
        <v>9.7646068297763122E-7</v>
      </c>
      <c r="W58">
        <v>97.225013732910156</v>
      </c>
      <c r="X58">
        <v>12.694748052390516</v>
      </c>
      <c r="Y58">
        <v>50.100000000000364</v>
      </c>
      <c r="Z58">
        <v>-2.4171907082493527E-7</v>
      </c>
      <c r="AA58">
        <v>0.44994682073565861</v>
      </c>
      <c r="AB58">
        <v>-1.9880523905158043E-3</v>
      </c>
      <c r="AC58">
        <v>0</v>
      </c>
      <c r="AD58">
        <v>0</v>
      </c>
      <c r="AE58">
        <v>0</v>
      </c>
      <c r="AF58">
        <v>2.4305233780321085E-2</v>
      </c>
      <c r="AI58">
        <v>3.050055430252261E-2</v>
      </c>
      <c r="AJ58">
        <v>88.109749745139581</v>
      </c>
      <c r="AK58">
        <v>0</v>
      </c>
      <c r="AL58">
        <v>88.14886474609375</v>
      </c>
      <c r="AM58">
        <v>12.67069737504416</v>
      </c>
      <c r="AN58">
        <v>33.433124999999563</v>
      </c>
      <c r="AO58">
        <v>-5.1070947724127853E-6</v>
      </c>
      <c r="AP58">
        <v>0.4500024674781814</v>
      </c>
      <c r="AQ58">
        <v>1.2746249558404088E-3</v>
      </c>
      <c r="AR58">
        <v>0</v>
      </c>
      <c r="AS58">
        <v>0</v>
      </c>
      <c r="AT58">
        <v>0</v>
      </c>
      <c r="AU58">
        <v>1.5605048898599698E-2</v>
      </c>
      <c r="AX58">
        <v>3.9675656850094207E-2</v>
      </c>
      <c r="AY58">
        <v>99.906962662033322</v>
      </c>
      <c r="AZ58">
        <v>0</v>
      </c>
      <c r="BA58">
        <v>99.960502624511719</v>
      </c>
      <c r="BB58">
        <v>12.710528323321768</v>
      </c>
      <c r="BC58">
        <v>47.719999999997526</v>
      </c>
      <c r="BD58">
        <v>1.3332870304325117E-6</v>
      </c>
      <c r="BE58">
        <v>0.44983506202697754</v>
      </c>
      <c r="BF58">
        <v>1.0956766782328486E-3</v>
      </c>
      <c r="BG58">
        <v>0</v>
      </c>
      <c r="BH58">
        <v>0</v>
      </c>
      <c r="BI58">
        <v>0</v>
      </c>
      <c r="BJ58">
        <v>2.3118194004578277E-2</v>
      </c>
    </row>
    <row r="59" spans="1:62" x14ac:dyDescent="0.25">
      <c r="A59">
        <v>1.1665619909763336E-2</v>
      </c>
      <c r="B59">
        <v>1749.496826171875</v>
      </c>
      <c r="C59">
        <v>2.3295737581367416E-2</v>
      </c>
      <c r="D59">
        <v>93.298535920768089</v>
      </c>
      <c r="E59">
        <v>0</v>
      </c>
      <c r="F59">
        <v>0</v>
      </c>
      <c r="G59">
        <v>12.666062710132778</v>
      </c>
      <c r="H59">
        <v>24.748775000000023</v>
      </c>
      <c r="I59">
        <v>-1.1695356297880692E-6</v>
      </c>
      <c r="J59">
        <f t="shared" si="0"/>
        <v>0</v>
      </c>
      <c r="K59">
        <f t="shared" si="1"/>
        <v>0</v>
      </c>
      <c r="L59">
        <v>0.44976133770820581</v>
      </c>
      <c r="M59">
        <v>1.1435289867222309E-2</v>
      </c>
      <c r="N59">
        <v>0</v>
      </c>
      <c r="O59">
        <v>-8.075380465015769E-4</v>
      </c>
      <c r="P59">
        <v>0</v>
      </c>
      <c r="Q59">
        <v>1.190721760324958E-2</v>
      </c>
      <c r="T59">
        <v>4.015714019384712E-2</v>
      </c>
      <c r="U59">
        <v>97.915040571596705</v>
      </c>
      <c r="V59">
        <v>0</v>
      </c>
      <c r="W59">
        <v>97.968162536621094</v>
      </c>
      <c r="X59">
        <v>12.695285127492845</v>
      </c>
      <c r="Y59">
        <v>51.100000000000364</v>
      </c>
      <c r="Z59">
        <v>-3.533862362992365E-6</v>
      </c>
      <c r="AA59">
        <v>0.44991731643676758</v>
      </c>
      <c r="AB59">
        <v>-2.5251274928450584E-3</v>
      </c>
      <c r="AC59">
        <v>0</v>
      </c>
      <c r="AD59">
        <v>0</v>
      </c>
      <c r="AE59">
        <v>0</v>
      </c>
      <c r="AF59">
        <v>2.3906980353228444E-2</v>
      </c>
      <c r="AI59">
        <v>3.2549803060491614E-2</v>
      </c>
      <c r="AJ59">
        <v>88.41619394819331</v>
      </c>
      <c r="AK59">
        <v>3.5934665447712177E-6</v>
      </c>
      <c r="AL59">
        <v>88.457260131835938</v>
      </c>
      <c r="AM59">
        <v>12.670822374948234</v>
      </c>
      <c r="AN59">
        <v>33.707124999999905</v>
      </c>
      <c r="AO59">
        <v>-4.8416921634258697E-6</v>
      </c>
      <c r="AP59">
        <v>0.45000607372833162</v>
      </c>
      <c r="AQ59">
        <v>1.149625051766634E-3</v>
      </c>
      <c r="AR59">
        <v>0</v>
      </c>
      <c r="AS59">
        <v>0</v>
      </c>
      <c r="AT59">
        <v>0</v>
      </c>
      <c r="AU59">
        <v>1.7304492795684263E-2</v>
      </c>
      <c r="AX59">
        <v>4.045625569478993E-2</v>
      </c>
      <c r="AY59">
        <v>100.63226393227076</v>
      </c>
      <c r="AZ59">
        <v>2.2022732082405128E-6</v>
      </c>
      <c r="BA59">
        <v>100.68698120117188</v>
      </c>
      <c r="BB59">
        <v>12.710532997513354</v>
      </c>
      <c r="BC59">
        <v>48.719999999997526</v>
      </c>
      <c r="BD59">
        <v>3.0702852462349904E-6</v>
      </c>
      <c r="BE59">
        <v>0.44992893934249878</v>
      </c>
      <c r="BF59">
        <v>1.0910024866461754E-3</v>
      </c>
      <c r="BG59">
        <v>0</v>
      </c>
      <c r="BH59">
        <v>0</v>
      </c>
      <c r="BI59">
        <v>0</v>
      </c>
      <c r="BJ59">
        <v>2.3849581172903051E-2</v>
      </c>
    </row>
    <row r="60" spans="1:62" x14ac:dyDescent="0.25">
      <c r="A60">
        <v>1.2598747387528419E-2</v>
      </c>
      <c r="B60">
        <v>1761.4781494140625</v>
      </c>
      <c r="C60">
        <v>2.5159152729480161E-2</v>
      </c>
      <c r="D60">
        <v>93.937485303337454</v>
      </c>
      <c r="E60">
        <v>0</v>
      </c>
      <c r="F60">
        <v>0</v>
      </c>
      <c r="G60">
        <v>12.663496552292585</v>
      </c>
      <c r="H60">
        <v>25.25</v>
      </c>
      <c r="I60">
        <v>1.1936746483051446E-5</v>
      </c>
      <c r="J60">
        <f t="shared" si="0"/>
        <v>0</v>
      </c>
      <c r="K60">
        <f t="shared" si="1"/>
        <v>0</v>
      </c>
      <c r="L60">
        <v>0.44983194938616261</v>
      </c>
      <c r="M60">
        <v>1.4001447707414627E-2</v>
      </c>
      <c r="N60">
        <v>0</v>
      </c>
      <c r="O60">
        <v>-1.0094904573634267E-3</v>
      </c>
      <c r="P60">
        <v>0</v>
      </c>
      <c r="Q60">
        <v>1.3545311214981995E-2</v>
      </c>
      <c r="T60">
        <v>3.9885763987892349E-2</v>
      </c>
      <c r="U60">
        <v>98.705677153133379</v>
      </c>
      <c r="V60">
        <v>0</v>
      </c>
      <c r="W60">
        <v>98.758956909179688</v>
      </c>
      <c r="X60">
        <v>12.694531674957126</v>
      </c>
      <c r="Y60">
        <v>52.100000000000364</v>
      </c>
      <c r="Z60">
        <v>-5.3025734944632633E-7</v>
      </c>
      <c r="AA60">
        <v>0.45005857944489658</v>
      </c>
      <c r="AB60">
        <v>-1.771674957126379E-3</v>
      </c>
      <c r="AC60">
        <v>0</v>
      </c>
      <c r="AD60">
        <v>0</v>
      </c>
      <c r="AE60">
        <v>0</v>
      </c>
      <c r="AF60">
        <v>2.36568031570344E-2</v>
      </c>
      <c r="AI60">
        <v>3.05205769353253E-2</v>
      </c>
      <c r="AJ60">
        <v>89.009919427973657</v>
      </c>
      <c r="AK60">
        <v>0</v>
      </c>
      <c r="AL60">
        <v>89.049453735351563</v>
      </c>
      <c r="AM60">
        <v>12.670675912482597</v>
      </c>
      <c r="AN60">
        <v>34.219999999999345</v>
      </c>
      <c r="AO60">
        <v>2.5322857522578701E-6</v>
      </c>
      <c r="AP60">
        <v>0.44981662183956711</v>
      </c>
      <c r="AQ60">
        <v>1.2960875174030662E-3</v>
      </c>
      <c r="AR60">
        <v>0</v>
      </c>
      <c r="AS60">
        <v>0</v>
      </c>
      <c r="AT60">
        <v>0</v>
      </c>
      <c r="AU60">
        <v>1.5613072280824206E-2</v>
      </c>
      <c r="AX60">
        <v>4.0289713899342383E-2</v>
      </c>
      <c r="AY60">
        <v>101.38043744810918</v>
      </c>
      <c r="AZ60">
        <v>0</v>
      </c>
      <c r="BA60">
        <v>101.43539428710938</v>
      </c>
      <c r="BB60">
        <v>12.71098530666174</v>
      </c>
      <c r="BC60">
        <v>49.719999999997526</v>
      </c>
      <c r="BD60">
        <v>9.7919100895750768E-6</v>
      </c>
      <c r="BE60">
        <v>0.44988883086340881</v>
      </c>
      <c r="BF60">
        <v>6.3869333826005459E-4</v>
      </c>
      <c r="BG60">
        <v>0</v>
      </c>
      <c r="BH60">
        <v>0</v>
      </c>
      <c r="BI60">
        <v>0</v>
      </c>
      <c r="BJ60">
        <v>2.3692392222016089E-2</v>
      </c>
    </row>
    <row r="61" spans="1:62" x14ac:dyDescent="0.25">
      <c r="A61">
        <v>1.2263582088053226E-2</v>
      </c>
      <c r="B61">
        <v>1774.0411376953125</v>
      </c>
      <c r="C61">
        <v>2.4489842146472068E-2</v>
      </c>
      <c r="D61">
        <v>94.607454174327131</v>
      </c>
      <c r="E61">
        <v>0</v>
      </c>
      <c r="F61">
        <v>0</v>
      </c>
      <c r="G61">
        <v>12.6609682052176</v>
      </c>
      <c r="H61">
        <v>25.75</v>
      </c>
      <c r="I61">
        <v>2.8044831501002396E-6</v>
      </c>
      <c r="J61">
        <f t="shared" si="0"/>
        <v>0</v>
      </c>
      <c r="K61">
        <f t="shared" si="1"/>
        <v>0</v>
      </c>
      <c r="L61">
        <v>0.44973939657211304</v>
      </c>
      <c r="M61">
        <v>1.6529794782400131E-2</v>
      </c>
      <c r="N61">
        <v>0</v>
      </c>
      <c r="O61">
        <v>-1.2084661284461617E-3</v>
      </c>
      <c r="P61">
        <v>0</v>
      </c>
      <c r="Q61">
        <v>1.2952819524649828E-2</v>
      </c>
      <c r="T61">
        <v>4.0051088723957788E-2</v>
      </c>
      <c r="U61">
        <v>99.48826738712539</v>
      </c>
      <c r="V61">
        <v>0</v>
      </c>
      <c r="W61">
        <v>99.542137145996094</v>
      </c>
      <c r="X61">
        <v>12.69422430497989</v>
      </c>
      <c r="Y61">
        <v>53.100000000000364</v>
      </c>
      <c r="Z61">
        <v>5.9290972484846738E-6</v>
      </c>
      <c r="AA61">
        <v>0.4500371217724819</v>
      </c>
      <c r="AB61">
        <v>-1.4643049798905849E-3</v>
      </c>
      <c r="AC61">
        <v>0</v>
      </c>
      <c r="AD61">
        <v>0</v>
      </c>
      <c r="AE61">
        <v>0</v>
      </c>
      <c r="AF61">
        <v>2.3810432755966015E-2</v>
      </c>
      <c r="AI61">
        <v>3.254181558508705E-2</v>
      </c>
      <c r="AJ61">
        <v>90.072323511868277</v>
      </c>
      <c r="AK61">
        <v>0</v>
      </c>
      <c r="AL61">
        <v>90.114151000976563</v>
      </c>
      <c r="AM61">
        <v>12.669193374884248</v>
      </c>
      <c r="AN61">
        <v>35.132124999999178</v>
      </c>
      <c r="AO61">
        <v>1.1044716723786414E-5</v>
      </c>
      <c r="AP61">
        <v>0.44986099599206814</v>
      </c>
      <c r="AQ61">
        <v>2.7786251157522202E-3</v>
      </c>
      <c r="AR61">
        <v>0</v>
      </c>
      <c r="AS61">
        <v>-7.8426397521980107E-5</v>
      </c>
      <c r="AT61">
        <v>0</v>
      </c>
      <c r="AU61">
        <v>1.7313560896779216E-2</v>
      </c>
      <c r="AX61">
        <v>4.2321398766278079E-2</v>
      </c>
      <c r="AY61">
        <v>101.89809037542183</v>
      </c>
      <c r="AZ61">
        <v>1.4041728718439117E-5</v>
      </c>
      <c r="BA61">
        <v>101.95539855957031</v>
      </c>
      <c r="BB61">
        <v>12.711205031675917</v>
      </c>
      <c r="BC61">
        <v>50.549999999999272</v>
      </c>
      <c r="BD61">
        <v>1.1662390496103399E-5</v>
      </c>
      <c r="BE61">
        <v>0.44987878593466019</v>
      </c>
      <c r="BF61">
        <v>4.1896832408383489E-4</v>
      </c>
      <c r="BG61">
        <v>0</v>
      </c>
      <c r="BH61">
        <v>0</v>
      </c>
      <c r="BI61">
        <v>0</v>
      </c>
      <c r="BJ61">
        <v>2.5621995149638088E-2</v>
      </c>
    </row>
    <row r="62" spans="1:62" x14ac:dyDescent="0.25">
      <c r="A62">
        <v>1.2739185243844986E-2</v>
      </c>
      <c r="B62">
        <v>1786.640380859375</v>
      </c>
      <c r="C62">
        <v>2.5439601044490185E-2</v>
      </c>
      <c r="D62">
        <v>95.279356474080885</v>
      </c>
      <c r="E62">
        <v>0</v>
      </c>
      <c r="F62">
        <v>0</v>
      </c>
      <c r="G62">
        <v>12.659752981994629</v>
      </c>
      <c r="H62">
        <v>26.25</v>
      </c>
      <c r="I62">
        <v>1.0362810176707316E-5</v>
      </c>
      <c r="J62">
        <f t="shared" si="0"/>
        <v>0</v>
      </c>
      <c r="K62">
        <f t="shared" si="1"/>
        <v>0</v>
      </c>
      <c r="L62">
        <v>0.44972330331802368</v>
      </c>
      <c r="M62">
        <v>1.7745018005371094E-2</v>
      </c>
      <c r="N62">
        <v>0</v>
      </c>
      <c r="O62">
        <v>-1.3037596363574266E-3</v>
      </c>
      <c r="P62">
        <v>0</v>
      </c>
      <c r="Q62">
        <v>1.3799555208146829E-2</v>
      </c>
      <c r="T62">
        <v>4.1071583437588099E-2</v>
      </c>
      <c r="U62">
        <v>100.35016975985005</v>
      </c>
      <c r="V62">
        <v>0</v>
      </c>
      <c r="W62">
        <v>100.40552520751953</v>
      </c>
      <c r="X62">
        <v>12.694888962427378</v>
      </c>
      <c r="Y62">
        <v>54.100000000000364</v>
      </c>
      <c r="Z62">
        <v>9.8863081329178847E-6</v>
      </c>
      <c r="AA62">
        <v>0.45011848211289579</v>
      </c>
      <c r="AB62">
        <v>-2.1289624273777008E-3</v>
      </c>
      <c r="AC62">
        <v>0</v>
      </c>
      <c r="AD62">
        <v>0</v>
      </c>
      <c r="AE62">
        <v>0</v>
      </c>
      <c r="AF62">
        <v>2.4766605723579398E-2</v>
      </c>
      <c r="AI62">
        <v>3.2671639032556883E-2</v>
      </c>
      <c r="AJ62">
        <v>91.339932224697463</v>
      </c>
      <c r="AK62">
        <v>0</v>
      </c>
      <c r="AL62">
        <v>91.382469177246094</v>
      </c>
      <c r="AM62">
        <v>12.670625374961578</v>
      </c>
      <c r="AN62">
        <v>36.138124999999491</v>
      </c>
      <c r="AO62">
        <v>6.7924103131637272E-6</v>
      </c>
      <c r="AP62">
        <v>0.45007717847199596</v>
      </c>
      <c r="AQ62">
        <v>1.3466250384226441E-3</v>
      </c>
      <c r="AR62">
        <v>0</v>
      </c>
      <c r="AS62">
        <v>0</v>
      </c>
      <c r="AT62">
        <v>0</v>
      </c>
      <c r="AU62">
        <v>1.7424203751039948E-2</v>
      </c>
      <c r="AX62">
        <v>4.2487828921078892E-2</v>
      </c>
      <c r="AY62">
        <v>102.58807632304891</v>
      </c>
      <c r="AZ62">
        <v>1.1992988220299594E-5</v>
      </c>
      <c r="BA62">
        <v>102.64594268798828</v>
      </c>
      <c r="BB62">
        <v>12.71099598497355</v>
      </c>
      <c r="BC62">
        <v>51.549999999999272</v>
      </c>
      <c r="BD62">
        <v>-9.3081954355817818E-6</v>
      </c>
      <c r="BE62">
        <v>0.45006687325313688</v>
      </c>
      <c r="BF62">
        <v>6.2801502645015717E-4</v>
      </c>
      <c r="BG62">
        <v>0</v>
      </c>
      <c r="BH62">
        <v>0</v>
      </c>
      <c r="BI62">
        <v>0</v>
      </c>
      <c r="BJ62">
        <v>2.5781002077826864E-2</v>
      </c>
    </row>
    <row r="63" spans="1:62" x14ac:dyDescent="0.25">
      <c r="A63">
        <v>1.2782512232661247E-2</v>
      </c>
      <c r="B63">
        <v>1798.380615234375</v>
      </c>
      <c r="C63">
        <v>2.5526123164142801E-2</v>
      </c>
      <c r="D63">
        <v>95.905448880862167</v>
      </c>
      <c r="E63">
        <v>0</v>
      </c>
      <c r="F63">
        <v>0</v>
      </c>
      <c r="G63">
        <v>12.65786920513618</v>
      </c>
      <c r="H63">
        <v>26.75</v>
      </c>
      <c r="I63">
        <v>6.5744313007177658E-8</v>
      </c>
      <c r="J63">
        <f t="shared" si="0"/>
        <v>0</v>
      </c>
      <c r="K63">
        <f t="shared" si="1"/>
        <v>0</v>
      </c>
      <c r="L63">
        <v>0.44976264238357544</v>
      </c>
      <c r="M63">
        <v>1.9628794863820076E-2</v>
      </c>
      <c r="N63">
        <v>0</v>
      </c>
      <c r="O63">
        <v>-1.4519196702167392E-3</v>
      </c>
      <c r="P63">
        <v>0</v>
      </c>
      <c r="Q63">
        <v>1.3877219290448738E-2</v>
      </c>
      <c r="T63">
        <v>4.2028350350542566E-2</v>
      </c>
      <c r="U63">
        <v>101.28439168956885</v>
      </c>
      <c r="V63">
        <v>0</v>
      </c>
      <c r="W63">
        <v>101.34123229980469</v>
      </c>
      <c r="X63">
        <v>12.694139344961606</v>
      </c>
      <c r="Y63">
        <v>55.100000000000364</v>
      </c>
      <c r="Z63">
        <v>5.0933408405220323E-6</v>
      </c>
      <c r="AA63">
        <v>0.45002102851839254</v>
      </c>
      <c r="AB63">
        <v>-1.3793449616059661E-3</v>
      </c>
      <c r="AC63">
        <v>0</v>
      </c>
      <c r="AD63">
        <v>0</v>
      </c>
      <c r="AE63">
        <v>0</v>
      </c>
      <c r="AF63">
        <v>2.567112494563133E-2</v>
      </c>
      <c r="AI63">
        <v>3.3906405258348919E-2</v>
      </c>
      <c r="AJ63">
        <v>92.498723356221078</v>
      </c>
      <c r="AK63">
        <v>0</v>
      </c>
      <c r="AL63">
        <v>92.542938232421875</v>
      </c>
      <c r="AM63">
        <v>12.671063000005137</v>
      </c>
      <c r="AN63">
        <v>37.139999999999418</v>
      </c>
      <c r="AO63">
        <v>1.4088313542418901E-5</v>
      </c>
      <c r="AP63">
        <v>0.45001484191619218</v>
      </c>
      <c r="AQ63">
        <v>9.0899999486282468E-4</v>
      </c>
      <c r="AR63">
        <v>0</v>
      </c>
      <c r="AS63">
        <v>0</v>
      </c>
      <c r="AT63">
        <v>0</v>
      </c>
      <c r="AU63">
        <v>1.8490616152172713E-2</v>
      </c>
      <c r="AX63">
        <v>4.0487503911811648E-2</v>
      </c>
      <c r="AY63">
        <v>103.33753141697133</v>
      </c>
      <c r="AZ63">
        <v>0</v>
      </c>
      <c r="BA63">
        <v>103.39375305175781</v>
      </c>
      <c r="BB63">
        <v>12.709770514990367</v>
      </c>
      <c r="BC63">
        <v>52.499774999996589</v>
      </c>
      <c r="BD63">
        <v>6.7753226306804524E-6</v>
      </c>
      <c r="BE63">
        <v>0.44999656726899334</v>
      </c>
      <c r="BF63">
        <v>1.8534850096330047E-3</v>
      </c>
      <c r="BG63">
        <v>0</v>
      </c>
      <c r="BH63">
        <v>0</v>
      </c>
      <c r="BI63">
        <v>0</v>
      </c>
      <c r="BJ63">
        <v>2.3856444015336459E-2</v>
      </c>
    </row>
    <row r="64" spans="1:62" x14ac:dyDescent="0.25">
      <c r="A64">
        <v>1.2742477469146252E-2</v>
      </c>
      <c r="B64">
        <v>1809.1612548828125</v>
      </c>
      <c r="C64">
        <v>2.5446175475790905E-2</v>
      </c>
      <c r="D64">
        <v>96.480367269076368</v>
      </c>
      <c r="E64">
        <v>0</v>
      </c>
      <c r="F64">
        <v>0</v>
      </c>
      <c r="G64">
        <v>12.656959466893554</v>
      </c>
      <c r="H64">
        <v>27.25</v>
      </c>
      <c r="I64">
        <v>-4.4111179358855454E-6</v>
      </c>
      <c r="J64">
        <f t="shared" si="0"/>
        <v>0</v>
      </c>
      <c r="K64">
        <f t="shared" si="1"/>
        <v>0</v>
      </c>
      <c r="L64">
        <v>0.44974923133850098</v>
      </c>
      <c r="M64">
        <v>2.0538533106446266E-2</v>
      </c>
      <c r="N64">
        <v>0</v>
      </c>
      <c r="O64">
        <v>-1.5232014702633023E-3</v>
      </c>
      <c r="P64">
        <v>0</v>
      </c>
      <c r="Q64">
        <v>1.3805005747628444E-2</v>
      </c>
      <c r="T64">
        <v>4.2090251605691326E-2</v>
      </c>
      <c r="U64">
        <v>102.25346594761781</v>
      </c>
      <c r="V64">
        <v>0</v>
      </c>
      <c r="W64">
        <v>102.3109130859375</v>
      </c>
      <c r="X64">
        <v>12.693798579968735</v>
      </c>
      <c r="Y64">
        <v>56.100000000000364</v>
      </c>
      <c r="Z64">
        <v>4.6101636339384482E-6</v>
      </c>
      <c r="AA64">
        <v>0.44989764690371892</v>
      </c>
      <c r="AB64">
        <v>-1.0385799687355757E-3</v>
      </c>
      <c r="AC64">
        <v>0</v>
      </c>
      <c r="AD64">
        <v>0</v>
      </c>
      <c r="AE64">
        <v>0</v>
      </c>
      <c r="AF64">
        <v>2.5730198259118136E-2</v>
      </c>
      <c r="AI64">
        <v>3.6084233024792495E-2</v>
      </c>
      <c r="AJ64">
        <v>92.65719802496082</v>
      </c>
      <c r="AK64">
        <v>1.6831494576763362E-5</v>
      </c>
      <c r="AL64">
        <v>92.703506469726563</v>
      </c>
      <c r="AM64">
        <v>12.670576287509807</v>
      </c>
      <c r="AN64">
        <v>37.269999999999527</v>
      </c>
      <c r="AO64">
        <v>1.4088313542418901E-5</v>
      </c>
      <c r="AP64">
        <v>0.45001484191619218</v>
      </c>
      <c r="AQ64">
        <v>1.3957124901935458E-3</v>
      </c>
      <c r="AR64">
        <v>0</v>
      </c>
      <c r="AS64">
        <v>0</v>
      </c>
      <c r="AT64">
        <v>0</v>
      </c>
      <c r="AU64">
        <v>2.0384985883086751E-2</v>
      </c>
      <c r="AX64">
        <v>4.2567305897491046E-2</v>
      </c>
      <c r="AY64">
        <v>103.45586815250215</v>
      </c>
      <c r="AZ64">
        <v>8.1178886830457486E-6</v>
      </c>
      <c r="BA64">
        <v>103.51430511474609</v>
      </c>
      <c r="BB64">
        <v>12.710205515043043</v>
      </c>
      <c r="BC64">
        <v>52.704774999998335</v>
      </c>
      <c r="BD64">
        <v>4.7433055548261176E-6</v>
      </c>
      <c r="BE64">
        <v>0.45004246934520908</v>
      </c>
      <c r="BF64">
        <v>1.4184849569573998E-3</v>
      </c>
      <c r="BG64">
        <v>0</v>
      </c>
      <c r="BH64">
        <v>0</v>
      </c>
      <c r="BI64">
        <v>0</v>
      </c>
      <c r="BJ64">
        <v>2.5865901204608781E-2</v>
      </c>
    </row>
    <row r="65" spans="1:62" x14ac:dyDescent="0.25">
      <c r="A65">
        <v>1.2561620213091373E-2</v>
      </c>
      <c r="B65">
        <v>1821.6102294921875</v>
      </c>
      <c r="C65">
        <v>2.5085011370554248E-2</v>
      </c>
      <c r="D65">
        <v>97.144255929743991</v>
      </c>
      <c r="E65">
        <v>0</v>
      </c>
      <c r="F65">
        <v>0</v>
      </c>
      <c r="G65">
        <v>12.65665967974472</v>
      </c>
      <c r="H65">
        <v>27.75</v>
      </c>
      <c r="I65">
        <v>-4.4256988528297114E-6</v>
      </c>
      <c r="J65">
        <f t="shared" si="0"/>
        <v>0</v>
      </c>
      <c r="K65">
        <f t="shared" si="1"/>
        <v>0</v>
      </c>
      <c r="L65">
        <v>0.44991105794906616</v>
      </c>
      <c r="M65">
        <v>2.0838320255279541E-2</v>
      </c>
      <c r="N65">
        <v>0</v>
      </c>
      <c r="O65">
        <v>-1.5462094452232122E-3</v>
      </c>
      <c r="P65">
        <v>0</v>
      </c>
      <c r="Q65">
        <v>1.3476680063615264E-2</v>
      </c>
      <c r="T65">
        <v>4.295038307733081E-2</v>
      </c>
      <c r="U65">
        <v>103.27610012942013</v>
      </c>
      <c r="V65">
        <v>0</v>
      </c>
      <c r="W65">
        <v>103.33501434326172</v>
      </c>
      <c r="X65">
        <v>12.694606570055932</v>
      </c>
      <c r="Y65">
        <v>57.100000000000364</v>
      </c>
      <c r="Z65">
        <v>1.0767840008375883E-5</v>
      </c>
      <c r="AA65">
        <v>0.44991374015808105</v>
      </c>
      <c r="AB65">
        <v>-1.8465700559318066E-3</v>
      </c>
      <c r="AC65">
        <v>0</v>
      </c>
      <c r="AD65">
        <v>0</v>
      </c>
      <c r="AE65">
        <v>0</v>
      </c>
      <c r="AF65">
        <v>2.65590671143438E-2</v>
      </c>
      <c r="AI65">
        <v>3.4041924478918142E-2</v>
      </c>
      <c r="AJ65">
        <v>93.016681773592026</v>
      </c>
      <c r="AK65">
        <v>0</v>
      </c>
      <c r="AL65">
        <v>93.061271667480469</v>
      </c>
      <c r="AM65">
        <v>12.670421187492952</v>
      </c>
      <c r="AN65">
        <v>37.609999999999673</v>
      </c>
      <c r="AO65">
        <v>-7.7599454168960797E-8</v>
      </c>
      <c r="AP65">
        <v>0.45003041145947509</v>
      </c>
      <c r="AQ65">
        <v>1.5508125070482492E-3</v>
      </c>
      <c r="AR65">
        <v>0</v>
      </c>
      <c r="AS65">
        <v>0</v>
      </c>
      <c r="AT65">
        <v>0</v>
      </c>
      <c r="AU65">
        <v>1.8603527108477458E-2</v>
      </c>
      <c r="AX65">
        <v>4.4579178270985793E-2</v>
      </c>
      <c r="AY65">
        <v>103.51014559982458</v>
      </c>
      <c r="AZ65">
        <v>2.794416832330171E-5</v>
      </c>
      <c r="BA65">
        <v>103.57069396972656</v>
      </c>
      <c r="BB65">
        <v>12.710172515024595</v>
      </c>
      <c r="BC65">
        <v>52.802775000000111</v>
      </c>
      <c r="BD65">
        <v>2.9962784114800313E-5</v>
      </c>
      <c r="BE65">
        <v>0.44996528627666921</v>
      </c>
      <c r="BF65">
        <v>1.4514849754050374E-3</v>
      </c>
      <c r="BG65">
        <v>0</v>
      </c>
      <c r="BH65">
        <v>0</v>
      </c>
      <c r="BI65">
        <v>0</v>
      </c>
      <c r="BJ65">
        <v>2.781134889959774E-2</v>
      </c>
    </row>
    <row r="66" spans="1:62" x14ac:dyDescent="0.25">
      <c r="A66">
        <v>1.2520855292677879E-2</v>
      </c>
      <c r="B66">
        <v>1833.6990966796875</v>
      </c>
      <c r="C66">
        <v>2.5003605590507932E-2</v>
      </c>
      <c r="D66">
        <v>97.788940499993998</v>
      </c>
      <c r="E66">
        <v>0</v>
      </c>
      <c r="F66">
        <v>0</v>
      </c>
      <c r="G66">
        <v>12.656535657380104</v>
      </c>
      <c r="H66">
        <v>28.25</v>
      </c>
      <c r="I66">
        <v>5.4059121532662882E-6</v>
      </c>
      <c r="J66">
        <f t="shared" si="0"/>
        <v>0</v>
      </c>
      <c r="K66">
        <f t="shared" si="1"/>
        <v>0</v>
      </c>
      <c r="L66">
        <v>0.44962137937545776</v>
      </c>
      <c r="M66">
        <v>2.0962342619895935E-2</v>
      </c>
      <c r="N66">
        <v>0</v>
      </c>
      <c r="O66">
        <v>-1.5553513076156378E-3</v>
      </c>
      <c r="P66">
        <v>0</v>
      </c>
      <c r="Q66">
        <v>1.3402175866731215E-2</v>
      </c>
      <c r="T66">
        <v>4.4243819607367688E-2</v>
      </c>
      <c r="U66">
        <v>104.27469283949638</v>
      </c>
      <c r="V66">
        <v>0</v>
      </c>
      <c r="W66">
        <v>104.33552551269531</v>
      </c>
      <c r="X66">
        <v>12.694275095005743</v>
      </c>
      <c r="Y66">
        <v>58.100000000000364</v>
      </c>
      <c r="Z66">
        <v>4.758784797540733E-6</v>
      </c>
      <c r="AA66">
        <v>0.44988244771958541</v>
      </c>
      <c r="AB66">
        <v>-1.5150950057432055E-3</v>
      </c>
      <c r="AC66">
        <v>0</v>
      </c>
      <c r="AD66">
        <v>0</v>
      </c>
      <c r="AE66">
        <v>0</v>
      </c>
      <c r="AF66">
        <v>2.7817749622447933E-2</v>
      </c>
      <c r="AI66">
        <v>3.5498543113094194E-2</v>
      </c>
      <c r="AJ66">
        <v>94.218436628262467</v>
      </c>
      <c r="AK66">
        <v>2.8368126550049055E-6</v>
      </c>
      <c r="AL66">
        <v>94.264976501464844</v>
      </c>
      <c r="AM66">
        <v>12.670527724974722</v>
      </c>
      <c r="AN66">
        <v>38.609999999999673</v>
      </c>
      <c r="AO66">
        <v>2.2764367228590033E-5</v>
      </c>
      <c r="AP66">
        <v>0.45003659705285914</v>
      </c>
      <c r="AQ66">
        <v>1.4442750252783298E-3</v>
      </c>
      <c r="AR66">
        <v>0</v>
      </c>
      <c r="AS66">
        <v>0</v>
      </c>
      <c r="AT66">
        <v>0</v>
      </c>
      <c r="AU66">
        <v>1.9884785670946363E-2</v>
      </c>
      <c r="AX66">
        <v>4.2543258502183871E-2</v>
      </c>
      <c r="AY66">
        <v>103.74256240082156</v>
      </c>
      <c r="AZ66">
        <v>6.3346201386593748E-6</v>
      </c>
      <c r="BA66">
        <v>103.80113983154297</v>
      </c>
      <c r="BB66">
        <v>12.709075334958897</v>
      </c>
      <c r="BC66">
        <v>53.129999999997381</v>
      </c>
      <c r="BD66">
        <v>3.5815078170063382E-6</v>
      </c>
      <c r="BE66">
        <v>0.45009030997991623</v>
      </c>
      <c r="BF66">
        <v>2.5486650411039591E-3</v>
      </c>
      <c r="BG66">
        <v>0</v>
      </c>
      <c r="BH66">
        <v>-3.3016222005244344E-5</v>
      </c>
      <c r="BI66">
        <v>0</v>
      </c>
      <c r="BJ66">
        <v>2.583992067480731E-2</v>
      </c>
    </row>
    <row r="67" spans="1:62" x14ac:dyDescent="0.25">
      <c r="A67">
        <v>1.2832327745854855E-2</v>
      </c>
      <c r="B67">
        <v>1845.70361328125</v>
      </c>
      <c r="C67">
        <v>2.5625602585880876E-2</v>
      </c>
      <c r="D67">
        <v>98.429126756183479</v>
      </c>
      <c r="E67">
        <v>0</v>
      </c>
      <c r="F67">
        <v>0</v>
      </c>
      <c r="G67">
        <v>12.656872658316374</v>
      </c>
      <c r="H67">
        <v>28.75</v>
      </c>
      <c r="I67">
        <v>2.0054172847757454E-5</v>
      </c>
      <c r="J67">
        <f t="shared" si="0"/>
        <v>0</v>
      </c>
      <c r="K67">
        <f t="shared" si="1"/>
        <v>0</v>
      </c>
      <c r="L67">
        <v>0.44986814260482788</v>
      </c>
      <c r="M67">
        <v>2.0625341683626175E-2</v>
      </c>
      <c r="N67">
        <v>0</v>
      </c>
      <c r="O67">
        <v>-1.5280762454494834E-3</v>
      </c>
      <c r="P67">
        <v>0</v>
      </c>
      <c r="Q67">
        <v>1.3975192160879987E-2</v>
      </c>
      <c r="T67">
        <v>4.3902140036839538E-2</v>
      </c>
      <c r="U67">
        <v>105.23195451295267</v>
      </c>
      <c r="V67">
        <v>0</v>
      </c>
      <c r="W67">
        <v>105.29298400878906</v>
      </c>
      <c r="X67">
        <v>12.693970822490975</v>
      </c>
      <c r="Y67">
        <v>59.100000000000364</v>
      </c>
      <c r="Z67">
        <v>4.8203468370944889E-6</v>
      </c>
      <c r="AA67">
        <v>0.44996827840776632</v>
      </c>
      <c r="AB67">
        <v>-1.2108224909752607E-3</v>
      </c>
      <c r="AC67">
        <v>0</v>
      </c>
      <c r="AD67">
        <v>0</v>
      </c>
      <c r="AE67">
        <v>0</v>
      </c>
      <c r="AF67">
        <v>2.748211751717184E-2</v>
      </c>
      <c r="AI67">
        <v>3.7547094315572585E-2</v>
      </c>
      <c r="AJ67">
        <v>94.73863267178973</v>
      </c>
      <c r="AK67">
        <v>2.0610606952686794E-5</v>
      </c>
      <c r="AL67">
        <v>94.787368774414063</v>
      </c>
      <c r="AM67">
        <v>12.669793375029162</v>
      </c>
      <c r="AN67">
        <v>39.039124999999331</v>
      </c>
      <c r="AO67">
        <v>-1.9624623607020915E-5</v>
      </c>
      <c r="AP67">
        <v>0.45016659842764783</v>
      </c>
      <c r="AQ67">
        <v>2.1786249708384275E-3</v>
      </c>
      <c r="AR67">
        <v>0</v>
      </c>
      <c r="AS67">
        <v>-2.3778096874593757E-5</v>
      </c>
      <c r="AT67">
        <v>0</v>
      </c>
      <c r="AU67">
        <v>2.1703286810131537E-2</v>
      </c>
      <c r="AX67">
        <v>4.4557278097450859E-2</v>
      </c>
      <c r="AY67">
        <v>104.13102441087165</v>
      </c>
      <c r="AZ67">
        <v>2.4384082280448638E-5</v>
      </c>
      <c r="BA67">
        <v>104.19191741943359</v>
      </c>
      <c r="BB67">
        <v>12.712822676065542</v>
      </c>
      <c r="BC67">
        <v>53.680000000000291</v>
      </c>
      <c r="BD67">
        <v>7.5262670061998924E-7</v>
      </c>
      <c r="BE67">
        <v>0.4500145854253213</v>
      </c>
      <c r="BF67">
        <v>-1.1986760655418038E-3</v>
      </c>
      <c r="BG67">
        <v>0</v>
      </c>
      <c r="BH67">
        <v>0</v>
      </c>
      <c r="BI67">
        <v>0</v>
      </c>
      <c r="BJ67">
        <v>2.7795984845894146E-2</v>
      </c>
    </row>
    <row r="68" spans="1:62" x14ac:dyDescent="0.25">
      <c r="A68">
        <v>1.3525092042982578E-2</v>
      </c>
      <c r="B68">
        <v>1857.1624755859375</v>
      </c>
      <c r="C68">
        <v>2.7009022875283679E-2</v>
      </c>
      <c r="D68">
        <v>99.040213932994391</v>
      </c>
      <c r="E68">
        <v>0</v>
      </c>
      <c r="F68">
        <v>0</v>
      </c>
      <c r="G68">
        <v>12.657958166931152</v>
      </c>
      <c r="H68">
        <v>29.25</v>
      </c>
      <c r="I68">
        <v>-8.5583026834441048E-6</v>
      </c>
      <c r="J68">
        <f t="shared" si="0"/>
        <v>0</v>
      </c>
      <c r="K68">
        <f t="shared" si="1"/>
        <v>0</v>
      </c>
      <c r="L68">
        <v>0.44982725855462619</v>
      </c>
      <c r="M68">
        <v>1.9539833068847656E-2</v>
      </c>
      <c r="N68">
        <v>0</v>
      </c>
      <c r="O68">
        <v>-1.4417022466659546E-3</v>
      </c>
      <c r="P68">
        <v>0</v>
      </c>
      <c r="Q68">
        <v>1.5257798872586067E-2</v>
      </c>
      <c r="T68">
        <v>4.5207888974786579E-2</v>
      </c>
      <c r="U68">
        <v>106.34393762755509</v>
      </c>
      <c r="V68">
        <v>0</v>
      </c>
      <c r="W68">
        <v>106.40699768066406</v>
      </c>
      <c r="X68">
        <v>12.694066114951148</v>
      </c>
      <c r="Y68">
        <v>60.100000000000364</v>
      </c>
      <c r="Z68">
        <v>1.1086721308609979E-5</v>
      </c>
      <c r="AA68">
        <v>0.45003443956347838</v>
      </c>
      <c r="AB68">
        <v>-1.3061149511486292E-3</v>
      </c>
      <c r="AC68">
        <v>0</v>
      </c>
      <c r="AD68">
        <v>0</v>
      </c>
      <c r="AE68">
        <v>0</v>
      </c>
      <c r="AF68">
        <v>2.8777424001317681E-2</v>
      </c>
      <c r="AI68">
        <v>3.543560314621276E-2</v>
      </c>
      <c r="AJ68">
        <v>94.982481885011239</v>
      </c>
      <c r="AK68">
        <v>0</v>
      </c>
      <c r="AL68">
        <v>95.029335021972656</v>
      </c>
      <c r="AM68">
        <v>12.66989642494072</v>
      </c>
      <c r="AN68">
        <v>39.239999999999782</v>
      </c>
      <c r="AO68">
        <v>-6.8526739727063743E-6</v>
      </c>
      <c r="AP68">
        <v>0.4500236201463586</v>
      </c>
      <c r="AQ68">
        <v>2.0755750592797995E-3</v>
      </c>
      <c r="AR68">
        <v>0</v>
      </c>
      <c r="AS68">
        <v>-1.5264500689227134E-5</v>
      </c>
      <c r="AT68">
        <v>0</v>
      </c>
      <c r="AU68">
        <v>1.9821334792647683E-2</v>
      </c>
      <c r="AX68">
        <v>4.3008025957260283E-2</v>
      </c>
      <c r="AY68">
        <v>104.89549227663507</v>
      </c>
      <c r="AZ68">
        <v>4.7779626584087964E-6</v>
      </c>
      <c r="BA68">
        <v>104.95520782470703</v>
      </c>
      <c r="BB68">
        <v>12.710298939968624</v>
      </c>
      <c r="BC68">
        <v>54.680000000000291</v>
      </c>
      <c r="BD68">
        <v>-3.7208711151014722E-6</v>
      </c>
      <c r="BE68">
        <v>0.45005142688751221</v>
      </c>
      <c r="BF68">
        <v>1.3250600313767791E-3</v>
      </c>
      <c r="BG68">
        <v>0</v>
      </c>
      <c r="BH68">
        <v>0</v>
      </c>
      <c r="BI68">
        <v>0</v>
      </c>
      <c r="BJ68">
        <v>2.6282968622086494E-2</v>
      </c>
    </row>
    <row r="69" spans="1:62" x14ac:dyDescent="0.25">
      <c r="A69">
        <v>1.2462619692087173E-2</v>
      </c>
      <c r="B69">
        <v>1861.852783203125</v>
      </c>
      <c r="C69">
        <v>2.4887311619013201E-2</v>
      </c>
      <c r="D69">
        <v>99.290342328287991</v>
      </c>
      <c r="E69">
        <v>0</v>
      </c>
      <c r="F69">
        <v>0</v>
      </c>
      <c r="G69">
        <v>12.658301709477186</v>
      </c>
      <c r="H69">
        <v>29.44577500000014</v>
      </c>
      <c r="I69">
        <v>-8.5583026834441048E-6</v>
      </c>
      <c r="J69">
        <f t="shared" ref="J69:J132" si="2">(E69-E68)/(H69-H68)</f>
        <v>0</v>
      </c>
      <c r="K69">
        <f t="shared" si="1"/>
        <v>0</v>
      </c>
      <c r="L69">
        <v>0.44982725855462619</v>
      </c>
      <c r="M69">
        <v>1.9196290522813797E-2</v>
      </c>
      <c r="N69">
        <v>0</v>
      </c>
      <c r="O69">
        <v>-1.4143104199320078E-3</v>
      </c>
      <c r="P69">
        <v>0</v>
      </c>
      <c r="Q69">
        <v>1.3282123430075319E-2</v>
      </c>
      <c r="T69">
        <v>4.6119484298562878E-2</v>
      </c>
      <c r="U69">
        <v>107.39123123016734</v>
      </c>
      <c r="V69">
        <v>0</v>
      </c>
      <c r="W69">
        <v>107.45589447021484</v>
      </c>
      <c r="X69">
        <v>12.694228387548812</v>
      </c>
      <c r="Y69">
        <v>61.100000000000364</v>
      </c>
      <c r="Z69">
        <v>5.8957907499388138E-6</v>
      </c>
      <c r="AA69">
        <v>0.45003622770309448</v>
      </c>
      <c r="AB69">
        <v>-1.4683875488117337E-3</v>
      </c>
      <c r="AC69">
        <v>0</v>
      </c>
      <c r="AD69">
        <v>0</v>
      </c>
      <c r="AE69">
        <v>0</v>
      </c>
      <c r="AF69">
        <v>2.9690958083786141E-2</v>
      </c>
      <c r="AI69">
        <v>3.3424478120990975E-2</v>
      </c>
      <c r="AJ69">
        <v>95.070738023641979</v>
      </c>
      <c r="AK69">
        <v>0</v>
      </c>
      <c r="AL69">
        <v>95.11572265625</v>
      </c>
      <c r="AM69">
        <v>12.669958162547022</v>
      </c>
      <c r="AN69">
        <v>39.319999999999709</v>
      </c>
      <c r="AO69">
        <v>-1.0012780708997153E-5</v>
      </c>
      <c r="AP69">
        <v>0.44997313536174777</v>
      </c>
      <c r="AQ69">
        <v>2.0138374529778957E-3</v>
      </c>
      <c r="AR69">
        <v>0</v>
      </c>
      <c r="AS69">
        <v>-1.0254446351609658E-5</v>
      </c>
      <c r="AT69">
        <v>0</v>
      </c>
      <c r="AU69">
        <v>1.8025700414273267E-2</v>
      </c>
      <c r="AX69">
        <v>4.3813103874430569E-2</v>
      </c>
      <c r="AY69">
        <v>105.78526055476325</v>
      </c>
      <c r="AZ69">
        <v>8.0405498010804877E-6</v>
      </c>
      <c r="BA69">
        <v>105.84632873535156</v>
      </c>
      <c r="BB69">
        <v>12.710176556615323</v>
      </c>
      <c r="BC69">
        <v>55.680000000000291</v>
      </c>
      <c r="BD69">
        <v>7.8206877987776418E-6</v>
      </c>
      <c r="BE69">
        <v>0.44988602399797628</v>
      </c>
      <c r="BF69">
        <v>1.4474433846771717E-3</v>
      </c>
      <c r="BG69">
        <v>0</v>
      </c>
      <c r="BH69">
        <v>0</v>
      </c>
      <c r="BI69">
        <v>0</v>
      </c>
      <c r="BJ69">
        <v>2.707543869929473E-2</v>
      </c>
    </row>
    <row r="70" spans="1:62" x14ac:dyDescent="0.25">
      <c r="A70">
        <v>1.2478884309530258E-2</v>
      </c>
      <c r="B70">
        <v>1873.9300537109375</v>
      </c>
      <c r="C70">
        <v>2.4919791355430664E-2</v>
      </c>
      <c r="D70">
        <v>99.934408461727926</v>
      </c>
      <c r="E70">
        <v>0</v>
      </c>
      <c r="F70">
        <v>0</v>
      </c>
      <c r="G70">
        <v>12.658889735374927</v>
      </c>
      <c r="H70">
        <v>29.950000000000728</v>
      </c>
      <c r="I70">
        <v>5.9084309156247889E-6</v>
      </c>
      <c r="J70">
        <f t="shared" si="2"/>
        <v>0</v>
      </c>
      <c r="K70">
        <f t="shared" ref="K70:K133" si="3">(E70-$E$4)/(H70-$H$4)</f>
        <v>0</v>
      </c>
      <c r="L70">
        <v>0.44980817173346527</v>
      </c>
      <c r="M70">
        <v>1.8608264625072479E-2</v>
      </c>
      <c r="N70">
        <v>0</v>
      </c>
      <c r="O70">
        <v>-1.3672070344910026E-3</v>
      </c>
      <c r="P70">
        <v>0</v>
      </c>
      <c r="Q70">
        <v>1.3312503969421742E-2</v>
      </c>
      <c r="T70">
        <v>4.6387047124774344E-2</v>
      </c>
      <c r="U70">
        <v>108.40297649863918</v>
      </c>
      <c r="V70">
        <v>0</v>
      </c>
      <c r="W70">
        <v>108.46853637695313</v>
      </c>
      <c r="X70">
        <v>12.693702517479416</v>
      </c>
      <c r="Y70">
        <v>62.100000000000364</v>
      </c>
      <c r="Z70">
        <v>8.9624302223947983E-6</v>
      </c>
      <c r="AA70">
        <v>0.44998437166213989</v>
      </c>
      <c r="AB70">
        <v>-9.4251747941598296E-4</v>
      </c>
      <c r="AC70">
        <v>0</v>
      </c>
      <c r="AD70">
        <v>0</v>
      </c>
      <c r="AE70">
        <v>0</v>
      </c>
      <c r="AF70">
        <v>2.996167303097735E-2</v>
      </c>
      <c r="AI70">
        <v>3.4988903491204995E-2</v>
      </c>
      <c r="AJ70">
        <v>96.221671444709685</v>
      </c>
      <c r="AK70">
        <v>0</v>
      </c>
      <c r="AL70">
        <v>96.268707275390625</v>
      </c>
      <c r="AM70">
        <v>12.672023437498769</v>
      </c>
      <c r="AN70">
        <v>40.319999999999709</v>
      </c>
      <c r="AO70">
        <v>-7.6041452208956114E-7</v>
      </c>
      <c r="AP70">
        <v>0.44979426587803106</v>
      </c>
      <c r="AQ70">
        <v>-5.1437498768791556E-5</v>
      </c>
      <c r="AR70">
        <v>0</v>
      </c>
      <c r="AS70">
        <v>0</v>
      </c>
      <c r="AT70">
        <v>0</v>
      </c>
      <c r="AU70">
        <v>1.9431606132429231E-2</v>
      </c>
      <c r="AX70">
        <v>4.457216351701581E-2</v>
      </c>
      <c r="AY70">
        <v>106.7036485638793</v>
      </c>
      <c r="AZ70">
        <v>1.0688936527003534E-5</v>
      </c>
      <c r="BA70">
        <v>106.76605987548828</v>
      </c>
      <c r="BB70">
        <v>12.71005506744811</v>
      </c>
      <c r="BC70">
        <v>56.680000000000291</v>
      </c>
      <c r="BD70">
        <v>5.8394942750062547E-6</v>
      </c>
      <c r="BE70">
        <v>0.4498600959777832</v>
      </c>
      <c r="BF70">
        <v>1.5689325518906116E-3</v>
      </c>
      <c r="BG70">
        <v>0</v>
      </c>
      <c r="BH70">
        <v>0</v>
      </c>
      <c r="BI70">
        <v>0</v>
      </c>
      <c r="BJ70">
        <v>2.7829023734092607E-2</v>
      </c>
    </row>
    <row r="71" spans="1:62" x14ac:dyDescent="0.25">
      <c r="A71">
        <v>1.276011485606432E-2</v>
      </c>
      <c r="B71">
        <v>1886.24462890625</v>
      </c>
      <c r="C71">
        <v>2.5481396573378737E-2</v>
      </c>
      <c r="D71">
        <v>100.59112976526004</v>
      </c>
      <c r="E71">
        <v>0</v>
      </c>
      <c r="F71">
        <v>0</v>
      </c>
      <c r="G71">
        <v>12.660425115634084</v>
      </c>
      <c r="H71">
        <v>30.450000000000728</v>
      </c>
      <c r="I71">
        <v>3.775453190688282E-6</v>
      </c>
      <c r="J71">
        <f t="shared" si="2"/>
        <v>0</v>
      </c>
      <c r="K71">
        <f t="shared" si="3"/>
        <v>0</v>
      </c>
      <c r="L71">
        <v>0.44973671436309814</v>
      </c>
      <c r="M71">
        <v>1.7072884365916252E-2</v>
      </c>
      <c r="N71">
        <v>0</v>
      </c>
      <c r="O71">
        <v>-1.2452699011191726E-3</v>
      </c>
      <c r="P71">
        <v>0</v>
      </c>
      <c r="Q71">
        <v>1.384124195994973E-2</v>
      </c>
      <c r="T71">
        <v>4.791197034304065E-2</v>
      </c>
      <c r="U71">
        <v>109.50458457335982</v>
      </c>
      <c r="V71">
        <v>4.8892466111283284E-6</v>
      </c>
      <c r="W71">
        <v>109.57248687744141</v>
      </c>
      <c r="X71">
        <v>12.694014717470147</v>
      </c>
      <c r="Y71">
        <v>63.100000000000364</v>
      </c>
      <c r="Z71">
        <v>1.1045959522211082E-5</v>
      </c>
      <c r="AA71">
        <v>0.45002728700637817</v>
      </c>
      <c r="AB71">
        <v>-1.2547174701467156E-3</v>
      </c>
      <c r="AC71">
        <v>0</v>
      </c>
      <c r="AD71">
        <v>0</v>
      </c>
      <c r="AE71">
        <v>0</v>
      </c>
      <c r="AF71">
        <v>3.1519671240858145E-2</v>
      </c>
      <c r="AI71">
        <v>3.2907323501282858E-2</v>
      </c>
      <c r="AJ71">
        <v>96.814226073594284</v>
      </c>
      <c r="AK71">
        <v>0</v>
      </c>
      <c r="AL71">
        <v>96.859535217285156</v>
      </c>
      <c r="AM71">
        <v>12.665631374769777</v>
      </c>
      <c r="AN71">
        <v>40.826124999999593</v>
      </c>
      <c r="AO71">
        <v>-2.9443146844880476E-5</v>
      </c>
      <c r="AP71">
        <v>0.44987159314455261</v>
      </c>
      <c r="AQ71">
        <v>6.3406252302229404E-3</v>
      </c>
      <c r="AR71">
        <v>0</v>
      </c>
      <c r="AS71">
        <v>-3.490344388410449E-4</v>
      </c>
      <c r="AT71">
        <v>0</v>
      </c>
      <c r="AU71">
        <v>1.754389823313374E-2</v>
      </c>
      <c r="AX71">
        <v>4.498100272943182E-2</v>
      </c>
      <c r="AY71">
        <v>107.64956434714635</v>
      </c>
      <c r="AZ71">
        <v>9.6870171546470374E-6</v>
      </c>
      <c r="BA71">
        <v>107.71296691894531</v>
      </c>
      <c r="BB71">
        <v>12.710886823315803</v>
      </c>
      <c r="BC71">
        <v>57.680000000000291</v>
      </c>
      <c r="BD71">
        <v>6.6551408400676525E-6</v>
      </c>
      <c r="BE71">
        <v>0.44990032911329081</v>
      </c>
      <c r="BF71">
        <v>7.3717668419703841E-4</v>
      </c>
      <c r="BG71">
        <v>0</v>
      </c>
      <c r="BH71">
        <v>0</v>
      </c>
      <c r="BI71">
        <v>0</v>
      </c>
      <c r="BJ71">
        <v>2.8238475395131652E-2</v>
      </c>
    </row>
    <row r="72" spans="1:62" x14ac:dyDescent="0.25">
      <c r="A72">
        <v>1.266794465482235E-2</v>
      </c>
      <c r="B72">
        <v>1899.32177734375</v>
      </c>
      <c r="C72">
        <v>2.5297336674499491E-2</v>
      </c>
      <c r="D72">
        <v>101.28851817144937</v>
      </c>
      <c r="E72">
        <v>0</v>
      </c>
      <c r="F72">
        <v>0</v>
      </c>
      <c r="G72">
        <v>12.662077410403967</v>
      </c>
      <c r="H72">
        <v>30.950000000000728</v>
      </c>
      <c r="I72">
        <v>-1.8316532986774819E-6</v>
      </c>
      <c r="J72">
        <f t="shared" si="2"/>
        <v>0</v>
      </c>
      <c r="K72">
        <f t="shared" si="3"/>
        <v>0</v>
      </c>
      <c r="L72">
        <v>0.44977068901062012</v>
      </c>
      <c r="M72">
        <v>1.5420589596033096E-2</v>
      </c>
      <c r="N72">
        <v>0</v>
      </c>
      <c r="O72">
        <v>-1.1140737915411592E-3</v>
      </c>
      <c r="P72">
        <v>0</v>
      </c>
      <c r="Q72">
        <v>1.3666783751210276E-2</v>
      </c>
      <c r="T72">
        <v>4.8596239029216559E-2</v>
      </c>
      <c r="U72">
        <v>110.59264330132577</v>
      </c>
      <c r="V72">
        <v>5.6195349316112697E-6</v>
      </c>
      <c r="W72">
        <v>110.66197204589844</v>
      </c>
      <c r="X72">
        <v>12.693807282479703</v>
      </c>
      <c r="Y72">
        <v>64.100000000000364</v>
      </c>
      <c r="Z72">
        <v>4.188660296229309E-6</v>
      </c>
      <c r="AA72">
        <v>0.4500558972364388</v>
      </c>
      <c r="AB72">
        <v>-1.0472824797034264E-3</v>
      </c>
      <c r="AC72">
        <v>0</v>
      </c>
      <c r="AD72">
        <v>0</v>
      </c>
      <c r="AE72">
        <v>0</v>
      </c>
      <c r="AF72">
        <v>3.2225806530421605E-2</v>
      </c>
      <c r="AI72">
        <v>3.0872055615493808E-2</v>
      </c>
      <c r="AJ72">
        <v>96.90098612496935</v>
      </c>
      <c r="AK72">
        <v>0</v>
      </c>
      <c r="AL72">
        <v>96.944366455078125</v>
      </c>
      <c r="AM72">
        <v>12.666263374925524</v>
      </c>
      <c r="AN72">
        <v>40.894124999999804</v>
      </c>
      <c r="AO72">
        <v>-2.9443146844880476E-5</v>
      </c>
      <c r="AP72">
        <v>0.44987159314455261</v>
      </c>
      <c r="AQ72">
        <v>5.7086250744760036E-3</v>
      </c>
      <c r="AR72">
        <v>0</v>
      </c>
      <c r="AS72">
        <v>-2.9900867957621813E-4</v>
      </c>
      <c r="AT72">
        <v>0</v>
      </c>
      <c r="AU72">
        <v>1.5691693813327214E-2</v>
      </c>
      <c r="AX72">
        <v>4.5903191685029342E-2</v>
      </c>
      <c r="AY72">
        <v>108.5967420925063</v>
      </c>
      <c r="AZ72">
        <v>1.3811745702696498E-5</v>
      </c>
      <c r="BA72">
        <v>108.66170501708984</v>
      </c>
      <c r="BB72">
        <v>12.710680892760564</v>
      </c>
      <c r="BC72">
        <v>58.680000000000291</v>
      </c>
      <c r="BD72">
        <v>5.0034546851408746E-6</v>
      </c>
      <c r="BE72">
        <v>0.44990569353103638</v>
      </c>
      <c r="BF72">
        <v>9.4310723943635821E-4</v>
      </c>
      <c r="BG72">
        <v>0</v>
      </c>
      <c r="BH72">
        <v>0</v>
      </c>
      <c r="BI72">
        <v>0</v>
      </c>
      <c r="BJ72">
        <v>2.9170202461492614E-2</v>
      </c>
    </row>
    <row r="73" spans="1:62" x14ac:dyDescent="0.25">
      <c r="A73">
        <v>1.266839262098074E-2</v>
      </c>
      <c r="B73">
        <v>1910.581787109375</v>
      </c>
      <c r="C73">
        <v>2.529823124351099E-2</v>
      </c>
      <c r="D73">
        <v>101.88900078443307</v>
      </c>
      <c r="E73">
        <v>0</v>
      </c>
      <c r="F73">
        <v>0</v>
      </c>
      <c r="G73">
        <v>12.664326837543726</v>
      </c>
      <c r="H73">
        <v>31.450000000000728</v>
      </c>
      <c r="I73">
        <v>-1.4465292504571897E-5</v>
      </c>
      <c r="J73">
        <f t="shared" si="2"/>
        <v>0</v>
      </c>
      <c r="K73">
        <f t="shared" si="3"/>
        <v>0</v>
      </c>
      <c r="L73">
        <v>0.44972330331802368</v>
      </c>
      <c r="M73">
        <v>1.3171162456274033E-2</v>
      </c>
      <c r="N73">
        <v>0</v>
      </c>
      <c r="O73">
        <v>-9.3584635760635138E-4</v>
      </c>
      <c r="P73">
        <v>0</v>
      </c>
      <c r="Q73">
        <v>1.3667637105142079E-2</v>
      </c>
      <c r="T73">
        <v>4.8749702402287695E-2</v>
      </c>
      <c r="U73">
        <v>111.61449691586425</v>
      </c>
      <c r="V73">
        <v>1.4137095831756596E-6</v>
      </c>
      <c r="W73">
        <v>111.68463897705078</v>
      </c>
      <c r="X73">
        <v>12.693997459946424</v>
      </c>
      <c r="Y73">
        <v>65.100000000000364</v>
      </c>
      <c r="Z73">
        <v>5.2304435843660034E-6</v>
      </c>
      <c r="AA73">
        <v>0.44996112585124592</v>
      </c>
      <c r="AB73">
        <v>-1.237459946423769E-3</v>
      </c>
      <c r="AC73">
        <v>0</v>
      </c>
      <c r="AD73">
        <v>0</v>
      </c>
      <c r="AE73">
        <v>0</v>
      </c>
      <c r="AF73">
        <v>3.2385692158447513E-2</v>
      </c>
      <c r="AI73">
        <v>3.2886601452841578E-2</v>
      </c>
      <c r="AJ73">
        <v>97.265901320811395</v>
      </c>
      <c r="AK73">
        <v>0</v>
      </c>
      <c r="AL73">
        <v>97.3114013671875</v>
      </c>
      <c r="AM73">
        <v>12.671086374979399</v>
      </c>
      <c r="AN73">
        <v>41.210000000000036</v>
      </c>
      <c r="AO73">
        <v>3.6192069092016615E-5</v>
      </c>
      <c r="AP73">
        <v>0.4498287377969814</v>
      </c>
      <c r="AQ73">
        <v>8.8562502060085535E-4</v>
      </c>
      <c r="AR73">
        <v>0</v>
      </c>
      <c r="AS73">
        <v>0</v>
      </c>
      <c r="AT73">
        <v>0</v>
      </c>
      <c r="AU73">
        <v>1.7529314756440265E-2</v>
      </c>
      <c r="AX73">
        <v>4.5981693666459995E-2</v>
      </c>
      <c r="AY73">
        <v>109.56373198885855</v>
      </c>
      <c r="AZ73">
        <v>9.3930866569280624E-6</v>
      </c>
      <c r="BA73">
        <v>109.62936401367188</v>
      </c>
      <c r="BB73">
        <v>12.710587784426451</v>
      </c>
      <c r="BC73">
        <v>59.680000000000291</v>
      </c>
      <c r="BD73">
        <v>3.3006743275574088E-6</v>
      </c>
      <c r="BE73">
        <v>0.4499530792233486</v>
      </c>
      <c r="BF73">
        <v>1.0362155735492706E-3</v>
      </c>
      <c r="BG73">
        <v>0</v>
      </c>
      <c r="BH73">
        <v>0</v>
      </c>
      <c r="BI73">
        <v>0</v>
      </c>
      <c r="BJ73">
        <v>2.9250218451726349E-2</v>
      </c>
    </row>
    <row r="74" spans="1:62" x14ac:dyDescent="0.25">
      <c r="A74">
        <v>1.1943577788770199E-2</v>
      </c>
      <c r="B74">
        <v>1922.4871826171875</v>
      </c>
      <c r="C74">
        <v>2.3850807424042303E-2</v>
      </c>
      <c r="D74">
        <v>102.52390103336182</v>
      </c>
      <c r="E74">
        <v>0</v>
      </c>
      <c r="F74">
        <v>0</v>
      </c>
      <c r="G74">
        <v>12.668398567732751</v>
      </c>
      <c r="H74">
        <v>31.950000000000728</v>
      </c>
      <c r="I74">
        <v>6.2114327085338247E-6</v>
      </c>
      <c r="J74">
        <f t="shared" si="2"/>
        <v>0</v>
      </c>
      <c r="K74">
        <f t="shared" si="3"/>
        <v>0</v>
      </c>
      <c r="L74">
        <v>0.44975062565358315</v>
      </c>
      <c r="M74">
        <v>9.0994322672486305E-3</v>
      </c>
      <c r="N74">
        <v>0</v>
      </c>
      <c r="O74">
        <v>-6.1377405654639006E-4</v>
      </c>
      <c r="P74">
        <v>0</v>
      </c>
      <c r="Q74">
        <v>1.2278504484070184E-2</v>
      </c>
      <c r="T74">
        <v>4.9642327746089759E-2</v>
      </c>
      <c r="U74">
        <v>112.70465016598814</v>
      </c>
      <c r="V74">
        <v>4.21579397880123E-6</v>
      </c>
      <c r="W74">
        <v>112.77648162841797</v>
      </c>
      <c r="X74">
        <v>12.693681454979107</v>
      </c>
      <c r="Y74">
        <v>66.100000000000364</v>
      </c>
      <c r="Z74">
        <v>9.3954892562926135E-6</v>
      </c>
      <c r="AA74">
        <v>0.44992804527282715</v>
      </c>
      <c r="AB74">
        <v>-9.2145497910678387E-4</v>
      </c>
      <c r="AC74">
        <v>0</v>
      </c>
      <c r="AD74">
        <v>0</v>
      </c>
      <c r="AE74">
        <v>0</v>
      </c>
      <c r="AF74">
        <v>3.3324511948482551E-2</v>
      </c>
      <c r="AI74">
        <v>3.4934602051519367E-2</v>
      </c>
      <c r="AJ74">
        <v>98.129943748784385</v>
      </c>
      <c r="AK74">
        <v>0</v>
      </c>
      <c r="AL74">
        <v>98.177864074707031</v>
      </c>
      <c r="AM74">
        <v>12.667944374919802</v>
      </c>
      <c r="AN74">
        <v>41.959124999999403</v>
      </c>
      <c r="AO74">
        <v>2.8231256260614699E-5</v>
      </c>
      <c r="AP74">
        <v>0.44982569547393109</v>
      </c>
      <c r="AQ74">
        <v>4.0276250801980495E-3</v>
      </c>
      <c r="AR74">
        <v>0</v>
      </c>
      <c r="AS74">
        <v>-1.644007716095075E-4</v>
      </c>
      <c r="AT74">
        <v>0</v>
      </c>
      <c r="AU74">
        <v>1.9409276507689577E-2</v>
      </c>
      <c r="AX74">
        <v>4.6563326550540823E-2</v>
      </c>
      <c r="AY74">
        <v>110.63782519651562</v>
      </c>
      <c r="AZ74">
        <v>9.4293236543308012E-6</v>
      </c>
      <c r="BA74">
        <v>110.70474243164063</v>
      </c>
      <c r="BB74">
        <v>12.710117731720374</v>
      </c>
      <c r="BC74">
        <v>60.680000000000291</v>
      </c>
      <c r="BD74">
        <v>5.9489765359123716E-6</v>
      </c>
      <c r="BE74">
        <v>0.44998437166185568</v>
      </c>
      <c r="BF74">
        <v>1.5062682796269655E-3</v>
      </c>
      <c r="BG74">
        <v>0</v>
      </c>
      <c r="BH74">
        <v>0</v>
      </c>
      <c r="BI74">
        <v>0</v>
      </c>
      <c r="BJ74">
        <v>2.9848615489653847E-2</v>
      </c>
    </row>
    <row r="75" spans="1:62" x14ac:dyDescent="0.25">
      <c r="A75">
        <v>1.298227533698082E-2</v>
      </c>
      <c r="B75">
        <v>1933.8529052734375</v>
      </c>
      <c r="C75">
        <v>2.5925041429324173E-2</v>
      </c>
      <c r="D75">
        <v>103.13002118610879</v>
      </c>
      <c r="E75">
        <v>0</v>
      </c>
      <c r="F75">
        <v>0</v>
      </c>
      <c r="G75">
        <v>12.669462034736156</v>
      </c>
      <c r="H75">
        <v>32.440000000002328</v>
      </c>
      <c r="I75">
        <v>4.6149689795130651E-5</v>
      </c>
      <c r="J75">
        <f t="shared" si="2"/>
        <v>0</v>
      </c>
      <c r="K75">
        <f t="shared" si="3"/>
        <v>0</v>
      </c>
      <c r="L75">
        <v>0.44983635237061925</v>
      </c>
      <c r="M75">
        <v>8.0359652638435364E-3</v>
      </c>
      <c r="N75">
        <v>0</v>
      </c>
      <c r="O75">
        <v>-5.2922364557161927E-4</v>
      </c>
      <c r="P75">
        <v>0</v>
      </c>
      <c r="Q75">
        <v>1.4281289981249346E-2</v>
      </c>
      <c r="T75">
        <v>5.0628800253545034E-2</v>
      </c>
      <c r="U75">
        <v>113.72335549256249</v>
      </c>
      <c r="V75">
        <v>8.3577051555039361E-6</v>
      </c>
      <c r="W75">
        <v>113.79695892333984</v>
      </c>
      <c r="X75">
        <v>12.693498854985684</v>
      </c>
      <c r="Y75">
        <v>67.100000000000364</v>
      </c>
      <c r="Z75">
        <v>5.8742822444522455E-6</v>
      </c>
      <c r="AA75">
        <v>0.44987171888408284</v>
      </c>
      <c r="AB75">
        <v>-7.3885498568415642E-4</v>
      </c>
      <c r="AC75">
        <v>0</v>
      </c>
      <c r="AD75">
        <v>0</v>
      </c>
      <c r="AE75">
        <v>0</v>
      </c>
      <c r="AF75">
        <v>3.4371789525372211E-2</v>
      </c>
      <c r="AI75">
        <v>3.6991840145040915E-2</v>
      </c>
      <c r="AJ75">
        <v>98.238852396270715</v>
      </c>
      <c r="AK75">
        <v>0</v>
      </c>
      <c r="AL75">
        <v>98.288841247558594</v>
      </c>
      <c r="AM75">
        <v>12.668296375038967</v>
      </c>
      <c r="AN75">
        <v>42.056124999999156</v>
      </c>
      <c r="AO75">
        <v>2.8231256260614699E-5</v>
      </c>
      <c r="AP75">
        <v>0.44982569547393109</v>
      </c>
      <c r="AQ75">
        <v>3.6756249610334635E-3</v>
      </c>
      <c r="AR75">
        <v>0</v>
      </c>
      <c r="AS75">
        <v>-1.3644840510096401E-4</v>
      </c>
      <c r="AT75">
        <v>0</v>
      </c>
      <c r="AU75">
        <v>2.1307121091232027E-2</v>
      </c>
      <c r="AX75">
        <v>4.7171488973641283E-2</v>
      </c>
      <c r="AY75">
        <v>111.669691714038</v>
      </c>
      <c r="AZ75">
        <v>9.9580884125316516E-6</v>
      </c>
      <c r="BA75">
        <v>111.73790740966797</v>
      </c>
      <c r="BB75">
        <v>12.710128777555354</v>
      </c>
      <c r="BC75">
        <v>61.680000000000291</v>
      </c>
      <c r="BD75">
        <v>1.4357518636747623E-5</v>
      </c>
      <c r="BE75">
        <v>0.4500717079405635</v>
      </c>
      <c r="BF75">
        <v>1.4952224446460605E-3</v>
      </c>
      <c r="BG75">
        <v>0</v>
      </c>
      <c r="BH75">
        <v>0</v>
      </c>
      <c r="BI75">
        <v>0</v>
      </c>
      <c r="BJ75">
        <v>3.048029069065749E-2</v>
      </c>
    </row>
    <row r="76" spans="1:62" x14ac:dyDescent="0.25">
      <c r="A76">
        <v>1.4032674953341484E-2</v>
      </c>
      <c r="B76">
        <v>1936.0914306640625</v>
      </c>
      <c r="C76">
        <v>2.8022643957744241E-2</v>
      </c>
      <c r="D76">
        <v>103.24939902003362</v>
      </c>
      <c r="E76">
        <v>0</v>
      </c>
      <c r="F76">
        <v>0</v>
      </c>
      <c r="G76">
        <v>12.6697074498761</v>
      </c>
      <c r="H76">
        <v>32.540000000000873</v>
      </c>
      <c r="I76">
        <v>4.6149689795130651E-5</v>
      </c>
      <c r="J76">
        <f t="shared" si="2"/>
        <v>0</v>
      </c>
      <c r="K76">
        <f t="shared" si="3"/>
        <v>0</v>
      </c>
      <c r="L76">
        <v>0.44983635237061925</v>
      </c>
      <c r="M76">
        <v>7.7905501239001751E-3</v>
      </c>
      <c r="N76">
        <v>0</v>
      </c>
      <c r="O76">
        <v>-5.0973391626030207E-4</v>
      </c>
      <c r="P76">
        <v>0</v>
      </c>
      <c r="Q76">
        <v>1.6313784004152284E-2</v>
      </c>
      <c r="T76">
        <v>5.0817184194979027E-2</v>
      </c>
      <c r="U76">
        <v>114.87168702275076</v>
      </c>
      <c r="V76">
        <v>3.7905829231021926E-6</v>
      </c>
      <c r="W76">
        <v>114.94625091552734</v>
      </c>
      <c r="X76">
        <v>12.693406080006845</v>
      </c>
      <c r="Y76">
        <v>68.100000000000364</v>
      </c>
      <c r="Z76">
        <v>4.1888466784318764E-6</v>
      </c>
      <c r="AA76">
        <v>0.44995307922363281</v>
      </c>
      <c r="AB76">
        <v>-6.4608000684529543E-4</v>
      </c>
      <c r="AC76">
        <v>0</v>
      </c>
      <c r="AD76">
        <v>0</v>
      </c>
      <c r="AE76">
        <v>0</v>
      </c>
      <c r="AF76">
        <v>3.4573699309430425E-2</v>
      </c>
      <c r="AI76">
        <v>3.8128163619701033E-2</v>
      </c>
      <c r="AJ76">
        <v>99.351583554500991</v>
      </c>
      <c r="AK76">
        <v>2.3766085632814793E-6</v>
      </c>
      <c r="AL76">
        <v>99.403266906738281</v>
      </c>
      <c r="AM76">
        <v>12.670138125034914</v>
      </c>
      <c r="AN76">
        <v>43.059999999999491</v>
      </c>
      <c r="AO76">
        <v>1.1690758106061862E-5</v>
      </c>
      <c r="AP76">
        <v>0.44991994884038722</v>
      </c>
      <c r="AQ76">
        <v>1.8338749650865793E-3</v>
      </c>
      <c r="AR76">
        <v>0</v>
      </c>
      <c r="AS76">
        <v>0</v>
      </c>
      <c r="AT76">
        <v>0</v>
      </c>
      <c r="AU76">
        <v>2.2361924458751892E-2</v>
      </c>
      <c r="AX76">
        <v>4.9190085835424495E-2</v>
      </c>
      <c r="AY76">
        <v>112.46735637537496</v>
      </c>
      <c r="AZ76">
        <v>2.5851244572550058E-5</v>
      </c>
      <c r="BA76">
        <v>112.538330078125</v>
      </c>
      <c r="BB76">
        <v>12.710286639991381</v>
      </c>
      <c r="BC76">
        <v>62.459999999999127</v>
      </c>
      <c r="BD76">
        <v>5.0023124298719175E-6</v>
      </c>
      <c r="BE76">
        <v>0.4500259188752484</v>
      </c>
      <c r="BF76">
        <v>1.3373600086197257E-3</v>
      </c>
      <c r="BG76">
        <v>0</v>
      </c>
      <c r="BH76">
        <v>0</v>
      </c>
      <c r="BI76">
        <v>0</v>
      </c>
      <c r="BJ76">
        <v>3.2594185335100043E-2</v>
      </c>
    </row>
    <row r="77" spans="1:62" x14ac:dyDescent="0.25">
      <c r="A77">
        <v>1.4390632510185242E-2</v>
      </c>
      <c r="B77">
        <v>1947.681640625</v>
      </c>
      <c r="C77">
        <v>2.8737469691310316E-2</v>
      </c>
      <c r="D77">
        <v>103.86749080745109</v>
      </c>
      <c r="E77">
        <v>0</v>
      </c>
      <c r="F77">
        <v>0</v>
      </c>
      <c r="G77">
        <v>12.671648364771485</v>
      </c>
      <c r="H77">
        <v>33.040000000000873</v>
      </c>
      <c r="I77">
        <v>-1.3174210250777949E-5</v>
      </c>
      <c r="J77">
        <f t="shared" si="2"/>
        <v>0</v>
      </c>
      <c r="K77">
        <f t="shared" si="3"/>
        <v>0</v>
      </c>
      <c r="L77">
        <v>0.44974097552133141</v>
      </c>
      <c r="M77">
        <v>5.8496352285146713E-3</v>
      </c>
      <c r="N77">
        <v>0</v>
      </c>
      <c r="O77">
        <v>-3.5594010842032731E-4</v>
      </c>
      <c r="P77">
        <v>0</v>
      </c>
      <c r="Q77">
        <v>1.7008896964119388E-2</v>
      </c>
      <c r="T77">
        <v>5.146656958923141E-2</v>
      </c>
      <c r="U77">
        <v>115.97963720649005</v>
      </c>
      <c r="V77">
        <v>4.0602967601444107E-6</v>
      </c>
      <c r="W77">
        <v>116.05567169189453</v>
      </c>
      <c r="X77">
        <v>12.693555494997874</v>
      </c>
      <c r="Y77">
        <v>69.100000000000364</v>
      </c>
      <c r="Z77">
        <v>9.0503280663252669E-6</v>
      </c>
      <c r="AA77">
        <v>0.4500281810760498</v>
      </c>
      <c r="AB77">
        <v>-7.9549499787390232E-4</v>
      </c>
      <c r="AC77">
        <v>0</v>
      </c>
      <c r="AD77">
        <v>0</v>
      </c>
      <c r="AE77">
        <v>0</v>
      </c>
      <c r="AF77">
        <v>3.5276579921335552E-2</v>
      </c>
      <c r="AI77">
        <v>3.9334570029466512E-2</v>
      </c>
      <c r="AJ77">
        <v>100.55076253720078</v>
      </c>
      <c r="AK77">
        <v>8.1899488577619195E-6</v>
      </c>
      <c r="AL77">
        <v>100.60428619384766</v>
      </c>
      <c r="AM77">
        <v>12.670830562554233</v>
      </c>
      <c r="AN77">
        <v>44.059999999999491</v>
      </c>
      <c r="AO77">
        <v>1.2782067419866999E-5</v>
      </c>
      <c r="AP77">
        <v>0.45003501462129397</v>
      </c>
      <c r="AQ77">
        <v>1.1414374457672238E-3</v>
      </c>
      <c r="AR77">
        <v>0</v>
      </c>
      <c r="AS77">
        <v>0</v>
      </c>
      <c r="AT77">
        <v>0</v>
      </c>
      <c r="AU77">
        <v>2.3494885918712377E-2</v>
      </c>
      <c r="AX77">
        <v>4.8190768078351189E-2</v>
      </c>
      <c r="AY77">
        <v>113.59071187530131</v>
      </c>
      <c r="AZ77">
        <v>9.8131631602882408E-6</v>
      </c>
      <c r="BA77">
        <v>113.66126251220703</v>
      </c>
      <c r="BB77">
        <v>12.709665482409463</v>
      </c>
      <c r="BC77">
        <v>63.459999999999127</v>
      </c>
      <c r="BD77">
        <v>3.7140982492585695E-7</v>
      </c>
      <c r="BE77">
        <v>0.44989228248596191</v>
      </c>
      <c r="BF77">
        <v>1.9585175905376673E-3</v>
      </c>
      <c r="BG77">
        <v>0</v>
      </c>
      <c r="BH77">
        <v>0</v>
      </c>
      <c r="BI77">
        <v>0</v>
      </c>
      <c r="BJ77">
        <v>3.1538720633873231E-2</v>
      </c>
    </row>
    <row r="78" spans="1:62" x14ac:dyDescent="0.25">
      <c r="A78">
        <v>1.3378620147705078E-2</v>
      </c>
      <c r="B78">
        <v>1959.047119140625</v>
      </c>
      <c r="C78">
        <v>2.6716524845875535E-2</v>
      </c>
      <c r="D78">
        <v>104.47359794047574</v>
      </c>
      <c r="E78">
        <v>0</v>
      </c>
      <c r="F78">
        <v>0</v>
      </c>
      <c r="G78">
        <v>12.67422470988366</v>
      </c>
      <c r="H78">
        <v>33.508774999998423</v>
      </c>
      <c r="I78">
        <v>-2.4818703855817196E-5</v>
      </c>
      <c r="J78">
        <f t="shared" si="2"/>
        <v>0</v>
      </c>
      <c r="K78">
        <f t="shared" si="3"/>
        <v>0</v>
      </c>
      <c r="L78">
        <v>0.44981240577757381</v>
      </c>
      <c r="M78">
        <v>3.273290116339922E-3</v>
      </c>
      <c r="N78">
        <v>0</v>
      </c>
      <c r="O78">
        <v>-1.5205054660327733E-4</v>
      </c>
      <c r="P78">
        <v>0</v>
      </c>
      <c r="Q78">
        <v>1.5032068063249582E-2</v>
      </c>
      <c r="T78">
        <v>5.2627249808244084E-2</v>
      </c>
      <c r="U78">
        <v>117.01049336347141</v>
      </c>
      <c r="V78">
        <v>9.8760110631701536E-6</v>
      </c>
      <c r="W78">
        <v>117.08856201171875</v>
      </c>
      <c r="X78">
        <v>12.693564740004241</v>
      </c>
      <c r="Y78">
        <v>70.100000000000364</v>
      </c>
      <c r="Z78">
        <v>6.3745320602217468E-6</v>
      </c>
      <c r="AA78">
        <v>0.45003890991154094</v>
      </c>
      <c r="AB78">
        <v>-8.0474000424146652E-4</v>
      </c>
      <c r="AC78">
        <v>0</v>
      </c>
      <c r="AD78">
        <v>0</v>
      </c>
      <c r="AE78">
        <v>0</v>
      </c>
      <c r="AF78">
        <v>3.6544514322807628E-2</v>
      </c>
      <c r="AI78">
        <v>4.1439866906069649E-2</v>
      </c>
      <c r="AJ78">
        <v>100.66084203558287</v>
      </c>
      <c r="AK78">
        <v>2.8668753657257184E-5</v>
      </c>
      <c r="AL78">
        <v>100.71654510498047</v>
      </c>
      <c r="AM78">
        <v>12.670985375025243</v>
      </c>
      <c r="AN78">
        <v>44.15612499999952</v>
      </c>
      <c r="AO78">
        <v>1.2782067419866999E-5</v>
      </c>
      <c r="AP78">
        <v>0.45003501462129397</v>
      </c>
      <c r="AQ78">
        <v>9.8662497475743294E-4</v>
      </c>
      <c r="AR78">
        <v>0</v>
      </c>
      <c r="AS78">
        <v>0</v>
      </c>
      <c r="AT78">
        <v>0</v>
      </c>
      <c r="AU78">
        <v>2.5484963375445653E-2</v>
      </c>
      <c r="AX78">
        <v>4.9264367800408486E-2</v>
      </c>
      <c r="AY78">
        <v>114.71838289326558</v>
      </c>
      <c r="AZ78">
        <v>1.4480689969786908E-5</v>
      </c>
      <c r="BA78">
        <v>114.79086303710938</v>
      </c>
      <c r="BB78">
        <v>12.709939735021607</v>
      </c>
      <c r="BC78">
        <v>64.459999999999127</v>
      </c>
      <c r="BD78">
        <v>5.8131470823692452E-6</v>
      </c>
      <c r="BE78">
        <v>0.44989764690401457</v>
      </c>
      <c r="BF78">
        <v>1.6842649783939123E-3</v>
      </c>
      <c r="BG78">
        <v>0</v>
      </c>
      <c r="BH78">
        <v>0</v>
      </c>
      <c r="BI78">
        <v>0</v>
      </c>
      <c r="BJ78">
        <v>3.2683932130752713E-2</v>
      </c>
    </row>
    <row r="79" spans="1:62" x14ac:dyDescent="0.25">
      <c r="A79">
        <v>1.3175619766116142E-2</v>
      </c>
      <c r="B79">
        <v>1971.699462890625</v>
      </c>
      <c r="C79">
        <v>2.6311141878232691E-2</v>
      </c>
      <c r="D79">
        <v>105.14833202983345</v>
      </c>
      <c r="E79">
        <v>0</v>
      </c>
      <c r="F79">
        <v>0</v>
      </c>
      <c r="G79">
        <v>12.674696842465877</v>
      </c>
      <c r="H79">
        <v>34.010000000002037</v>
      </c>
      <c r="I79">
        <v>-2.734324209189756E-6</v>
      </c>
      <c r="J79">
        <f t="shared" si="2"/>
        <v>0</v>
      </c>
      <c r="K79">
        <f t="shared" si="3"/>
        <v>0</v>
      </c>
      <c r="L79">
        <v>0.44957670557108415</v>
      </c>
      <c r="M79">
        <v>2.801157534122467E-3</v>
      </c>
      <c r="N79">
        <v>0</v>
      </c>
      <c r="O79">
        <v>-1.1411811283323914E-4</v>
      </c>
      <c r="P79">
        <v>0</v>
      </c>
      <c r="Q79">
        <v>1.4633096535208707E-2</v>
      </c>
      <c r="T79">
        <v>5.2741476001278133E-2</v>
      </c>
      <c r="U79">
        <v>118.10176542667347</v>
      </c>
      <c r="V79">
        <v>4.8878632696869317E-6</v>
      </c>
      <c r="W79">
        <v>118.18070220947266</v>
      </c>
      <c r="X79">
        <v>12.693563415023256</v>
      </c>
      <c r="Y79">
        <v>71.100000000000364</v>
      </c>
      <c r="Z79">
        <v>4.7808897260653652E-7</v>
      </c>
      <c r="AA79">
        <v>0.45011758804264446</v>
      </c>
      <c r="AB79">
        <v>-8.0341502325609326E-4</v>
      </c>
      <c r="AC79">
        <v>0</v>
      </c>
      <c r="AD79">
        <v>0</v>
      </c>
      <c r="AE79">
        <v>0</v>
      </c>
      <c r="AF79">
        <v>3.6670432275572977E-2</v>
      </c>
      <c r="AI79">
        <v>3.9306731054872951E-2</v>
      </c>
      <c r="AJ79">
        <v>101.05749379542692</v>
      </c>
      <c r="AK79">
        <v>5.270253950584447E-6</v>
      </c>
      <c r="AL79">
        <v>101.11125946044922</v>
      </c>
      <c r="AM79">
        <v>12.670674374985442</v>
      </c>
      <c r="AN79">
        <v>44.517124999999396</v>
      </c>
      <c r="AO79">
        <v>-1.0126931920751079E-4</v>
      </c>
      <c r="AP79">
        <v>0.45035375074279327</v>
      </c>
      <c r="AQ79">
        <v>1.2976250145584345E-3</v>
      </c>
      <c r="AR79">
        <v>0</v>
      </c>
      <c r="AS79">
        <v>0</v>
      </c>
      <c r="AT79">
        <v>0</v>
      </c>
      <c r="AU79">
        <v>2.3463492441919465E-2</v>
      </c>
      <c r="AX79">
        <v>4.9353397494826451E-2</v>
      </c>
      <c r="AY79">
        <v>115.78039265041647</v>
      </c>
      <c r="AZ79">
        <v>9.6559788289596327E-6</v>
      </c>
      <c r="BA79">
        <v>115.85364532470703</v>
      </c>
      <c r="BB79">
        <v>12.709840515057721</v>
      </c>
      <c r="BC79">
        <v>65.459999999999127</v>
      </c>
      <c r="BD79">
        <v>8.5138645743580946E-6</v>
      </c>
      <c r="BE79">
        <v>0.44991105794852054</v>
      </c>
      <c r="BF79">
        <v>1.7834849422797561E-3</v>
      </c>
      <c r="BG79">
        <v>0</v>
      </c>
      <c r="BH79">
        <v>0</v>
      </c>
      <c r="BI79">
        <v>0</v>
      </c>
      <c r="BJ79">
        <v>3.2779811154247204E-2</v>
      </c>
    </row>
    <row r="80" spans="1:62" x14ac:dyDescent="0.25">
      <c r="A80">
        <v>1.3241637498140335E-2</v>
      </c>
      <c r="B80">
        <v>1984.5025634765625</v>
      </c>
      <c r="C80">
        <v>2.6442976429062303E-2</v>
      </c>
      <c r="D80">
        <v>105.83110579772193</v>
      </c>
      <c r="E80">
        <v>0</v>
      </c>
      <c r="F80">
        <v>0</v>
      </c>
      <c r="G80">
        <v>12.675771782548495</v>
      </c>
      <c r="H80">
        <v>34.510000000002037</v>
      </c>
      <c r="I80">
        <v>-1.4701060724106552E-6</v>
      </c>
      <c r="J80">
        <f t="shared" si="2"/>
        <v>0</v>
      </c>
      <c r="K80">
        <f t="shared" si="3"/>
        <v>0</v>
      </c>
      <c r="L80">
        <v>0.44981360435483547</v>
      </c>
      <c r="M80">
        <v>1.726217451505363E-3</v>
      </c>
      <c r="N80">
        <v>0</v>
      </c>
      <c r="O80">
        <v>-2.8627044230233878E-5</v>
      </c>
      <c r="P80">
        <v>0</v>
      </c>
      <c r="Q80">
        <v>1.4763686277813846E-2</v>
      </c>
      <c r="T80">
        <v>5.2722867602765386E-2</v>
      </c>
      <c r="U80">
        <v>119.24662343253766</v>
      </c>
      <c r="V80">
        <v>0</v>
      </c>
      <c r="W80">
        <v>119.32630157470703</v>
      </c>
      <c r="X80">
        <v>12.693134210008886</v>
      </c>
      <c r="Y80">
        <v>72.100000000000364</v>
      </c>
      <c r="Z80">
        <v>4.7694831356427211E-6</v>
      </c>
      <c r="AA80">
        <v>0.45004427433013916</v>
      </c>
      <c r="AB80">
        <v>-3.7421000888571143E-4</v>
      </c>
      <c r="AC80">
        <v>0</v>
      </c>
      <c r="AD80">
        <v>0</v>
      </c>
      <c r="AE80">
        <v>0</v>
      </c>
      <c r="AF80">
        <v>3.6649724094026906E-2</v>
      </c>
      <c r="AI80">
        <v>3.727198959096082E-2</v>
      </c>
      <c r="AJ80">
        <v>101.11550295258414</v>
      </c>
      <c r="AK80">
        <v>0</v>
      </c>
      <c r="AL80">
        <v>101.16724395751953</v>
      </c>
      <c r="AM80">
        <v>12.670778637478993</v>
      </c>
      <c r="AN80">
        <v>44.559999999999491</v>
      </c>
      <c r="AO80">
        <v>-1.0126931920751079E-4</v>
      </c>
      <c r="AP80">
        <v>0.45035375074279327</v>
      </c>
      <c r="AQ80">
        <v>1.1933625210076571E-3</v>
      </c>
      <c r="AR80">
        <v>0</v>
      </c>
      <c r="AS80">
        <v>0</v>
      </c>
      <c r="AT80">
        <v>0</v>
      </c>
      <c r="AU80">
        <v>2.1530919060794296E-2</v>
      </c>
      <c r="AX80">
        <v>5.0967140715282168E-2</v>
      </c>
      <c r="AY80">
        <v>116.9155177449917</v>
      </c>
      <c r="AZ80">
        <v>1.9684737708303146E-5</v>
      </c>
      <c r="BA80">
        <v>116.99137878417969</v>
      </c>
      <c r="BB80">
        <v>12.710773325012696</v>
      </c>
      <c r="BC80">
        <v>66.459999999999127</v>
      </c>
      <c r="BD80">
        <v>8.1419337597538315E-6</v>
      </c>
      <c r="BE80">
        <v>0.44990658760016239</v>
      </c>
      <c r="BF80">
        <v>8.5067498730495572E-4</v>
      </c>
      <c r="BG80">
        <v>0</v>
      </c>
      <c r="BH80">
        <v>0</v>
      </c>
      <c r="BI80">
        <v>0</v>
      </c>
      <c r="BJ80">
        <v>3.45342703748149E-2</v>
      </c>
    </row>
    <row r="81" spans="1:62" x14ac:dyDescent="0.25">
      <c r="A81">
        <v>1.3102002441883087E-2</v>
      </c>
      <c r="B81">
        <v>1996.733154296875</v>
      </c>
      <c r="C81">
        <v>2.6164131270991806E-2</v>
      </c>
      <c r="D81">
        <v>106.48334831677697</v>
      </c>
      <c r="E81">
        <v>0</v>
      </c>
      <c r="F81">
        <v>0</v>
      </c>
      <c r="G81">
        <v>12.676370505035251</v>
      </c>
      <c r="H81">
        <v>35.010000000002037</v>
      </c>
      <c r="I81">
        <v>1.6438644790766252E-5</v>
      </c>
      <c r="J81">
        <f t="shared" si="2"/>
        <v>0</v>
      </c>
      <c r="K81">
        <f t="shared" si="3"/>
        <v>0</v>
      </c>
      <c r="L81">
        <v>0.44977247715050878</v>
      </c>
      <c r="M81">
        <v>1.127494964748621E-3</v>
      </c>
      <c r="N81">
        <v>0</v>
      </c>
      <c r="O81">
        <v>0</v>
      </c>
      <c r="P81">
        <v>0</v>
      </c>
      <c r="Q81">
        <v>1.4485726241101518E-2</v>
      </c>
      <c r="T81">
        <v>5.3695372628404306E-2</v>
      </c>
      <c r="U81">
        <v>120.31198066258045</v>
      </c>
      <c r="V81">
        <v>2.0104987470404012E-6</v>
      </c>
      <c r="W81">
        <v>120.39353942871094</v>
      </c>
      <c r="X81">
        <v>12.69357058498472</v>
      </c>
      <c r="Y81">
        <v>73.100000000000364</v>
      </c>
      <c r="Z81">
        <v>1.0176076534031432E-5</v>
      </c>
      <c r="AA81">
        <v>0.4499351978302002</v>
      </c>
      <c r="AB81">
        <v>-8.1058498471975327E-4</v>
      </c>
      <c r="AC81">
        <v>0</v>
      </c>
      <c r="AD81">
        <v>0</v>
      </c>
      <c r="AE81">
        <v>0</v>
      </c>
      <c r="AF81">
        <v>3.774204515057801E-2</v>
      </c>
      <c r="AI81">
        <v>3.515133533267624E-2</v>
      </c>
      <c r="AJ81">
        <v>101.16595361673656</v>
      </c>
      <c r="AK81">
        <v>0</v>
      </c>
      <c r="AL81">
        <v>101.215576171875</v>
      </c>
      <c r="AM81">
        <v>12.670725862455487</v>
      </c>
      <c r="AN81">
        <v>44.609999999999673</v>
      </c>
      <c r="AO81">
        <v>-1.0126931920751079E-4</v>
      </c>
      <c r="AP81">
        <v>0.45035375074279327</v>
      </c>
      <c r="AQ81">
        <v>1.2461375445127487E-3</v>
      </c>
      <c r="AR81">
        <v>0</v>
      </c>
      <c r="AS81">
        <v>0</v>
      </c>
      <c r="AT81">
        <v>0</v>
      </c>
      <c r="AU81">
        <v>1.9515666179744807E-2</v>
      </c>
      <c r="AX81">
        <v>5.098178424677919E-2</v>
      </c>
      <c r="AY81">
        <v>117.96421478286197</v>
      </c>
      <c r="AZ81">
        <v>1.418783995177364E-5</v>
      </c>
      <c r="BA81">
        <v>118.040771484375</v>
      </c>
      <c r="BB81">
        <v>12.709878647478462</v>
      </c>
      <c r="BC81">
        <v>67.459999999999127</v>
      </c>
      <c r="BD81">
        <v>2.8072598825189315E-6</v>
      </c>
      <c r="BE81">
        <v>0.44993609189989464</v>
      </c>
      <c r="BF81">
        <v>1.7453525215387344E-3</v>
      </c>
      <c r="BG81">
        <v>0</v>
      </c>
      <c r="BH81">
        <v>0</v>
      </c>
      <c r="BI81">
        <v>0</v>
      </c>
      <c r="BJ81">
        <v>3.4550340211612116E-2</v>
      </c>
    </row>
    <row r="82" spans="1:62" x14ac:dyDescent="0.25">
      <c r="A82">
        <v>1.4064822345972061E-2</v>
      </c>
      <c r="B82">
        <v>2007.48095703125</v>
      </c>
      <c r="C82">
        <v>2.8086840908136936E-2</v>
      </c>
      <c r="D82">
        <v>107.05651555233953</v>
      </c>
      <c r="E82">
        <v>0</v>
      </c>
      <c r="F82">
        <v>0</v>
      </c>
      <c r="G82">
        <v>12.676563222509671</v>
      </c>
      <c r="H82">
        <v>35.510000000002037</v>
      </c>
      <c r="I82">
        <v>1.6201518909339793E-5</v>
      </c>
      <c r="J82">
        <f t="shared" si="2"/>
        <v>0</v>
      </c>
      <c r="K82">
        <f t="shared" si="3"/>
        <v>0</v>
      </c>
      <c r="L82">
        <v>0.44985830783898545</v>
      </c>
      <c r="M82">
        <v>9.3477749032899737E-4</v>
      </c>
      <c r="N82">
        <v>0</v>
      </c>
      <c r="O82">
        <v>0</v>
      </c>
      <c r="P82">
        <v>0</v>
      </c>
      <c r="Q82">
        <v>1.6413394764411848E-2</v>
      </c>
      <c r="T82">
        <v>5.4758082909574048E-2</v>
      </c>
      <c r="U82">
        <v>121.45366436157174</v>
      </c>
      <c r="V82">
        <v>6.2239400904218201E-6</v>
      </c>
      <c r="W82">
        <v>121.53728485107422</v>
      </c>
      <c r="X82">
        <v>12.693375525001194</v>
      </c>
      <c r="Y82">
        <v>74.100000000000364</v>
      </c>
      <c r="Z82">
        <v>4.2820750531855757E-6</v>
      </c>
      <c r="AA82">
        <v>0.44992268085534298</v>
      </c>
      <c r="AB82">
        <v>-6.1552500119432807E-4</v>
      </c>
      <c r="AC82">
        <v>0</v>
      </c>
      <c r="AD82">
        <v>0</v>
      </c>
      <c r="AE82">
        <v>0</v>
      </c>
      <c r="AF82">
        <v>3.8946682008910841E-2</v>
      </c>
      <c r="AI82">
        <v>3.3072352109327179E-2</v>
      </c>
      <c r="AJ82">
        <v>101.2401725540727</v>
      </c>
      <c r="AK82">
        <v>0</v>
      </c>
      <c r="AL82">
        <v>101.28772735595703</v>
      </c>
      <c r="AM82">
        <v>12.670908562449672</v>
      </c>
      <c r="AN82">
        <v>44.679999999999382</v>
      </c>
      <c r="AO82">
        <v>-6.0522332622594901E-5</v>
      </c>
      <c r="AP82">
        <v>0.45013956241580372</v>
      </c>
      <c r="AQ82">
        <v>1.0634375503286719E-3</v>
      </c>
      <c r="AR82">
        <v>0</v>
      </c>
      <c r="AS82">
        <v>0</v>
      </c>
      <c r="AT82">
        <v>0</v>
      </c>
      <c r="AU82">
        <v>1.7538795558171609E-2</v>
      </c>
      <c r="AX82">
        <v>5.152859269178782E-2</v>
      </c>
      <c r="AY82">
        <v>119.09157194496895</v>
      </c>
      <c r="AZ82">
        <v>1.3589207810582593E-5</v>
      </c>
      <c r="BA82">
        <v>119.16950988769531</v>
      </c>
      <c r="BB82">
        <v>12.710019154951141</v>
      </c>
      <c r="BC82">
        <v>68.459999999999127</v>
      </c>
      <c r="BD82">
        <v>7.2147581886031742E-6</v>
      </c>
      <c r="BE82">
        <v>0.45005142688696642</v>
      </c>
      <c r="BF82">
        <v>1.6048450488597155E-3</v>
      </c>
      <c r="BG82">
        <v>0</v>
      </c>
      <c r="BH82">
        <v>0</v>
      </c>
      <c r="BI82">
        <v>0</v>
      </c>
      <c r="BJ82">
        <v>3.5155968107930424E-2</v>
      </c>
    </row>
    <row r="83" spans="1:62" x14ac:dyDescent="0.25">
      <c r="A83">
        <v>1.3913312926888466E-2</v>
      </c>
      <c r="B83">
        <v>2019.0423583984375</v>
      </c>
      <c r="C83">
        <v>2.7784283161923818E-2</v>
      </c>
      <c r="D83">
        <v>107.67307101252359</v>
      </c>
      <c r="E83">
        <v>0</v>
      </c>
      <c r="F83">
        <v>0</v>
      </c>
      <c r="G83">
        <v>12.677161689988665</v>
      </c>
      <c r="H83">
        <v>36.010000000002037</v>
      </c>
      <c r="I83">
        <v>-4.143528352991766E-6</v>
      </c>
      <c r="J83">
        <f t="shared" si="2"/>
        <v>0</v>
      </c>
      <c r="K83">
        <f t="shared" si="3"/>
        <v>0</v>
      </c>
      <c r="L83">
        <v>0.44975101947838964</v>
      </c>
      <c r="M83">
        <v>3.3631001133471727E-4</v>
      </c>
      <c r="N83">
        <v>0</v>
      </c>
      <c r="O83">
        <v>0</v>
      </c>
      <c r="P83">
        <v>0</v>
      </c>
      <c r="Q83">
        <v>1.6108366660188195E-2</v>
      </c>
      <c r="T83">
        <v>5.4551787639042754E-2</v>
      </c>
      <c r="U83">
        <v>122.55875246534363</v>
      </c>
      <c r="V83">
        <v>0</v>
      </c>
      <c r="W83">
        <v>122.64288330078125</v>
      </c>
      <c r="X83">
        <v>12.693557567481641</v>
      </c>
      <c r="Y83">
        <v>75.100000000000364</v>
      </c>
      <c r="Z83">
        <v>1.2445857562836308E-6</v>
      </c>
      <c r="AA83">
        <v>0.44982433319037246</v>
      </c>
      <c r="AB83">
        <v>-7.9756748164072633E-4</v>
      </c>
      <c r="AC83">
        <v>0</v>
      </c>
      <c r="AD83">
        <v>0</v>
      </c>
      <c r="AE83">
        <v>0</v>
      </c>
      <c r="AF83">
        <v>3.8710662514626452E-2</v>
      </c>
      <c r="AI83">
        <v>3.5094388762570192E-2</v>
      </c>
      <c r="AJ83">
        <v>101.51146521134514</v>
      </c>
      <c r="AK83">
        <v>0</v>
      </c>
      <c r="AL83">
        <v>101.56119537353516</v>
      </c>
      <c r="AM83">
        <v>12.671556375007544</v>
      </c>
      <c r="AN83">
        <v>44.918124999999236</v>
      </c>
      <c r="AO83">
        <v>5.6956844117195862E-5</v>
      </c>
      <c r="AP83">
        <v>0.44971561836568874</v>
      </c>
      <c r="AQ83">
        <v>4.1562499245628715E-4</v>
      </c>
      <c r="AR83">
        <v>0</v>
      </c>
      <c r="AS83">
        <v>0</v>
      </c>
      <c r="AT83">
        <v>0</v>
      </c>
      <c r="AU83">
        <v>1.9464798758011846E-2</v>
      </c>
      <c r="AX83">
        <v>5.2424735884501576E-2</v>
      </c>
      <c r="AY83">
        <v>120.27891480780305</v>
      </c>
      <c r="AZ83">
        <v>1.6161071471287869E-5</v>
      </c>
      <c r="BA83">
        <v>120.35871124267578</v>
      </c>
      <c r="BB83">
        <v>12.709686949976884</v>
      </c>
      <c r="BC83">
        <v>69.459999999999127</v>
      </c>
      <c r="BD83">
        <v>1.0679786154927878E-5</v>
      </c>
      <c r="BE83">
        <v>0.45011579990332384</v>
      </c>
      <c r="BF83">
        <v>1.9370500231161714E-3</v>
      </c>
      <c r="BG83">
        <v>0</v>
      </c>
      <c r="BH83">
        <v>0</v>
      </c>
      <c r="BI83">
        <v>0</v>
      </c>
      <c r="BJ83">
        <v>3.6158199749698479E-2</v>
      </c>
    </row>
    <row r="84" spans="1:62" x14ac:dyDescent="0.25">
      <c r="A84">
        <v>1.3857330195605755E-2</v>
      </c>
      <c r="B84">
        <v>2031.384521484375</v>
      </c>
      <c r="C84">
        <v>2.7672488072838262E-2</v>
      </c>
      <c r="D84">
        <v>108.33126354467753</v>
      </c>
      <c r="E84">
        <v>0</v>
      </c>
      <c r="F84">
        <v>0</v>
      </c>
      <c r="G84">
        <v>12.67704848749689</v>
      </c>
      <c r="H84">
        <v>36.510000000002037</v>
      </c>
      <c r="I84">
        <v>-4.8551105764511362E-6</v>
      </c>
      <c r="J84">
        <f t="shared" si="2"/>
        <v>0</v>
      </c>
      <c r="K84">
        <f t="shared" si="3"/>
        <v>0</v>
      </c>
      <c r="L84">
        <v>0.44983148574826809</v>
      </c>
      <c r="M84">
        <v>4.4951250310987234E-4</v>
      </c>
      <c r="N84">
        <v>0</v>
      </c>
      <c r="O84">
        <v>0</v>
      </c>
      <c r="P84">
        <v>0</v>
      </c>
      <c r="Q84">
        <v>1.5994989680389822E-2</v>
      </c>
      <c r="T84">
        <v>5.5007000060833443E-2</v>
      </c>
      <c r="U84">
        <v>123.63868028431131</v>
      </c>
      <c r="V84">
        <v>0</v>
      </c>
      <c r="W84">
        <v>123.72411346435547</v>
      </c>
      <c r="X84">
        <v>12.693571074976809</v>
      </c>
      <c r="Y84">
        <v>76.100000000000364</v>
      </c>
      <c r="Z84">
        <v>6.7277822375492941E-6</v>
      </c>
      <c r="AA84">
        <v>0.44996917247826784</v>
      </c>
      <c r="AB84">
        <v>-8.1107497680932283E-4</v>
      </c>
      <c r="AC84">
        <v>0</v>
      </c>
      <c r="AD84">
        <v>0</v>
      </c>
      <c r="AE84">
        <v>0</v>
      </c>
      <c r="AF84">
        <v>3.923612812925404E-2</v>
      </c>
      <c r="AI84">
        <v>3.7215738716197412E-2</v>
      </c>
      <c r="AJ84">
        <v>101.64998337703955</v>
      </c>
      <c r="AK84">
        <v>0</v>
      </c>
      <c r="AL84">
        <v>101.70194244384766</v>
      </c>
      <c r="AM84">
        <v>12.671059875010446</v>
      </c>
      <c r="AN84">
        <v>45.039999999999964</v>
      </c>
      <c r="AO84">
        <v>6.993186498560592E-5</v>
      </c>
      <c r="AP84">
        <v>0.44972618799829683</v>
      </c>
      <c r="AQ84">
        <v>9.12124989554286E-4</v>
      </c>
      <c r="AR84">
        <v>0</v>
      </c>
      <c r="AS84">
        <v>0</v>
      </c>
      <c r="AT84">
        <v>0</v>
      </c>
      <c r="AU84">
        <v>2.1489482657166371E-2</v>
      </c>
      <c r="AX84">
        <v>5.3664549922775986E-2</v>
      </c>
      <c r="AY84">
        <v>121.37428482711984</v>
      </c>
      <c r="AZ84">
        <v>2.2664495190838352E-5</v>
      </c>
      <c r="BA84">
        <v>121.45631408691406</v>
      </c>
      <c r="BB84">
        <v>12.709969332453028</v>
      </c>
      <c r="BC84">
        <v>70.459999999999127</v>
      </c>
      <c r="BD84">
        <v>-2.6767412454872461E-6</v>
      </c>
      <c r="BE84">
        <v>0.44984070146814276</v>
      </c>
      <c r="BF84">
        <v>1.6546675469726324E-3</v>
      </c>
      <c r="BG84">
        <v>0</v>
      </c>
      <c r="BH84">
        <v>0</v>
      </c>
      <c r="BI84">
        <v>0</v>
      </c>
      <c r="BJ84">
        <v>3.7558010086310087E-2</v>
      </c>
    </row>
    <row r="85" spans="1:62" x14ac:dyDescent="0.25">
      <c r="A85">
        <v>1.3670187443494797E-2</v>
      </c>
      <c r="B85">
        <v>2043.4285888671875</v>
      </c>
      <c r="C85">
        <v>2.7298772104278113E-2</v>
      </c>
      <c r="D85">
        <v>108.97355899588236</v>
      </c>
      <c r="E85">
        <v>0</v>
      </c>
      <c r="F85">
        <v>0</v>
      </c>
      <c r="G85">
        <v>12.676133567491874</v>
      </c>
      <c r="H85">
        <v>37.010000000002037</v>
      </c>
      <c r="I85">
        <v>-1.5718005288529985E-6</v>
      </c>
      <c r="J85">
        <f t="shared" si="2"/>
        <v>0</v>
      </c>
      <c r="K85">
        <f t="shared" si="3"/>
        <v>0</v>
      </c>
      <c r="L85">
        <v>0.44980108738000102</v>
      </c>
      <c r="M85">
        <v>1.3644325081259012E-3</v>
      </c>
      <c r="N85">
        <v>0</v>
      </c>
      <c r="O85">
        <v>0</v>
      </c>
      <c r="P85">
        <v>0</v>
      </c>
      <c r="Q85">
        <v>1.5613703810485319E-2</v>
      </c>
      <c r="T85">
        <v>5.589734408654861E-2</v>
      </c>
      <c r="U85">
        <v>124.85986475912401</v>
      </c>
      <c r="V85">
        <v>0</v>
      </c>
      <c r="W85">
        <v>124.94725799560547</v>
      </c>
      <c r="X85">
        <v>12.693384492473434</v>
      </c>
      <c r="Y85">
        <v>77.100000000000364</v>
      </c>
      <c r="Z85">
        <v>8.8382064883162264E-6</v>
      </c>
      <c r="AA85">
        <v>0.45007109642031073</v>
      </c>
      <c r="AB85">
        <v>-6.2449247343465686E-4</v>
      </c>
      <c r="AC85">
        <v>0</v>
      </c>
      <c r="AD85">
        <v>0</v>
      </c>
      <c r="AE85">
        <v>0</v>
      </c>
      <c r="AF85">
        <v>4.0273485451180986E-2</v>
      </c>
      <c r="AI85">
        <v>3.9216852425017844E-2</v>
      </c>
      <c r="AJ85">
        <v>102.16324538137309</v>
      </c>
      <c r="AK85">
        <v>0</v>
      </c>
      <c r="AL85">
        <v>102.21750640869141</v>
      </c>
      <c r="AM85">
        <v>12.670687374968015</v>
      </c>
      <c r="AN85">
        <v>45.543124999999236</v>
      </c>
      <c r="AO85">
        <v>1.9493152120776304E-5</v>
      </c>
      <c r="AP85">
        <v>0.44987552399846581</v>
      </c>
      <c r="AQ85">
        <v>1.2846250319853425E-3</v>
      </c>
      <c r="AR85">
        <v>0</v>
      </c>
      <c r="AS85">
        <v>0</v>
      </c>
      <c r="AT85">
        <v>0</v>
      </c>
      <c r="AU85">
        <v>2.3405536662302773E-2</v>
      </c>
      <c r="AX85">
        <v>5.1659688581896325E-2</v>
      </c>
      <c r="AY85">
        <v>121.94012770585597</v>
      </c>
      <c r="AZ85">
        <v>0</v>
      </c>
      <c r="BA85">
        <v>122.02009582519531</v>
      </c>
      <c r="BB85">
        <v>12.709862514992409</v>
      </c>
      <c r="BC85">
        <v>70.975774999998976</v>
      </c>
      <c r="BD85">
        <v>-1.854295230747993E-6</v>
      </c>
      <c r="BE85">
        <v>0.44976173451803519</v>
      </c>
      <c r="BF85">
        <v>1.7614850075915456E-3</v>
      </c>
      <c r="BG85">
        <v>0</v>
      </c>
      <c r="BH85">
        <v>0</v>
      </c>
      <c r="BI85">
        <v>0</v>
      </c>
      <c r="BJ85">
        <v>3.527886342214058E-2</v>
      </c>
    </row>
    <row r="86" spans="1:62" x14ac:dyDescent="0.25">
      <c r="A86">
        <v>1.3778620399534702E-2</v>
      </c>
      <c r="B86">
        <v>2054.81884765625</v>
      </c>
      <c r="C86">
        <v>2.7515308019953152E-2</v>
      </c>
      <c r="D86">
        <v>109.58098763072218</v>
      </c>
      <c r="E86">
        <v>0</v>
      </c>
      <c r="F86">
        <v>0</v>
      </c>
      <c r="G86">
        <v>12.67578467496331</v>
      </c>
      <c r="H86">
        <v>37.510000000002037</v>
      </c>
      <c r="I86">
        <v>1.5219761965790972E-6</v>
      </c>
      <c r="J86">
        <f t="shared" si="2"/>
        <v>0</v>
      </c>
      <c r="K86">
        <f t="shared" si="3"/>
        <v>0</v>
      </c>
      <c r="L86">
        <v>0.44970452785603321</v>
      </c>
      <c r="M86">
        <v>1.7133250366896391E-3</v>
      </c>
      <c r="N86">
        <v>0</v>
      </c>
      <c r="O86">
        <v>-2.3799630071152933E-5</v>
      </c>
      <c r="P86">
        <v>0</v>
      </c>
      <c r="Q86">
        <v>1.583589635254792E-2</v>
      </c>
      <c r="T86">
        <v>5.6774641358498829E-2</v>
      </c>
      <c r="U86">
        <v>125.95215155976905</v>
      </c>
      <c r="V86">
        <v>1.1183620927113225E-6</v>
      </c>
      <c r="W86">
        <v>126.04141235351563</v>
      </c>
      <c r="X86">
        <v>12.692938362504812</v>
      </c>
      <c r="Y86">
        <v>78.100000000000364</v>
      </c>
      <c r="Z86">
        <v>6.2673995736113439E-6</v>
      </c>
      <c r="AA86">
        <v>0.44987976551167308</v>
      </c>
      <c r="AB86">
        <v>-1.7836250481195748E-4</v>
      </c>
      <c r="AC86">
        <v>0</v>
      </c>
      <c r="AD86">
        <v>0</v>
      </c>
      <c r="AE86">
        <v>0</v>
      </c>
      <c r="AF86">
        <v>4.1305157812576737E-2</v>
      </c>
      <c r="AI86">
        <v>4.0359318108291346E-2</v>
      </c>
      <c r="AJ86">
        <v>103.23497724407051</v>
      </c>
      <c r="AK86">
        <v>4.4460462049755733E-6</v>
      </c>
      <c r="AL86">
        <v>103.29098510742188</v>
      </c>
      <c r="AM86">
        <v>12.67083037500915</v>
      </c>
      <c r="AN86">
        <v>46.548124999999345</v>
      </c>
      <c r="AO86">
        <v>7.9089677283958082E-6</v>
      </c>
      <c r="AP86">
        <v>0.44993616048893786</v>
      </c>
      <c r="AQ86">
        <v>1.141624990850687E-3</v>
      </c>
      <c r="AR86">
        <v>0</v>
      </c>
      <c r="AS86">
        <v>0</v>
      </c>
      <c r="AT86">
        <v>0</v>
      </c>
      <c r="AU86">
        <v>2.4507947450603629E-2</v>
      </c>
      <c r="AX86">
        <v>5.3013253275131192E-2</v>
      </c>
      <c r="AY86">
        <v>123.10905769172828</v>
      </c>
      <c r="AZ86">
        <v>6.8163099058438092E-6</v>
      </c>
      <c r="BA86">
        <v>123.19145965576172</v>
      </c>
      <c r="BB86">
        <v>12.709733090025537</v>
      </c>
      <c r="BC86">
        <v>71.979999999999563</v>
      </c>
      <c r="BD86">
        <v>5.9090352533460303E-6</v>
      </c>
      <c r="BE86">
        <v>0.44996632419222254</v>
      </c>
      <c r="BF86">
        <v>1.890909974463284E-3</v>
      </c>
      <c r="BG86">
        <v>0</v>
      </c>
      <c r="BH86">
        <v>0</v>
      </c>
      <c r="BI86">
        <v>0</v>
      </c>
      <c r="BJ86">
        <v>3.6828580352099356E-2</v>
      </c>
    </row>
    <row r="87" spans="1:62" x14ac:dyDescent="0.25">
      <c r="A87">
        <v>1.3746402226388454E-2</v>
      </c>
      <c r="B87">
        <v>2065.9736328125</v>
      </c>
      <c r="C87">
        <v>2.745096972393702E-2</v>
      </c>
      <c r="D87">
        <v>110.17585874338724</v>
      </c>
      <c r="E87">
        <v>0</v>
      </c>
      <c r="F87">
        <v>0</v>
      </c>
      <c r="G87">
        <v>12.674185197592109</v>
      </c>
      <c r="H87">
        <v>38.010000000002037</v>
      </c>
      <c r="I87">
        <v>9.2495460091664408E-6</v>
      </c>
      <c r="J87">
        <f t="shared" si="2"/>
        <v>0</v>
      </c>
      <c r="K87">
        <f t="shared" si="3"/>
        <v>0</v>
      </c>
      <c r="L87">
        <v>0.44984757900292588</v>
      </c>
      <c r="M87">
        <v>3.3128024078905582E-3</v>
      </c>
      <c r="N87">
        <v>0</v>
      </c>
      <c r="O87">
        <v>-1.4937268861103803E-4</v>
      </c>
      <c r="P87">
        <v>0</v>
      </c>
      <c r="Q87">
        <v>1.5769514149730171E-2</v>
      </c>
      <c r="T87">
        <v>5.7150824001269356E-2</v>
      </c>
      <c r="U87">
        <v>127.03704899031646</v>
      </c>
      <c r="V87">
        <v>0</v>
      </c>
      <c r="W87">
        <v>127.12755584716797</v>
      </c>
      <c r="X87">
        <v>12.693122274993677</v>
      </c>
      <c r="Y87">
        <v>79.100000000000364</v>
      </c>
      <c r="Z87">
        <v>7.5447513200612578E-7</v>
      </c>
      <c r="AA87">
        <v>0.45001208782141472</v>
      </c>
      <c r="AB87">
        <v>-3.6227499367669225E-4</v>
      </c>
      <c r="AC87">
        <v>0</v>
      </c>
      <c r="AD87">
        <v>0</v>
      </c>
      <c r="AE87">
        <v>0</v>
      </c>
      <c r="AF87">
        <v>4.1751376149547527E-2</v>
      </c>
      <c r="AI87">
        <v>4.0803722340697984E-2</v>
      </c>
      <c r="AJ87">
        <v>104.31804034154791</v>
      </c>
      <c r="AK87">
        <v>3.2446514524053782E-6</v>
      </c>
      <c r="AL87">
        <v>104.37509918212891</v>
      </c>
      <c r="AM87">
        <v>12.671186916664642</v>
      </c>
      <c r="AN87">
        <v>47.549999999999272</v>
      </c>
      <c r="AO87">
        <v>6.4597711362194562E-7</v>
      </c>
      <c r="AP87">
        <v>0.44995414640621312</v>
      </c>
      <c r="AQ87">
        <v>7.8508333535864949E-4</v>
      </c>
      <c r="AR87">
        <v>0</v>
      </c>
      <c r="AS87">
        <v>0</v>
      </c>
      <c r="AT87">
        <v>0</v>
      </c>
      <c r="AU87">
        <v>2.494126955930448E-2</v>
      </c>
      <c r="AX87">
        <v>5.2842923140404369E-2</v>
      </c>
      <c r="AY87">
        <v>124.32169210573009</v>
      </c>
      <c r="AZ87">
        <v>0</v>
      </c>
      <c r="BA87">
        <v>124.40469360351563</v>
      </c>
      <c r="BB87">
        <v>12.709905624983065</v>
      </c>
      <c r="BC87">
        <v>72.979999999999563</v>
      </c>
      <c r="BD87">
        <v>7.4418538708587047E-6</v>
      </c>
      <c r="BE87">
        <v>0.45001924037987923</v>
      </c>
      <c r="BF87">
        <v>1.7183750169351697E-3</v>
      </c>
      <c r="BG87">
        <v>0</v>
      </c>
      <c r="BH87">
        <v>0</v>
      </c>
      <c r="BI87">
        <v>0</v>
      </c>
      <c r="BJ87">
        <v>3.6631671492062631E-2</v>
      </c>
    </row>
    <row r="88" spans="1:62" x14ac:dyDescent="0.25">
      <c r="A88">
        <v>1.4241802506148815E-2</v>
      </c>
      <c r="B88">
        <v>2077.984130859375</v>
      </c>
      <c r="C88">
        <v>2.8440262620868673E-2</v>
      </c>
      <c r="D88">
        <v>110.81636398277347</v>
      </c>
      <c r="E88">
        <v>0</v>
      </c>
      <c r="F88">
        <v>0</v>
      </c>
      <c r="G88">
        <v>12.673421505164683</v>
      </c>
      <c r="H88">
        <v>38.510000000002037</v>
      </c>
      <c r="I88">
        <v>4.5291043352453614E-6</v>
      </c>
      <c r="J88">
        <f t="shared" si="2"/>
        <v>0</v>
      </c>
      <c r="K88">
        <f t="shared" si="3"/>
        <v>0</v>
      </c>
      <c r="L88">
        <v>0.44963121414239093</v>
      </c>
      <c r="M88">
        <v>4.0764948353171349E-3</v>
      </c>
      <c r="N88">
        <v>0</v>
      </c>
      <c r="O88">
        <v>-2.0897253125440329E-4</v>
      </c>
      <c r="P88">
        <v>0</v>
      </c>
      <c r="Q88">
        <v>1.6795973067449253E-2</v>
      </c>
      <c r="T88">
        <v>5.6925536384900242E-2</v>
      </c>
      <c r="U88">
        <v>128.24787793942897</v>
      </c>
      <c r="V88">
        <v>0</v>
      </c>
      <c r="W88">
        <v>128.33895874023438</v>
      </c>
      <c r="X88">
        <v>12.693026009999905</v>
      </c>
      <c r="Y88">
        <v>80.100000000000364</v>
      </c>
      <c r="Z88">
        <v>9.4222337463025318E-6</v>
      </c>
      <c r="AA88">
        <v>0.4502014088541903</v>
      </c>
      <c r="AB88">
        <v>-2.6600999990478158E-4</v>
      </c>
      <c r="AC88">
        <v>0</v>
      </c>
      <c r="AD88">
        <v>0</v>
      </c>
      <c r="AE88">
        <v>0</v>
      </c>
      <c r="AF88">
        <v>4.1481720719221189E-2</v>
      </c>
      <c r="AI88">
        <v>4.0488397496571196E-2</v>
      </c>
      <c r="AJ88">
        <v>105.34767360981594</v>
      </c>
      <c r="AK88">
        <v>0</v>
      </c>
      <c r="AL88">
        <v>105.40496826171875</v>
      </c>
      <c r="AM88">
        <v>12.671069833351698</v>
      </c>
      <c r="AN88">
        <v>48.549999999999272</v>
      </c>
      <c r="AO88">
        <v>7.1678942067897231E-7</v>
      </c>
      <c r="AP88">
        <v>0.45003712177305033</v>
      </c>
      <c r="AQ88">
        <v>9.0216664830222726E-4</v>
      </c>
      <c r="AR88">
        <v>0</v>
      </c>
      <c r="AS88">
        <v>0</v>
      </c>
      <c r="AT88">
        <v>0</v>
      </c>
      <c r="AU88">
        <v>2.4630678309282637E-2</v>
      </c>
      <c r="AX88">
        <v>5.4501624049301131E-2</v>
      </c>
      <c r="AY88">
        <v>125.46323816805267</v>
      </c>
      <c r="AZ88">
        <v>9.0312869360786863E-6</v>
      </c>
      <c r="BA88">
        <v>125.54907989501953</v>
      </c>
      <c r="BB88">
        <v>12.709825985028573</v>
      </c>
      <c r="BC88">
        <v>73.979999999999563</v>
      </c>
      <c r="BD88">
        <v>1.3678286465346355E-5</v>
      </c>
      <c r="BE88">
        <v>0.45003354549462538</v>
      </c>
      <c r="BF88">
        <v>1.7980149714276195E-3</v>
      </c>
      <c r="BG88">
        <v>0</v>
      </c>
      <c r="BH88">
        <v>0</v>
      </c>
      <c r="BI88">
        <v>0</v>
      </c>
      <c r="BJ88">
        <v>3.8567444424603289E-2</v>
      </c>
    </row>
    <row r="89" spans="1:62" x14ac:dyDescent="0.25">
      <c r="A89">
        <v>1.3973202556371689E-2</v>
      </c>
      <c r="B89">
        <v>2091.49462890625</v>
      </c>
      <c r="C89">
        <v>2.7903880157461005E-2</v>
      </c>
      <c r="D89">
        <v>111.53686239607553</v>
      </c>
      <c r="E89">
        <v>0</v>
      </c>
      <c r="F89">
        <v>0</v>
      </c>
      <c r="G89">
        <v>12.670518039983094</v>
      </c>
      <c r="H89">
        <v>39.010000000002037</v>
      </c>
      <c r="I89">
        <v>-8.4910593564554999E-6</v>
      </c>
      <c r="J89">
        <f t="shared" si="2"/>
        <v>0</v>
      </c>
      <c r="K89">
        <f t="shared" si="3"/>
        <v>0</v>
      </c>
      <c r="L89">
        <v>0.44994056224934403</v>
      </c>
      <c r="M89">
        <v>6.9799600169062614E-3</v>
      </c>
      <c r="N89">
        <v>0</v>
      </c>
      <c r="O89">
        <v>-4.3733930215239525E-4</v>
      </c>
      <c r="P89">
        <v>0</v>
      </c>
      <c r="Q89">
        <v>1.6236012174714334E-2</v>
      </c>
      <c r="T89">
        <v>5.8936115692956752E-2</v>
      </c>
      <c r="U89">
        <v>129.21220374662295</v>
      </c>
      <c r="V89">
        <v>4.419079687068006E-6</v>
      </c>
      <c r="W89">
        <v>129.30656433105469</v>
      </c>
      <c r="X89">
        <v>12.693206122488938</v>
      </c>
      <c r="Y89">
        <v>80.898775000001478</v>
      </c>
      <c r="Z89">
        <v>7.7147164105412414E-6</v>
      </c>
      <c r="AA89">
        <v>0.44995465556052666</v>
      </c>
      <c r="AB89">
        <v>-4.46122488938272E-4</v>
      </c>
      <c r="AC89">
        <v>0</v>
      </c>
      <c r="AD89">
        <v>0</v>
      </c>
      <c r="AE89">
        <v>0</v>
      </c>
      <c r="AF89">
        <v>4.390876549666501E-2</v>
      </c>
      <c r="AI89">
        <v>4.0947080224833773E-2</v>
      </c>
      <c r="AJ89">
        <v>106.31920015001877</v>
      </c>
      <c r="AK89">
        <v>0</v>
      </c>
      <c r="AL89">
        <v>106.37751007080078</v>
      </c>
      <c r="AM89">
        <v>12.670766800019823</v>
      </c>
      <c r="AN89">
        <v>49.549999999999272</v>
      </c>
      <c r="AO89">
        <v>5.2235373329759788E-6</v>
      </c>
      <c r="AP89">
        <v>0.45000761747331808</v>
      </c>
      <c r="AQ89">
        <v>1.2051999801769853E-3</v>
      </c>
      <c r="AR89">
        <v>0</v>
      </c>
      <c r="AS89">
        <v>0</v>
      </c>
      <c r="AT89">
        <v>0</v>
      </c>
      <c r="AU89">
        <v>2.5086787572090423E-2</v>
      </c>
      <c r="AX89">
        <v>5.5578580433470325E-2</v>
      </c>
      <c r="AY89">
        <v>126.65073795881543</v>
      </c>
      <c r="AZ89">
        <v>1.3410426618065685E-5</v>
      </c>
      <c r="BA89">
        <v>126.73875427246094</v>
      </c>
      <c r="BB89">
        <v>12.709644637547598</v>
      </c>
      <c r="BC89">
        <v>74.979999999999563</v>
      </c>
      <c r="BD89">
        <v>2.7758888607984859E-6</v>
      </c>
      <c r="BE89">
        <v>0.45007109642083387</v>
      </c>
      <c r="BF89">
        <v>1.9793624524027109E-3</v>
      </c>
      <c r="BG89">
        <v>0</v>
      </c>
      <c r="BH89">
        <v>0</v>
      </c>
      <c r="BI89">
        <v>0</v>
      </c>
      <c r="BJ89">
        <v>3.9836016460484625E-2</v>
      </c>
    </row>
    <row r="90" spans="1:62" x14ac:dyDescent="0.25">
      <c r="A90">
        <v>1.3816602528095245E-2</v>
      </c>
      <c r="B90">
        <v>2104.33642578125</v>
      </c>
      <c r="C90">
        <v>2.7591156685225337E-2</v>
      </c>
      <c r="D90">
        <v>112.22169978995126</v>
      </c>
      <c r="E90">
        <v>0</v>
      </c>
      <c r="F90">
        <v>0</v>
      </c>
      <c r="G90">
        <v>12.668379755016744</v>
      </c>
      <c r="H90">
        <v>39.510000000002037</v>
      </c>
      <c r="I90">
        <v>1.2074356891693543E-5</v>
      </c>
      <c r="J90">
        <f t="shared" si="2"/>
        <v>0</v>
      </c>
      <c r="K90">
        <f t="shared" si="3"/>
        <v>0</v>
      </c>
      <c r="L90">
        <v>0.44967591762654097</v>
      </c>
      <c r="M90">
        <v>9.1182449832558632E-3</v>
      </c>
      <c r="N90">
        <v>0</v>
      </c>
      <c r="O90">
        <v>-6.0539873084053397E-4</v>
      </c>
      <c r="P90">
        <v>0</v>
      </c>
      <c r="Q90">
        <v>1.5907478543810711E-2</v>
      </c>
      <c r="T90">
        <v>5.8414957522350167E-2</v>
      </c>
      <c r="U90">
        <v>130.39049605028799</v>
      </c>
      <c r="V90">
        <v>0</v>
      </c>
      <c r="W90">
        <v>130.48504638671875</v>
      </c>
      <c r="X90">
        <v>12.692682862501989</v>
      </c>
      <c r="Y90">
        <v>81.900000000000546</v>
      </c>
      <c r="Z90">
        <v>7.1897833925682652E-6</v>
      </c>
      <c r="AA90">
        <v>0.44992244211453625</v>
      </c>
      <c r="AB90">
        <v>7.7137498010415584E-5</v>
      </c>
      <c r="AC90">
        <v>0</v>
      </c>
      <c r="AD90">
        <v>0</v>
      </c>
      <c r="AE90">
        <v>0</v>
      </c>
      <c r="AF90">
        <v>4.3274420625120283E-2</v>
      </c>
      <c r="AI90">
        <v>4.1533104963167575E-2</v>
      </c>
      <c r="AJ90">
        <v>107.27011320972922</v>
      </c>
      <c r="AK90">
        <v>0</v>
      </c>
      <c r="AL90">
        <v>107.32957458496094</v>
      </c>
      <c r="AM90">
        <v>12.670936680591598</v>
      </c>
      <c r="AN90">
        <v>50.549999999999272</v>
      </c>
      <c r="AO90">
        <v>8.7086919774255419E-6</v>
      </c>
      <c r="AP90">
        <v>0.44998615980176737</v>
      </c>
      <c r="AQ90">
        <v>1.0353194084018469E-3</v>
      </c>
      <c r="AR90">
        <v>0</v>
      </c>
      <c r="AS90">
        <v>0</v>
      </c>
      <c r="AT90">
        <v>0</v>
      </c>
      <c r="AU90">
        <v>2.5674817024284147E-2</v>
      </c>
      <c r="AX90">
        <v>5.5056801821460152E-2</v>
      </c>
      <c r="AY90">
        <v>127.76186615763433</v>
      </c>
      <c r="AZ90">
        <v>2.2133374386612559E-6</v>
      </c>
      <c r="BA90">
        <v>127.84999084472656</v>
      </c>
      <c r="BB90">
        <v>12.710059335000977</v>
      </c>
      <c r="BC90">
        <v>75.979999999999563</v>
      </c>
      <c r="BD90">
        <v>-8.5137157203013925E-7</v>
      </c>
      <c r="BE90">
        <v>0.45000135898644661</v>
      </c>
      <c r="BF90">
        <v>1.5646649990230799E-3</v>
      </c>
      <c r="BG90">
        <v>0</v>
      </c>
      <c r="BH90">
        <v>0</v>
      </c>
      <c r="BI90">
        <v>0</v>
      </c>
      <c r="BJ90">
        <v>3.9215797564919719E-2</v>
      </c>
    </row>
    <row r="91" spans="1:62" x14ac:dyDescent="0.25">
      <c r="A91">
        <v>1.4577840454876423E-2</v>
      </c>
      <c r="B91">
        <v>2116.603759765625</v>
      </c>
      <c r="C91">
        <v>2.9111315846628898E-2</v>
      </c>
      <c r="D91">
        <v>112.87590177721501</v>
      </c>
      <c r="E91">
        <v>0</v>
      </c>
      <c r="F91">
        <v>0</v>
      </c>
      <c r="G91">
        <v>12.666828049604177</v>
      </c>
      <c r="H91">
        <v>40.010000000002037</v>
      </c>
      <c r="I91">
        <v>2.0967005201689551E-5</v>
      </c>
      <c r="J91">
        <f t="shared" si="2"/>
        <v>0</v>
      </c>
      <c r="K91">
        <f t="shared" si="3"/>
        <v>0</v>
      </c>
      <c r="L91">
        <v>0.44977962970788188</v>
      </c>
      <c r="M91">
        <v>1.0669950395822525E-2</v>
      </c>
      <c r="N91">
        <v>0</v>
      </c>
      <c r="O91">
        <v>-7.2721356991678476E-4</v>
      </c>
      <c r="P91">
        <v>0</v>
      </c>
      <c r="Q91">
        <v>1.7514048421767243E-2</v>
      </c>
      <c r="T91">
        <v>6.0375459661812889E-2</v>
      </c>
      <c r="U91">
        <v>131.61002832439226</v>
      </c>
      <c r="V91">
        <v>5.3422395467350725E-6</v>
      </c>
      <c r="W91">
        <v>131.70803833007813</v>
      </c>
      <c r="X91">
        <v>12.692561412501256</v>
      </c>
      <c r="Y91">
        <v>82.900000000000546</v>
      </c>
      <c r="Z91">
        <v>9.4272115061551681E-6</v>
      </c>
      <c r="AA91">
        <v>0.44991552829742432</v>
      </c>
      <c r="AB91">
        <v>1.9858749874401838E-4</v>
      </c>
      <c r="AC91">
        <v>0</v>
      </c>
      <c r="AD91">
        <v>0</v>
      </c>
      <c r="AE91">
        <v>0</v>
      </c>
      <c r="AF91">
        <v>4.5682751528828988E-2</v>
      </c>
      <c r="AI91">
        <v>4.2688818620318883E-2</v>
      </c>
      <c r="AJ91">
        <v>108.16397330718064</v>
      </c>
      <c r="AK91">
        <v>2.0487802885327255E-6</v>
      </c>
      <c r="AL91">
        <v>108.22518157958984</v>
      </c>
      <c r="AM91">
        <v>12.670837750036203</v>
      </c>
      <c r="AN91">
        <v>51.549999999999272</v>
      </c>
      <c r="AO91">
        <v>9.4871267019953657E-6</v>
      </c>
      <c r="AP91">
        <v>0.45005232095718384</v>
      </c>
      <c r="AQ91">
        <v>1.1342499637976289E-3</v>
      </c>
      <c r="AR91">
        <v>0</v>
      </c>
      <c r="AS91">
        <v>0</v>
      </c>
      <c r="AT91">
        <v>0</v>
      </c>
      <c r="AU91">
        <v>2.6844500284339795E-2</v>
      </c>
      <c r="AX91">
        <v>5.5408306119066865E-2</v>
      </c>
      <c r="AY91">
        <v>128.97882916700146</v>
      </c>
      <c r="AZ91">
        <v>0</v>
      </c>
      <c r="BA91">
        <v>129.06825256347656</v>
      </c>
      <c r="BB91">
        <v>12.71029868001321</v>
      </c>
      <c r="BC91">
        <v>76.979999999999563</v>
      </c>
      <c r="BD91">
        <v>7.9314539271249387E-6</v>
      </c>
      <c r="BE91">
        <v>0.44991195201871492</v>
      </c>
      <c r="BF91">
        <v>1.3253199867904186E-3</v>
      </c>
      <c r="BG91">
        <v>0</v>
      </c>
      <c r="BH91">
        <v>0</v>
      </c>
      <c r="BI91">
        <v>0</v>
      </c>
      <c r="BJ91">
        <v>3.9637441103158359E-2</v>
      </c>
    </row>
    <row r="92" spans="1:62" x14ac:dyDescent="0.25">
      <c r="A92">
        <v>1.4866550453007221E-2</v>
      </c>
      <c r="B92">
        <v>2128.54736328125</v>
      </c>
      <c r="C92">
        <v>2.9687857205390567E-2</v>
      </c>
      <c r="D92">
        <v>113.51283961268638</v>
      </c>
      <c r="E92">
        <v>0</v>
      </c>
      <c r="F92">
        <v>0</v>
      </c>
      <c r="G92">
        <v>12.664477819834232</v>
      </c>
      <c r="H92">
        <v>40.510000000002037</v>
      </c>
      <c r="I92">
        <v>-7.8198350280858473E-6</v>
      </c>
      <c r="J92">
        <f t="shared" si="2"/>
        <v>0</v>
      </c>
      <c r="K92">
        <f t="shared" si="3"/>
        <v>0</v>
      </c>
      <c r="L92">
        <v>0.44986724853513338</v>
      </c>
      <c r="M92">
        <v>1.302018016576767E-2</v>
      </c>
      <c r="N92">
        <v>0</v>
      </c>
      <c r="O92">
        <v>-9.1210374375805259E-4</v>
      </c>
      <c r="P92">
        <v>0</v>
      </c>
      <c r="Q92">
        <v>1.8126857208167153E-2</v>
      </c>
      <c r="T92">
        <v>6.0300399823581201E-2</v>
      </c>
      <c r="U92">
        <v>132.79271782364359</v>
      </c>
      <c r="V92">
        <v>0</v>
      </c>
      <c r="W92">
        <v>132.89151000976563</v>
      </c>
      <c r="X92">
        <v>12.692708475000565</v>
      </c>
      <c r="Y92">
        <v>83.900000000000546</v>
      </c>
      <c r="Z92">
        <v>8.2570295227458346E-6</v>
      </c>
      <c r="AA92">
        <v>0.44986009597721477</v>
      </c>
      <c r="AB92">
        <v>5.1524999435059726E-5</v>
      </c>
      <c r="AC92">
        <v>0</v>
      </c>
      <c r="AD92">
        <v>0</v>
      </c>
      <c r="AE92">
        <v>0</v>
      </c>
      <c r="AF92">
        <v>4.5589700696310784E-2</v>
      </c>
      <c r="AI92">
        <v>4.3430530303566646E-2</v>
      </c>
      <c r="AJ92">
        <v>109.13062780671171</v>
      </c>
      <c r="AK92">
        <v>4.4272251216170844E-6</v>
      </c>
      <c r="AL92">
        <v>109.19319152832031</v>
      </c>
      <c r="AM92">
        <v>12.670439916622758</v>
      </c>
      <c r="AN92">
        <v>52.549999999999272</v>
      </c>
      <c r="AO92">
        <v>7.2923567077897528E-6</v>
      </c>
      <c r="AP92">
        <v>0.44997006654767802</v>
      </c>
      <c r="AQ92">
        <v>1.5320833772420883E-3</v>
      </c>
      <c r="AR92">
        <v>0</v>
      </c>
      <c r="AS92">
        <v>0</v>
      </c>
      <c r="AT92">
        <v>0</v>
      </c>
      <c r="AU92">
        <v>2.7601660289562679E-2</v>
      </c>
      <c r="AX92">
        <v>5.6643092606883216E-2</v>
      </c>
      <c r="AY92">
        <v>130.21467583711635</v>
      </c>
      <c r="AZ92">
        <v>4.8767624321044423E-6</v>
      </c>
      <c r="BA92">
        <v>130.30654907226563</v>
      </c>
      <c r="BB92">
        <v>12.709590282535345</v>
      </c>
      <c r="BC92">
        <v>77.979999999999563</v>
      </c>
      <c r="BD92">
        <v>1.3041841745083547E-5</v>
      </c>
      <c r="BE92">
        <v>0.44993519783074581</v>
      </c>
      <c r="BF92">
        <v>2.0337174646556377E-3</v>
      </c>
      <c r="BG92">
        <v>0</v>
      </c>
      <c r="BH92">
        <v>0</v>
      </c>
      <c r="BI92">
        <v>0</v>
      </c>
      <c r="BJ92">
        <v>4.1132767774837001E-2</v>
      </c>
    </row>
    <row r="93" spans="1:62" x14ac:dyDescent="0.25">
      <c r="A93">
        <v>1.41862528398633E-2</v>
      </c>
      <c r="B93">
        <v>2140.167724609375</v>
      </c>
      <c r="C93">
        <v>2.8329332343821258E-2</v>
      </c>
      <c r="D93">
        <v>114.13253933581001</v>
      </c>
      <c r="E93">
        <v>0</v>
      </c>
      <c r="F93">
        <v>0</v>
      </c>
      <c r="G93">
        <v>12.663115342405021</v>
      </c>
      <c r="H93">
        <v>41.010000000002037</v>
      </c>
      <c r="I93">
        <v>6.9763637299316929E-6</v>
      </c>
      <c r="J93">
        <f t="shared" si="2"/>
        <v>0</v>
      </c>
      <c r="K93">
        <f t="shared" si="3"/>
        <v>0</v>
      </c>
      <c r="L93">
        <v>0.44982621082752156</v>
      </c>
      <c r="M93">
        <v>1.4382657594978809E-2</v>
      </c>
      <c r="N93">
        <v>0</v>
      </c>
      <c r="O93">
        <v>-1.0190494358539581E-3</v>
      </c>
      <c r="P93">
        <v>0</v>
      </c>
      <c r="Q93">
        <v>1.6674858865425437E-2</v>
      </c>
      <c r="T93">
        <v>6.2026865566364428E-2</v>
      </c>
      <c r="U93">
        <v>134.01908006130637</v>
      </c>
      <c r="V93">
        <v>8.3229324445710517E-6</v>
      </c>
      <c r="W93">
        <v>134.12109375</v>
      </c>
      <c r="X93">
        <v>12.692425434996132</v>
      </c>
      <c r="Y93">
        <v>84.900000000000546</v>
      </c>
      <c r="Z93">
        <v>1.0474399877975855E-5</v>
      </c>
      <c r="AA93">
        <v>0.4500335454935338</v>
      </c>
      <c r="AB93">
        <v>3.3456500386819243E-4</v>
      </c>
      <c r="AC93">
        <v>0</v>
      </c>
      <c r="AD93">
        <v>0</v>
      </c>
      <c r="AE93">
        <v>0</v>
      </c>
      <c r="AF93">
        <v>4.7749481476597168E-2</v>
      </c>
      <c r="AI93">
        <v>4.4147289961878021E-2</v>
      </c>
      <c r="AJ93">
        <v>109.90121681902228</v>
      </c>
      <c r="AK93">
        <v>7.5781249506690074E-6</v>
      </c>
      <c r="AL93">
        <v>109.96500396728516</v>
      </c>
      <c r="AM93">
        <v>12.67129631941852</v>
      </c>
      <c r="AN93">
        <v>53.549999999999272</v>
      </c>
      <c r="AO93">
        <v>1.1563981916001923E-6</v>
      </c>
      <c r="AP93">
        <v>0.44988244771985819</v>
      </c>
      <c r="AQ93">
        <v>6.7568058148026466E-4</v>
      </c>
      <c r="AR93">
        <v>0</v>
      </c>
      <c r="AS93">
        <v>0</v>
      </c>
      <c r="AT93">
        <v>0</v>
      </c>
      <c r="AU93">
        <v>2.833919832820515E-2</v>
      </c>
      <c r="AX93">
        <v>5.8016674468078046E-2</v>
      </c>
      <c r="AY93">
        <v>131.35946507663107</v>
      </c>
      <c r="AZ93">
        <v>1.2451982001948636E-5</v>
      </c>
      <c r="BA93">
        <v>131.45396423339844</v>
      </c>
      <c r="BB93">
        <v>12.709611897600979</v>
      </c>
      <c r="BC93">
        <v>78.979999999999563</v>
      </c>
      <c r="BD93">
        <v>3.706990461361652E-6</v>
      </c>
      <c r="BE93">
        <v>0.4498529434215241</v>
      </c>
      <c r="BF93">
        <v>2.0121023990213871E-3</v>
      </c>
      <c r="BG93">
        <v>0</v>
      </c>
      <c r="BH93">
        <v>0</v>
      </c>
      <c r="BI93">
        <v>0</v>
      </c>
      <c r="BJ93">
        <v>4.2811453709430888E-2</v>
      </c>
    </row>
    <row r="94" spans="1:62" x14ac:dyDescent="0.25">
      <c r="A94">
        <v>1.5216619707643986E-2</v>
      </c>
      <c r="B94">
        <v>2152.081787109375</v>
      </c>
      <c r="C94">
        <v>3.0386930341186606E-2</v>
      </c>
      <c r="D94">
        <v>114.76790178488102</v>
      </c>
      <c r="E94">
        <v>0</v>
      </c>
      <c r="F94">
        <v>0</v>
      </c>
      <c r="G94">
        <v>12.662804710004806</v>
      </c>
      <c r="H94">
        <v>41.506775000001653</v>
      </c>
      <c r="I94">
        <v>1.0444548323965126E-5</v>
      </c>
      <c r="J94">
        <f t="shared" si="2"/>
        <v>0</v>
      </c>
      <c r="K94">
        <f t="shared" si="3"/>
        <v>0</v>
      </c>
      <c r="L94">
        <v>0.44979302963759088</v>
      </c>
      <c r="M94">
        <v>1.4693289995193481E-2</v>
      </c>
      <c r="N94">
        <v>0</v>
      </c>
      <c r="O94">
        <v>-1.0429309913888574E-3</v>
      </c>
      <c r="P94">
        <v>0</v>
      </c>
      <c r="Q94">
        <v>1.8886154707986848E-2</v>
      </c>
      <c r="T94">
        <v>6.2395279799178908E-2</v>
      </c>
      <c r="U94">
        <v>135.25072413745443</v>
      </c>
      <c r="V94">
        <v>5.0880812523246277E-6</v>
      </c>
      <c r="W94">
        <v>135.35417175292969</v>
      </c>
      <c r="X94">
        <v>12.692462722503571</v>
      </c>
      <c r="Y94">
        <v>85.900000000000546</v>
      </c>
      <c r="Z94">
        <v>6.3396599512383429E-6</v>
      </c>
      <c r="AA94">
        <v>0.45010685920549326</v>
      </c>
      <c r="AB94">
        <v>2.9727749642916024E-4</v>
      </c>
      <c r="AC94">
        <v>0</v>
      </c>
      <c r="AD94">
        <v>0</v>
      </c>
      <c r="AE94">
        <v>0</v>
      </c>
      <c r="AF94">
        <v>4.8214607599827618E-2</v>
      </c>
      <c r="AI94">
        <v>4.3661809941887869E-2</v>
      </c>
      <c r="AJ94">
        <v>110.65032722212304</v>
      </c>
      <c r="AK94">
        <v>0</v>
      </c>
      <c r="AL94">
        <v>110.71401214599609</v>
      </c>
      <c r="AM94">
        <v>12.671095412475456</v>
      </c>
      <c r="AN94">
        <v>54.549999999999272</v>
      </c>
      <c r="AO94">
        <v>2.7623941487649893E-6</v>
      </c>
      <c r="AP94">
        <v>0.44977605342836569</v>
      </c>
      <c r="AQ94">
        <v>8.7658752454444766E-4</v>
      </c>
      <c r="AR94">
        <v>0</v>
      </c>
      <c r="AS94">
        <v>0</v>
      </c>
      <c r="AT94">
        <v>0</v>
      </c>
      <c r="AU94">
        <v>2.7836178536226035E-2</v>
      </c>
      <c r="AX94">
        <v>5.7384490699154647E-2</v>
      </c>
      <c r="AY94">
        <v>132.56460618203977</v>
      </c>
      <c r="AZ94">
        <v>0</v>
      </c>
      <c r="BA94">
        <v>132.65913391113281</v>
      </c>
      <c r="BB94">
        <v>12.709336749987841</v>
      </c>
      <c r="BC94">
        <v>79.979999999999563</v>
      </c>
      <c r="BD94">
        <v>2.8585587597074242E-6</v>
      </c>
      <c r="BE94">
        <v>0.44989228248707591</v>
      </c>
      <c r="BF94">
        <v>2.2872500121593475E-3</v>
      </c>
      <c r="BG94">
        <v>0</v>
      </c>
      <c r="BH94">
        <v>0</v>
      </c>
      <c r="BI94">
        <v>0</v>
      </c>
      <c r="BJ94">
        <v>4.203190646618462E-2</v>
      </c>
    </row>
    <row r="95" spans="1:62" x14ac:dyDescent="0.25">
      <c r="A95">
        <v>1.4712582342326641E-2</v>
      </c>
      <c r="B95">
        <v>2164.770751953125</v>
      </c>
      <c r="C95">
        <v>2.9380389558573802E-2</v>
      </c>
      <c r="D95">
        <v>115.44458883258629</v>
      </c>
      <c r="E95">
        <v>0</v>
      </c>
      <c r="F95">
        <v>0</v>
      </c>
      <c r="G95">
        <v>12.661115145568132</v>
      </c>
      <c r="H95">
        <v>42.010000000002037</v>
      </c>
      <c r="I95">
        <v>-4.5148787969982592E-6</v>
      </c>
      <c r="J95">
        <f t="shared" si="2"/>
        <v>0</v>
      </c>
      <c r="K95">
        <f t="shared" si="3"/>
        <v>0</v>
      </c>
      <c r="L95">
        <v>0.44967022964976849</v>
      </c>
      <c r="M95">
        <v>1.6382854431867599E-2</v>
      </c>
      <c r="N95">
        <v>0</v>
      </c>
      <c r="O95">
        <v>-1.175663317553699E-3</v>
      </c>
      <c r="P95">
        <v>0</v>
      </c>
      <c r="Q95">
        <v>1.7798227217860573E-2</v>
      </c>
      <c r="T95">
        <v>6.3294797556612797E-2</v>
      </c>
      <c r="U95">
        <v>136.41674852562292</v>
      </c>
      <c r="V95">
        <v>7.5328607636038214E-6</v>
      </c>
      <c r="W95">
        <v>136.52232360839844</v>
      </c>
      <c r="X95">
        <v>12.692717259999064</v>
      </c>
      <c r="Y95">
        <v>86.900000000000546</v>
      </c>
      <c r="Z95">
        <v>7.3617985558168603E-6</v>
      </c>
      <c r="AA95">
        <v>0.45004963874707743</v>
      </c>
      <c r="AB95">
        <v>4.2740000935737044E-5</v>
      </c>
      <c r="AC95">
        <v>0</v>
      </c>
      <c r="AD95">
        <v>0</v>
      </c>
      <c r="AE95">
        <v>0</v>
      </c>
      <c r="AF95">
        <v>4.9360368667767093E-2</v>
      </c>
      <c r="AI95">
        <v>4.4699768791631019E-2</v>
      </c>
      <c r="AJ95">
        <v>111.451813688627</v>
      </c>
      <c r="AK95">
        <v>5.0204789658891968E-6</v>
      </c>
      <c r="AL95">
        <v>111.51712036132813</v>
      </c>
      <c r="AM95">
        <v>12.671079569456101</v>
      </c>
      <c r="AN95">
        <v>55.549999999999272</v>
      </c>
      <c r="AO95">
        <v>7.9952694245812835E-6</v>
      </c>
      <c r="AP95">
        <v>0.44986903667449951</v>
      </c>
      <c r="AQ95">
        <v>8.9243054389953613E-4</v>
      </c>
      <c r="AR95">
        <v>0</v>
      </c>
      <c r="AS95">
        <v>0</v>
      </c>
      <c r="AT95">
        <v>0</v>
      </c>
      <c r="AU95">
        <v>2.8919198570600421E-2</v>
      </c>
      <c r="AX95">
        <v>5.8588386220018836E-2</v>
      </c>
      <c r="AY95">
        <v>133.80693920653894</v>
      </c>
      <c r="AZ95">
        <v>4.9984037104877643E-6</v>
      </c>
      <c r="BA95">
        <v>133.90396118164063</v>
      </c>
      <c r="BB95">
        <v>12.709576834935859</v>
      </c>
      <c r="BC95">
        <v>80.979999999999563</v>
      </c>
      <c r="BD95">
        <v>1.0459630799587914E-5</v>
      </c>
      <c r="BE95">
        <v>0.45002281665799732</v>
      </c>
      <c r="BF95">
        <v>2.0471650641411543E-3</v>
      </c>
      <c r="BG95">
        <v>0</v>
      </c>
      <c r="BH95">
        <v>0</v>
      </c>
      <c r="BI95">
        <v>0</v>
      </c>
      <c r="BJ95">
        <v>4.3530199380880485E-2</v>
      </c>
    </row>
    <row r="96" spans="1:62" x14ac:dyDescent="0.25">
      <c r="A96">
        <v>1.4990639872848988E-2</v>
      </c>
      <c r="B96">
        <v>2177.62109375</v>
      </c>
      <c r="C96">
        <v>2.9935658401008002E-2</v>
      </c>
      <c r="D96">
        <v>116.1298819167431</v>
      </c>
      <c r="E96">
        <v>0</v>
      </c>
      <c r="F96">
        <v>0</v>
      </c>
      <c r="G96">
        <v>12.658466482792377</v>
      </c>
      <c r="H96">
        <v>42.510000000002037</v>
      </c>
      <c r="I96">
        <v>-1.004669812914298E-6</v>
      </c>
      <c r="J96">
        <f t="shared" si="2"/>
        <v>0</v>
      </c>
      <c r="K96">
        <f t="shared" si="3"/>
        <v>0</v>
      </c>
      <c r="L96">
        <v>0.44997274875695437</v>
      </c>
      <c r="M96">
        <v>1.9031517207622528E-2</v>
      </c>
      <c r="N96">
        <v>0</v>
      </c>
      <c r="O96">
        <v>-1.3841598993167281E-3</v>
      </c>
      <c r="P96">
        <v>0</v>
      </c>
      <c r="Q96">
        <v>1.8401944594448865E-2</v>
      </c>
      <c r="T96">
        <v>6.3867639510348226E-2</v>
      </c>
      <c r="U96">
        <v>137.63734757498773</v>
      </c>
      <c r="V96">
        <v>6.4043206293717958E-6</v>
      </c>
      <c r="W96">
        <v>137.74464416503906</v>
      </c>
      <c r="X96">
        <v>12.692311132495981</v>
      </c>
      <c r="Y96">
        <v>87.900000000000546</v>
      </c>
      <c r="Z96">
        <v>4.3976506533299709E-6</v>
      </c>
      <c r="AA96">
        <v>0.45006394386291504</v>
      </c>
      <c r="AB96">
        <v>4.4886750401929021E-4</v>
      </c>
      <c r="AC96">
        <v>0</v>
      </c>
      <c r="AD96">
        <v>0</v>
      </c>
      <c r="AE96">
        <v>0</v>
      </c>
      <c r="AF96">
        <v>5.0096436421657987E-2</v>
      </c>
      <c r="AI96">
        <v>4.5260863826804124E-2</v>
      </c>
      <c r="AJ96">
        <v>112.28843869145786</v>
      </c>
      <c r="AK96">
        <v>6.2705335039936472E-6</v>
      </c>
      <c r="AL96">
        <v>112.35486602783203</v>
      </c>
      <c r="AM96">
        <v>12.670772750006922</v>
      </c>
      <c r="AN96">
        <v>56.549999999999272</v>
      </c>
      <c r="AO96">
        <v>6.5046026418711887E-6</v>
      </c>
      <c r="AP96">
        <v>0.44994503259658813</v>
      </c>
      <c r="AQ96">
        <v>1.1992499930784106E-3</v>
      </c>
      <c r="AR96">
        <v>0</v>
      </c>
      <c r="AS96">
        <v>0</v>
      </c>
      <c r="AT96">
        <v>0</v>
      </c>
      <c r="AU96">
        <v>2.9508970582758812E-2</v>
      </c>
      <c r="AX96">
        <v>5.9476416859069695E-2</v>
      </c>
      <c r="AY96">
        <v>135.02638690810971</v>
      </c>
      <c r="AZ96">
        <v>7.3163978413504083E-6</v>
      </c>
      <c r="BA96">
        <v>135.12548828125</v>
      </c>
      <c r="BB96">
        <v>12.709398827526883</v>
      </c>
      <c r="BC96">
        <v>81.979999999999563</v>
      </c>
      <c r="BD96">
        <v>5.6873094667360005E-6</v>
      </c>
      <c r="BE96">
        <v>0.44993877410943234</v>
      </c>
      <c r="BF96">
        <v>2.2251724731177092E-3</v>
      </c>
      <c r="BG96">
        <v>0</v>
      </c>
      <c r="BH96">
        <v>0</v>
      </c>
      <c r="BI96">
        <v>0</v>
      </c>
      <c r="BJ96">
        <v>4.4645600696267121E-2</v>
      </c>
    </row>
    <row r="97" spans="1:62" x14ac:dyDescent="0.25">
      <c r="A97">
        <v>1.4662272296845913E-2</v>
      </c>
      <c r="B97">
        <v>2189.91748046875</v>
      </c>
      <c r="C97">
        <v>2.9279922577282496E-2</v>
      </c>
      <c r="D97">
        <v>116.78563325096259</v>
      </c>
      <c r="E97">
        <v>0</v>
      </c>
      <c r="F97">
        <v>0</v>
      </c>
      <c r="G97">
        <v>12.65820265773344</v>
      </c>
      <c r="H97">
        <v>43.010000000002037</v>
      </c>
      <c r="I97">
        <v>1.4997514571142307E-7</v>
      </c>
      <c r="J97">
        <f t="shared" si="2"/>
        <v>0</v>
      </c>
      <c r="K97">
        <f t="shared" si="3"/>
        <v>0</v>
      </c>
      <c r="L97">
        <v>0.44978499412593465</v>
      </c>
      <c r="M97">
        <v>1.9295342266559601E-2</v>
      </c>
      <c r="N97">
        <v>0</v>
      </c>
      <c r="O97">
        <v>-1.4043322298675776E-3</v>
      </c>
      <c r="P97">
        <v>0</v>
      </c>
      <c r="Q97">
        <v>1.7684865567090795E-2</v>
      </c>
      <c r="T97">
        <v>6.4174327687278793E-2</v>
      </c>
      <c r="U97">
        <v>138.91154557646911</v>
      </c>
      <c r="V97">
        <v>2.3131497073336504E-6</v>
      </c>
      <c r="W97">
        <v>139.020263671875</v>
      </c>
      <c r="X97">
        <v>12.692929734994415</v>
      </c>
      <c r="Y97">
        <v>88.900000000000546</v>
      </c>
      <c r="Z97">
        <v>5.5891547600114544E-6</v>
      </c>
      <c r="AA97">
        <v>0.44995307922363281</v>
      </c>
      <c r="AB97">
        <v>-1.697349944151938E-4</v>
      </c>
      <c r="AC97">
        <v>0</v>
      </c>
      <c r="AD97">
        <v>0</v>
      </c>
      <c r="AE97">
        <v>0</v>
      </c>
      <c r="AF97">
        <v>5.0494099835028519E-2</v>
      </c>
      <c r="AI97">
        <v>4.6000689320005256E-2</v>
      </c>
      <c r="AJ97">
        <v>113.09391906046177</v>
      </c>
      <c r="AK97">
        <v>9.4702154456172138E-6</v>
      </c>
      <c r="AL97">
        <v>113.16165924072266</v>
      </c>
      <c r="AM97">
        <v>12.671137236135014</v>
      </c>
      <c r="AN97">
        <v>57.549999999999272</v>
      </c>
      <c r="AO97">
        <v>4.3397996315484229E-6</v>
      </c>
      <c r="AP97">
        <v>0.44998437166213989</v>
      </c>
      <c r="AQ97">
        <v>8.3476386498659849E-4</v>
      </c>
      <c r="AR97">
        <v>0</v>
      </c>
      <c r="AS97">
        <v>0</v>
      </c>
      <c r="AT97">
        <v>0</v>
      </c>
      <c r="AU97">
        <v>3.0292315120978623E-2</v>
      </c>
      <c r="AX97">
        <v>5.9725848113364656E-2</v>
      </c>
      <c r="AY97">
        <v>136.23576506759201</v>
      </c>
      <c r="AZ97">
        <v>3.3026217352016829E-6</v>
      </c>
      <c r="BA97">
        <v>136.33609008789063</v>
      </c>
      <c r="BB97">
        <v>12.709485712472514</v>
      </c>
      <c r="BC97">
        <v>82.979999999999563</v>
      </c>
      <c r="BD97">
        <v>6.2500713601640491E-6</v>
      </c>
      <c r="BE97">
        <v>0.44998884201104378</v>
      </c>
      <c r="BF97">
        <v>2.1382875274866819E-3</v>
      </c>
      <c r="BG97">
        <v>0</v>
      </c>
      <c r="BH97">
        <v>0</v>
      </c>
      <c r="BI97">
        <v>0</v>
      </c>
      <c r="BJ97">
        <v>4.4961726662814935E-2</v>
      </c>
    </row>
    <row r="98" spans="1:62" x14ac:dyDescent="0.25">
      <c r="A98">
        <v>1.4998150058090687E-2</v>
      </c>
      <c r="B98">
        <v>2201.784912109375</v>
      </c>
      <c r="C98">
        <v>2.9950655915579147E-2</v>
      </c>
      <c r="D98">
        <v>117.41850893307104</v>
      </c>
      <c r="E98">
        <v>0</v>
      </c>
      <c r="F98">
        <v>0</v>
      </c>
      <c r="G98">
        <v>12.65767448793757</v>
      </c>
      <c r="H98">
        <v>43.510000000002037</v>
      </c>
      <c r="I98">
        <v>1.643864479074632E-5</v>
      </c>
      <c r="J98">
        <f t="shared" si="2"/>
        <v>0</v>
      </c>
      <c r="K98">
        <f t="shared" si="3"/>
        <v>0</v>
      </c>
      <c r="L98">
        <v>0.44977426528930664</v>
      </c>
      <c r="M98">
        <v>1.9823512062430382E-2</v>
      </c>
      <c r="N98">
        <v>0</v>
      </c>
      <c r="O98">
        <v>-1.4454096090048552E-3</v>
      </c>
      <c r="P98">
        <v>0</v>
      </c>
      <c r="Q98">
        <v>1.8422403150927025E-2</v>
      </c>
      <c r="T98">
        <v>6.4985470462352882E-2</v>
      </c>
      <c r="U98">
        <v>140.14446457914809</v>
      </c>
      <c r="V98">
        <v>3.4983968362212181E-6</v>
      </c>
      <c r="W98">
        <v>140.25529479980469</v>
      </c>
      <c r="X98">
        <v>12.692676187502094</v>
      </c>
      <c r="Y98">
        <v>89.900000000000546</v>
      </c>
      <c r="Z98">
        <v>8.0485423975743625E-6</v>
      </c>
      <c r="AA98">
        <v>0.44986009597669213</v>
      </c>
      <c r="AB98">
        <v>8.381249790545553E-5</v>
      </c>
      <c r="AC98">
        <v>0</v>
      </c>
      <c r="AD98">
        <v>0</v>
      </c>
      <c r="AE98">
        <v>0</v>
      </c>
      <c r="AF98">
        <v>5.1555392987774722E-2</v>
      </c>
      <c r="AI98">
        <v>4.6128823753113807E-2</v>
      </c>
      <c r="AJ98">
        <v>113.95182753068649</v>
      </c>
      <c r="AK98">
        <v>6.2797566897643264E-6</v>
      </c>
      <c r="AL98">
        <v>114.02022552490234</v>
      </c>
      <c r="AM98">
        <v>12.6709160694917</v>
      </c>
      <c r="AN98">
        <v>58.549999999999272</v>
      </c>
      <c r="AO98">
        <v>2.7172669588978765E-6</v>
      </c>
      <c r="AP98">
        <v>0.45016050338773539</v>
      </c>
      <c r="AQ98">
        <v>1.055930508300662E-3</v>
      </c>
      <c r="AR98">
        <v>0</v>
      </c>
      <c r="AS98">
        <v>0</v>
      </c>
      <c r="AT98">
        <v>0</v>
      </c>
      <c r="AU98">
        <v>3.0428988153838186E-2</v>
      </c>
      <c r="AX98">
        <v>6.0726431131100989E-2</v>
      </c>
      <c r="AY98">
        <v>137.45100186974398</v>
      </c>
      <c r="AZ98">
        <v>6.7687969931284897E-6</v>
      </c>
      <c r="BA98">
        <v>137.55360412597656</v>
      </c>
      <c r="BB98">
        <v>12.709752382489086</v>
      </c>
      <c r="BC98">
        <v>83.979999999999563</v>
      </c>
      <c r="BD98">
        <v>6.9497605068035103E-6</v>
      </c>
      <c r="BE98">
        <v>0.45007109642083387</v>
      </c>
      <c r="BF98">
        <v>1.8716175109148026E-3</v>
      </c>
      <c r="BG98">
        <v>0</v>
      </c>
      <c r="BH98">
        <v>0</v>
      </c>
      <c r="BI98">
        <v>0</v>
      </c>
      <c r="BJ98">
        <v>4.6241187578134696E-2</v>
      </c>
    </row>
    <row r="99" spans="1:62" x14ac:dyDescent="0.25">
      <c r="A99">
        <v>1.5485457144677639E-2</v>
      </c>
      <c r="B99">
        <v>2212.825927734375</v>
      </c>
      <c r="C99">
        <v>3.0923787056357125E-2</v>
      </c>
      <c r="D99">
        <v>118.00731285513636</v>
      </c>
      <c r="E99">
        <v>0</v>
      </c>
      <c r="F99">
        <v>0</v>
      </c>
      <c r="G99">
        <v>12.657121829945922</v>
      </c>
      <c r="H99">
        <v>44.010000000002037</v>
      </c>
      <c r="I99">
        <v>7.6715523102127048E-6</v>
      </c>
      <c r="J99">
        <f t="shared" si="2"/>
        <v>0</v>
      </c>
      <c r="K99">
        <f t="shared" si="3"/>
        <v>0</v>
      </c>
      <c r="L99">
        <v>0.44956684112548828</v>
      </c>
      <c r="M99">
        <v>2.0376170054078102E-2</v>
      </c>
      <c r="N99">
        <v>0</v>
      </c>
      <c r="O99">
        <v>-1.4884680276736617E-3</v>
      </c>
      <c r="P99">
        <v>0</v>
      </c>
      <c r="Q99">
        <v>1.9498038724316744E-2</v>
      </c>
      <c r="T99">
        <v>6.5784036166797566E-2</v>
      </c>
      <c r="U99">
        <v>141.40377976479905</v>
      </c>
      <c r="V99">
        <v>4.4095868361182511E-6</v>
      </c>
      <c r="W99">
        <v>141.5167236328125</v>
      </c>
      <c r="X99">
        <v>12.69242306251008</v>
      </c>
      <c r="Y99">
        <v>90.900000000000546</v>
      </c>
      <c r="Z99">
        <v>1.1517972435207091E-5</v>
      </c>
      <c r="AA99">
        <v>0.44991016387939453</v>
      </c>
      <c r="AB99">
        <v>3.3693748991936445E-4</v>
      </c>
      <c r="AC99">
        <v>0</v>
      </c>
      <c r="AD99">
        <v>0</v>
      </c>
      <c r="AE99">
        <v>0</v>
      </c>
      <c r="AF99">
        <v>5.2609561781760537E-2</v>
      </c>
      <c r="AI99">
        <v>4.654414271178365E-2</v>
      </c>
      <c r="AJ99">
        <v>114.79468406217362</v>
      </c>
      <c r="AK99">
        <v>6.0395773289201315E-6</v>
      </c>
      <c r="AL99">
        <v>114.86406707763672</v>
      </c>
      <c r="AM99">
        <v>12.670769375010327</v>
      </c>
      <c r="AN99">
        <v>59.549999999999272</v>
      </c>
      <c r="AO99">
        <v>4.9579268036285191E-6</v>
      </c>
      <c r="AP99">
        <v>0.45001029968261719</v>
      </c>
      <c r="AQ99">
        <v>1.2026249896734953E-3</v>
      </c>
      <c r="AR99">
        <v>0</v>
      </c>
      <c r="AS99">
        <v>0</v>
      </c>
      <c r="AT99">
        <v>0</v>
      </c>
      <c r="AU99">
        <v>3.087530147121037E-2</v>
      </c>
      <c r="AX99">
        <v>6.111580021472604E-2</v>
      </c>
      <c r="AY99">
        <v>138.64221562148484</v>
      </c>
      <c r="AZ99">
        <v>4.2521410250628833E-6</v>
      </c>
      <c r="BA99">
        <v>138.74624633789063</v>
      </c>
      <c r="BB99">
        <v>12.709099897427649</v>
      </c>
      <c r="BC99">
        <v>84.979999999999563</v>
      </c>
      <c r="BD99">
        <v>1.3730415472655929E-5</v>
      </c>
      <c r="BE99">
        <v>0.44981497045788627</v>
      </c>
      <c r="BF99">
        <v>2.5241025723516941E-3</v>
      </c>
      <c r="BG99">
        <v>0</v>
      </c>
      <c r="BH99">
        <v>0</v>
      </c>
      <c r="BI99">
        <v>0</v>
      </c>
      <c r="BJ99">
        <v>4.6743457648339905E-2</v>
      </c>
    </row>
    <row r="100" spans="1:62" x14ac:dyDescent="0.25">
      <c r="A100">
        <v>1.53823122382164E-2</v>
      </c>
      <c r="B100">
        <v>2225.151611328125</v>
      </c>
      <c r="C100">
        <v>3.0717811146601597E-2</v>
      </c>
      <c r="D100">
        <v>118.66462655603388</v>
      </c>
      <c r="E100">
        <v>0</v>
      </c>
      <c r="F100">
        <v>0</v>
      </c>
      <c r="G100">
        <v>12.657193854708552</v>
      </c>
      <c r="H100">
        <v>44.510000000002037</v>
      </c>
      <c r="I100">
        <v>-3.2673714687406491E-6</v>
      </c>
      <c r="J100">
        <f t="shared" si="2"/>
        <v>0</v>
      </c>
      <c r="K100">
        <f t="shared" si="3"/>
        <v>0</v>
      </c>
      <c r="L100">
        <v>0.44984221458435059</v>
      </c>
      <c r="M100">
        <v>2.0304145291447639E-2</v>
      </c>
      <c r="N100">
        <v>0</v>
      </c>
      <c r="O100">
        <v>-1.4821094227954745E-3</v>
      </c>
      <c r="P100">
        <v>0</v>
      </c>
      <c r="Q100">
        <v>1.9269161335244901E-2</v>
      </c>
      <c r="T100">
        <v>6.7289064949394309E-2</v>
      </c>
      <c r="U100">
        <v>142.66089635265686</v>
      </c>
      <c r="V100">
        <v>1.2397695172694512E-5</v>
      </c>
      <c r="W100">
        <v>142.77699279785156</v>
      </c>
      <c r="X100">
        <v>12.692772409999726</v>
      </c>
      <c r="Y100">
        <v>91.900000000000546</v>
      </c>
      <c r="Z100">
        <v>9.7498018121032368E-6</v>
      </c>
      <c r="AA100">
        <v>0.44995307922249594</v>
      </c>
      <c r="AB100">
        <v>-1.2409999726514798E-5</v>
      </c>
      <c r="AC100">
        <v>0</v>
      </c>
      <c r="AD100">
        <v>0</v>
      </c>
      <c r="AE100">
        <v>0</v>
      </c>
      <c r="AF100">
        <v>5.4614074033050714E-2</v>
      </c>
      <c r="AI100">
        <v>4.7120409113840696E-2</v>
      </c>
      <c r="AJ100">
        <v>115.79580060640292</v>
      </c>
      <c r="AK100">
        <v>6.5839412854984403E-6</v>
      </c>
      <c r="AL100">
        <v>115.866455078125</v>
      </c>
      <c r="AM100">
        <v>12.670906875009582</v>
      </c>
      <c r="AN100">
        <v>60.549999999999272</v>
      </c>
      <c r="AO100">
        <v>3.3555581350249159E-6</v>
      </c>
      <c r="AP100">
        <v>0.44989943504388052</v>
      </c>
      <c r="AQ100">
        <v>1.0651249904185534E-3</v>
      </c>
      <c r="AR100">
        <v>0</v>
      </c>
      <c r="AS100">
        <v>0</v>
      </c>
      <c r="AT100">
        <v>0</v>
      </c>
      <c r="AU100">
        <v>3.1499565472168561E-2</v>
      </c>
      <c r="AX100">
        <v>6.3145542534408516E-2</v>
      </c>
      <c r="AY100">
        <v>139.50347532590794</v>
      </c>
      <c r="AZ100">
        <v>1.9914617951144464E-5</v>
      </c>
      <c r="BA100">
        <v>139.61097717285156</v>
      </c>
      <c r="BB100">
        <v>12.709276515070513</v>
      </c>
      <c r="BC100">
        <v>85.634774999998626</v>
      </c>
      <c r="BD100">
        <v>3.3751198437909172E-6</v>
      </c>
      <c r="BE100">
        <v>0.44994695878962504</v>
      </c>
      <c r="BF100">
        <v>2.3474849294871092E-3</v>
      </c>
      <c r="BG100">
        <v>0</v>
      </c>
      <c r="BH100">
        <v>0</v>
      </c>
      <c r="BI100">
        <v>0</v>
      </c>
      <c r="BJ100">
        <v>4.9381205875200958E-2</v>
      </c>
    </row>
    <row r="101" spans="1:62" x14ac:dyDescent="0.25">
      <c r="A101">
        <v>1.5321839600801468E-2</v>
      </c>
      <c r="B101">
        <v>2236.557373046875</v>
      </c>
      <c r="C101">
        <v>3.059704990948188E-2</v>
      </c>
      <c r="D101">
        <v>119.27288194324085</v>
      </c>
      <c r="E101">
        <v>0</v>
      </c>
      <c r="F101">
        <v>0</v>
      </c>
      <c r="G101">
        <v>12.657059129584908</v>
      </c>
      <c r="H101">
        <v>45.010000000002037</v>
      </c>
      <c r="I101">
        <v>2.3890200077332406E-6</v>
      </c>
      <c r="J101">
        <f t="shared" si="2"/>
        <v>0</v>
      </c>
      <c r="K101">
        <f t="shared" si="3"/>
        <v>0</v>
      </c>
      <c r="L101">
        <v>0.44985473155975342</v>
      </c>
      <c r="M101">
        <v>2.0438870415091515E-2</v>
      </c>
      <c r="N101">
        <v>0</v>
      </c>
      <c r="O101">
        <v>-1.4921333640813828E-3</v>
      </c>
      <c r="P101">
        <v>0</v>
      </c>
      <c r="Q101">
        <v>1.9134255680413374E-2</v>
      </c>
      <c r="T101">
        <v>6.7733996529218216E-2</v>
      </c>
      <c r="U101">
        <v>143.86211131496984</v>
      </c>
      <c r="V101">
        <v>1.0098963684868068E-5</v>
      </c>
      <c r="W101">
        <v>143.97982788085938</v>
      </c>
      <c r="X101">
        <v>12.692502727493867</v>
      </c>
      <c r="Y101">
        <v>92.900000000000546</v>
      </c>
      <c r="Z101">
        <v>4.7346296648821403E-6</v>
      </c>
      <c r="AA101">
        <v>0.44997096061815672</v>
      </c>
      <c r="AB101">
        <v>2.572725061327219E-4</v>
      </c>
      <c r="AC101">
        <v>0</v>
      </c>
      <c r="AD101">
        <v>0</v>
      </c>
      <c r="AE101">
        <v>0</v>
      </c>
      <c r="AF101">
        <v>5.5211796266411116E-2</v>
      </c>
      <c r="AI101">
        <v>4.7215254338788995E-2</v>
      </c>
      <c r="AJ101">
        <v>116.83248499895424</v>
      </c>
      <c r="AK101">
        <v>2.1287191884766798E-6</v>
      </c>
      <c r="AL101">
        <v>116.90388488769531</v>
      </c>
      <c r="AM101">
        <v>12.670623472269558</v>
      </c>
      <c r="AN101">
        <v>61.549999999999272</v>
      </c>
      <c r="AO101">
        <v>-3.310895982147479E-6</v>
      </c>
      <c r="AP101">
        <v>0.44993430376024435</v>
      </c>
      <c r="AQ101">
        <v>1.3485277304425836E-3</v>
      </c>
      <c r="AR101">
        <v>0</v>
      </c>
      <c r="AS101">
        <v>0</v>
      </c>
      <c r="AT101">
        <v>0</v>
      </c>
      <c r="AU101">
        <v>3.1603218406369017E-2</v>
      </c>
      <c r="AX101">
        <v>6.1124727745110116E-2</v>
      </c>
      <c r="AY101">
        <v>140.03173396573197</v>
      </c>
      <c r="AZ101">
        <v>0</v>
      </c>
      <c r="BA101">
        <v>140.13681030273438</v>
      </c>
      <c r="BB101">
        <v>12.710175812488586</v>
      </c>
      <c r="BC101">
        <v>86.020000000000437</v>
      </c>
      <c r="BD101">
        <v>-2.4575645643558328E-6</v>
      </c>
      <c r="BE101">
        <v>0.45055284914551896</v>
      </c>
      <c r="BF101">
        <v>1.4481875114142895E-3</v>
      </c>
      <c r="BG101">
        <v>0</v>
      </c>
      <c r="BH101">
        <v>0</v>
      </c>
      <c r="BI101">
        <v>0</v>
      </c>
      <c r="BJ101">
        <v>4.6741940098532705E-2</v>
      </c>
    </row>
    <row r="102" spans="1:62" x14ac:dyDescent="0.25">
      <c r="A102">
        <v>1.5501945279538631E-2</v>
      </c>
      <c r="B102">
        <v>2248.17041015625</v>
      </c>
      <c r="C102">
        <v>3.0956713147374922E-2</v>
      </c>
      <c r="D102">
        <v>119.89219107469496</v>
      </c>
      <c r="E102">
        <v>0</v>
      </c>
      <c r="F102">
        <v>0</v>
      </c>
      <c r="G102">
        <v>12.657766120765686</v>
      </c>
      <c r="H102">
        <v>45.510000000002037</v>
      </c>
      <c r="I102">
        <v>-2.3437150158057211E-6</v>
      </c>
      <c r="J102">
        <f t="shared" si="2"/>
        <v>0</v>
      </c>
      <c r="K102">
        <f t="shared" si="3"/>
        <v>0</v>
      </c>
      <c r="L102">
        <v>0.44969737529645576</v>
      </c>
      <c r="M102">
        <v>1.9731879234313965E-2</v>
      </c>
      <c r="N102">
        <v>0</v>
      </c>
      <c r="O102">
        <v>-1.435654005035758E-3</v>
      </c>
      <c r="P102">
        <v>0</v>
      </c>
      <c r="Q102">
        <v>1.9538118151085981E-2</v>
      </c>
      <c r="T102">
        <v>6.8235990882366065E-2</v>
      </c>
      <c r="U102">
        <v>145.21661667844523</v>
      </c>
      <c r="V102">
        <v>7.5097163971804548E-6</v>
      </c>
      <c r="W102">
        <v>145.33616638183594</v>
      </c>
      <c r="X102">
        <v>12.692306409992035</v>
      </c>
      <c r="Y102">
        <v>93.900000000000546</v>
      </c>
      <c r="Z102">
        <v>7.8244364443324973E-6</v>
      </c>
      <c r="AA102">
        <v>0.45002281665806543</v>
      </c>
      <c r="AB102">
        <v>4.5359000796452165E-4</v>
      </c>
      <c r="AC102">
        <v>0</v>
      </c>
      <c r="AD102">
        <v>0</v>
      </c>
      <c r="AE102">
        <v>0</v>
      </c>
      <c r="AF102">
        <v>5.589219209821164E-2</v>
      </c>
      <c r="AI102">
        <v>4.6458229917411199E-2</v>
      </c>
      <c r="AJ102">
        <v>117.81037966708452</v>
      </c>
      <c r="AK102">
        <v>0</v>
      </c>
      <c r="AL102">
        <v>117.88148498535156</v>
      </c>
      <c r="AM102">
        <v>12.670690387447298</v>
      </c>
      <c r="AN102">
        <v>62.549999999999272</v>
      </c>
      <c r="AO102">
        <v>2.8224583268805309E-6</v>
      </c>
      <c r="AP102">
        <v>0.44989854097420889</v>
      </c>
      <c r="AQ102">
        <v>1.2816125527024269E-3</v>
      </c>
      <c r="AR102">
        <v>0</v>
      </c>
      <c r="AS102">
        <v>0</v>
      </c>
      <c r="AT102">
        <v>0</v>
      </c>
      <c r="AU102">
        <v>3.076872895412611E-2</v>
      </c>
      <c r="AX102">
        <v>6.3175514326702542E-2</v>
      </c>
      <c r="AY102">
        <v>140.39095507174329</v>
      </c>
      <c r="AZ102">
        <v>1.5438559785252437E-5</v>
      </c>
      <c r="BA102">
        <v>140.49919128417969</v>
      </c>
      <c r="BB102">
        <v>12.709275515062899</v>
      </c>
      <c r="BC102">
        <v>86.307774999997491</v>
      </c>
      <c r="BD102">
        <v>1.6435194009329297E-5</v>
      </c>
      <c r="BE102">
        <v>0.44990120968973318</v>
      </c>
      <c r="BF102">
        <v>2.3484849371016026E-3</v>
      </c>
      <c r="BG102">
        <v>0</v>
      </c>
      <c r="BH102">
        <v>0</v>
      </c>
      <c r="BI102">
        <v>0</v>
      </c>
      <c r="BJ102">
        <v>4.9428853772527398E-2</v>
      </c>
    </row>
    <row r="103" spans="1:62" x14ac:dyDescent="0.25">
      <c r="A103">
        <v>1.5204475261271E-2</v>
      </c>
      <c r="B103">
        <v>2259.51708984375</v>
      </c>
      <c r="C103">
        <v>3.0362678407901921E-2</v>
      </c>
      <c r="D103">
        <v>120.49729568910119</v>
      </c>
      <c r="E103">
        <v>0</v>
      </c>
      <c r="F103">
        <v>0</v>
      </c>
      <c r="G103">
        <v>12.65813487235117</v>
      </c>
      <c r="H103">
        <v>46.010000000002037</v>
      </c>
      <c r="I103">
        <v>8.9198387442370604E-7</v>
      </c>
      <c r="J103">
        <f t="shared" si="2"/>
        <v>0</v>
      </c>
      <c r="K103">
        <f t="shared" si="3"/>
        <v>0</v>
      </c>
      <c r="L103">
        <v>0.44986903667340844</v>
      </c>
      <c r="M103">
        <v>1.9363127648830414E-2</v>
      </c>
      <c r="N103">
        <v>0</v>
      </c>
      <c r="O103">
        <v>-1.4059098903089762E-3</v>
      </c>
      <c r="P103">
        <v>0</v>
      </c>
      <c r="Q103">
        <v>1.8867667209601095E-2</v>
      </c>
      <c r="T103">
        <v>6.9298883818088519E-2</v>
      </c>
      <c r="U103">
        <v>146.41166515937391</v>
      </c>
      <c r="V103">
        <v>1.1425177035562228E-5</v>
      </c>
      <c r="W103">
        <v>146.53376770019531</v>
      </c>
      <c r="X103">
        <v>12.692434392485758</v>
      </c>
      <c r="Y103">
        <v>94.900000000000546</v>
      </c>
      <c r="Z103">
        <v>9.2874621351248061E-6</v>
      </c>
      <c r="AA103">
        <v>0.45008718967437744</v>
      </c>
      <c r="AB103">
        <v>3.2560751424171031E-4</v>
      </c>
      <c r="AC103">
        <v>0</v>
      </c>
      <c r="AD103">
        <v>0</v>
      </c>
      <c r="AE103">
        <v>0</v>
      </c>
      <c r="AF103">
        <v>5.734552744845365E-2</v>
      </c>
      <c r="AI103">
        <v>4.7779746004164417E-2</v>
      </c>
      <c r="AJ103">
        <v>118.83421071869138</v>
      </c>
      <c r="AK103">
        <v>0</v>
      </c>
      <c r="AL103">
        <v>118.90750122070313</v>
      </c>
      <c r="AM103">
        <v>12.670937111095459</v>
      </c>
      <c r="AN103">
        <v>63.549999999999272</v>
      </c>
      <c r="AO103">
        <v>1.3076338024165338E-5</v>
      </c>
      <c r="AP103">
        <v>0.44991910457611084</v>
      </c>
      <c r="AQ103">
        <v>1.0348889045417309E-3</v>
      </c>
      <c r="AR103">
        <v>0</v>
      </c>
      <c r="AS103">
        <v>0</v>
      </c>
      <c r="AT103">
        <v>0</v>
      </c>
      <c r="AU103">
        <v>3.2237900960948758E-2</v>
      </c>
      <c r="AX103">
        <v>6.3736649988042432E-2</v>
      </c>
      <c r="AY103">
        <v>141.6893375214259</v>
      </c>
      <c r="AZ103">
        <v>1.4062861737329513E-5</v>
      </c>
      <c r="BA103">
        <v>141.79936218261719</v>
      </c>
      <c r="BB103">
        <v>12.70911830990778</v>
      </c>
      <c r="BC103">
        <v>87.309999999997672</v>
      </c>
      <c r="BD103">
        <v>5.0146714713657141E-6</v>
      </c>
      <c r="BE103">
        <v>0.44990672557116745</v>
      </c>
      <c r="BF103">
        <v>2.5056900922209024E-3</v>
      </c>
      <c r="BG103">
        <v>0</v>
      </c>
      <c r="BH103">
        <v>0</v>
      </c>
      <c r="BI103">
        <v>0</v>
      </c>
      <c r="BJ103">
        <v>5.016839214321997E-2</v>
      </c>
    </row>
    <row r="104" spans="1:62" x14ac:dyDescent="0.25">
      <c r="A104">
        <v>1.5546612441539764E-2</v>
      </c>
      <c r="B104">
        <v>2271.11962890625</v>
      </c>
      <c r="C104">
        <v>3.1045911534818692E-2</v>
      </c>
      <c r="D104">
        <v>121.11604497249569</v>
      </c>
      <c r="E104">
        <v>0</v>
      </c>
      <c r="F104">
        <v>0</v>
      </c>
      <c r="G104">
        <v>12.658899044875383</v>
      </c>
      <c r="H104">
        <v>46.510000000002037</v>
      </c>
      <c r="I104">
        <v>4.1120789517617363E-6</v>
      </c>
      <c r="J104">
        <f t="shared" si="2"/>
        <v>0</v>
      </c>
      <c r="K104">
        <f t="shared" si="3"/>
        <v>0</v>
      </c>
      <c r="L104">
        <v>0.44949710368887408</v>
      </c>
      <c r="M104">
        <v>1.8598955124616623E-2</v>
      </c>
      <c r="N104">
        <v>0</v>
      </c>
      <c r="O104">
        <v>-1.3449194375425577E-3</v>
      </c>
      <c r="P104">
        <v>0</v>
      </c>
      <c r="Q104">
        <v>1.9642716845488722E-2</v>
      </c>
      <c r="T104">
        <v>7.0093483309388652E-2</v>
      </c>
      <c r="U104">
        <v>147.62859554259873</v>
      </c>
      <c r="V104">
        <v>1.2534800589492079E-5</v>
      </c>
      <c r="W104">
        <v>147.75288391113281</v>
      </c>
      <c r="X104">
        <v>12.692265250016227</v>
      </c>
      <c r="Y104">
        <v>95.900000000000546</v>
      </c>
      <c r="Z104">
        <v>8.6441826216134481E-6</v>
      </c>
      <c r="AA104">
        <v>0.45002102851758535</v>
      </c>
      <c r="AB104">
        <v>4.9474998377263546E-4</v>
      </c>
      <c r="AC104">
        <v>0</v>
      </c>
      <c r="AD104">
        <v>0</v>
      </c>
      <c r="AE104">
        <v>0</v>
      </c>
      <c r="AF104">
        <v>5.8441000653444063E-2</v>
      </c>
      <c r="AI104">
        <v>4.9073497522243083E-2</v>
      </c>
      <c r="AJ104">
        <v>119.95938542005258</v>
      </c>
      <c r="AK104">
        <v>4.4122471081209369E-6</v>
      </c>
      <c r="AL104">
        <v>120.03492736816406</v>
      </c>
      <c r="AM104">
        <v>12.6706561250211</v>
      </c>
      <c r="AN104">
        <v>64.549999999999272</v>
      </c>
      <c r="AO104">
        <v>5.1374124817465266E-6</v>
      </c>
      <c r="AP104">
        <v>0.44986277818677523</v>
      </c>
      <c r="AQ104">
        <v>1.3158749788999557E-3</v>
      </c>
      <c r="AR104">
        <v>0</v>
      </c>
      <c r="AS104">
        <v>0</v>
      </c>
      <c r="AT104">
        <v>0</v>
      </c>
      <c r="AU104">
        <v>3.368926767241464E-2</v>
      </c>
      <c r="AX104">
        <v>6.4179520990938807E-2</v>
      </c>
      <c r="AY104">
        <v>142.94667024043872</v>
      </c>
      <c r="AZ104">
        <v>1.1725431249942631E-5</v>
      </c>
      <c r="BA104">
        <v>143.05830383300781</v>
      </c>
      <c r="BB104">
        <v>12.708988124981687</v>
      </c>
      <c r="BC104">
        <v>88.309999999997672</v>
      </c>
      <c r="BD104">
        <v>4.7360567294310164E-6</v>
      </c>
      <c r="BE104">
        <v>0.4499584436416626</v>
      </c>
      <c r="BF104">
        <v>2.6358750183135271E-3</v>
      </c>
      <c r="BG104">
        <v>0</v>
      </c>
      <c r="BH104">
        <v>0</v>
      </c>
      <c r="BI104">
        <v>0</v>
      </c>
      <c r="BJ104">
        <v>5.0757354017165635E-2</v>
      </c>
    </row>
    <row r="105" spans="1:62" x14ac:dyDescent="0.25">
      <c r="A105">
        <v>1.5410392545163631E-2</v>
      </c>
      <c r="B105">
        <v>2282.480224609375</v>
      </c>
      <c r="C105">
        <v>3.0773886303079093E-2</v>
      </c>
      <c r="D105">
        <v>121.72189171107399</v>
      </c>
      <c r="E105">
        <v>0</v>
      </c>
      <c r="F105">
        <v>0</v>
      </c>
      <c r="G105">
        <v>12.659447852779508</v>
      </c>
      <c r="H105">
        <v>47.010000000002037</v>
      </c>
      <c r="I105">
        <v>-6.2908101484084596E-6</v>
      </c>
      <c r="J105">
        <f t="shared" si="2"/>
        <v>0</v>
      </c>
      <c r="K105">
        <f t="shared" si="3"/>
        <v>0</v>
      </c>
      <c r="L105">
        <v>0.44978499412427536</v>
      </c>
      <c r="M105">
        <v>1.8050147220492363E-2</v>
      </c>
      <c r="N105">
        <v>0</v>
      </c>
      <c r="O105">
        <v>-1.3009557733312249E-3</v>
      </c>
      <c r="P105">
        <v>0</v>
      </c>
      <c r="Q105">
        <v>1.9332571395396583E-2</v>
      </c>
      <c r="T105">
        <v>7.1027720342413031E-2</v>
      </c>
      <c r="U105">
        <v>148.93500495316761</v>
      </c>
      <c r="V105">
        <v>1.4538119103235658E-5</v>
      </c>
      <c r="W105">
        <v>149.06178283691406</v>
      </c>
      <c r="X105">
        <v>12.692380440008584</v>
      </c>
      <c r="Y105">
        <v>96.900000000000546</v>
      </c>
      <c r="Z105">
        <v>8.9718797997704761E-6</v>
      </c>
      <c r="AA105">
        <v>0.45004069805031577</v>
      </c>
      <c r="AB105">
        <v>3.7955999141559005E-4</v>
      </c>
      <c r="AC105">
        <v>0</v>
      </c>
      <c r="AD105">
        <v>0</v>
      </c>
      <c r="AE105">
        <v>0</v>
      </c>
      <c r="AF105">
        <v>5.9740037894937419E-2</v>
      </c>
      <c r="AI105">
        <v>4.880722850051248E-2</v>
      </c>
      <c r="AJ105">
        <v>121.03422654235095</v>
      </c>
      <c r="AK105">
        <v>0</v>
      </c>
      <c r="AL105">
        <v>121.11012268066406</v>
      </c>
      <c r="AM105">
        <v>12.670374166645974</v>
      </c>
      <c r="AN105">
        <v>65.549999999999272</v>
      </c>
      <c r="AO105">
        <v>4.0063495055534255E-6</v>
      </c>
      <c r="AP105">
        <v>0.44993966817855835</v>
      </c>
      <c r="AQ105">
        <v>1.5978333540260792E-3</v>
      </c>
      <c r="AR105">
        <v>0</v>
      </c>
      <c r="AS105">
        <v>0</v>
      </c>
      <c r="AT105">
        <v>0</v>
      </c>
      <c r="AU105">
        <v>3.3387807611110466E-2</v>
      </c>
      <c r="AX105">
        <v>6.468386133392863E-2</v>
      </c>
      <c r="AY105">
        <v>144.28401004840913</v>
      </c>
      <c r="AZ105">
        <v>9.5721388788660988E-6</v>
      </c>
      <c r="BA105">
        <v>144.39741516113281</v>
      </c>
      <c r="BB105">
        <v>12.709226134943009</v>
      </c>
      <c r="BC105">
        <v>89.309999999997672</v>
      </c>
      <c r="BD105">
        <v>1.3574228408956934E-5</v>
      </c>
      <c r="BE105">
        <v>0.44983748459382361</v>
      </c>
      <c r="BF105">
        <v>2.3978650569915771E-3</v>
      </c>
      <c r="BG105">
        <v>0</v>
      </c>
      <c r="BH105">
        <v>0</v>
      </c>
      <c r="BI105">
        <v>0</v>
      </c>
      <c r="BJ105">
        <v>5.1434176276094583E-2</v>
      </c>
    </row>
    <row r="106" spans="1:62" x14ac:dyDescent="0.25">
      <c r="A106">
        <v>1.5231592580676079E-2</v>
      </c>
      <c r="B106">
        <v>2295.55078125</v>
      </c>
      <c r="C106">
        <v>3.0416830519976321E-2</v>
      </c>
      <c r="D106">
        <v>122.41892858476076</v>
      </c>
      <c r="E106">
        <v>0</v>
      </c>
      <c r="F106">
        <v>0</v>
      </c>
      <c r="G106">
        <v>12.660416022200465</v>
      </c>
      <c r="H106">
        <v>47.510000000002037</v>
      </c>
      <c r="I106">
        <v>-2.6990318757771739E-6</v>
      </c>
      <c r="J106">
        <f t="shared" si="2"/>
        <v>0</v>
      </c>
      <c r="K106">
        <f t="shared" si="3"/>
        <v>0</v>
      </c>
      <c r="L106">
        <v>0.4499584436405713</v>
      </c>
      <c r="M106">
        <v>1.7081977799534798E-2</v>
      </c>
      <c r="N106">
        <v>0</v>
      </c>
      <c r="O106">
        <v>-1.2237810296937823E-3</v>
      </c>
      <c r="P106">
        <v>0</v>
      </c>
      <c r="Q106">
        <v>1.8923295504761298E-2</v>
      </c>
      <c r="T106">
        <v>7.1887859269340382E-2</v>
      </c>
      <c r="U106">
        <v>150.26964487977847</v>
      </c>
      <c r="V106">
        <v>1.5641875506844372E-5</v>
      </c>
      <c r="W106">
        <v>150.39884948730469</v>
      </c>
      <c r="X106">
        <v>12.692028872488756</v>
      </c>
      <c r="Y106">
        <v>97.900000000000546</v>
      </c>
      <c r="Z106">
        <v>8.7866531727357507E-6</v>
      </c>
      <c r="AA106">
        <v>0.44994413852805337</v>
      </c>
      <c r="AB106">
        <v>7.3112751124426723E-4</v>
      </c>
      <c r="AC106">
        <v>0</v>
      </c>
      <c r="AD106">
        <v>0</v>
      </c>
      <c r="AE106">
        <v>0</v>
      </c>
      <c r="AF106">
        <v>6.0946694289438316E-2</v>
      </c>
      <c r="AI106">
        <v>4.9874767423353769E-2</v>
      </c>
      <c r="AJ106">
        <v>122.18171245800339</v>
      </c>
      <c r="AK106">
        <v>8.4112667764202342E-7</v>
      </c>
      <c r="AL106">
        <v>122.25962829589844</v>
      </c>
      <c r="AM106">
        <v>12.670115458389677</v>
      </c>
      <c r="AN106">
        <v>66.549999999999272</v>
      </c>
      <c r="AO106">
        <v>3.7294850809677691E-6</v>
      </c>
      <c r="AP106">
        <v>0.45001119375283455</v>
      </c>
      <c r="AQ106">
        <v>1.8565416103228927E-3</v>
      </c>
      <c r="AR106">
        <v>0</v>
      </c>
      <c r="AS106">
        <v>0</v>
      </c>
      <c r="AT106">
        <v>0</v>
      </c>
      <c r="AU106">
        <v>3.4607581579929492E-2</v>
      </c>
      <c r="AX106">
        <v>6.671812509980396E-2</v>
      </c>
      <c r="AY106">
        <v>145.3948767006803</v>
      </c>
      <c r="AZ106">
        <v>2.3936552679515444E-5</v>
      </c>
      <c r="BA106">
        <v>145.51211547851563</v>
      </c>
      <c r="BB106">
        <v>12.708935725048349</v>
      </c>
      <c r="BC106">
        <v>90.139999999999418</v>
      </c>
      <c r="BD106">
        <v>5.2815162380556772E-6</v>
      </c>
      <c r="BE106">
        <v>0.44984965844533881</v>
      </c>
      <c r="BF106">
        <v>2.6882749516516924E-3</v>
      </c>
      <c r="BG106">
        <v>0</v>
      </c>
      <c r="BH106">
        <v>0</v>
      </c>
      <c r="BI106">
        <v>0</v>
      </c>
      <c r="BJ106">
        <v>5.418741711700157E-2</v>
      </c>
    </row>
    <row r="107" spans="1:62" x14ac:dyDescent="0.25">
      <c r="A107">
        <v>1.5275235287845135E-2</v>
      </c>
      <c r="B107">
        <v>2307.545654296875</v>
      </c>
      <c r="C107">
        <v>3.0503983115501902E-2</v>
      </c>
      <c r="D107">
        <v>123.05860056191872</v>
      </c>
      <c r="E107">
        <v>0</v>
      </c>
      <c r="F107">
        <v>0</v>
      </c>
      <c r="G107">
        <v>12.661511579785824</v>
      </c>
      <c r="H107">
        <v>48.010000000002037</v>
      </c>
      <c r="I107">
        <v>-2.2944486267824147E-7</v>
      </c>
      <c r="J107">
        <f t="shared" si="2"/>
        <v>0</v>
      </c>
      <c r="K107">
        <f t="shared" si="3"/>
        <v>0</v>
      </c>
      <c r="L107">
        <v>0.44977605342755905</v>
      </c>
      <c r="M107">
        <v>1.5986420214176178E-2</v>
      </c>
      <c r="N107">
        <v>0</v>
      </c>
      <c r="O107">
        <v>-1.1366107501089573E-3</v>
      </c>
      <c r="P107">
        <v>0</v>
      </c>
      <c r="Q107">
        <v>1.9023741299665047E-2</v>
      </c>
      <c r="T107">
        <v>7.2785050976960183E-2</v>
      </c>
      <c r="U107">
        <v>151.53127574831214</v>
      </c>
      <c r="V107">
        <v>1.7526290321256965E-5</v>
      </c>
      <c r="W107">
        <v>151.66291809082031</v>
      </c>
      <c r="X107">
        <v>12.691948189976848</v>
      </c>
      <c r="Y107">
        <v>98.900000000000546</v>
      </c>
      <c r="Z107">
        <v>6.6359890056830731E-6</v>
      </c>
      <c r="AA107">
        <v>0.44988512992972574</v>
      </c>
      <c r="AB107">
        <v>8.118100231513381E-4</v>
      </c>
      <c r="AC107">
        <v>0</v>
      </c>
      <c r="AD107">
        <v>0</v>
      </c>
      <c r="AE107">
        <v>0</v>
      </c>
      <c r="AF107">
        <v>6.2216252120290451E-2</v>
      </c>
      <c r="AI107">
        <v>4.9553125516703947E-2</v>
      </c>
      <c r="AJ107">
        <v>123.30631474337112</v>
      </c>
      <c r="AK107">
        <v>0</v>
      </c>
      <c r="AL107">
        <v>123.38455200195313</v>
      </c>
      <c r="AM107">
        <v>12.67100122497131</v>
      </c>
      <c r="AN107">
        <v>67.549999999999272</v>
      </c>
      <c r="AO107">
        <v>8.9903083923592877E-6</v>
      </c>
      <c r="AP107">
        <v>0.44989079199370524</v>
      </c>
      <c r="AQ107">
        <v>9.7077502869069576E-4</v>
      </c>
      <c r="AR107">
        <v>0</v>
      </c>
      <c r="AS107">
        <v>0</v>
      </c>
      <c r="AT107">
        <v>0</v>
      </c>
      <c r="AU107">
        <v>3.4236639115210889E-2</v>
      </c>
      <c r="AX107">
        <v>6.4713632173058533E-2</v>
      </c>
      <c r="AY107">
        <v>145.78005630155607</v>
      </c>
      <c r="AZ107">
        <v>1.8191142316936748E-6</v>
      </c>
      <c r="BA107">
        <v>145.89468383789063</v>
      </c>
      <c r="BB107">
        <v>12.709606474975288</v>
      </c>
      <c r="BC107">
        <v>90.450000000000728</v>
      </c>
      <c r="BD107">
        <v>5.0110566666610367E-6</v>
      </c>
      <c r="BE107">
        <v>0.44974542144192065</v>
      </c>
      <c r="BF107">
        <v>2.0175250247120857E-3</v>
      </c>
      <c r="BG107">
        <v>0</v>
      </c>
      <c r="BH107">
        <v>0</v>
      </c>
      <c r="BI107">
        <v>0</v>
      </c>
      <c r="BJ107">
        <v>5.146045811220254E-2</v>
      </c>
    </row>
    <row r="108" spans="1:62" x14ac:dyDescent="0.25">
      <c r="A108">
        <v>1.5220102854073048E-2</v>
      </c>
      <c r="B108">
        <v>2318.3203125</v>
      </c>
      <c r="C108">
        <v>3.0393886033708441E-2</v>
      </c>
      <c r="D108">
        <v>123.63319996693616</v>
      </c>
      <c r="E108">
        <v>0</v>
      </c>
      <c r="F108">
        <v>0</v>
      </c>
      <c r="G108">
        <v>12.662225689996362</v>
      </c>
      <c r="H108">
        <v>48.510000000002037</v>
      </c>
      <c r="I108">
        <v>4.4498577955500436E-6</v>
      </c>
      <c r="J108">
        <f t="shared" si="2"/>
        <v>0</v>
      </c>
      <c r="K108">
        <f t="shared" si="3"/>
        <v>0</v>
      </c>
      <c r="L108">
        <v>0.44963657855878497</v>
      </c>
      <c r="M108">
        <v>1.5272310003638268E-2</v>
      </c>
      <c r="N108">
        <v>0</v>
      </c>
      <c r="O108">
        <v>-1.0796347633004189E-3</v>
      </c>
      <c r="P108">
        <v>0</v>
      </c>
      <c r="Q108">
        <v>1.8896223675138556E-2</v>
      </c>
      <c r="T108">
        <v>7.3215057070476999E-2</v>
      </c>
      <c r="U108">
        <v>152.86595470328618</v>
      </c>
      <c r="V108">
        <v>1.4328566976473667E-5</v>
      </c>
      <c r="W108">
        <v>152.99942016601563</v>
      </c>
      <c r="X108">
        <v>12.692293517489908</v>
      </c>
      <c r="Y108">
        <v>99.900000000000546</v>
      </c>
      <c r="Z108">
        <v>4.9668991583141369E-6</v>
      </c>
      <c r="AA108">
        <v>0.44992625713348389</v>
      </c>
      <c r="AB108">
        <v>4.6648251009173691E-4</v>
      </c>
      <c r="AC108">
        <v>0</v>
      </c>
      <c r="AD108">
        <v>0</v>
      </c>
      <c r="AE108">
        <v>0</v>
      </c>
      <c r="AF108">
        <v>6.2829960402220941E-2</v>
      </c>
      <c r="AI108">
        <v>5.1552293510742551E-2</v>
      </c>
      <c r="AJ108">
        <v>123.66852397269854</v>
      </c>
      <c r="AK108">
        <v>9.8663686003419571E-6</v>
      </c>
      <c r="AL108">
        <v>123.74946594238281</v>
      </c>
      <c r="AM108">
        <v>12.670754375012525</v>
      </c>
      <c r="AN108">
        <v>67.908124999999927</v>
      </c>
      <c r="AO108">
        <v>-4.3546188972616333E-6</v>
      </c>
      <c r="AP108">
        <v>0.45010550177779018</v>
      </c>
      <c r="AQ108">
        <v>1.217624987475574E-3</v>
      </c>
      <c r="AR108">
        <v>0</v>
      </c>
      <c r="AS108">
        <v>0</v>
      </c>
      <c r="AT108">
        <v>0</v>
      </c>
      <c r="AU108">
        <v>3.6556199112402279E-2</v>
      </c>
      <c r="AX108">
        <v>6.67232010278756E-2</v>
      </c>
      <c r="AY108">
        <v>146.74828854401014</v>
      </c>
      <c r="AZ108">
        <v>1.6704250811017118E-5</v>
      </c>
      <c r="BA108">
        <v>146.86662292480469</v>
      </c>
      <c r="BB108">
        <v>12.709175017440856</v>
      </c>
      <c r="BC108">
        <v>91.209999999999127</v>
      </c>
      <c r="BD108">
        <v>1.1308899500465121E-5</v>
      </c>
      <c r="BE108">
        <v>0.44989117729185624</v>
      </c>
      <c r="BF108">
        <v>2.4489825591444969E-3</v>
      </c>
      <c r="BG108">
        <v>0</v>
      </c>
      <c r="BH108">
        <v>0</v>
      </c>
      <c r="BI108">
        <v>0</v>
      </c>
      <c r="BJ108">
        <v>5.420702981869361E-2</v>
      </c>
    </row>
    <row r="109" spans="1:62" x14ac:dyDescent="0.25">
      <c r="A109">
        <v>1.5498067252337933E-2</v>
      </c>
      <c r="B109">
        <v>2329.023193359375</v>
      </c>
      <c r="C109">
        <v>3.0948968895059169E-2</v>
      </c>
      <c r="D109">
        <v>124.20397157359238</v>
      </c>
      <c r="E109">
        <v>0</v>
      </c>
      <c r="F109">
        <v>0</v>
      </c>
      <c r="G109">
        <v>12.663150389936149</v>
      </c>
      <c r="H109">
        <v>49.010000000002037</v>
      </c>
      <c r="I109">
        <v>1.6347383873047205E-5</v>
      </c>
      <c r="J109">
        <f t="shared" si="2"/>
        <v>0</v>
      </c>
      <c r="K109">
        <f t="shared" si="3"/>
        <v>0</v>
      </c>
      <c r="L109">
        <v>0.44984579086308296</v>
      </c>
      <c r="M109">
        <v>1.434761006385088E-2</v>
      </c>
      <c r="N109">
        <v>0</v>
      </c>
      <c r="O109">
        <v>-1.0060378117486835E-3</v>
      </c>
      <c r="P109">
        <v>0</v>
      </c>
      <c r="Q109">
        <v>1.9542121695706769E-2</v>
      </c>
      <c r="T109">
        <v>7.3778430808623008E-2</v>
      </c>
      <c r="U109">
        <v>154.11724305557405</v>
      </c>
      <c r="V109">
        <v>1.2932952813571319E-5</v>
      </c>
      <c r="W109">
        <v>154.25267028808594</v>
      </c>
      <c r="X109">
        <v>12.691825272510052</v>
      </c>
      <c r="Y109">
        <v>100.90000000000055</v>
      </c>
      <c r="Z109">
        <v>8.0247227528824922E-6</v>
      </c>
      <c r="AA109">
        <v>0.44993698597177156</v>
      </c>
      <c r="AB109">
        <v>9.3472748994827271E-4</v>
      </c>
      <c r="AC109">
        <v>0</v>
      </c>
      <c r="AD109">
        <v>0</v>
      </c>
      <c r="AE109">
        <v>0</v>
      </c>
      <c r="AF109">
        <v>6.3640842815753842E-2</v>
      </c>
      <c r="AI109">
        <v>4.9517886873465915E-2</v>
      </c>
      <c r="AJ109">
        <v>124.48221330742709</v>
      </c>
      <c r="AK109">
        <v>0</v>
      </c>
      <c r="AL109">
        <v>124.56114959716797</v>
      </c>
      <c r="AM109">
        <v>12.670250763843701</v>
      </c>
      <c r="AN109">
        <v>68.6299999999992</v>
      </c>
      <c r="AO109">
        <v>-1.2863129040759035E-7</v>
      </c>
      <c r="AP109">
        <v>0.45009779831366997</v>
      </c>
      <c r="AQ109">
        <v>1.7212361562997103E-3</v>
      </c>
      <c r="AR109">
        <v>0</v>
      </c>
      <c r="AS109">
        <v>0</v>
      </c>
      <c r="AT109">
        <v>0</v>
      </c>
      <c r="AU109">
        <v>3.418451445824848E-2</v>
      </c>
      <c r="AX109">
        <v>6.6804006527983933E-2</v>
      </c>
      <c r="AY109">
        <v>148.04827950496144</v>
      </c>
      <c r="AZ109">
        <v>1.0516658221604303E-5</v>
      </c>
      <c r="BA109">
        <v>148.16778564453125</v>
      </c>
      <c r="BB109">
        <v>12.709416064910755</v>
      </c>
      <c r="BC109">
        <v>92.209999999999127</v>
      </c>
      <c r="BD109">
        <v>6.6619323127559922E-6</v>
      </c>
      <c r="BE109">
        <v>0.45015156269073486</v>
      </c>
      <c r="BF109">
        <v>2.2079350892454386E-3</v>
      </c>
      <c r="BG109">
        <v>0</v>
      </c>
      <c r="BH109">
        <v>0</v>
      </c>
      <c r="BI109">
        <v>0</v>
      </c>
      <c r="BJ109">
        <v>5.4318326814699482E-2</v>
      </c>
    </row>
    <row r="110" spans="1:62" x14ac:dyDescent="0.25">
      <c r="A110">
        <v>1.6038717702031136E-2</v>
      </c>
      <c r="B110">
        <v>2339.3779296875</v>
      </c>
      <c r="C110">
        <v>3.2028624421017123E-2</v>
      </c>
      <c r="D110">
        <v>124.75617705622453</v>
      </c>
      <c r="E110">
        <v>0</v>
      </c>
      <c r="F110">
        <v>0</v>
      </c>
      <c r="G110">
        <v>12.665391722951412</v>
      </c>
      <c r="H110">
        <v>49.510000000002037</v>
      </c>
      <c r="I110">
        <v>-4.3158770230293199E-6</v>
      </c>
      <c r="J110">
        <f t="shared" si="2"/>
        <v>0</v>
      </c>
      <c r="K110">
        <f t="shared" si="3"/>
        <v>0</v>
      </c>
      <c r="L110">
        <v>0.44970989227185854</v>
      </c>
      <c r="M110">
        <v>1.2106277048587799E-2</v>
      </c>
      <c r="N110">
        <v>0</v>
      </c>
      <c r="O110">
        <v>-8.2851783372461796E-4</v>
      </c>
      <c r="P110">
        <v>0</v>
      </c>
      <c r="Q110">
        <v>2.0804108278968541E-2</v>
      </c>
      <c r="T110">
        <v>7.4820001621049598E-2</v>
      </c>
      <c r="U110">
        <v>155.48598076216001</v>
      </c>
      <c r="V110">
        <v>1.5659454220440239E-5</v>
      </c>
      <c r="W110">
        <v>155.62422180175781</v>
      </c>
      <c r="X110">
        <v>12.691682409955412</v>
      </c>
      <c r="Y110">
        <v>101.90000000000055</v>
      </c>
      <c r="Z110">
        <v>1.1291182578329353E-5</v>
      </c>
      <c r="AA110">
        <v>0.4500031471252896</v>
      </c>
      <c r="AB110">
        <v>1.0775900445878506E-3</v>
      </c>
      <c r="AC110">
        <v>0</v>
      </c>
      <c r="AD110">
        <v>0</v>
      </c>
      <c r="AE110">
        <v>0</v>
      </c>
      <c r="AF110">
        <v>6.5152805083106211E-2</v>
      </c>
      <c r="AI110">
        <v>5.1526076585183177E-2</v>
      </c>
      <c r="AJ110">
        <v>125.40429741619329</v>
      </c>
      <c r="AK110">
        <v>5.5656846598139964E-7</v>
      </c>
      <c r="AL110">
        <v>125.48634338378906</v>
      </c>
      <c r="AM110">
        <v>12.670344875037603</v>
      </c>
      <c r="AN110">
        <v>69.359999999999673</v>
      </c>
      <c r="AO110">
        <v>5.648138712170495E-6</v>
      </c>
      <c r="AP110">
        <v>0.44990169042688738</v>
      </c>
      <c r="AQ110">
        <v>1.6271249623969197E-3</v>
      </c>
      <c r="AR110">
        <v>0</v>
      </c>
      <c r="AS110">
        <v>0</v>
      </c>
      <c r="AT110">
        <v>0</v>
      </c>
      <c r="AU110">
        <v>3.6542011520485626E-2</v>
      </c>
      <c r="AX110">
        <v>6.8055587490424438E-2</v>
      </c>
      <c r="AY110">
        <v>149.26961034167604</v>
      </c>
      <c r="AZ110">
        <v>1.6459956896142103E-5</v>
      </c>
      <c r="BA110">
        <v>149.3919677734375</v>
      </c>
      <c r="BB110">
        <v>12.709072730049655</v>
      </c>
      <c r="BC110">
        <v>93.209999999999127</v>
      </c>
      <c r="BD110">
        <v>5.9968517665822257E-6</v>
      </c>
      <c r="BE110">
        <v>0.45011579990386963</v>
      </c>
      <c r="BF110">
        <v>2.5512699503451586E-3</v>
      </c>
      <c r="BG110">
        <v>0</v>
      </c>
      <c r="BH110">
        <v>0</v>
      </c>
      <c r="BI110">
        <v>0</v>
      </c>
      <c r="BJ110">
        <v>5.6056928463613057E-2</v>
      </c>
    </row>
    <row r="111" spans="1:62" x14ac:dyDescent="0.25">
      <c r="A111">
        <v>1.5281944535672665E-2</v>
      </c>
      <c r="B111">
        <v>2350.176025390625</v>
      </c>
      <c r="C111">
        <v>3.051738119275519E-2</v>
      </c>
      <c r="D111">
        <v>125.33202635458441</v>
      </c>
      <c r="E111">
        <v>0</v>
      </c>
      <c r="F111">
        <v>0</v>
      </c>
      <c r="G111">
        <v>12.666145822290659</v>
      </c>
      <c r="H111">
        <v>50.010000000002037</v>
      </c>
      <c r="I111">
        <v>-3.2063287575288602E-5</v>
      </c>
      <c r="J111">
        <f t="shared" si="2"/>
        <v>0</v>
      </c>
      <c r="K111">
        <f t="shared" si="3"/>
        <v>0</v>
      </c>
      <c r="L111">
        <v>0.4497706890083924</v>
      </c>
      <c r="M111">
        <v>1.1352177709341049E-2</v>
      </c>
      <c r="N111">
        <v>0</v>
      </c>
      <c r="O111">
        <v>-7.6840142719447613E-4</v>
      </c>
      <c r="P111">
        <v>0</v>
      </c>
      <c r="Q111">
        <v>1.9029643981271861E-2</v>
      </c>
      <c r="T111">
        <v>7.6036667324289611E-2</v>
      </c>
      <c r="U111">
        <v>156.85114086878676</v>
      </c>
      <c r="V111">
        <v>2.0156961909378879E-5</v>
      </c>
      <c r="W111">
        <v>156.99250793457031</v>
      </c>
      <c r="X111">
        <v>12.69218920502508</v>
      </c>
      <c r="Y111">
        <v>102.90000000000055</v>
      </c>
      <c r="Z111">
        <v>9.2352751200307802E-6</v>
      </c>
      <c r="AA111">
        <v>0.45011401176343468</v>
      </c>
      <c r="AB111">
        <v>5.7079497491940856E-4</v>
      </c>
      <c r="AC111">
        <v>0</v>
      </c>
      <c r="AD111">
        <v>0</v>
      </c>
      <c r="AE111">
        <v>0</v>
      </c>
      <c r="AF111">
        <v>6.6934533665624768E-2</v>
      </c>
      <c r="AI111">
        <v>5.0652848719808345E-2</v>
      </c>
      <c r="AJ111">
        <v>126.5042337760239</v>
      </c>
      <c r="AK111">
        <v>0</v>
      </c>
      <c r="AL111">
        <v>126.58589172363281</v>
      </c>
      <c r="AM111">
        <v>12.67086033751902</v>
      </c>
      <c r="AN111">
        <v>70.359999999999673</v>
      </c>
      <c r="AO111">
        <v>4.6833503610357394E-6</v>
      </c>
      <c r="AP111">
        <v>0.44989049434661865</v>
      </c>
      <c r="AQ111">
        <v>1.1116624809801579E-3</v>
      </c>
      <c r="AR111">
        <v>0</v>
      </c>
      <c r="AS111">
        <v>0</v>
      </c>
      <c r="AT111">
        <v>0</v>
      </c>
      <c r="AU111">
        <v>3.5508598161994538E-2</v>
      </c>
      <c r="AX111">
        <v>6.800337688130037E-2</v>
      </c>
      <c r="AY111">
        <v>150.65296926472362</v>
      </c>
      <c r="AZ111">
        <v>8.4935845734435134E-6</v>
      </c>
      <c r="BA111">
        <v>150.77638244628906</v>
      </c>
      <c r="BB111">
        <v>12.709049860026852</v>
      </c>
      <c r="BC111">
        <v>94.209999999999127</v>
      </c>
      <c r="BD111">
        <v>1.6133934131196053E-6</v>
      </c>
      <c r="BE111">
        <v>0.45002996921539307</v>
      </c>
      <c r="BF111">
        <v>2.5741399731487036E-3</v>
      </c>
      <c r="BG111">
        <v>0</v>
      </c>
      <c r="BH111">
        <v>0</v>
      </c>
      <c r="BI111">
        <v>0</v>
      </c>
      <c r="BJ111">
        <v>5.5983766050801458E-2</v>
      </c>
    </row>
    <row r="112" spans="1:62" x14ac:dyDescent="0.25">
      <c r="A112">
        <v>1.4433110132813454E-2</v>
      </c>
      <c r="B112">
        <v>2360.86474609375</v>
      </c>
      <c r="C112">
        <v>2.882229566348167E-2</v>
      </c>
      <c r="D112">
        <v>125.90204281734626</v>
      </c>
      <c r="E112">
        <v>0</v>
      </c>
      <c r="F112">
        <v>0</v>
      </c>
      <c r="G112">
        <v>12.66730653985995</v>
      </c>
      <c r="H112">
        <v>50.510000000002037</v>
      </c>
      <c r="I112">
        <v>-2.5361310447530514E-6</v>
      </c>
      <c r="J112">
        <f t="shared" si="2"/>
        <v>0</v>
      </c>
      <c r="K112">
        <f t="shared" si="3"/>
        <v>0</v>
      </c>
      <c r="L112">
        <v>0.4498708248127517</v>
      </c>
      <c r="M112">
        <v>1.0191460140049458E-2</v>
      </c>
      <c r="N112">
        <v>0</v>
      </c>
      <c r="O112">
        <v>-6.7619833862408996E-4</v>
      </c>
      <c r="P112">
        <v>0</v>
      </c>
      <c r="Q112">
        <v>1.7030197241217692E-2</v>
      </c>
      <c r="T112">
        <v>7.6667056645060239E-2</v>
      </c>
      <c r="U112">
        <v>158.13513498942925</v>
      </c>
      <c r="V112">
        <v>1.9247770978836343E-5</v>
      </c>
      <c r="W112">
        <v>158.27865600585938</v>
      </c>
      <c r="X112">
        <v>12.691948420013524</v>
      </c>
      <c r="Y112">
        <v>103.90000000000055</v>
      </c>
      <c r="Z112">
        <v>3.737559465669703E-6</v>
      </c>
      <c r="AA112">
        <v>0.4500764608372263</v>
      </c>
      <c r="AB112">
        <v>8.1157998647540808E-4</v>
      </c>
      <c r="AC112">
        <v>0</v>
      </c>
      <c r="AD112">
        <v>0</v>
      </c>
      <c r="AE112">
        <v>0</v>
      </c>
      <c r="AF112">
        <v>6.7865528253886226E-2</v>
      </c>
      <c r="AI112">
        <v>5.2462746657392687E-2</v>
      </c>
      <c r="AJ112">
        <v>127.61516312482014</v>
      </c>
      <c r="AK112">
        <v>0</v>
      </c>
      <c r="AL112">
        <v>127.69984436035156</v>
      </c>
      <c r="AM112">
        <v>12.67026164995686</v>
      </c>
      <c r="AN112">
        <v>71.359999999999673</v>
      </c>
      <c r="AO112">
        <v>8.7046926592793341E-6</v>
      </c>
      <c r="AP112">
        <v>0.4499208927154541</v>
      </c>
      <c r="AQ112">
        <v>1.7103500431403518E-3</v>
      </c>
      <c r="AR112">
        <v>0</v>
      </c>
      <c r="AS112">
        <v>0</v>
      </c>
      <c r="AT112">
        <v>0</v>
      </c>
      <c r="AU112">
        <v>3.7669303330056657E-2</v>
      </c>
      <c r="AX112">
        <v>6.8378266173043628E-2</v>
      </c>
      <c r="AY112">
        <v>151.92262082613559</v>
      </c>
      <c r="AZ112">
        <v>5.4100360102893319E-6</v>
      </c>
      <c r="BA112">
        <v>152.04765319824219</v>
      </c>
      <c r="BB112">
        <v>12.708961702428923</v>
      </c>
      <c r="BC112">
        <v>95.209999999999127</v>
      </c>
      <c r="BD112">
        <v>9.6268101816907692E-6</v>
      </c>
      <c r="BE112">
        <v>0.44991195201987466</v>
      </c>
      <c r="BF112">
        <v>2.6622975710779428E-3</v>
      </c>
      <c r="BG112">
        <v>0</v>
      </c>
      <c r="BH112">
        <v>0</v>
      </c>
      <c r="BI112">
        <v>0</v>
      </c>
      <c r="BJ112">
        <v>5.6513743049324584E-2</v>
      </c>
    </row>
    <row r="113" spans="1:62" x14ac:dyDescent="0.25">
      <c r="A113">
        <v>1.5154944732785225E-2</v>
      </c>
      <c r="B113">
        <v>2372.339599609375</v>
      </c>
      <c r="C113">
        <v>3.0263768088279269E-2</v>
      </c>
      <c r="D113">
        <v>126.51398278596893</v>
      </c>
      <c r="E113">
        <v>0</v>
      </c>
      <c r="F113">
        <v>0</v>
      </c>
      <c r="G113">
        <v>12.669348299760699</v>
      </c>
      <c r="H113">
        <v>51.010000000002037</v>
      </c>
      <c r="I113">
        <v>1.3494024894217572E-5</v>
      </c>
      <c r="J113">
        <f t="shared" si="2"/>
        <v>0</v>
      </c>
      <c r="K113">
        <f t="shared" si="3"/>
        <v>0</v>
      </c>
      <c r="L113">
        <v>0.44979214668164835</v>
      </c>
      <c r="M113">
        <v>8.1497002393007278E-3</v>
      </c>
      <c r="N113">
        <v>0</v>
      </c>
      <c r="O113">
        <v>-5.1442638505250216E-4</v>
      </c>
      <c r="P113">
        <v>0</v>
      </c>
      <c r="Q113">
        <v>1.8738492573950324E-2</v>
      </c>
      <c r="T113">
        <v>7.678417921743011E-2</v>
      </c>
      <c r="U113">
        <v>159.54461830718731</v>
      </c>
      <c r="V113">
        <v>1.2501040146162268E-5</v>
      </c>
      <c r="W113">
        <v>159.68960571289063</v>
      </c>
      <c r="X113">
        <v>12.691706184990927</v>
      </c>
      <c r="Y113">
        <v>104.90000000000055</v>
      </c>
      <c r="Z113">
        <v>1.0255531264472965E-5</v>
      </c>
      <c r="AA113">
        <v>0.44998347759242274</v>
      </c>
      <c r="AB113">
        <v>1.053815009072423E-3</v>
      </c>
      <c r="AC113">
        <v>0</v>
      </c>
      <c r="AD113">
        <v>0</v>
      </c>
      <c r="AE113">
        <v>0</v>
      </c>
      <c r="AF113">
        <v>6.8039980600845928E-2</v>
      </c>
      <c r="AI113">
        <v>5.2393787251664214E-2</v>
      </c>
      <c r="AJ113">
        <v>128.83784368688853</v>
      </c>
      <c r="AK113">
        <v>0</v>
      </c>
      <c r="AL113">
        <v>128.92324829101563</v>
      </c>
      <c r="AM113">
        <v>12.670307587442853</v>
      </c>
      <c r="AN113">
        <v>72.359999999999673</v>
      </c>
      <c r="AO113">
        <v>8.7284095459379242E-6</v>
      </c>
      <c r="AP113">
        <v>0.44993698596956627</v>
      </c>
      <c r="AQ113">
        <v>1.6644125571474433E-3</v>
      </c>
      <c r="AR113">
        <v>0</v>
      </c>
      <c r="AS113">
        <v>0</v>
      </c>
      <c r="AT113">
        <v>0</v>
      </c>
      <c r="AU113">
        <v>3.758622171790784E-2</v>
      </c>
      <c r="AX113">
        <v>6.9928738917638525E-2</v>
      </c>
      <c r="AY113">
        <v>153.15889904805428</v>
      </c>
      <c r="AZ113">
        <v>1.4261807336879428E-5</v>
      </c>
      <c r="BA113">
        <v>153.28732299804688</v>
      </c>
      <c r="BB113">
        <v>12.708927795069457</v>
      </c>
      <c r="BC113">
        <v>96.209999999999127</v>
      </c>
      <c r="BD113">
        <v>9.5257381828565933E-6</v>
      </c>
      <c r="BE113">
        <v>0.44984757900238037</v>
      </c>
      <c r="BF113">
        <v>2.6962049305438995E-3</v>
      </c>
      <c r="BG113">
        <v>0</v>
      </c>
      <c r="BH113">
        <v>0</v>
      </c>
      <c r="BI113">
        <v>0</v>
      </c>
      <c r="BJ113">
        <v>5.8723783050589624E-2</v>
      </c>
    </row>
    <row r="114" spans="1:62" x14ac:dyDescent="0.25">
      <c r="A114">
        <v>1.5108839608728886E-2</v>
      </c>
      <c r="B114">
        <v>2382.961669921875</v>
      </c>
      <c r="C114">
        <v>3.0171698152906701E-2</v>
      </c>
      <c r="D114">
        <v>127.08044486453822</v>
      </c>
      <c r="E114">
        <v>0</v>
      </c>
      <c r="F114">
        <v>0</v>
      </c>
      <c r="G114">
        <v>12.670760500036508</v>
      </c>
      <c r="H114">
        <v>51.510000000002037</v>
      </c>
      <c r="I114">
        <v>2.1040969878497893E-6</v>
      </c>
      <c r="J114">
        <f t="shared" si="2"/>
        <v>0</v>
      </c>
      <c r="K114">
        <f t="shared" si="3"/>
        <v>0</v>
      </c>
      <c r="L114">
        <v>0.44987976550946795</v>
      </c>
      <c r="M114">
        <v>6.7374999634921551E-3</v>
      </c>
      <c r="N114">
        <v>0</v>
      </c>
      <c r="O114">
        <v>-4.0240521775558591E-4</v>
      </c>
      <c r="P114">
        <v>0</v>
      </c>
      <c r="Q114">
        <v>1.8628870696471823E-2</v>
      </c>
      <c r="T114">
        <v>7.8718162897954594E-2</v>
      </c>
      <c r="U114">
        <v>160.94991258062947</v>
      </c>
      <c r="V114">
        <v>2.3946136934682727E-5</v>
      </c>
      <c r="W114">
        <v>161.09928894042969</v>
      </c>
      <c r="X114">
        <v>12.691771714942753</v>
      </c>
      <c r="Y114">
        <v>105.90000000000055</v>
      </c>
      <c r="Z114">
        <v>3.8895727852742945E-6</v>
      </c>
      <c r="AA114">
        <v>0.44999063014874996</v>
      </c>
      <c r="AB114">
        <v>9.8828505724668503E-4</v>
      </c>
      <c r="AC114">
        <v>0</v>
      </c>
      <c r="AD114">
        <v>0</v>
      </c>
      <c r="AE114">
        <v>0</v>
      </c>
      <c r="AF114">
        <v>7.0946144512056941E-2</v>
      </c>
      <c r="AI114">
        <v>5.4208428566584754E-2</v>
      </c>
      <c r="AJ114">
        <v>130.10401485500682</v>
      </c>
      <c r="AK114">
        <v>2.8829151688114507E-6</v>
      </c>
      <c r="AL114">
        <v>130.192626953125</v>
      </c>
      <c r="AM114">
        <v>12.670179112541422</v>
      </c>
      <c r="AN114">
        <v>73.359999999999673</v>
      </c>
      <c r="AO114">
        <v>1.1609425331075749E-5</v>
      </c>
      <c r="AP114">
        <v>0.44994413852693932</v>
      </c>
      <c r="AQ114">
        <v>1.7928874585777521E-3</v>
      </c>
      <c r="AR114">
        <v>0</v>
      </c>
      <c r="AS114">
        <v>0</v>
      </c>
      <c r="AT114">
        <v>0</v>
      </c>
      <c r="AU114">
        <v>3.9793701145321839E-2</v>
      </c>
      <c r="AX114">
        <v>7.0283413809612574E-2</v>
      </c>
      <c r="AY114">
        <v>154.46300936713268</v>
      </c>
      <c r="AZ114">
        <v>1.0790700798679609E-5</v>
      </c>
      <c r="BA114">
        <v>154.59306335449219</v>
      </c>
      <c r="BB114">
        <v>12.709163170086384</v>
      </c>
      <c r="BC114">
        <v>97.209999999999127</v>
      </c>
      <c r="BD114">
        <v>-8.860183238099666E-6</v>
      </c>
      <c r="BE114">
        <v>0.44993079117414347</v>
      </c>
      <c r="BF114">
        <v>2.4608299136161804E-3</v>
      </c>
      <c r="BG114">
        <v>0</v>
      </c>
      <c r="BH114">
        <v>0</v>
      </c>
      <c r="BI114">
        <v>0</v>
      </c>
      <c r="BJ114">
        <v>5.9233545456705068E-2</v>
      </c>
    </row>
    <row r="115" spans="1:62" x14ac:dyDescent="0.25">
      <c r="A115">
        <v>1.5260309912264347E-2</v>
      </c>
      <c r="B115">
        <v>2393.72314453125</v>
      </c>
      <c r="C115">
        <v>3.0474177787064759E-2</v>
      </c>
      <c r="D115">
        <v>127.65434120455055</v>
      </c>
      <c r="E115">
        <v>0</v>
      </c>
      <c r="F115">
        <v>0</v>
      </c>
      <c r="G115">
        <v>12.672948059883296</v>
      </c>
      <c r="H115">
        <v>52.010000000002037</v>
      </c>
      <c r="I115">
        <v>8.8195949403644064E-7</v>
      </c>
      <c r="J115">
        <f t="shared" si="2"/>
        <v>0</v>
      </c>
      <c r="K115">
        <f t="shared" si="3"/>
        <v>0</v>
      </c>
      <c r="L115">
        <v>0.44959008693586033</v>
      </c>
      <c r="M115">
        <v>4.5499401167035103E-3</v>
      </c>
      <c r="N115">
        <v>0</v>
      </c>
      <c r="O115">
        <v>-2.2921286290511489E-4</v>
      </c>
      <c r="P115">
        <v>0</v>
      </c>
      <c r="Q115">
        <v>1.8990633645841044E-2</v>
      </c>
      <c r="T115">
        <v>7.7562093774486848E-2</v>
      </c>
      <c r="U115">
        <v>162.34613926435676</v>
      </c>
      <c r="V115">
        <v>4.5421306822390761E-6</v>
      </c>
      <c r="W115">
        <v>162.49493408203125</v>
      </c>
      <c r="X115">
        <v>12.69176248250924</v>
      </c>
      <c r="Y115">
        <v>106.90000000000055</v>
      </c>
      <c r="Z115">
        <v>1.898942907293559E-6</v>
      </c>
      <c r="AA115">
        <v>0.44994448929500802</v>
      </c>
      <c r="AB115">
        <v>9.9751749075949192E-4</v>
      </c>
      <c r="AC115">
        <v>0</v>
      </c>
      <c r="AD115">
        <v>0</v>
      </c>
      <c r="AE115">
        <v>0</v>
      </c>
      <c r="AF115">
        <v>6.919375405075158E-2</v>
      </c>
      <c r="AI115">
        <v>5.4715672317882179E-2</v>
      </c>
      <c r="AJ115">
        <v>131.28647018407898</v>
      </c>
      <c r="AK115">
        <v>1.7918339381139958E-6</v>
      </c>
      <c r="AL115">
        <v>131.37654113769531</v>
      </c>
      <c r="AM115">
        <v>12.670369249961272</v>
      </c>
      <c r="AN115">
        <v>74.359999999999673</v>
      </c>
      <c r="AO115">
        <v>2.6674149931474258E-6</v>
      </c>
      <c r="AP115">
        <v>0.45003712177222033</v>
      </c>
      <c r="AQ115">
        <v>1.6027500387281179E-3</v>
      </c>
      <c r="AR115">
        <v>0</v>
      </c>
      <c r="AS115">
        <v>0</v>
      </c>
      <c r="AT115">
        <v>0</v>
      </c>
      <c r="AU115">
        <v>4.0416589325595387E-2</v>
      </c>
      <c r="AX115">
        <v>6.8244148542763436E-2</v>
      </c>
      <c r="AY115">
        <v>154.88667554251032</v>
      </c>
      <c r="AZ115">
        <v>0</v>
      </c>
      <c r="BA115">
        <v>155.01393127441406</v>
      </c>
      <c r="BB115">
        <v>12.708766514912412</v>
      </c>
      <c r="BC115">
        <v>97.528774999998859</v>
      </c>
      <c r="BD115">
        <v>4.4031677591182798E-6</v>
      </c>
      <c r="BE115">
        <v>0.44974998228702945</v>
      </c>
      <c r="BF115">
        <v>2.8574850875884295E-3</v>
      </c>
      <c r="BG115">
        <v>0</v>
      </c>
      <c r="BH115">
        <v>0</v>
      </c>
      <c r="BI115">
        <v>0</v>
      </c>
      <c r="BJ115">
        <v>5.6286115473629231E-2</v>
      </c>
    </row>
    <row r="116" spans="1:62" x14ac:dyDescent="0.25">
      <c r="A116">
        <v>1.5153004787862301E-2</v>
      </c>
      <c r="B116">
        <v>2402.9677734375</v>
      </c>
      <c r="C116">
        <v>3.0259894102310558E-2</v>
      </c>
      <c r="D116">
        <v>128.14734600980717</v>
      </c>
      <c r="E116">
        <v>0</v>
      </c>
      <c r="F116">
        <v>0</v>
      </c>
      <c r="G116">
        <v>12.67401193503882</v>
      </c>
      <c r="H116">
        <v>52.510000000002037</v>
      </c>
      <c r="I116">
        <v>-2.9311362679443356E-6</v>
      </c>
      <c r="J116">
        <f t="shared" si="2"/>
        <v>0</v>
      </c>
      <c r="K116">
        <f t="shared" si="3"/>
        <v>0</v>
      </c>
      <c r="L116">
        <v>0.44989943504333496</v>
      </c>
      <c r="M116">
        <v>3.4860649611800909E-3</v>
      </c>
      <c r="N116">
        <v>0</v>
      </c>
      <c r="O116">
        <v>-1.4477773220278323E-4</v>
      </c>
      <c r="P116">
        <v>0</v>
      </c>
      <c r="Q116">
        <v>1.8733278888005644E-2</v>
      </c>
      <c r="T116">
        <v>7.95711447485309E-2</v>
      </c>
      <c r="U116">
        <v>162.74039077986453</v>
      </c>
      <c r="V116">
        <v>2.2417611035052687E-5</v>
      </c>
      <c r="W116">
        <v>162.892822265625</v>
      </c>
      <c r="X116">
        <v>12.691748122446462</v>
      </c>
      <c r="Y116">
        <v>107.18777500000124</v>
      </c>
      <c r="Z116">
        <v>1.1608931143967671E-5</v>
      </c>
      <c r="AA116">
        <v>0.45004600399024752</v>
      </c>
      <c r="AB116">
        <v>1.011877553537488E-3</v>
      </c>
      <c r="AC116">
        <v>0</v>
      </c>
      <c r="AD116">
        <v>0</v>
      </c>
      <c r="AE116">
        <v>0</v>
      </c>
      <c r="AF116">
        <v>7.2255975599267969E-2</v>
      </c>
      <c r="AI116">
        <v>5.4741911565217252E-2</v>
      </c>
      <c r="AJ116">
        <v>132.55590672525096</v>
      </c>
      <c r="AK116">
        <v>0</v>
      </c>
      <c r="AL116">
        <v>132.64689636230469</v>
      </c>
      <c r="AM116">
        <v>12.669917349896327</v>
      </c>
      <c r="AN116">
        <v>75.359999999999673</v>
      </c>
      <c r="AO116">
        <v>1.5314412263198097E-6</v>
      </c>
      <c r="AP116">
        <v>0.45010507106726427</v>
      </c>
      <c r="AQ116">
        <v>2.0546501036733389E-3</v>
      </c>
      <c r="AR116">
        <v>0</v>
      </c>
      <c r="AS116">
        <v>0</v>
      </c>
      <c r="AT116">
        <v>0</v>
      </c>
      <c r="AU116">
        <v>4.0449112994681846E-2</v>
      </c>
      <c r="AX116">
        <v>7.0256024637613074E-2</v>
      </c>
      <c r="AY116">
        <v>155.80542317812953</v>
      </c>
      <c r="AZ116">
        <v>3.2928378459473606E-6</v>
      </c>
      <c r="BA116">
        <v>155.93656921386719</v>
      </c>
      <c r="BB116">
        <v>12.708935515035108</v>
      </c>
      <c r="BC116">
        <v>98.202774999997928</v>
      </c>
      <c r="BD116">
        <v>1.1806087471443492E-5</v>
      </c>
      <c r="BE116">
        <v>0.44985708359514093</v>
      </c>
      <c r="BF116">
        <v>2.6884849648922682E-3</v>
      </c>
      <c r="BG116">
        <v>0</v>
      </c>
      <c r="BH116">
        <v>0</v>
      </c>
      <c r="BI116">
        <v>0</v>
      </c>
      <c r="BJ116">
        <v>5.9206577313575939E-2</v>
      </c>
    </row>
    <row r="117" spans="1:62" x14ac:dyDescent="0.25">
      <c r="A117">
        <v>1.5113529749214649E-2</v>
      </c>
      <c r="B117">
        <v>2413.689697265625</v>
      </c>
      <c r="C117">
        <v>3.0181064160270325E-2</v>
      </c>
      <c r="D117">
        <v>128.71913315480413</v>
      </c>
      <c r="E117">
        <v>0</v>
      </c>
      <c r="F117">
        <v>0</v>
      </c>
      <c r="G117">
        <v>12.674727632455856</v>
      </c>
      <c r="H117">
        <v>53.010000000002037</v>
      </c>
      <c r="I117">
        <v>-2.2938534873208706E-6</v>
      </c>
      <c r="J117">
        <f t="shared" si="2"/>
        <v>0</v>
      </c>
      <c r="K117">
        <f t="shared" si="3"/>
        <v>0</v>
      </c>
      <c r="L117">
        <v>0.44970989227294922</v>
      </c>
      <c r="M117">
        <v>2.770367544144392E-3</v>
      </c>
      <c r="N117">
        <v>0</v>
      </c>
      <c r="O117">
        <v>-8.7735941633582115E-5</v>
      </c>
      <c r="P117">
        <v>0</v>
      </c>
      <c r="Q117">
        <v>1.8638210018101391E-2</v>
      </c>
      <c r="T117">
        <v>7.9581708891436564E-2</v>
      </c>
      <c r="U117">
        <v>164.18057641000004</v>
      </c>
      <c r="V117">
        <v>1.4432858733925968E-5</v>
      </c>
      <c r="W117">
        <v>164.33436584472656</v>
      </c>
      <c r="X117">
        <v>12.69151712255016</v>
      </c>
      <c r="Y117">
        <v>108.19000000000051</v>
      </c>
      <c r="Z117">
        <v>8.4387195691065647E-6</v>
      </c>
      <c r="AA117">
        <v>0.45001037926027182</v>
      </c>
      <c r="AB117">
        <v>1.2428774498403072E-3</v>
      </c>
      <c r="AC117">
        <v>0</v>
      </c>
      <c r="AD117">
        <v>0</v>
      </c>
      <c r="AE117">
        <v>0</v>
      </c>
      <c r="AF117">
        <v>7.2272168465194742E-2</v>
      </c>
      <c r="AI117">
        <v>5.502196056314651E-2</v>
      </c>
      <c r="AJ117">
        <v>133.74335768481168</v>
      </c>
      <c r="AK117">
        <v>0</v>
      </c>
      <c r="AL117">
        <v>133.83552551269531</v>
      </c>
      <c r="AM117">
        <v>12.670180350036294</v>
      </c>
      <c r="AN117">
        <v>76.359999999999673</v>
      </c>
      <c r="AO117">
        <v>1.1935491372392153E-5</v>
      </c>
      <c r="AP117">
        <v>0.44993260952000252</v>
      </c>
      <c r="AQ117">
        <v>1.7916499637067318E-3</v>
      </c>
      <c r="AR117">
        <v>0</v>
      </c>
      <c r="AS117">
        <v>0</v>
      </c>
      <c r="AT117">
        <v>0</v>
      </c>
      <c r="AU117">
        <v>4.0799467413531597E-2</v>
      </c>
      <c r="AX117">
        <v>7.0377891567591305E-2</v>
      </c>
      <c r="AY117">
        <v>157.1157321503897</v>
      </c>
      <c r="AZ117">
        <v>0</v>
      </c>
      <c r="BA117">
        <v>157.2481689453125</v>
      </c>
      <c r="BB117">
        <v>12.70885551489161</v>
      </c>
      <c r="BC117">
        <v>99.20877499999915</v>
      </c>
      <c r="BD117">
        <v>6.4265291897728762E-6</v>
      </c>
      <c r="BE117">
        <v>0.44997268533657425</v>
      </c>
      <c r="BF117">
        <v>2.7684851083904505E-3</v>
      </c>
      <c r="BG117">
        <v>0</v>
      </c>
      <c r="BH117">
        <v>0</v>
      </c>
      <c r="BI117">
        <v>0</v>
      </c>
      <c r="BJ117">
        <v>5.9384749903320405E-2</v>
      </c>
    </row>
    <row r="118" spans="1:62" x14ac:dyDescent="0.25">
      <c r="A118">
        <v>1.5038137324154377E-2</v>
      </c>
      <c r="B118">
        <v>2423.9365234375</v>
      </c>
      <c r="C118">
        <v>3.0030508753578471E-2</v>
      </c>
      <c r="D118">
        <v>129.26558392017213</v>
      </c>
      <c r="E118">
        <v>0</v>
      </c>
      <c r="F118">
        <v>0</v>
      </c>
      <c r="G118">
        <v>12.675844209991723</v>
      </c>
      <c r="H118">
        <v>53.510000000002037</v>
      </c>
      <c r="I118">
        <v>-1.8907580870047267E-6</v>
      </c>
      <c r="J118">
        <f t="shared" si="2"/>
        <v>0</v>
      </c>
      <c r="K118">
        <f t="shared" si="3"/>
        <v>0</v>
      </c>
      <c r="L118">
        <v>0.44975101947784424</v>
      </c>
      <c r="M118">
        <v>1.653790008276701E-3</v>
      </c>
      <c r="N118">
        <v>0</v>
      </c>
      <c r="O118">
        <v>0</v>
      </c>
      <c r="P118">
        <v>0</v>
      </c>
      <c r="Q118">
        <v>1.8455849831944406E-2</v>
      </c>
      <c r="T118">
        <v>8.1261385247574772E-2</v>
      </c>
      <c r="U118">
        <v>165.54374607010399</v>
      </c>
      <c r="V118">
        <v>2.3571561541757546E-5</v>
      </c>
      <c r="W118">
        <v>165.70159912109375</v>
      </c>
      <c r="X118">
        <v>12.692016312497891</v>
      </c>
      <c r="Y118">
        <v>109.19000000000051</v>
      </c>
      <c r="Z118">
        <v>2.5428868616662206E-6</v>
      </c>
      <c r="AA118">
        <v>0.44987440109139243</v>
      </c>
      <c r="AB118">
        <v>7.4368750210851431E-4</v>
      </c>
      <c r="AC118">
        <v>0</v>
      </c>
      <c r="AD118">
        <v>0</v>
      </c>
      <c r="AE118">
        <v>0</v>
      </c>
      <c r="AF118">
        <v>7.4868877392070834E-2</v>
      </c>
      <c r="AI118">
        <v>5.7044919849785117E-2</v>
      </c>
      <c r="AJ118">
        <v>134.83779104543225</v>
      </c>
      <c r="AK118">
        <v>6.5731110225897282E-6</v>
      </c>
      <c r="AL118">
        <v>134.93344116210938</v>
      </c>
      <c r="AM118">
        <v>12.67083837495365</v>
      </c>
      <c r="AN118">
        <v>77.263124999999491</v>
      </c>
      <c r="AO118">
        <v>1.2055649061689507E-5</v>
      </c>
      <c r="AP118">
        <v>0.44983970964010961</v>
      </c>
      <c r="AQ118">
        <v>1.1336250463500619E-3</v>
      </c>
      <c r="AR118">
        <v>0</v>
      </c>
      <c r="AS118">
        <v>0</v>
      </c>
      <c r="AT118">
        <v>0</v>
      </c>
      <c r="AU118">
        <v>4.3351970518061986E-2</v>
      </c>
      <c r="AX118">
        <v>7.1546806352477871E-2</v>
      </c>
      <c r="AY118">
        <v>158.49837182043095</v>
      </c>
      <c r="AZ118">
        <v>1.7089090533772833E-6</v>
      </c>
      <c r="BA118">
        <v>158.63383483886719</v>
      </c>
      <c r="BB118">
        <v>12.709336172567845</v>
      </c>
      <c r="BC118">
        <v>100.20999999999913</v>
      </c>
      <c r="BD118">
        <v>1.5130173037820171E-5</v>
      </c>
      <c r="BE118">
        <v>0.44999394285842381</v>
      </c>
      <c r="BF118">
        <v>2.2878274321556091E-3</v>
      </c>
      <c r="BG118">
        <v>0</v>
      </c>
      <c r="BH118">
        <v>0</v>
      </c>
      <c r="BI118">
        <v>0</v>
      </c>
      <c r="BJ118">
        <v>6.1108440653375035E-2</v>
      </c>
    </row>
    <row r="119" spans="1:62" x14ac:dyDescent="0.25">
      <c r="A119">
        <v>1.5018847770988941E-2</v>
      </c>
      <c r="B119">
        <v>2434.388427734375</v>
      </c>
      <c r="C119">
        <v>2.9991988351569854E-2</v>
      </c>
      <c r="D119">
        <v>129.82297125228646</v>
      </c>
      <c r="E119">
        <v>0</v>
      </c>
      <c r="F119">
        <v>0</v>
      </c>
      <c r="G119">
        <v>12.675365689933628</v>
      </c>
      <c r="H119">
        <v>54.010000000002037</v>
      </c>
      <c r="I119">
        <v>6.2190772445287573E-6</v>
      </c>
      <c r="J119">
        <f t="shared" si="2"/>
        <v>0</v>
      </c>
      <c r="K119">
        <f t="shared" si="3"/>
        <v>0</v>
      </c>
      <c r="L119">
        <v>0.44987976551055908</v>
      </c>
      <c r="M119">
        <v>2.1323100663721561E-3</v>
      </c>
      <c r="N119">
        <v>0</v>
      </c>
      <c r="O119">
        <v>-3.6281195207266137E-5</v>
      </c>
      <c r="P119">
        <v>0</v>
      </c>
      <c r="Q119">
        <v>1.840899237322411E-2</v>
      </c>
      <c r="T119">
        <v>8.0090286263769808E-2</v>
      </c>
      <c r="U119">
        <v>166.97430470398555</v>
      </c>
      <c r="V119">
        <v>3.8243829294515308E-6</v>
      </c>
      <c r="W119">
        <v>167.13156127929688</v>
      </c>
      <c r="X119">
        <v>12.69158358754985</v>
      </c>
      <c r="Y119">
        <v>110.19000000000051</v>
      </c>
      <c r="Z119">
        <v>-3.8132306375628422E-6</v>
      </c>
      <c r="AA119">
        <v>0.44990122318154135</v>
      </c>
      <c r="AB119">
        <v>1.1764124501496553E-3</v>
      </c>
      <c r="AC119">
        <v>0</v>
      </c>
      <c r="AD119">
        <v>0</v>
      </c>
      <c r="AE119">
        <v>0</v>
      </c>
      <c r="AF119">
        <v>7.3043067702304204E-2</v>
      </c>
      <c r="AI119">
        <v>5.7356502076186248E-2</v>
      </c>
      <c r="AJ119">
        <v>136.13887958915268</v>
      </c>
      <c r="AK119">
        <v>2.9070563414279604E-6</v>
      </c>
      <c r="AL119">
        <v>136.23588562011719</v>
      </c>
      <c r="AM119">
        <v>12.670543375035681</v>
      </c>
      <c r="AN119">
        <v>78.269124999999804</v>
      </c>
      <c r="AO119">
        <v>7.8389223678813835E-6</v>
      </c>
      <c r="AP119">
        <v>0.4498818683282978</v>
      </c>
      <c r="AQ119">
        <v>1.4286249643191695E-3</v>
      </c>
      <c r="AR119">
        <v>0</v>
      </c>
      <c r="AS119">
        <v>0</v>
      </c>
      <c r="AT119">
        <v>0</v>
      </c>
      <c r="AU119">
        <v>4.3748621184503914E-2</v>
      </c>
      <c r="AX119">
        <v>7.3405920829042209E-2</v>
      </c>
      <c r="AY119">
        <v>159.8091254218223</v>
      </c>
      <c r="AZ119">
        <v>1.3246319213067181E-5</v>
      </c>
      <c r="BA119">
        <v>159.94866943359375</v>
      </c>
      <c r="BB119">
        <v>12.708650932425797</v>
      </c>
      <c r="BC119">
        <v>101.20999999999913</v>
      </c>
      <c r="BD119">
        <v>7.1675155882676647E-6</v>
      </c>
      <c r="BE119">
        <v>0.4500192403793335</v>
      </c>
      <c r="BF119">
        <v>2.9730675742030144E-3</v>
      </c>
      <c r="BG119">
        <v>0</v>
      </c>
      <c r="BH119">
        <v>0</v>
      </c>
      <c r="BI119">
        <v>0</v>
      </c>
      <c r="BJ119">
        <v>6.3873300346768233E-2</v>
      </c>
    </row>
    <row r="120" spans="1:62" x14ac:dyDescent="0.25">
      <c r="A120">
        <v>1.5349565073847771E-2</v>
      </c>
      <c r="B120">
        <v>2443.892822265625</v>
      </c>
      <c r="C120">
        <v>3.0652416478031345E-2</v>
      </c>
      <c r="D120">
        <v>130.32982904208842</v>
      </c>
      <c r="E120">
        <v>0</v>
      </c>
      <c r="F120">
        <v>0</v>
      </c>
      <c r="G120">
        <v>12.675819754974313</v>
      </c>
      <c r="H120">
        <v>54.510000000002037</v>
      </c>
      <c r="I120">
        <v>2.3080810401946162E-6</v>
      </c>
      <c r="J120">
        <f t="shared" si="2"/>
        <v>0</v>
      </c>
      <c r="K120">
        <f t="shared" si="3"/>
        <v>0</v>
      </c>
      <c r="L120">
        <v>0.44968843460083008</v>
      </c>
      <c r="M120">
        <v>1.6782450256869197E-3</v>
      </c>
      <c r="N120">
        <v>0</v>
      </c>
      <c r="O120">
        <v>0</v>
      </c>
      <c r="P120">
        <v>0</v>
      </c>
      <c r="Q120">
        <v>1.9215658382017508E-2</v>
      </c>
      <c r="T120">
        <v>8.0498739120066942E-2</v>
      </c>
      <c r="U120">
        <v>168.44778152792355</v>
      </c>
      <c r="V120">
        <v>0</v>
      </c>
      <c r="W120">
        <v>168.60711669921875</v>
      </c>
      <c r="X120">
        <v>12.691113312490508</v>
      </c>
      <c r="Y120">
        <v>111.19000000000051</v>
      </c>
      <c r="Z120">
        <v>1.5041506898000388E-5</v>
      </c>
      <c r="AA120">
        <v>0.45005584163793072</v>
      </c>
      <c r="AB120">
        <v>1.6466875094920397E-3</v>
      </c>
      <c r="AC120">
        <v>0</v>
      </c>
      <c r="AD120">
        <v>0</v>
      </c>
      <c r="AE120">
        <v>0</v>
      </c>
      <c r="AF120">
        <v>7.3685430336946467E-2</v>
      </c>
      <c r="AI120">
        <v>5.8618906380590537E-2</v>
      </c>
      <c r="AJ120">
        <v>137.36169024576503</v>
      </c>
      <c r="AK120">
        <v>9.1571891971398145E-6</v>
      </c>
      <c r="AL120">
        <v>137.4613037109375</v>
      </c>
      <c r="AM120">
        <v>12.670249587466873</v>
      </c>
      <c r="AN120">
        <v>79.269999999999527</v>
      </c>
      <c r="AO120">
        <v>6.9249913610805402E-6</v>
      </c>
      <c r="AP120">
        <v>0.44993145724905936</v>
      </c>
      <c r="AQ120">
        <v>1.7224125331267715E-3</v>
      </c>
      <c r="AR120">
        <v>0</v>
      </c>
      <c r="AS120">
        <v>0</v>
      </c>
      <c r="AT120">
        <v>0</v>
      </c>
      <c r="AU120">
        <v>4.5370656523160045E-2</v>
      </c>
      <c r="AX120">
        <v>7.2980309470131399E-2</v>
      </c>
      <c r="AY120">
        <v>161.17182216759738</v>
      </c>
      <c r="AZ120">
        <v>1.6571178775848239E-6</v>
      </c>
      <c r="BA120">
        <v>161.31187438964844</v>
      </c>
      <c r="BB120">
        <v>12.708715650031507</v>
      </c>
      <c r="BC120">
        <v>102.20999999999913</v>
      </c>
      <c r="BD120">
        <v>-3.3720685211457967E-6</v>
      </c>
      <c r="BE120">
        <v>0.45006752014160156</v>
      </c>
      <c r="BF120">
        <v>2.9083499684929848E-3</v>
      </c>
      <c r="BG120">
        <v>0</v>
      </c>
      <c r="BH120">
        <v>0</v>
      </c>
      <c r="BI120">
        <v>0</v>
      </c>
      <c r="BJ120">
        <v>6.3235018398902845E-2</v>
      </c>
    </row>
    <row r="121" spans="1:62" x14ac:dyDescent="0.25">
      <c r="A121">
        <v>1.5134427696466446E-2</v>
      </c>
      <c r="B121">
        <v>2453.891357421875</v>
      </c>
      <c r="C121">
        <v>3.0222796455590496E-2</v>
      </c>
      <c r="D121">
        <v>130.86303874986001</v>
      </c>
      <c r="E121">
        <v>0</v>
      </c>
      <c r="F121">
        <v>130.92091369628906</v>
      </c>
      <c r="G121">
        <v>12.67604163000486</v>
      </c>
      <c r="H121">
        <v>55.010000000002037</v>
      </c>
      <c r="I121">
        <v>-2.6756168573628324E-6</v>
      </c>
      <c r="J121">
        <f t="shared" si="2"/>
        <v>0</v>
      </c>
      <c r="K121">
        <f t="shared" si="3"/>
        <v>0</v>
      </c>
      <c r="L121">
        <v>0.44979751110076904</v>
      </c>
      <c r="M121">
        <v>1.4563699951395392E-3</v>
      </c>
      <c r="N121">
        <v>0</v>
      </c>
      <c r="O121">
        <v>0</v>
      </c>
      <c r="P121">
        <v>0</v>
      </c>
      <c r="Q121">
        <v>1.8688810160318654E-2</v>
      </c>
      <c r="T121">
        <v>8.2556547676752551E-2</v>
      </c>
      <c r="U121">
        <v>168.96017189881249</v>
      </c>
      <c r="V121">
        <v>1.7330834452877752E-5</v>
      </c>
      <c r="W121">
        <v>169.12347412109375</v>
      </c>
      <c r="X121">
        <v>12.691559447552301</v>
      </c>
      <c r="Y121">
        <v>111.57999999999993</v>
      </c>
      <c r="Z121">
        <v>1.4950688815612866E-5</v>
      </c>
      <c r="AA121">
        <v>0.45005584163580725</v>
      </c>
      <c r="AB121">
        <v>1.2005524476990104E-3</v>
      </c>
      <c r="AC121">
        <v>0</v>
      </c>
      <c r="AD121">
        <v>0</v>
      </c>
      <c r="AE121">
        <v>0</v>
      </c>
      <c r="AF121">
        <v>7.6940849846424561E-2</v>
      </c>
      <c r="AI121">
        <v>5.8741940287951697E-2</v>
      </c>
      <c r="AJ121">
        <v>138.59499953207595</v>
      </c>
      <c r="AK121">
        <v>3.9589658626937307E-6</v>
      </c>
      <c r="AL121">
        <v>138.6956787109375</v>
      </c>
      <c r="AM121">
        <v>12.669873037568227</v>
      </c>
      <c r="AN121">
        <v>80.269999999999527</v>
      </c>
      <c r="AO121">
        <v>1.1552496264668752E-5</v>
      </c>
      <c r="AP121">
        <v>0.45002527901435807</v>
      </c>
      <c r="AQ121">
        <v>2.0989624317735434E-3</v>
      </c>
      <c r="AR121">
        <v>0</v>
      </c>
      <c r="AS121">
        <v>0</v>
      </c>
      <c r="AT121">
        <v>0</v>
      </c>
      <c r="AU121">
        <v>4.5530159705768479E-2</v>
      </c>
      <c r="AX121">
        <v>7.2731507124813063E-2</v>
      </c>
      <c r="AY121">
        <v>162.57613096911996</v>
      </c>
      <c r="AZ121">
        <v>0</v>
      </c>
      <c r="BA121">
        <v>162.71699523925781</v>
      </c>
      <c r="BB121">
        <v>12.708640190085561</v>
      </c>
      <c r="BC121">
        <v>103.20999999999913</v>
      </c>
      <c r="BD121">
        <v>3.1848560079902564E-6</v>
      </c>
      <c r="BE121">
        <v>0.44997718412438903</v>
      </c>
      <c r="BF121">
        <v>2.9838099144399166E-3</v>
      </c>
      <c r="BG121">
        <v>0</v>
      </c>
      <c r="BH121">
        <v>0</v>
      </c>
      <c r="BI121">
        <v>0</v>
      </c>
      <c r="BJ121">
        <v>6.2858677343932398E-2</v>
      </c>
    </row>
    <row r="122" spans="1:62" x14ac:dyDescent="0.25">
      <c r="A122">
        <v>1.5215580351650715E-2</v>
      </c>
      <c r="B122">
        <v>2464.679931640625</v>
      </c>
      <c r="C122">
        <v>3.0384854792295062E-2</v>
      </c>
      <c r="D122">
        <v>131.43838027904951</v>
      </c>
      <c r="E122">
        <v>0</v>
      </c>
      <c r="F122">
        <v>131.49673461914063</v>
      </c>
      <c r="G122">
        <v>12.67679470750862</v>
      </c>
      <c r="H122">
        <v>55.510000000002037</v>
      </c>
      <c r="I122">
        <v>1.1381409972772412E-5</v>
      </c>
      <c r="J122">
        <f t="shared" si="2"/>
        <v>0</v>
      </c>
      <c r="K122">
        <f t="shared" si="3"/>
        <v>0</v>
      </c>
      <c r="L122">
        <v>0.44977247714996338</v>
      </c>
      <c r="M122">
        <v>7.0329249138012528E-4</v>
      </c>
      <c r="N122">
        <v>0</v>
      </c>
      <c r="O122">
        <v>0</v>
      </c>
      <c r="P122">
        <v>0</v>
      </c>
      <c r="Q122">
        <v>1.8888387720228921E-2</v>
      </c>
      <c r="T122">
        <v>8.2953280820524833E-2</v>
      </c>
      <c r="U122">
        <v>170.30380135841182</v>
      </c>
      <c r="V122">
        <v>1.3750106518273242E-5</v>
      </c>
      <c r="W122">
        <v>170.46907043457031</v>
      </c>
      <c r="X122">
        <v>12.690827919979803</v>
      </c>
      <c r="Y122">
        <v>112.57999999999993</v>
      </c>
      <c r="Z122">
        <v>7.9919194862540263E-6</v>
      </c>
      <c r="AA122">
        <v>0.44999778270721436</v>
      </c>
      <c r="AB122">
        <v>1.9320800201967359E-3</v>
      </c>
      <c r="AC122">
        <v>0</v>
      </c>
      <c r="AD122">
        <v>0</v>
      </c>
      <c r="AE122">
        <v>0</v>
      </c>
      <c r="AF122">
        <v>7.7571927649736208E-2</v>
      </c>
      <c r="AI122">
        <v>6.0777756917393365E-2</v>
      </c>
      <c r="AJ122">
        <v>139.64190935578347</v>
      </c>
      <c r="AK122">
        <v>1.885996971395798E-5</v>
      </c>
      <c r="AL122">
        <v>139.74618530273438</v>
      </c>
      <c r="AM122">
        <v>12.669994137442604</v>
      </c>
      <c r="AN122">
        <v>81.069999999999709</v>
      </c>
      <c r="AO122">
        <v>1.5740872532446849E-5</v>
      </c>
      <c r="AP122">
        <v>0.45001707116247358</v>
      </c>
      <c r="AQ122">
        <v>1.9778625573962927E-3</v>
      </c>
      <c r="AR122">
        <v>0</v>
      </c>
      <c r="AS122">
        <v>0</v>
      </c>
      <c r="AT122">
        <v>0</v>
      </c>
      <c r="AU122">
        <v>4.8191234044310922E-2</v>
      </c>
      <c r="AX122">
        <v>7.4837176248341436E-2</v>
      </c>
      <c r="AY122">
        <v>162.85333107775591</v>
      </c>
      <c r="AZ122">
        <v>1.1176904990861658E-5</v>
      </c>
      <c r="BA122">
        <v>162.99787902832031</v>
      </c>
      <c r="BB122">
        <v>12.708616514934391</v>
      </c>
      <c r="BC122">
        <v>103.43677499999831</v>
      </c>
      <c r="BD122">
        <v>7.7802361199191204E-6</v>
      </c>
      <c r="BE122">
        <v>0.44999438782608359</v>
      </c>
      <c r="BF122">
        <v>3.0074850656092167E-3</v>
      </c>
      <c r="BG122">
        <v>0</v>
      </c>
      <c r="BH122">
        <v>0</v>
      </c>
      <c r="BI122">
        <v>0</v>
      </c>
      <c r="BJ122">
        <v>6.606027751125472E-2</v>
      </c>
    </row>
    <row r="123" spans="1:62" x14ac:dyDescent="0.25">
      <c r="A123">
        <v>1.5704365447163582E-2</v>
      </c>
      <c r="B123">
        <v>2476.473876953125</v>
      </c>
      <c r="C123">
        <v>3.1360937452867735E-2</v>
      </c>
      <c r="D123">
        <v>132.06733702474057</v>
      </c>
      <c r="E123">
        <v>6.3545294324285351E-6</v>
      </c>
      <c r="F123">
        <v>132.12725830078125</v>
      </c>
      <c r="G123">
        <v>12.676069329982951</v>
      </c>
      <c r="H123">
        <v>56.010000000002037</v>
      </c>
      <c r="I123">
        <v>9.2004284050103987E-6</v>
      </c>
      <c r="J123">
        <f t="shared" si="2"/>
        <v>1.270905886485707E-5</v>
      </c>
      <c r="K123">
        <f t="shared" si="3"/>
        <v>1.1345348031473494E-7</v>
      </c>
      <c r="L123">
        <v>0.44996380805969238</v>
      </c>
      <c r="M123">
        <v>1.4286700170487165E-3</v>
      </c>
      <c r="N123">
        <v>0</v>
      </c>
      <c r="O123">
        <v>0</v>
      </c>
      <c r="P123">
        <v>0</v>
      </c>
      <c r="Q123">
        <v>2.0095968888367552E-2</v>
      </c>
      <c r="T123">
        <v>8.4154931574003361E-2</v>
      </c>
      <c r="U123">
        <v>171.70860127258689</v>
      </c>
      <c r="V123">
        <v>1.7874794139061123E-5</v>
      </c>
      <c r="W123">
        <v>171.87730407714844</v>
      </c>
      <c r="X123">
        <v>12.691266341944448</v>
      </c>
      <c r="Y123">
        <v>113.57999999999993</v>
      </c>
      <c r="Z123">
        <v>1.3949850060587135E-5</v>
      </c>
      <c r="AA123">
        <v>0.44996201992030355</v>
      </c>
      <c r="AB123">
        <v>1.4936580555513501E-3</v>
      </c>
      <c r="AC123">
        <v>0</v>
      </c>
      <c r="AD123">
        <v>0</v>
      </c>
      <c r="AE123">
        <v>0</v>
      </c>
      <c r="AF123">
        <v>7.9498861455774256E-2</v>
      </c>
      <c r="AI123">
        <v>6.1630764974280154E-2</v>
      </c>
      <c r="AJ123">
        <v>140.92663200587219</v>
      </c>
      <c r="AK123">
        <v>2.0693425540230237E-5</v>
      </c>
      <c r="AL123">
        <v>141.03306579589844</v>
      </c>
      <c r="AM123">
        <v>12.670562250033885</v>
      </c>
      <c r="AN123">
        <v>82.069999999999709</v>
      </c>
      <c r="AO123">
        <v>1.5903086652990583E-5</v>
      </c>
      <c r="AP123">
        <v>0.44997809803796196</v>
      </c>
      <c r="AQ123">
        <v>1.4097499661147594E-3</v>
      </c>
      <c r="AR123">
        <v>0</v>
      </c>
      <c r="AS123">
        <v>0</v>
      </c>
      <c r="AT123">
        <v>0</v>
      </c>
      <c r="AU123">
        <v>4.9315569010335132E-2</v>
      </c>
      <c r="AX123">
        <v>7.2622292801465024E-2</v>
      </c>
      <c r="AY123">
        <v>163.11451146034202</v>
      </c>
      <c r="AZ123">
        <v>0</v>
      </c>
      <c r="BA123">
        <v>163.25567626953125</v>
      </c>
      <c r="BB123">
        <v>12.708664949994699</v>
      </c>
      <c r="BC123">
        <v>103.62999999999738</v>
      </c>
      <c r="BD123">
        <v>1.7346497597039568E-5</v>
      </c>
      <c r="BE123">
        <v>0.44985405563260111</v>
      </c>
      <c r="BF123">
        <v>2.9590500053018332E-3</v>
      </c>
      <c r="BG123">
        <v>0</v>
      </c>
      <c r="BH123">
        <v>0</v>
      </c>
      <c r="BI123">
        <v>0</v>
      </c>
      <c r="BJ123">
        <v>6.2687049234184972E-2</v>
      </c>
    </row>
    <row r="124" spans="1:62" x14ac:dyDescent="0.25">
      <c r="A124">
        <v>1.5676302835345268E-2</v>
      </c>
      <c r="B124">
        <v>2487.15869140625</v>
      </c>
      <c r="C124">
        <v>3.1304897632796105E-2</v>
      </c>
      <c r="D124">
        <v>132.63714517194532</v>
      </c>
      <c r="E124">
        <v>3.864162863465026E-6</v>
      </c>
      <c r="F124">
        <v>132.69725036621094</v>
      </c>
      <c r="G124">
        <v>12.676030245052047</v>
      </c>
      <c r="H124">
        <v>56.510000000002037</v>
      </c>
      <c r="I124">
        <v>-4.4639179653648618E-7</v>
      </c>
      <c r="J124">
        <f t="shared" si="2"/>
        <v>-4.9807331379270181E-6</v>
      </c>
      <c r="K124">
        <f t="shared" si="3"/>
        <v>6.8380160386920659E-8</v>
      </c>
      <c r="L124">
        <v>0.44963836669921875</v>
      </c>
      <c r="M124">
        <v>1.4677549479529262E-3</v>
      </c>
      <c r="N124">
        <v>0</v>
      </c>
      <c r="O124">
        <v>0</v>
      </c>
      <c r="P124">
        <v>0</v>
      </c>
      <c r="Q124">
        <v>2.0026322641380247E-2</v>
      </c>
      <c r="T124">
        <v>8.5743250832635495E-2</v>
      </c>
      <c r="U124">
        <v>173.18569472484731</v>
      </c>
      <c r="V124">
        <v>2.5459945391048677E-5</v>
      </c>
      <c r="W124">
        <v>173.35859680175781</v>
      </c>
      <c r="X124">
        <v>12.690899302479103</v>
      </c>
      <c r="Y124">
        <v>114.57999999999993</v>
      </c>
      <c r="Z124">
        <v>1.0159134392320183E-5</v>
      </c>
      <c r="AA124">
        <v>0.4498708248127517</v>
      </c>
      <c r="AB124">
        <v>1.8606975208967924E-3</v>
      </c>
      <c r="AC124">
        <v>0</v>
      </c>
      <c r="AD124">
        <v>0</v>
      </c>
      <c r="AE124">
        <v>0</v>
      </c>
      <c r="AF124">
        <v>8.2067307762124134E-2</v>
      </c>
      <c r="AI124">
        <v>6.3795858167687014E-2</v>
      </c>
      <c r="AJ124">
        <v>142.02516334462788</v>
      </c>
      <c r="AK124">
        <v>3.6617831938201562E-5</v>
      </c>
      <c r="AL124">
        <v>142.13551330566406</v>
      </c>
      <c r="AM124">
        <v>12.670214374975235</v>
      </c>
      <c r="AN124">
        <v>82.947124999999687</v>
      </c>
      <c r="AO124">
        <v>-4.426599943377994E-6</v>
      </c>
      <c r="AP124">
        <v>0.44988526192491202</v>
      </c>
      <c r="AQ124">
        <v>1.7576250247657299E-3</v>
      </c>
      <c r="AR124">
        <v>0</v>
      </c>
      <c r="AS124">
        <v>0</v>
      </c>
      <c r="AT124">
        <v>0</v>
      </c>
      <c r="AU124">
        <v>5.2193581393215248E-2</v>
      </c>
      <c r="AX124">
        <v>7.4757747649542877E-2</v>
      </c>
      <c r="AY124">
        <v>163.60954061127404</v>
      </c>
      <c r="AZ124">
        <v>6.313218818831956E-6</v>
      </c>
      <c r="BA124">
        <v>163.75462341308594</v>
      </c>
      <c r="BB124">
        <v>12.708966848218978</v>
      </c>
      <c r="BC124">
        <v>104.0099999999984</v>
      </c>
      <c r="BD124">
        <v>1.4426061219758565E-5</v>
      </c>
      <c r="BE124">
        <v>0.44996267352420999</v>
      </c>
      <c r="BF124">
        <v>2.6571517810225487E-3</v>
      </c>
      <c r="BG124">
        <v>0</v>
      </c>
      <c r="BH124">
        <v>0</v>
      </c>
      <c r="BI124">
        <v>0</v>
      </c>
      <c r="BJ124">
        <v>6.5946854046732339E-2</v>
      </c>
    </row>
    <row r="125" spans="1:62" x14ac:dyDescent="0.25">
      <c r="A125">
        <v>1.5682011842727661E-2</v>
      </c>
      <c r="B125">
        <v>2497.0009765625</v>
      </c>
      <c r="C125">
        <v>3.131629827321291E-2</v>
      </c>
      <c r="D125">
        <v>133.16202225743405</v>
      </c>
      <c r="E125">
        <v>2.2003782760293689E-6</v>
      </c>
      <c r="F125">
        <v>133.22238159179688</v>
      </c>
      <c r="G125">
        <v>12.674881232461289</v>
      </c>
      <c r="H125">
        <v>57.010000000002037</v>
      </c>
      <c r="I125">
        <v>1.1301698480160037E-6</v>
      </c>
      <c r="J125">
        <f t="shared" si="2"/>
        <v>-3.3275691748713143E-6</v>
      </c>
      <c r="K125">
        <f t="shared" si="3"/>
        <v>3.8596356359047365E-8</v>
      </c>
      <c r="L125">
        <v>0.4498243331897811</v>
      </c>
      <c r="M125">
        <v>2.6167675387114286E-3</v>
      </c>
      <c r="N125">
        <v>0</v>
      </c>
      <c r="O125">
        <v>-7.1104150265455246E-5</v>
      </c>
      <c r="P125">
        <v>0</v>
      </c>
      <c r="Q125">
        <v>2.0040549943549976E-2</v>
      </c>
      <c r="T125">
        <v>8.6186758452477058E-2</v>
      </c>
      <c r="U125">
        <v>174.57787546825708</v>
      </c>
      <c r="V125">
        <v>2.2074238586355932E-5</v>
      </c>
      <c r="W125">
        <v>174.75294494628906</v>
      </c>
      <c r="X125">
        <v>12.691000777524188</v>
      </c>
      <c r="Y125">
        <v>115.57999999999993</v>
      </c>
      <c r="Z125">
        <v>6.5426860780281907E-6</v>
      </c>
      <c r="AA125">
        <v>0.44990658759848001</v>
      </c>
      <c r="AB125">
        <v>1.7592224758118391E-3</v>
      </c>
      <c r="AC125">
        <v>0</v>
      </c>
      <c r="AD125">
        <v>0</v>
      </c>
      <c r="AE125">
        <v>0</v>
      </c>
      <c r="AF125">
        <v>8.2790463520869315E-2</v>
      </c>
      <c r="AI125">
        <v>6.1500063536966132E-2</v>
      </c>
      <c r="AJ125">
        <v>142.27469768942098</v>
      </c>
      <c r="AK125">
        <v>1.2359788343019318E-5</v>
      </c>
      <c r="AL125">
        <v>142.38197326660156</v>
      </c>
      <c r="AM125">
        <v>12.669357750059039</v>
      </c>
      <c r="AN125">
        <v>83.119999999999891</v>
      </c>
      <c r="AO125">
        <v>-4.426599943377994E-6</v>
      </c>
      <c r="AP125">
        <v>0.44988526192491202</v>
      </c>
      <c r="AQ125">
        <v>2.6142499409615993E-3</v>
      </c>
      <c r="AR125">
        <v>0</v>
      </c>
      <c r="AS125">
        <v>0</v>
      </c>
      <c r="AT125">
        <v>0</v>
      </c>
      <c r="AU125">
        <v>4.912729092592439E-2</v>
      </c>
      <c r="AX125">
        <v>7.5026578326885862E-2</v>
      </c>
      <c r="AY125">
        <v>164.91226473364938</v>
      </c>
      <c r="AZ125">
        <v>1.9911046820197953E-6</v>
      </c>
      <c r="BA125">
        <v>165.05894470214844</v>
      </c>
      <c r="BB125">
        <v>12.708903715025798</v>
      </c>
      <c r="BC125">
        <v>105.0099999999984</v>
      </c>
      <c r="BD125">
        <v>1.2546175880317545E-6</v>
      </c>
      <c r="BE125">
        <v>0.44986903667449951</v>
      </c>
      <c r="BF125">
        <v>2.7202849742025137E-3</v>
      </c>
      <c r="BG125">
        <v>0</v>
      </c>
      <c r="BH125">
        <v>0</v>
      </c>
      <c r="BI125">
        <v>0</v>
      </c>
      <c r="BJ125">
        <v>6.6359486254777014E-2</v>
      </c>
    </row>
    <row r="126" spans="1:62" x14ac:dyDescent="0.25">
      <c r="A126">
        <v>1.5732897445559502E-2</v>
      </c>
      <c r="B126">
        <v>2507.241943359375</v>
      </c>
      <c r="C126">
        <v>3.1417914617600066E-2</v>
      </c>
      <c r="D126">
        <v>133.70816054946644</v>
      </c>
      <c r="E126">
        <v>1.3667338407685747E-6</v>
      </c>
      <c r="F126">
        <v>133.76889038085938</v>
      </c>
      <c r="G126">
        <v>12.673949355051249</v>
      </c>
      <c r="H126">
        <v>57.510000000002037</v>
      </c>
      <c r="I126">
        <v>1.5927903539316867E-5</v>
      </c>
      <c r="J126">
        <f t="shared" si="2"/>
        <v>-1.6672888705215883E-6</v>
      </c>
      <c r="K126">
        <f t="shared" si="3"/>
        <v>2.3765151117519151E-8</v>
      </c>
      <c r="L126">
        <v>0.44977068901062012</v>
      </c>
      <c r="M126">
        <v>3.5486449487507343E-3</v>
      </c>
      <c r="N126">
        <v>0</v>
      </c>
      <c r="O126">
        <v>-1.4406346599571407E-4</v>
      </c>
      <c r="P126">
        <v>0</v>
      </c>
      <c r="Q126">
        <v>2.0167871902398573E-2</v>
      </c>
      <c r="T126">
        <v>8.7051788048244302E-2</v>
      </c>
      <c r="U126">
        <v>176.03338623567251</v>
      </c>
      <c r="V126">
        <v>2.2547892513102852E-5</v>
      </c>
      <c r="W126">
        <v>176.21144104003906</v>
      </c>
      <c r="X126">
        <v>12.690790208516866</v>
      </c>
      <c r="Y126">
        <v>116.57999999999993</v>
      </c>
      <c r="Z126">
        <v>8.0090666483450959E-6</v>
      </c>
      <c r="AA126">
        <v>0.44992268085479736</v>
      </c>
      <c r="AB126">
        <v>1.9697914831340313E-3</v>
      </c>
      <c r="AC126">
        <v>0</v>
      </c>
      <c r="AD126">
        <v>0</v>
      </c>
      <c r="AE126">
        <v>0</v>
      </c>
      <c r="AF126">
        <v>8.4212476320651208E-2</v>
      </c>
      <c r="AI126">
        <v>5.949762540278751E-2</v>
      </c>
      <c r="AJ126">
        <v>142.35678734666743</v>
      </c>
      <c r="AK126">
        <v>0</v>
      </c>
      <c r="AL126">
        <v>142.46127319335938</v>
      </c>
      <c r="AM126">
        <v>12.669352374930799</v>
      </c>
      <c r="AN126">
        <v>83.181124999999156</v>
      </c>
      <c r="AO126">
        <v>-4.426599943377994E-6</v>
      </c>
      <c r="AP126">
        <v>0.44988526192491202</v>
      </c>
      <c r="AQ126">
        <v>2.6196250692009926E-3</v>
      </c>
      <c r="AR126">
        <v>0</v>
      </c>
      <c r="AS126">
        <v>0</v>
      </c>
      <c r="AT126">
        <v>0</v>
      </c>
      <c r="AU126">
        <v>4.6449691195609141E-2</v>
      </c>
      <c r="AX126">
        <v>7.5008671167149224E-2</v>
      </c>
      <c r="AY126">
        <v>166.32027441882266</v>
      </c>
      <c r="AZ126">
        <v>0</v>
      </c>
      <c r="BA126">
        <v>166.46817016601563</v>
      </c>
      <c r="BB126">
        <v>12.709144067729056</v>
      </c>
      <c r="BC126">
        <v>106.0099999999984</v>
      </c>
      <c r="BD126">
        <v>4.0716460271495033E-6</v>
      </c>
      <c r="BE126">
        <v>0.44992983341217041</v>
      </c>
      <c r="BF126">
        <v>2.4799322709441185E-3</v>
      </c>
      <c r="BG126">
        <v>0</v>
      </c>
      <c r="BH126">
        <v>0</v>
      </c>
      <c r="BI126">
        <v>0</v>
      </c>
      <c r="BJ126">
        <v>6.6331773493654489E-2</v>
      </c>
    </row>
    <row r="127" spans="1:62" x14ac:dyDescent="0.25">
      <c r="A127">
        <v>1.6479620710015297E-2</v>
      </c>
      <c r="B127">
        <v>2516.66650390625</v>
      </c>
      <c r="C127">
        <v>3.2909088627144596E-2</v>
      </c>
      <c r="D127">
        <v>134.2107608900707</v>
      </c>
      <c r="E127">
        <v>1.457602502341615E-5</v>
      </c>
      <c r="F127">
        <v>134.27372741699219</v>
      </c>
      <c r="G127">
        <v>12.673227845017195</v>
      </c>
      <c r="H127">
        <v>58.010000000002037</v>
      </c>
      <c r="I127">
        <v>2.4132273055578919E-5</v>
      </c>
      <c r="J127">
        <f t="shared" si="2"/>
        <v>2.6418582365295151E-5</v>
      </c>
      <c r="K127">
        <f t="shared" si="3"/>
        <v>2.5126745429090915E-7</v>
      </c>
      <c r="L127">
        <v>0.44974386692047119</v>
      </c>
      <c r="M127">
        <v>4.2701549828052521E-3</v>
      </c>
      <c r="N127">
        <v>0</v>
      </c>
      <c r="O127">
        <v>-2.0047512953169644E-4</v>
      </c>
      <c r="P127">
        <v>0</v>
      </c>
      <c r="Q127">
        <v>2.204360656043319E-2</v>
      </c>
      <c r="T127">
        <v>8.778857178214608E-2</v>
      </c>
      <c r="U127">
        <v>177.4020328760777</v>
      </c>
      <c r="V127">
        <v>2.2227080989978276E-5</v>
      </c>
      <c r="W127">
        <v>177.58277893066406</v>
      </c>
      <c r="X127">
        <v>12.690821802471056</v>
      </c>
      <c r="Y127">
        <v>117.57999999999993</v>
      </c>
      <c r="Z127">
        <v>1.1450539356513465E-5</v>
      </c>
      <c r="AA127">
        <v>0.45002460479845474</v>
      </c>
      <c r="AB127">
        <v>1.9381975289434195E-3</v>
      </c>
      <c r="AC127">
        <v>0</v>
      </c>
      <c r="AD127">
        <v>0</v>
      </c>
      <c r="AE127">
        <v>0</v>
      </c>
      <c r="AF127">
        <v>8.5433423220387397E-2</v>
      </c>
      <c r="AI127">
        <v>6.159044068647853E-2</v>
      </c>
      <c r="AJ127">
        <v>142.84060895570008</v>
      </c>
      <c r="AK127">
        <v>1.0313782695448026E-5</v>
      </c>
      <c r="AL127">
        <v>142.94844055175781</v>
      </c>
      <c r="AM127">
        <v>12.670750087552637</v>
      </c>
      <c r="AN127">
        <v>83.559999999999491</v>
      </c>
      <c r="AO127">
        <v>1.5708673007505712E-5</v>
      </c>
      <c r="AP127">
        <v>0.449961841515303</v>
      </c>
      <c r="AQ127">
        <v>1.2219124473631382E-3</v>
      </c>
      <c r="AR127">
        <v>0</v>
      </c>
      <c r="AS127">
        <v>0</v>
      </c>
      <c r="AT127">
        <v>0</v>
      </c>
      <c r="AU127">
        <v>4.9253704462995977E-2</v>
      </c>
      <c r="AX127">
        <v>7.584090753231576E-2</v>
      </c>
      <c r="AY127">
        <v>167.74034139984735</v>
      </c>
      <c r="AZ127">
        <v>0</v>
      </c>
      <c r="BA127">
        <v>167.89089965820313</v>
      </c>
      <c r="BB127">
        <v>12.70819185116531</v>
      </c>
      <c r="BC127">
        <v>107.0099999999984</v>
      </c>
      <c r="BD127">
        <v>9.9882653823008768E-6</v>
      </c>
      <c r="BE127">
        <v>0.44986546039576719</v>
      </c>
      <c r="BF127">
        <v>3.4321488346904516E-3</v>
      </c>
      <c r="BG127">
        <v>0</v>
      </c>
      <c r="BH127">
        <v>0</v>
      </c>
      <c r="BI127">
        <v>0</v>
      </c>
      <c r="BJ127">
        <v>6.7630722382806166E-2</v>
      </c>
    </row>
    <row r="128" spans="1:62" x14ac:dyDescent="0.25">
      <c r="A128">
        <v>1.694134995341301E-2</v>
      </c>
      <c r="B128">
        <v>2526.831787109375</v>
      </c>
      <c r="C128">
        <v>3.3831141923157962E-2</v>
      </c>
      <c r="D128">
        <v>134.75286306818484</v>
      </c>
      <c r="E128">
        <v>2.1960284357191995E-5</v>
      </c>
      <c r="F128">
        <v>134.81732177734375</v>
      </c>
      <c r="G128">
        <v>12.672264269810498</v>
      </c>
      <c r="H128">
        <v>58.510000000002037</v>
      </c>
      <c r="I128">
        <v>-3.8517798273449888E-6</v>
      </c>
      <c r="J128">
        <f t="shared" si="2"/>
        <v>1.4768518667551689E-5</v>
      </c>
      <c r="K128">
        <f t="shared" si="3"/>
        <v>3.7532531801728304E-7</v>
      </c>
      <c r="L128">
        <v>0.44982790946960449</v>
      </c>
      <c r="M128">
        <v>5.2337301895022392E-3</v>
      </c>
      <c r="N128">
        <v>0</v>
      </c>
      <c r="O128">
        <v>-2.7594901621341705E-4</v>
      </c>
      <c r="P128">
        <v>0</v>
      </c>
      <c r="Q128">
        <v>2.320797188542734E-2</v>
      </c>
      <c r="T128">
        <v>8.9341895919536701E-2</v>
      </c>
      <c r="U128">
        <v>178.78448254759834</v>
      </c>
      <c r="V128">
        <v>2.9993923817528412E-5</v>
      </c>
      <c r="W128">
        <v>178.96940612792969</v>
      </c>
      <c r="X128">
        <v>12.690995500301234</v>
      </c>
      <c r="Y128">
        <v>118.57999999999993</v>
      </c>
      <c r="Z128">
        <v>7.9638503274160338E-6</v>
      </c>
      <c r="AA128">
        <v>0.45016765594482422</v>
      </c>
      <c r="AB128">
        <v>1.7644996987655759E-3</v>
      </c>
      <c r="AC128">
        <v>0</v>
      </c>
      <c r="AD128">
        <v>0</v>
      </c>
      <c r="AE128">
        <v>0</v>
      </c>
      <c r="AF128">
        <v>8.8027520404011794E-2</v>
      </c>
      <c r="AI128">
        <v>6.2054692697778205E-2</v>
      </c>
      <c r="AJ128">
        <v>144.0971661370188</v>
      </c>
      <c r="AK128">
        <v>8.4065459304838441E-6</v>
      </c>
      <c r="AL128">
        <v>144.20660400390625</v>
      </c>
      <c r="AM128">
        <v>12.670304187533379</v>
      </c>
      <c r="AN128">
        <v>84.559999999999491</v>
      </c>
      <c r="AO128">
        <v>9.7869825555740863E-7</v>
      </c>
      <c r="AP128">
        <v>0.44998705387170046</v>
      </c>
      <c r="AQ128">
        <v>1.6678124666213989E-3</v>
      </c>
      <c r="AR128">
        <v>0</v>
      </c>
      <c r="AS128">
        <v>0</v>
      </c>
      <c r="AT128">
        <v>0</v>
      </c>
      <c r="AU128">
        <v>4.9879518254822633E-2</v>
      </c>
      <c r="AX128">
        <v>7.7006324243604554E-2</v>
      </c>
      <c r="AY128">
        <v>169.11246689866894</v>
      </c>
      <c r="AZ128">
        <v>0</v>
      </c>
      <c r="BA128">
        <v>169.2662353515625</v>
      </c>
      <c r="BB128">
        <v>12.70882302058132</v>
      </c>
      <c r="BC128">
        <v>108.0099999999984</v>
      </c>
      <c r="BD128">
        <v>6.8791850113182558E-6</v>
      </c>
      <c r="BE128">
        <v>0.44994235038757324</v>
      </c>
      <c r="BF128">
        <v>2.8009794186800718E-3</v>
      </c>
      <c r="BG128">
        <v>0</v>
      </c>
      <c r="BH128">
        <v>0</v>
      </c>
      <c r="BI128">
        <v>0</v>
      </c>
      <c r="BJ128">
        <v>6.9464900511380587E-2</v>
      </c>
    </row>
    <row r="129" spans="1:62" x14ac:dyDescent="0.25">
      <c r="A129">
        <v>1.6286738216876984E-2</v>
      </c>
      <c r="B129">
        <v>2537.09716796875</v>
      </c>
      <c r="C129">
        <v>3.2523910644410098E-2</v>
      </c>
      <c r="D129">
        <v>135.30030333244898</v>
      </c>
      <c r="E129">
        <v>7.0339688136300538E-6</v>
      </c>
      <c r="F129">
        <v>135.36326599121094</v>
      </c>
      <c r="G129">
        <v>12.672639597464681</v>
      </c>
      <c r="H129">
        <v>59.010000000002037</v>
      </c>
      <c r="I129">
        <v>-1.0990254558015139E-5</v>
      </c>
      <c r="J129">
        <f t="shared" si="2"/>
        <v>-2.9852631087123882E-5</v>
      </c>
      <c r="K129">
        <f t="shared" si="3"/>
        <v>1.1919960707727184E-7</v>
      </c>
      <c r="L129">
        <v>0.44970452785491943</v>
      </c>
      <c r="M129">
        <v>4.8584025353193283E-3</v>
      </c>
      <c r="N129">
        <v>0</v>
      </c>
      <c r="O129">
        <v>-2.4577905423939228E-4</v>
      </c>
      <c r="P129">
        <v>0</v>
      </c>
      <c r="Q129">
        <v>2.1550518221937962E-2</v>
      </c>
      <c r="T129">
        <v>8.9381341847634022E-2</v>
      </c>
      <c r="U129">
        <v>180.30786363860409</v>
      </c>
      <c r="V129">
        <v>2.183068500016816E-5</v>
      </c>
      <c r="W129">
        <v>180.49443054199219</v>
      </c>
      <c r="X129">
        <v>12.691023177461922</v>
      </c>
      <c r="Y129">
        <v>119.57999999999993</v>
      </c>
      <c r="Z129">
        <v>5.7533947516903293E-6</v>
      </c>
      <c r="AA129">
        <v>0.45001387595907544</v>
      </c>
      <c r="AB129">
        <v>1.7368225380778313E-3</v>
      </c>
      <c r="AC129">
        <v>0</v>
      </c>
      <c r="AD129">
        <v>0</v>
      </c>
      <c r="AE129">
        <v>0</v>
      </c>
      <c r="AF129">
        <v>8.8093933695506221E-2</v>
      </c>
      <c r="AI129">
        <v>6.1786180337589772E-2</v>
      </c>
      <c r="AJ129">
        <v>145.35752207902155</v>
      </c>
      <c r="AK129">
        <v>0</v>
      </c>
      <c r="AL129">
        <v>145.467529296875</v>
      </c>
      <c r="AM129">
        <v>12.67025122496479</v>
      </c>
      <c r="AN129">
        <v>85.559999999999491</v>
      </c>
      <c r="AO129">
        <v>9.4792694950722053E-6</v>
      </c>
      <c r="AP129">
        <v>0.44995211099963239</v>
      </c>
      <c r="AQ129">
        <v>1.7207750352099538E-3</v>
      </c>
      <c r="AR129">
        <v>0</v>
      </c>
      <c r="AS129">
        <v>0</v>
      </c>
      <c r="AT129">
        <v>0</v>
      </c>
      <c r="AU129">
        <v>4.9514387445576853E-2</v>
      </c>
      <c r="AX129">
        <v>7.721674453457468E-2</v>
      </c>
      <c r="AY129">
        <v>170.50762157102017</v>
      </c>
      <c r="AZ129">
        <v>0</v>
      </c>
      <c r="BA129">
        <v>170.66300964355469</v>
      </c>
      <c r="BB129">
        <v>12.708233014924616</v>
      </c>
      <c r="BC129">
        <v>109.0099999999984</v>
      </c>
      <c r="BD129">
        <v>4.2488197335449727E-6</v>
      </c>
      <c r="BE129">
        <v>0.4501390457164689</v>
      </c>
      <c r="BF129">
        <v>3.3909850753843784E-3</v>
      </c>
      <c r="BG129">
        <v>0</v>
      </c>
      <c r="BH129">
        <v>0</v>
      </c>
      <c r="BI129">
        <v>0</v>
      </c>
      <c r="BJ129">
        <v>6.9798788721787755E-2</v>
      </c>
    </row>
    <row r="130" spans="1:62" x14ac:dyDescent="0.25">
      <c r="A130">
        <v>1.6390999779105186E-2</v>
      </c>
      <c r="B130">
        <v>2548.183837890625</v>
      </c>
      <c r="C130">
        <v>3.2732116467356444E-2</v>
      </c>
      <c r="D130">
        <v>135.89154194258757</v>
      </c>
      <c r="E130">
        <v>7.1134591053123586E-6</v>
      </c>
      <c r="F130">
        <v>135.95506286621094</v>
      </c>
      <c r="G130">
        <v>12.670095075179219</v>
      </c>
      <c r="H130">
        <v>59.510000000002037</v>
      </c>
      <c r="I130">
        <v>3.6155838513361748E-6</v>
      </c>
      <c r="J130">
        <f t="shared" si="2"/>
        <v>1.5898058336460963E-7</v>
      </c>
      <c r="K130">
        <f t="shared" si="3"/>
        <v>1.1953384482124207E-7</v>
      </c>
      <c r="L130">
        <v>0.44993877410888672</v>
      </c>
      <c r="M130">
        <v>7.4029248207807541E-3</v>
      </c>
      <c r="N130">
        <v>0</v>
      </c>
      <c r="O130">
        <v>-4.4595921644940972E-4</v>
      </c>
      <c r="P130">
        <v>0</v>
      </c>
      <c r="Q130">
        <v>2.1815617892958116E-2</v>
      </c>
      <c r="T130">
        <v>9.0492574869877551E-2</v>
      </c>
      <c r="U130">
        <v>181.66655804639541</v>
      </c>
      <c r="V130">
        <v>2.5310187993454747E-5</v>
      </c>
      <c r="W130">
        <v>181.85655212402344</v>
      </c>
      <c r="X130">
        <v>12.690689210076108</v>
      </c>
      <c r="Y130">
        <v>120.57999999999993</v>
      </c>
      <c r="Z130">
        <v>1.5092782966778013E-5</v>
      </c>
      <c r="AA130">
        <v>0.44994950294608316</v>
      </c>
      <c r="AB130">
        <v>2.0707899238914251E-3</v>
      </c>
      <c r="AC130">
        <v>0</v>
      </c>
      <c r="AD130">
        <v>0</v>
      </c>
      <c r="AE130">
        <v>0</v>
      </c>
      <c r="AF130">
        <v>8.9979881630768949E-2</v>
      </c>
      <c r="AI130">
        <v>6.3833805186376616E-2</v>
      </c>
      <c r="AJ130">
        <v>146.41900249165394</v>
      </c>
      <c r="AK130">
        <v>1.4095087863097433E-5</v>
      </c>
      <c r="AL130">
        <v>146.53282165527344</v>
      </c>
      <c r="AM130">
        <v>12.670248375001297</v>
      </c>
      <c r="AN130">
        <v>86.306124999999156</v>
      </c>
      <c r="AO130">
        <v>1.1986422063767161E-5</v>
      </c>
      <c r="AP130">
        <v>0.4500232870549169</v>
      </c>
      <c r="AQ130">
        <v>1.723624998703599E-3</v>
      </c>
      <c r="AR130">
        <v>0</v>
      </c>
      <c r="AS130">
        <v>0</v>
      </c>
      <c r="AT130">
        <v>0</v>
      </c>
      <c r="AU130">
        <v>5.2321141429959417E-2</v>
      </c>
      <c r="AX130">
        <v>7.7856088190308814E-2</v>
      </c>
      <c r="AY130">
        <v>171.8348918369021</v>
      </c>
      <c r="AZ130">
        <v>0</v>
      </c>
      <c r="BA130">
        <v>171.99258422851563</v>
      </c>
      <c r="BB130">
        <v>12.708256139896974</v>
      </c>
      <c r="BC130">
        <v>110.0099999999984</v>
      </c>
      <c r="BD130">
        <v>1.0538430489397178E-5</v>
      </c>
      <c r="BE130">
        <v>0.44999957084655762</v>
      </c>
      <c r="BF130">
        <v>3.3678601030260324E-3</v>
      </c>
      <c r="BG130">
        <v>0</v>
      </c>
      <c r="BH130">
        <v>0</v>
      </c>
      <c r="BI130">
        <v>0</v>
      </c>
      <c r="BJ130">
        <v>7.0821411098595466E-2</v>
      </c>
    </row>
    <row r="131" spans="1:62" x14ac:dyDescent="0.25">
      <c r="A131">
        <v>1.646779291331768E-2</v>
      </c>
      <c r="B131">
        <v>2558.806396484375</v>
      </c>
      <c r="C131">
        <v>3.2885469029543715E-2</v>
      </c>
      <c r="D131">
        <v>136.45803006060149</v>
      </c>
      <c r="E131">
        <v>6.7282517193234526E-6</v>
      </c>
      <c r="F131">
        <v>136.52201843261719</v>
      </c>
      <c r="G131">
        <v>12.668156982656896</v>
      </c>
      <c r="H131">
        <v>60.010000000002037</v>
      </c>
      <c r="I131">
        <v>1.5506284423086961E-5</v>
      </c>
      <c r="J131">
        <f t="shared" si="2"/>
        <v>-7.7041477197781205E-7</v>
      </c>
      <c r="K131">
        <f t="shared" si="3"/>
        <v>1.1211884218169012E-7</v>
      </c>
      <c r="L131">
        <v>0.44968843459969321</v>
      </c>
      <c r="M131">
        <v>9.3410173431038857E-3</v>
      </c>
      <c r="N131">
        <v>0</v>
      </c>
      <c r="O131">
        <v>-5.9833971317857504E-4</v>
      </c>
      <c r="P131">
        <v>0</v>
      </c>
      <c r="Q131">
        <v>2.2011708786203243E-2</v>
      </c>
      <c r="T131">
        <v>9.2399898440994374E-2</v>
      </c>
      <c r="U131">
        <v>183.04682212957732</v>
      </c>
      <c r="V131">
        <v>3.6629153328249231E-5</v>
      </c>
      <c r="W131">
        <v>183.24176025390625</v>
      </c>
      <c r="X131">
        <v>12.690220644692182</v>
      </c>
      <c r="Y131">
        <v>121.57999999999993</v>
      </c>
      <c r="Z131">
        <v>5.7577933715450352E-6</v>
      </c>
      <c r="AA131">
        <v>0.44998705387001792</v>
      </c>
      <c r="AB131">
        <v>2.5393553078174591E-3</v>
      </c>
      <c r="AC131">
        <v>0</v>
      </c>
      <c r="AD131">
        <v>0</v>
      </c>
      <c r="AE131">
        <v>0</v>
      </c>
      <c r="AF131">
        <v>9.3241421936692007E-2</v>
      </c>
      <c r="AI131">
        <v>6.3991746630636268E-2</v>
      </c>
      <c r="AJ131">
        <v>147.71123159692988</v>
      </c>
      <c r="AK131">
        <v>8.9388468040851876E-6</v>
      </c>
      <c r="AL131">
        <v>147.82627868652344</v>
      </c>
      <c r="AM131">
        <v>12.67012162502569</v>
      </c>
      <c r="AN131">
        <v>87.309999999999491</v>
      </c>
      <c r="AO131">
        <v>7.8078173553217764E-6</v>
      </c>
      <c r="AP131">
        <v>0.44984870776680641</v>
      </c>
      <c r="AQ131">
        <v>1.8503749743103981E-3</v>
      </c>
      <c r="AR131">
        <v>0</v>
      </c>
      <c r="AS131">
        <v>0</v>
      </c>
      <c r="AT131">
        <v>0</v>
      </c>
      <c r="AU131">
        <v>5.2539383957730924E-2</v>
      </c>
      <c r="AX131">
        <v>7.9324430632454118E-2</v>
      </c>
      <c r="AY131">
        <v>173.32623025218948</v>
      </c>
      <c r="AZ131">
        <v>0</v>
      </c>
      <c r="BA131">
        <v>173.48783874511719</v>
      </c>
      <c r="BB131">
        <v>12.708000626193524</v>
      </c>
      <c r="BC131">
        <v>111.0099999999984</v>
      </c>
      <c r="BD131">
        <v>7.5836747057731284E-6</v>
      </c>
      <c r="BE131">
        <v>0.44996559620012694</v>
      </c>
      <c r="BF131">
        <v>3.623373806476593E-3</v>
      </c>
      <c r="BG131">
        <v>0</v>
      </c>
      <c r="BH131">
        <v>-5.2244299695303198E-6</v>
      </c>
      <c r="BI131">
        <v>0</v>
      </c>
      <c r="BJ131">
        <v>7.3189343614198127E-2</v>
      </c>
    </row>
    <row r="132" spans="1:62" x14ac:dyDescent="0.25">
      <c r="A132">
        <v>1.7167495563626289E-2</v>
      </c>
      <c r="B132">
        <v>2568.800537109375</v>
      </c>
      <c r="C132">
        <v>3.4282744909665146E-2</v>
      </c>
      <c r="D132">
        <v>136.9910054133714</v>
      </c>
      <c r="E132">
        <v>1.8895629182225093E-5</v>
      </c>
      <c r="F132">
        <v>137.05715942382813</v>
      </c>
      <c r="G132">
        <v>12.666216652166426</v>
      </c>
      <c r="H132">
        <v>60.510000000002037</v>
      </c>
      <c r="I132">
        <v>1.5774320360586097E-5</v>
      </c>
      <c r="J132">
        <f t="shared" si="2"/>
        <v>2.4334754925803281E-5</v>
      </c>
      <c r="K132">
        <f t="shared" si="3"/>
        <v>3.1227283394851192E-7</v>
      </c>
      <c r="L132">
        <v>0.44973671436309814</v>
      </c>
      <c r="M132">
        <v>1.1281347833573818E-2</v>
      </c>
      <c r="N132">
        <v>0</v>
      </c>
      <c r="O132">
        <v>-7.5095420470461249E-4</v>
      </c>
      <c r="P132">
        <v>0</v>
      </c>
      <c r="Q132">
        <v>2.3805608866791419E-2</v>
      </c>
      <c r="T132">
        <v>9.164413354418656E-2</v>
      </c>
      <c r="U132">
        <v>184.48756716625189</v>
      </c>
      <c r="V132">
        <v>2.0978272004867904E-5</v>
      </c>
      <c r="W132">
        <v>184.68263244628906</v>
      </c>
      <c r="X132">
        <v>12.690439927386343</v>
      </c>
      <c r="Y132">
        <v>122.57999999999993</v>
      </c>
      <c r="Z132">
        <v>2.9241502830935087E-6</v>
      </c>
      <c r="AA132">
        <v>0.44990479946022788</v>
      </c>
      <c r="AB132">
        <v>2.3200726136565208E-3</v>
      </c>
      <c r="AC132">
        <v>0</v>
      </c>
      <c r="AD132">
        <v>0</v>
      </c>
      <c r="AE132">
        <v>0</v>
      </c>
      <c r="AF132">
        <v>9.1939060959444818E-2</v>
      </c>
      <c r="AI132">
        <v>6.539920155383358E-2</v>
      </c>
      <c r="AJ132">
        <v>148.94027378219849</v>
      </c>
      <c r="AK132">
        <v>1.6606943972874433E-5</v>
      </c>
      <c r="AL132">
        <v>149.05838012695313</v>
      </c>
      <c r="AM132">
        <v>12.670143500046738</v>
      </c>
      <c r="AN132">
        <v>88.309999999999491</v>
      </c>
      <c r="AO132">
        <v>6.6109659030805723E-7</v>
      </c>
      <c r="AP132">
        <v>0.44986367225646973</v>
      </c>
      <c r="AQ132">
        <v>1.8284999532625079E-3</v>
      </c>
      <c r="AR132">
        <v>0</v>
      </c>
      <c r="AS132">
        <v>0</v>
      </c>
      <c r="AT132">
        <v>0</v>
      </c>
      <c r="AU132">
        <v>5.4500867464295416E-2</v>
      </c>
      <c r="AX132">
        <v>7.9372823131459769E-2</v>
      </c>
      <c r="AY132">
        <v>174.77029412897051</v>
      </c>
      <c r="AZ132">
        <v>0</v>
      </c>
      <c r="BA132">
        <v>174.93333435058594</v>
      </c>
      <c r="BB132">
        <v>12.707770623278037</v>
      </c>
      <c r="BC132">
        <v>112.0099999999984</v>
      </c>
      <c r="BD132">
        <v>6.1862687305462052E-6</v>
      </c>
      <c r="BE132">
        <v>0.44994592666739663</v>
      </c>
      <c r="BF132">
        <v>3.8533767219632864E-3</v>
      </c>
      <c r="BG132">
        <v>0</v>
      </c>
      <c r="BH132">
        <v>-2.0987228708690964E-5</v>
      </c>
      <c r="BI132">
        <v>0</v>
      </c>
      <c r="BJ132">
        <v>7.326804780057225E-2</v>
      </c>
    </row>
    <row r="133" spans="1:62" x14ac:dyDescent="0.25">
      <c r="A133">
        <v>1.7257710918784142E-2</v>
      </c>
      <c r="B133">
        <v>2578.862060546875</v>
      </c>
      <c r="C133">
        <v>3.4462901065602319E-2</v>
      </c>
      <c r="D133">
        <v>137.52757420950078</v>
      </c>
      <c r="E133">
        <v>1.8879793060477823E-5</v>
      </c>
      <c r="F133">
        <v>137.59423828125</v>
      </c>
      <c r="G133">
        <v>12.664593542252064</v>
      </c>
      <c r="H133">
        <v>61.010000000002037</v>
      </c>
      <c r="I133">
        <v>-2.3825664641367791E-6</v>
      </c>
      <c r="J133">
        <f t="shared" ref="J133:J196" si="4">(E133-E132)/(H133-H132)</f>
        <v>-3.1672243494540453E-8</v>
      </c>
      <c r="K133">
        <f t="shared" si="3"/>
        <v>3.0945407409403693E-7</v>
      </c>
      <c r="L133">
        <v>0.44979751110190591</v>
      </c>
      <c r="M133">
        <v>1.2904457747936249E-2</v>
      </c>
      <c r="N133">
        <v>0</v>
      </c>
      <c r="O133">
        <v>-8.7854365119710565E-4</v>
      </c>
      <c r="P133">
        <v>0</v>
      </c>
      <c r="Q133">
        <v>2.4037807971531593E-2</v>
      </c>
      <c r="T133">
        <v>9.2984728497617811E-2</v>
      </c>
      <c r="U133">
        <v>185.93991663624882</v>
      </c>
      <c r="V133">
        <v>2.6225225155940279E-5</v>
      </c>
      <c r="W133">
        <v>186.13902282714844</v>
      </c>
      <c r="X133">
        <v>12.690453250188604</v>
      </c>
      <c r="Y133">
        <v>123.57999999999993</v>
      </c>
      <c r="Z133">
        <v>1.3429545520431041E-5</v>
      </c>
      <c r="AA133">
        <v>0.44994592666398603</v>
      </c>
      <c r="AB133">
        <v>2.3067498113960028E-3</v>
      </c>
      <c r="AC133">
        <v>0</v>
      </c>
      <c r="AD133">
        <v>0</v>
      </c>
      <c r="AE133">
        <v>0</v>
      </c>
      <c r="AF133">
        <v>9.4267406642522533E-2</v>
      </c>
      <c r="AI133">
        <v>6.4123965948697875E-2</v>
      </c>
      <c r="AJ133">
        <v>150.29369936095893</v>
      </c>
      <c r="AK133">
        <v>0</v>
      </c>
      <c r="AL133">
        <v>150.41096496582031</v>
      </c>
      <c r="AM133">
        <v>12.669867787470043</v>
      </c>
      <c r="AN133">
        <v>89.309999999999491</v>
      </c>
      <c r="AO133">
        <v>2.9461767686930596E-6</v>
      </c>
      <c r="AP133">
        <v>0.44996559619789878</v>
      </c>
      <c r="AQ133">
        <v>2.1042125299572945E-3</v>
      </c>
      <c r="AR133">
        <v>0</v>
      </c>
      <c r="AS133">
        <v>0</v>
      </c>
      <c r="AT133">
        <v>0</v>
      </c>
      <c r="AU133">
        <v>5.2708178526569546E-2</v>
      </c>
      <c r="AX133">
        <v>8.0561684378563356E-2</v>
      </c>
      <c r="AY133">
        <v>176.13130389951257</v>
      </c>
      <c r="AZ133">
        <v>0</v>
      </c>
      <c r="BA133">
        <v>176.29771423339844</v>
      </c>
      <c r="BB133">
        <v>12.708678826002568</v>
      </c>
      <c r="BC133">
        <v>113.0099999999984</v>
      </c>
      <c r="BD133">
        <v>8.5226841854606524E-6</v>
      </c>
      <c r="BE133">
        <v>0.44980645179748535</v>
      </c>
      <c r="BF133">
        <v>2.9451739974319935E-3</v>
      </c>
      <c r="BG133">
        <v>0</v>
      </c>
      <c r="BH133">
        <v>0</v>
      </c>
      <c r="BI133">
        <v>0</v>
      </c>
      <c r="BJ133">
        <v>7.5217158984980381E-2</v>
      </c>
    </row>
    <row r="134" spans="1:62" x14ac:dyDescent="0.25">
      <c r="A134">
        <v>1.704818569123745E-2</v>
      </c>
      <c r="B134">
        <v>2589.872314453125</v>
      </c>
      <c r="C134">
        <v>3.4044488263251467E-2</v>
      </c>
      <c r="D134">
        <v>138.11473764655418</v>
      </c>
      <c r="E134">
        <v>1.2706998859357554E-5</v>
      </c>
      <c r="F134">
        <v>138.18110656738281</v>
      </c>
      <c r="G134">
        <v>12.662962052297175</v>
      </c>
      <c r="H134">
        <v>61.510000000002037</v>
      </c>
      <c r="I134">
        <v>-9.7052368601136E-7</v>
      </c>
      <c r="J134">
        <f t="shared" si="4"/>
        <v>-1.2345588402240537E-5</v>
      </c>
      <c r="K134">
        <f t="shared" ref="K134:K197" si="5">(E134-$E$4)/(H134-$H$4)</f>
        <v>2.0658427669252372E-7</v>
      </c>
      <c r="L134">
        <v>0.44976711273193359</v>
      </c>
      <c r="M134">
        <v>1.4535947702825069E-2</v>
      </c>
      <c r="N134">
        <v>0</v>
      </c>
      <c r="O134">
        <v>-1.0067595867440104E-3</v>
      </c>
      <c r="P134">
        <v>0</v>
      </c>
      <c r="Q134">
        <v>2.3496317848506452E-2</v>
      </c>
      <c r="T134">
        <v>9.4330042648268025E-2</v>
      </c>
      <c r="U134">
        <v>187.40065720433194</v>
      </c>
      <c r="V134">
        <v>3.1472201953874901E-5</v>
      </c>
      <c r="W134">
        <v>187.60383605957031</v>
      </c>
      <c r="X134">
        <v>12.690373605111837</v>
      </c>
      <c r="Y134">
        <v>124.57999999999993</v>
      </c>
      <c r="Z134">
        <v>6.0699835508673356E-6</v>
      </c>
      <c r="AA134">
        <v>0.45001208781977764</v>
      </c>
      <c r="AB134">
        <v>2.3863948881626129E-3</v>
      </c>
      <c r="AC134">
        <v>0</v>
      </c>
      <c r="AD134">
        <v>0</v>
      </c>
      <c r="AE134">
        <v>0</v>
      </c>
      <c r="AF134">
        <v>9.6622323499500062E-2</v>
      </c>
      <c r="AI134">
        <v>6.5988436907572195E-2</v>
      </c>
      <c r="AJ134">
        <v>151.68356442148598</v>
      </c>
      <c r="AK134">
        <v>8.2000624388456345E-6</v>
      </c>
      <c r="AL134">
        <v>151.80473327636719</v>
      </c>
      <c r="AM134">
        <v>12.669723987539232</v>
      </c>
      <c r="AN134">
        <v>90.309999999999491</v>
      </c>
      <c r="AO134">
        <v>8.0237110870992757E-6</v>
      </c>
      <c r="AP134">
        <v>0.44993877410893235</v>
      </c>
      <c r="AQ134">
        <v>2.2480124607682228E-3</v>
      </c>
      <c r="AR134">
        <v>0</v>
      </c>
      <c r="AS134">
        <v>0</v>
      </c>
      <c r="AT134">
        <v>0</v>
      </c>
      <c r="AU134">
        <v>5.5353226043949683E-2</v>
      </c>
      <c r="AX134">
        <v>8.1077359968551893E-2</v>
      </c>
      <c r="AY134">
        <v>177.54205982343726</v>
      </c>
      <c r="AZ134">
        <v>0</v>
      </c>
      <c r="BA134">
        <v>177.71072387695313</v>
      </c>
      <c r="BB134">
        <v>12.708058340020642</v>
      </c>
      <c r="BC134">
        <v>114.0099999999984</v>
      </c>
      <c r="BD134">
        <v>1.4827365322582739E-5</v>
      </c>
      <c r="BE134">
        <v>0.44990923343468625</v>
      </c>
      <c r="BF134">
        <v>3.5656599793583155E-3</v>
      </c>
      <c r="BG134">
        <v>0</v>
      </c>
      <c r="BH134">
        <v>0</v>
      </c>
      <c r="BI134">
        <v>0</v>
      </c>
      <c r="BJ134">
        <v>7.6069275581125084E-2</v>
      </c>
    </row>
    <row r="135" spans="1:62" x14ac:dyDescent="0.25">
      <c r="A135">
        <v>1.7209110781550407E-2</v>
      </c>
      <c r="B135">
        <v>2600.303466796875</v>
      </c>
      <c r="C135">
        <v>3.436584869700355E-2</v>
      </c>
      <c r="D135">
        <v>138.67101830227153</v>
      </c>
      <c r="E135">
        <v>1.4036422726348974E-5</v>
      </c>
      <c r="F135">
        <v>138.73809814453125</v>
      </c>
      <c r="G135">
        <v>12.66146528746593</v>
      </c>
      <c r="H135">
        <v>62.010000000002037</v>
      </c>
      <c r="I135">
        <v>-3.9114425589226484E-6</v>
      </c>
      <c r="J135">
        <f t="shared" si="4"/>
        <v>2.6588477339828387E-6</v>
      </c>
      <c r="K135">
        <f t="shared" si="5"/>
        <v>2.2635740568212406E-7</v>
      </c>
      <c r="L135">
        <v>0.44965624809265137</v>
      </c>
      <c r="M135">
        <v>1.6032712534070015E-2</v>
      </c>
      <c r="N135">
        <v>0</v>
      </c>
      <c r="O135">
        <v>-1.1243843473494053E-3</v>
      </c>
      <c r="P135">
        <v>0</v>
      </c>
      <c r="Q135">
        <v>2.391393260167534E-2</v>
      </c>
      <c r="T135">
        <v>9.4198725207801912E-2</v>
      </c>
      <c r="U135">
        <v>188.86658854471955</v>
      </c>
      <c r="V135">
        <v>2.1924111933913082E-5</v>
      </c>
      <c r="W135">
        <v>189.07112121582031</v>
      </c>
      <c r="X135">
        <v>12.690502067556828</v>
      </c>
      <c r="Y135">
        <v>125.57999999999993</v>
      </c>
      <c r="Z135">
        <v>1.0584779950751225E-5</v>
      </c>
      <c r="AA135">
        <v>0.45008703348093848</v>
      </c>
      <c r="AB135">
        <v>2.2579324431717396E-3</v>
      </c>
      <c r="AC135">
        <v>0</v>
      </c>
      <c r="AD135">
        <v>0</v>
      </c>
      <c r="AE135">
        <v>0</v>
      </c>
      <c r="AF135">
        <v>9.6390655791978641E-2</v>
      </c>
      <c r="AI135">
        <v>6.5728708166121627E-2</v>
      </c>
      <c r="AJ135">
        <v>152.96240679818717</v>
      </c>
      <c r="AK135">
        <v>0</v>
      </c>
      <c r="AL135">
        <v>153.08419799804688</v>
      </c>
      <c r="AM135">
        <v>12.670171262539856</v>
      </c>
      <c r="AN135">
        <v>91.309999999999491</v>
      </c>
      <c r="AO135">
        <v>-3.5240131356495374E-6</v>
      </c>
      <c r="AP135">
        <v>0.45008361339678249</v>
      </c>
      <c r="AQ135">
        <v>1.8007374601438642E-3</v>
      </c>
      <c r="AR135">
        <v>0</v>
      </c>
      <c r="AS135">
        <v>0</v>
      </c>
      <c r="AT135">
        <v>0</v>
      </c>
      <c r="AU135">
        <v>5.4981503363727362E-2</v>
      </c>
      <c r="AX135">
        <v>8.3190345275796454E-2</v>
      </c>
      <c r="AY135">
        <v>178.52850878294234</v>
      </c>
      <c r="AZ135">
        <v>1.0354690857639071E-5</v>
      </c>
      <c r="BA135">
        <v>178.70187377929688</v>
      </c>
      <c r="BB135">
        <v>12.708125514920965</v>
      </c>
      <c r="BC135">
        <v>114.69677499999671</v>
      </c>
      <c r="BD135">
        <v>1.4079448432839036E-5</v>
      </c>
      <c r="BE135">
        <v>0.45011088151747852</v>
      </c>
      <c r="BF135">
        <v>3.4984850790351629E-3</v>
      </c>
      <c r="BG135">
        <v>0</v>
      </c>
      <c r="BH135">
        <v>0</v>
      </c>
      <c r="BI135">
        <v>0</v>
      </c>
      <c r="BJ135">
        <v>7.9584496726733026E-2</v>
      </c>
    </row>
    <row r="136" spans="1:62" x14ac:dyDescent="0.25">
      <c r="A136">
        <v>1.685231551527977E-2</v>
      </c>
      <c r="B136">
        <v>2610.601806640625</v>
      </c>
      <c r="C136">
        <v>3.3653344007359198E-2</v>
      </c>
      <c r="D136">
        <v>139.22021622904845</v>
      </c>
      <c r="E136">
        <v>5.0512894631538074E-6</v>
      </c>
      <c r="F136">
        <v>139.28657531738281</v>
      </c>
      <c r="G136">
        <v>12.660033602524877</v>
      </c>
      <c r="H136">
        <v>62.510000000002037</v>
      </c>
      <c r="I136">
        <v>-2.4292849120683343E-7</v>
      </c>
      <c r="J136">
        <f t="shared" si="4"/>
        <v>-1.7970266526390333E-5</v>
      </c>
      <c r="K136">
        <f t="shared" si="5"/>
        <v>8.0807702178109783E-8</v>
      </c>
      <c r="L136">
        <v>0.44978857040405273</v>
      </c>
      <c r="M136">
        <v>1.7464397475123405E-2</v>
      </c>
      <c r="N136">
        <v>0</v>
      </c>
      <c r="O136">
        <v>-1.236890209838748E-3</v>
      </c>
      <c r="P136">
        <v>0</v>
      </c>
      <c r="Q136">
        <v>2.298431943440174E-2</v>
      </c>
      <c r="T136">
        <v>9.6209065946646716E-2</v>
      </c>
      <c r="U136">
        <v>189.43032723211431</v>
      </c>
      <c r="V136">
        <v>3.886008562403731E-5</v>
      </c>
      <c r="W136">
        <v>189.63926696777344</v>
      </c>
      <c r="X136">
        <v>12.689942389954105</v>
      </c>
      <c r="Y136">
        <v>125.97000000000025</v>
      </c>
      <c r="Z136">
        <v>9.3004435723917256E-6</v>
      </c>
      <c r="AA136">
        <v>0.44996232407269321</v>
      </c>
      <c r="AB136">
        <v>2.8176100458949804E-3</v>
      </c>
      <c r="AC136">
        <v>0</v>
      </c>
      <c r="AD136">
        <v>0</v>
      </c>
      <c r="AE136">
        <v>0</v>
      </c>
      <c r="AF136">
        <v>9.9956391511597811E-2</v>
      </c>
      <c r="AI136">
        <v>6.5283634280443995E-2</v>
      </c>
      <c r="AJ136">
        <v>154.32392425758269</v>
      </c>
      <c r="AK136">
        <v>0</v>
      </c>
      <c r="AL136">
        <v>154.44612121582031</v>
      </c>
      <c r="AM136">
        <v>12.669533287600547</v>
      </c>
      <c r="AN136">
        <v>92.309999999999491</v>
      </c>
      <c r="AO136">
        <v>8.2262218461943508E-6</v>
      </c>
      <c r="AP136">
        <v>0.45006812639685462</v>
      </c>
      <c r="AQ136">
        <v>2.4387123994529247E-3</v>
      </c>
      <c r="AR136">
        <v>0</v>
      </c>
      <c r="AS136">
        <v>0</v>
      </c>
      <c r="AT136">
        <v>0</v>
      </c>
      <c r="AU136">
        <v>5.4338994734509011E-2</v>
      </c>
      <c r="AX136">
        <v>8.1170483153350209E-2</v>
      </c>
      <c r="AY136">
        <v>178.78539980214529</v>
      </c>
      <c r="AZ136">
        <v>0</v>
      </c>
      <c r="BA136">
        <v>178.95539855957031</v>
      </c>
      <c r="BB136">
        <v>12.707979514973403</v>
      </c>
      <c r="BC136">
        <v>114.88277499999822</v>
      </c>
      <c r="BD136">
        <v>1.4079448432839036E-5</v>
      </c>
      <c r="BE136">
        <v>0.45011088151747852</v>
      </c>
      <c r="BF136">
        <v>3.6444850265979767E-3</v>
      </c>
      <c r="BG136">
        <v>0</v>
      </c>
      <c r="BH136">
        <v>0</v>
      </c>
      <c r="BI136">
        <v>0</v>
      </c>
      <c r="BJ136">
        <v>7.6212464290350876E-2</v>
      </c>
    </row>
    <row r="137" spans="1:62" x14ac:dyDescent="0.25">
      <c r="A137">
        <v>1.719694584608078E-2</v>
      </c>
      <c r="B137">
        <v>2620.5244140625</v>
      </c>
      <c r="C137">
        <v>3.4341555847880505E-2</v>
      </c>
      <c r="D137">
        <v>139.74937680317947</v>
      </c>
      <c r="E137">
        <v>1.0141064194613136E-5</v>
      </c>
      <c r="F137">
        <v>139.81694030761719</v>
      </c>
      <c r="G137">
        <v>12.65996730539608</v>
      </c>
      <c r="H137">
        <v>63.010000000002037</v>
      </c>
      <c r="I137">
        <v>1.080866262811356E-5</v>
      </c>
      <c r="J137">
        <f t="shared" si="4"/>
        <v>1.0179549462918658E-5</v>
      </c>
      <c r="K137">
        <f t="shared" si="5"/>
        <v>1.6094372630713867E-7</v>
      </c>
      <c r="L137">
        <v>0.4497742652870329</v>
      </c>
      <c r="M137">
        <v>1.7530694603919983E-2</v>
      </c>
      <c r="N137">
        <v>0</v>
      </c>
      <c r="O137">
        <v>-1.2415879173204303E-3</v>
      </c>
      <c r="P137">
        <v>0</v>
      </c>
      <c r="Q137">
        <v>2.3885721814353118E-2</v>
      </c>
      <c r="T137">
        <v>9.5912010001638612E-2</v>
      </c>
      <c r="U137">
        <v>190.8901311194808</v>
      </c>
      <c r="V137">
        <v>2.7689147827913985E-5</v>
      </c>
      <c r="W137">
        <v>191.10012817382813</v>
      </c>
      <c r="X137">
        <v>12.690298839932531</v>
      </c>
      <c r="Y137">
        <v>126.97000000000025</v>
      </c>
      <c r="Z137">
        <v>5.4210380186758695E-6</v>
      </c>
      <c r="AA137">
        <v>0.44983863830566406</v>
      </c>
      <c r="AB137">
        <v>2.4611600674688816E-3</v>
      </c>
      <c r="AC137">
        <v>0</v>
      </c>
      <c r="AD137">
        <v>0</v>
      </c>
      <c r="AE137">
        <v>0</v>
      </c>
      <c r="AF137">
        <v>9.9426685851407973E-2</v>
      </c>
      <c r="AI137">
        <v>6.7284059734513693E-2</v>
      </c>
      <c r="AJ137">
        <v>155.21475965688677</v>
      </c>
      <c r="AK137">
        <v>2.7500468604557682E-6</v>
      </c>
      <c r="AL137">
        <v>155.34075927734375</v>
      </c>
      <c r="AM137">
        <v>12.670754291659154</v>
      </c>
      <c r="AN137">
        <v>93</v>
      </c>
      <c r="AO137">
        <v>1.1505198397581877E-5</v>
      </c>
      <c r="AP137">
        <v>0.44979721020174968</v>
      </c>
      <c r="AQ137">
        <v>1.2177083408460021E-3</v>
      </c>
      <c r="AR137">
        <v>0</v>
      </c>
      <c r="AS137">
        <v>0</v>
      </c>
      <c r="AT137">
        <v>0</v>
      </c>
      <c r="AU137">
        <v>5.7247975926654808E-2</v>
      </c>
      <c r="AX137">
        <v>8.328841786260012E-2</v>
      </c>
      <c r="AY137">
        <v>179.43880846506912</v>
      </c>
      <c r="AZ137">
        <v>6.436790954467142E-6</v>
      </c>
      <c r="BA137">
        <v>179.61323547363281</v>
      </c>
      <c r="BB137">
        <v>12.708291729923502</v>
      </c>
      <c r="BC137">
        <v>115.32999999999811</v>
      </c>
      <c r="BD137">
        <v>1.7353611080231597E-5</v>
      </c>
      <c r="BE137">
        <v>0.45003624584317137</v>
      </c>
      <c r="BF137">
        <v>3.3322700764983892E-3</v>
      </c>
      <c r="BG137">
        <v>0</v>
      </c>
      <c r="BH137">
        <v>0</v>
      </c>
      <c r="BI137">
        <v>0</v>
      </c>
      <c r="BJ137">
        <v>7.9757230490892173E-2</v>
      </c>
    </row>
    <row r="138" spans="1:62" x14ac:dyDescent="0.25">
      <c r="A138">
        <v>1.7393572255969048E-2</v>
      </c>
      <c r="B138">
        <v>2630.9208984375</v>
      </c>
      <c r="C138">
        <v>3.4734210270170554E-2</v>
      </c>
      <c r="D138">
        <v>140.30380865832782</v>
      </c>
      <c r="E138">
        <v>1.2189685548946727E-5</v>
      </c>
      <c r="F138">
        <v>140.3721923828125</v>
      </c>
      <c r="G138">
        <v>12.658956395719528</v>
      </c>
      <c r="H138">
        <v>63.510000000002037</v>
      </c>
      <c r="I138">
        <v>-2.1243875240379848E-6</v>
      </c>
      <c r="J138">
        <f t="shared" si="4"/>
        <v>4.0972427086671814E-6</v>
      </c>
      <c r="K138">
        <f t="shared" si="5"/>
        <v>1.9193332623124446E-7</v>
      </c>
      <c r="L138">
        <v>0.44980287552107256</v>
      </c>
      <c r="M138">
        <v>1.8541604280471802E-2</v>
      </c>
      <c r="N138">
        <v>0</v>
      </c>
      <c r="O138">
        <v>-1.3208665186539292E-3</v>
      </c>
      <c r="P138">
        <v>0</v>
      </c>
      <c r="Q138">
        <v>2.4402008233613843E-2</v>
      </c>
      <c r="T138">
        <v>9.7293273550377146E-2</v>
      </c>
      <c r="U138">
        <v>192.45371142457395</v>
      </c>
      <c r="V138">
        <v>3.2717896829126403E-5</v>
      </c>
      <c r="W138">
        <v>192.66807556152344</v>
      </c>
      <c r="X138">
        <v>12.690206632478386</v>
      </c>
      <c r="Y138">
        <v>127.97000000000025</v>
      </c>
      <c r="Z138">
        <v>8.9996880235649751E-6</v>
      </c>
      <c r="AA138">
        <v>0.44994771480778556</v>
      </c>
      <c r="AB138">
        <v>2.5533675216138363E-3</v>
      </c>
      <c r="AC138">
        <v>0</v>
      </c>
      <c r="AD138">
        <v>0</v>
      </c>
      <c r="AE138">
        <v>0</v>
      </c>
      <c r="AF138">
        <v>0.10190931425770174</v>
      </c>
      <c r="AI138">
        <v>6.7367059537157312E-2</v>
      </c>
      <c r="AJ138">
        <v>156.56093896954795</v>
      </c>
      <c r="AK138">
        <v>0</v>
      </c>
      <c r="AL138">
        <v>156.68817138671875</v>
      </c>
      <c r="AM138">
        <v>12.670196812443368</v>
      </c>
      <c r="AN138">
        <v>94</v>
      </c>
      <c r="AO138">
        <v>7.9386651217026273E-6</v>
      </c>
      <c r="AP138">
        <v>0.44984757900238037</v>
      </c>
      <c r="AQ138">
        <v>1.7751875566318631E-3</v>
      </c>
      <c r="AR138">
        <v>0</v>
      </c>
      <c r="AS138">
        <v>0</v>
      </c>
      <c r="AT138">
        <v>0</v>
      </c>
      <c r="AU138">
        <v>5.736954495074769E-2</v>
      </c>
      <c r="AX138">
        <v>8.3985033170110399E-2</v>
      </c>
      <c r="AY138">
        <v>180.82972608334674</v>
      </c>
      <c r="AZ138">
        <v>5.9179064919590019E-6</v>
      </c>
      <c r="BA138">
        <v>181.00675964355469</v>
      </c>
      <c r="BB138">
        <v>12.708173495030195</v>
      </c>
      <c r="BC138">
        <v>116.32999999999811</v>
      </c>
      <c r="BD138">
        <v>-6.7630209554780436E-6</v>
      </c>
      <c r="BE138">
        <v>0.44993975708837525</v>
      </c>
      <c r="BF138">
        <v>3.450504969805479E-3</v>
      </c>
      <c r="BG138">
        <v>0</v>
      </c>
      <c r="BH138">
        <v>0</v>
      </c>
      <c r="BI138">
        <v>0</v>
      </c>
      <c r="BJ138">
        <v>8.0929802285303568E-2</v>
      </c>
    </row>
    <row r="139" spans="1:62" x14ac:dyDescent="0.25">
      <c r="A139">
        <v>1.7090564593672752E-2</v>
      </c>
      <c r="B139">
        <v>2641.882080078125</v>
      </c>
      <c r="C139">
        <v>3.4129117095474337E-2</v>
      </c>
      <c r="D139">
        <v>140.88835513119548</v>
      </c>
      <c r="E139">
        <v>4.1589187276258599E-6</v>
      </c>
      <c r="F139">
        <v>140.9561767578125</v>
      </c>
      <c r="G139">
        <v>12.657937716950059</v>
      </c>
      <c r="H139">
        <v>64.010000000002037</v>
      </c>
      <c r="I139">
        <v>1.4324263048975453E-6</v>
      </c>
      <c r="J139">
        <f t="shared" si="4"/>
        <v>-1.6061533642641734E-5</v>
      </c>
      <c r="K139">
        <f t="shared" si="5"/>
        <v>6.4972953095230866E-8</v>
      </c>
      <c r="L139">
        <v>0.44975638389587402</v>
      </c>
      <c r="M139">
        <v>1.9560283049941063E-2</v>
      </c>
      <c r="N139">
        <v>0</v>
      </c>
      <c r="O139">
        <v>-1.4007344143465161E-3</v>
      </c>
      <c r="P139">
        <v>0</v>
      </c>
      <c r="Q139">
        <v>2.3603158381479361E-2</v>
      </c>
      <c r="T139">
        <v>9.7711947606338126E-2</v>
      </c>
      <c r="U139">
        <v>193.88542789989688</v>
      </c>
      <c r="V139">
        <v>2.8861792088719085E-5</v>
      </c>
      <c r="W139">
        <v>194.10220336914063</v>
      </c>
      <c r="X139">
        <v>12.690073142521307</v>
      </c>
      <c r="Y139">
        <v>128.97000000000025</v>
      </c>
      <c r="Z139">
        <v>6.6220476173742468E-6</v>
      </c>
      <c r="AA139">
        <v>0.44999778270948809</v>
      </c>
      <c r="AB139">
        <v>2.6868574786931276E-3</v>
      </c>
      <c r="AC139">
        <v>0</v>
      </c>
      <c r="AD139">
        <v>0</v>
      </c>
      <c r="AE139">
        <v>0</v>
      </c>
      <c r="AF139">
        <v>0.10266770222739394</v>
      </c>
      <c r="AI139">
        <v>6.8871792758854217E-2</v>
      </c>
      <c r="AJ139">
        <v>158.03398648149084</v>
      </c>
      <c r="AK139">
        <v>3.9322180782619398E-6</v>
      </c>
      <c r="AL139">
        <v>158.164794921875</v>
      </c>
      <c r="AM139">
        <v>12.67014179165189</v>
      </c>
      <c r="AN139">
        <v>95</v>
      </c>
      <c r="AO139">
        <v>1.3776516323421818E-5</v>
      </c>
      <c r="AP139">
        <v>0.44992983341217041</v>
      </c>
      <c r="AQ139">
        <v>1.8302083481103182E-3</v>
      </c>
      <c r="AR139">
        <v>0</v>
      </c>
      <c r="AS139">
        <v>0</v>
      </c>
      <c r="AT139">
        <v>0</v>
      </c>
      <c r="AU139">
        <v>5.9593442785848758E-2</v>
      </c>
      <c r="AX139">
        <v>8.1958383296342543E-2</v>
      </c>
      <c r="AY139">
        <v>181.73713567612086</v>
      </c>
      <c r="AZ139">
        <v>0</v>
      </c>
      <c r="BA139">
        <v>181.911376953125</v>
      </c>
      <c r="BB139">
        <v>12.70801496739702</v>
      </c>
      <c r="BC139">
        <v>116.93999999999869</v>
      </c>
      <c r="BD139">
        <v>-4.4838884329212397E-5</v>
      </c>
      <c r="BE139">
        <v>0.449709054116115</v>
      </c>
      <c r="BF139">
        <v>3.6090326029807329E-3</v>
      </c>
      <c r="BG139">
        <v>0</v>
      </c>
      <c r="BH139">
        <v>0</v>
      </c>
      <c r="BI139">
        <v>0</v>
      </c>
      <c r="BJ139">
        <v>7.7496698518829329E-2</v>
      </c>
    </row>
    <row r="140" spans="1:62" x14ac:dyDescent="0.25">
      <c r="A140">
        <v>1.7465302720665932E-2</v>
      </c>
      <c r="B140">
        <v>2653.499755859375</v>
      </c>
      <c r="C140">
        <v>3.4877452900660313E-2</v>
      </c>
      <c r="D140">
        <v>141.50791163737361</v>
      </c>
      <c r="E140">
        <v>9.5437571872025728E-6</v>
      </c>
      <c r="F140">
        <v>141.57708740234375</v>
      </c>
      <c r="G140">
        <v>12.657491030428886</v>
      </c>
      <c r="H140">
        <v>64.510000000002037</v>
      </c>
      <c r="I140">
        <v>1.2219998678145436E-5</v>
      </c>
      <c r="J140">
        <f t="shared" si="4"/>
        <v>1.0769676919153426E-5</v>
      </c>
      <c r="K140">
        <f t="shared" si="5"/>
        <v>1.4794229091927253E-7</v>
      </c>
      <c r="L140">
        <v>0.44980287551879883</v>
      </c>
      <c r="M140">
        <v>2.0006969571113586E-2</v>
      </c>
      <c r="N140">
        <v>0</v>
      </c>
      <c r="O140">
        <v>-1.4353885781019926E-3</v>
      </c>
      <c r="P140">
        <v>0</v>
      </c>
      <c r="Q140">
        <v>2.4595349116935821E-2</v>
      </c>
      <c r="T140">
        <v>9.8617683073851992E-2</v>
      </c>
      <c r="U140">
        <v>195.2969667114497</v>
      </c>
      <c r="V140">
        <v>2.9989503673277795E-5</v>
      </c>
      <c r="W140">
        <v>195.51708984375</v>
      </c>
      <c r="X140">
        <v>12.690116055071577</v>
      </c>
      <c r="Y140">
        <v>129.97000000000025</v>
      </c>
      <c r="Z140">
        <v>6.5439162005418966E-6</v>
      </c>
      <c r="AA140">
        <v>0.45005857944715899</v>
      </c>
      <c r="AB140">
        <v>2.6439449284225702E-3</v>
      </c>
      <c r="AC140">
        <v>0</v>
      </c>
      <c r="AD140">
        <v>0</v>
      </c>
      <c r="AE140">
        <v>0</v>
      </c>
      <c r="AF140">
        <v>0.10432042966829892</v>
      </c>
      <c r="AI140">
        <v>7.0122362801841684E-2</v>
      </c>
      <c r="AJ140">
        <v>159.35108966357424</v>
      </c>
      <c r="AK140">
        <v>9.5725099527044222E-6</v>
      </c>
      <c r="AL140">
        <v>159.48497009277344</v>
      </c>
      <c r="AM140">
        <v>12.669699375011891</v>
      </c>
      <c r="AN140">
        <v>96</v>
      </c>
      <c r="AO140">
        <v>2.2704594153016555E-6</v>
      </c>
      <c r="AP140">
        <v>0.4499441385269165</v>
      </c>
      <c r="AQ140">
        <v>2.2726249881088734E-3</v>
      </c>
      <c r="AR140">
        <v>0</v>
      </c>
      <c r="AS140">
        <v>0</v>
      </c>
      <c r="AT140">
        <v>0</v>
      </c>
      <c r="AU140">
        <v>6.1458096250610189E-2</v>
      </c>
      <c r="AX140">
        <v>7.9805921856411749E-2</v>
      </c>
      <c r="AY140">
        <v>182.12442072670606</v>
      </c>
      <c r="AZ140">
        <v>0</v>
      </c>
      <c r="BA140">
        <v>182.29512023925781</v>
      </c>
      <c r="BB140">
        <v>12.707797514984549</v>
      </c>
      <c r="BC140">
        <v>117.21677499999714</v>
      </c>
      <c r="BD140">
        <v>2.8957353712062197E-5</v>
      </c>
      <c r="BE140">
        <v>0.44991685623452987</v>
      </c>
      <c r="BF140">
        <v>3.8264850154519081E-3</v>
      </c>
      <c r="BG140">
        <v>0</v>
      </c>
      <c r="BH140">
        <v>-6.9989323492336553E-6</v>
      </c>
      <c r="BI140">
        <v>0</v>
      </c>
      <c r="BJ140">
        <v>7.3837452156849365E-2</v>
      </c>
    </row>
    <row r="141" spans="1:62" x14ac:dyDescent="0.25">
      <c r="A141">
        <v>1.77024956792593E-2</v>
      </c>
      <c r="B141">
        <v>2664.71875</v>
      </c>
      <c r="C141">
        <v>3.5351116963288881E-2</v>
      </c>
      <c r="D141">
        <v>142.10620693700804</v>
      </c>
      <c r="E141">
        <v>1.2253899512870703E-5</v>
      </c>
      <c r="F141">
        <v>142.17634582519531</v>
      </c>
      <c r="G141">
        <v>12.657008214179754</v>
      </c>
      <c r="H141">
        <v>65.010000000002037</v>
      </c>
      <c r="I141">
        <v>9.1456569759280405E-6</v>
      </c>
      <c r="J141">
        <f t="shared" si="4"/>
        <v>5.4202846513362601E-6</v>
      </c>
      <c r="K141">
        <f t="shared" si="5"/>
        <v>1.8849253211614089E-7</v>
      </c>
      <c r="L141">
        <v>0.45001924037705976</v>
      </c>
      <c r="M141">
        <v>2.0489785820245743E-2</v>
      </c>
      <c r="N141">
        <v>0</v>
      </c>
      <c r="O141">
        <v>-1.4729197137057781E-3</v>
      </c>
      <c r="P141">
        <v>0</v>
      </c>
      <c r="Q141">
        <v>2.5226071107861216E-2</v>
      </c>
      <c r="T141">
        <v>9.9020730846446511E-2</v>
      </c>
      <c r="U141">
        <v>196.84382986764243</v>
      </c>
      <c r="V141">
        <v>2.5330286007374525E-5</v>
      </c>
      <c r="W141">
        <v>197.06648254394531</v>
      </c>
      <c r="X141">
        <v>12.689777427580431</v>
      </c>
      <c r="Y141">
        <v>130.97000000000025</v>
      </c>
      <c r="Z141">
        <v>6.0727420074307805E-6</v>
      </c>
      <c r="AA141">
        <v>0.45005857944488525</v>
      </c>
      <c r="AB141">
        <v>2.9825724195688963E-3</v>
      </c>
      <c r="AC141">
        <v>0</v>
      </c>
      <c r="AD141">
        <v>0</v>
      </c>
      <c r="AE141">
        <v>0</v>
      </c>
      <c r="AF141">
        <v>0.10506147577442614</v>
      </c>
      <c r="AI141">
        <v>6.932588464191454E-2</v>
      </c>
      <c r="AJ141">
        <v>160.64990155277516</v>
      </c>
      <c r="AK141">
        <v>0</v>
      </c>
      <c r="AL141">
        <v>160.78359985351563</v>
      </c>
      <c r="AM141">
        <v>12.670098600054093</v>
      </c>
      <c r="AN141">
        <v>97</v>
      </c>
      <c r="AO141">
        <v>4.4438935122283297E-6</v>
      </c>
      <c r="AP141">
        <v>0.45004069805145264</v>
      </c>
      <c r="AQ141">
        <v>1.8733999459072948E-3</v>
      </c>
      <c r="AR141">
        <v>0</v>
      </c>
      <c r="AS141">
        <v>0</v>
      </c>
      <c r="AT141">
        <v>0</v>
      </c>
      <c r="AU141">
        <v>6.0260725059517878E-2</v>
      </c>
      <c r="AX141">
        <v>8.1852786129948799E-2</v>
      </c>
      <c r="AY141">
        <v>182.4397673993318</v>
      </c>
      <c r="AZ141">
        <v>0</v>
      </c>
      <c r="BA141">
        <v>182.61448669433594</v>
      </c>
      <c r="BB141">
        <v>12.707932731613681</v>
      </c>
      <c r="BC141">
        <v>117.43000000000029</v>
      </c>
      <c r="BD141">
        <v>2.7457481247342322E-5</v>
      </c>
      <c r="BE141">
        <v>0.44994678577113606</v>
      </c>
      <c r="BF141">
        <v>3.6912683863192797E-3</v>
      </c>
      <c r="BG141">
        <v>0</v>
      </c>
      <c r="BH141">
        <v>0</v>
      </c>
      <c r="BI141">
        <v>0</v>
      </c>
      <c r="BJ141">
        <v>7.7323899797573148E-2</v>
      </c>
    </row>
    <row r="142" spans="1:62" x14ac:dyDescent="0.25">
      <c r="A142">
        <v>1.7923282459378242E-2</v>
      </c>
      <c r="B142">
        <v>2674.881591796875</v>
      </c>
      <c r="C142">
        <v>3.5792018598253116E-2</v>
      </c>
      <c r="D142">
        <v>142.648178917899</v>
      </c>
      <c r="E142">
        <v>1.4827182894805446E-5</v>
      </c>
      <c r="F142">
        <v>142.71922302246094</v>
      </c>
      <c r="G142">
        <v>12.656403400261283</v>
      </c>
      <c r="H142">
        <v>65.510000000002037</v>
      </c>
      <c r="I142">
        <v>1.5779155868756357E-5</v>
      </c>
      <c r="J142">
        <f t="shared" si="4"/>
        <v>5.1465667638694867E-6</v>
      </c>
      <c r="K142">
        <f t="shared" si="5"/>
        <v>2.2633464959250473E-7</v>
      </c>
      <c r="L142">
        <v>0.44953644275665283</v>
      </c>
      <c r="M142">
        <v>2.1094599738717079E-2</v>
      </c>
      <c r="N142">
        <v>0</v>
      </c>
      <c r="O142">
        <v>-1.5201473142951727E-3</v>
      </c>
      <c r="P142">
        <v>0</v>
      </c>
      <c r="Q142">
        <v>2.5815527691154885E-2</v>
      </c>
      <c r="T142">
        <v>9.9832231475338151E-2</v>
      </c>
      <c r="U142">
        <v>198.37434013965782</v>
      </c>
      <c r="V142">
        <v>2.4847346139722504E-5</v>
      </c>
      <c r="W142">
        <v>198.600341796875</v>
      </c>
      <c r="X142">
        <v>12.690537115087956</v>
      </c>
      <c r="Y142">
        <v>131.97000000000025</v>
      </c>
      <c r="Z142">
        <v>7.7146946070060542E-6</v>
      </c>
      <c r="AA142">
        <v>0.44996738434056155</v>
      </c>
      <c r="AB142">
        <v>2.2228849120438099E-3</v>
      </c>
      <c r="AC142">
        <v>0</v>
      </c>
      <c r="AD142">
        <v>0</v>
      </c>
      <c r="AE142">
        <v>0</v>
      </c>
      <c r="AF142">
        <v>0.10656521469703517</v>
      </c>
      <c r="AI142">
        <v>7.1011141504287348E-2</v>
      </c>
      <c r="AJ142">
        <v>161.9939993527328</v>
      </c>
      <c r="AK142">
        <v>4.6842260417179205E-6</v>
      </c>
      <c r="AL142">
        <v>162.13154602050781</v>
      </c>
      <c r="AM142">
        <v>12.670203361154467</v>
      </c>
      <c r="AN142">
        <v>98</v>
      </c>
      <c r="AO142">
        <v>6.3685514189811175E-6</v>
      </c>
      <c r="AP142">
        <v>0.45002102851867676</v>
      </c>
      <c r="AQ142">
        <v>1.7686388455331326E-3</v>
      </c>
      <c r="AR142">
        <v>0</v>
      </c>
      <c r="AS142">
        <v>0</v>
      </c>
      <c r="AT142">
        <v>0</v>
      </c>
      <c r="AU142">
        <v>6.2815150163796712E-2</v>
      </c>
      <c r="AX142">
        <v>8.3897596215585887E-2</v>
      </c>
      <c r="AY142">
        <v>182.55733257254676</v>
      </c>
      <c r="AZ142">
        <v>0</v>
      </c>
      <c r="BA142">
        <v>182.73590087890625</v>
      </c>
      <c r="BB142">
        <v>12.707591514812947</v>
      </c>
      <c r="BC142">
        <v>117.50977499999863</v>
      </c>
      <c r="BD142">
        <v>3.4788449553113627E-5</v>
      </c>
      <c r="BE142">
        <v>0.44999559945110701</v>
      </c>
      <c r="BF142">
        <v>4.0324851870536804E-3</v>
      </c>
      <c r="BG142">
        <v>0</v>
      </c>
      <c r="BH142">
        <v>-2.2505917513626628E-5</v>
      </c>
      <c r="BI142">
        <v>0</v>
      </c>
      <c r="BJ142">
        <v>8.0810984440193329E-2</v>
      </c>
    </row>
    <row r="143" spans="1:62" x14ac:dyDescent="0.25">
      <c r="A143">
        <v>1.8492655828595161E-2</v>
      </c>
      <c r="B143">
        <v>2684.96142578125</v>
      </c>
      <c r="C143">
        <v>3.6929032550164519E-2</v>
      </c>
      <c r="D143">
        <v>143.18572419320219</v>
      </c>
      <c r="E143">
        <v>2.4376431611017324E-5</v>
      </c>
      <c r="F143">
        <v>143.25865173339844</v>
      </c>
      <c r="G143">
        <v>12.655824845914125</v>
      </c>
      <c r="H143">
        <v>66.010000000002037</v>
      </c>
      <c r="I143">
        <v>6.050782962119039E-6</v>
      </c>
      <c r="J143">
        <f t="shared" si="4"/>
        <v>1.9098497432423756E-5</v>
      </c>
      <c r="K143">
        <f t="shared" si="5"/>
        <v>3.6928392078498065E-7</v>
      </c>
      <c r="L143">
        <v>0.449790358543396</v>
      </c>
      <c r="M143">
        <v>2.1673154085874557E-2</v>
      </c>
      <c r="N143">
        <v>0</v>
      </c>
      <c r="O143">
        <v>-1.5653070295229554E-3</v>
      </c>
      <c r="P143">
        <v>0</v>
      </c>
      <c r="Q143">
        <v>2.7341403629851001E-2</v>
      </c>
      <c r="T143">
        <v>0.10056366976784023</v>
      </c>
      <c r="U143">
        <v>199.86630339829426</v>
      </c>
      <c r="V143">
        <v>2.3780343326507136E-5</v>
      </c>
      <c r="W143">
        <v>200.095458984375</v>
      </c>
      <c r="X143">
        <v>12.690215185046419</v>
      </c>
      <c r="Y143">
        <v>132.97000000000025</v>
      </c>
      <c r="Z143">
        <v>6.2934558046943037E-6</v>
      </c>
      <c r="AA143">
        <v>0.44996917247544843</v>
      </c>
      <c r="AB143">
        <v>2.5448149535804987E-3</v>
      </c>
      <c r="AC143">
        <v>0</v>
      </c>
      <c r="AD143">
        <v>0</v>
      </c>
      <c r="AE143">
        <v>0</v>
      </c>
      <c r="AF143">
        <v>0.10793096074180636</v>
      </c>
      <c r="AI143">
        <v>7.0599594925710774E-2</v>
      </c>
      <c r="AJ143">
        <v>163.43196036616638</v>
      </c>
      <c r="AK143">
        <v>0</v>
      </c>
      <c r="AL143">
        <v>163.57005310058594</v>
      </c>
      <c r="AM143">
        <v>12.669764312409729</v>
      </c>
      <c r="AN143">
        <v>99</v>
      </c>
      <c r="AO143">
        <v>8.3173430041890608E-6</v>
      </c>
      <c r="AP143">
        <v>0.44998668613411053</v>
      </c>
      <c r="AQ143">
        <v>2.2076875902712345E-3</v>
      </c>
      <c r="AR143">
        <v>0</v>
      </c>
      <c r="AS143">
        <v>0</v>
      </c>
      <c r="AT143">
        <v>0</v>
      </c>
      <c r="AU143">
        <v>6.2185970322691894E-2</v>
      </c>
      <c r="AX143">
        <v>8.5242493873279063E-2</v>
      </c>
      <c r="AY143">
        <v>183.91070518389444</v>
      </c>
      <c r="AZ143">
        <v>1.9126441657135729E-6</v>
      </c>
      <c r="BA143">
        <v>184.09307861328125</v>
      </c>
      <c r="BB143">
        <v>12.707485812029034</v>
      </c>
      <c r="BC143">
        <v>118.5099999999984</v>
      </c>
      <c r="BD143">
        <v>7.3676445817679254E-6</v>
      </c>
      <c r="BE143">
        <v>0.44986313040028647</v>
      </c>
      <c r="BF143">
        <v>4.1381879709661007E-3</v>
      </c>
      <c r="BG143">
        <v>0</v>
      </c>
      <c r="BH143">
        <v>-2.863661757146474E-5</v>
      </c>
      <c r="BI143">
        <v>0</v>
      </c>
      <c r="BJ143">
        <v>8.3113727259858911E-2</v>
      </c>
    </row>
    <row r="144" spans="1:62" x14ac:dyDescent="0.25">
      <c r="A144">
        <v>1.8226282671093941E-2</v>
      </c>
      <c r="B144">
        <v>2694.9072265625</v>
      </c>
      <c r="C144">
        <v>3.6397096894462654E-2</v>
      </c>
      <c r="D144">
        <v>143.7161216409533</v>
      </c>
      <c r="E144">
        <v>1.7260728782275692E-5</v>
      </c>
      <c r="F144">
        <v>143.78855895996094</v>
      </c>
      <c r="G144">
        <v>12.656385375444174</v>
      </c>
      <c r="H144">
        <v>66.510000000002037</v>
      </c>
      <c r="I144">
        <v>-1.1944449104874051E-5</v>
      </c>
      <c r="J144">
        <f t="shared" si="4"/>
        <v>-1.4231405657483265E-5</v>
      </c>
      <c r="K144">
        <f t="shared" si="5"/>
        <v>2.5952080562735172E-7</v>
      </c>
      <c r="L144">
        <v>0.44978320598602295</v>
      </c>
      <c r="M144">
        <v>2.1112624555826187E-2</v>
      </c>
      <c r="N144">
        <v>0</v>
      </c>
      <c r="O144">
        <v>-1.5204844530671835E-3</v>
      </c>
      <c r="P144">
        <v>0</v>
      </c>
      <c r="Q144">
        <v>2.6624877329917682E-2</v>
      </c>
      <c r="T144">
        <v>0.10109092263627702</v>
      </c>
      <c r="U144">
        <v>201.39912935319239</v>
      </c>
      <c r="V144">
        <v>2.0441979359020479E-5</v>
      </c>
      <c r="W144">
        <v>201.631103515625</v>
      </c>
      <c r="X144">
        <v>12.689660445083156</v>
      </c>
      <c r="Y144">
        <v>133.97000000000025</v>
      </c>
      <c r="Z144">
        <v>8.7108701715388385E-6</v>
      </c>
      <c r="AA144">
        <v>0.45000851153881738</v>
      </c>
      <c r="AB144">
        <v>3.0995549168437719E-3</v>
      </c>
      <c r="AC144">
        <v>0</v>
      </c>
      <c r="AD144">
        <v>0</v>
      </c>
      <c r="AE144">
        <v>0</v>
      </c>
      <c r="AF144">
        <v>0.10892292809075213</v>
      </c>
      <c r="AI144">
        <v>7.2639433195074349E-2</v>
      </c>
      <c r="AJ144">
        <v>164.63701311752652</v>
      </c>
      <c r="AK144">
        <v>7.190479664131999E-6</v>
      </c>
      <c r="AL144">
        <v>164.77947998046875</v>
      </c>
      <c r="AM144">
        <v>12.670368462528035</v>
      </c>
      <c r="AN144">
        <v>99.909999999999854</v>
      </c>
      <c r="AO144">
        <v>4.988786839941155E-6</v>
      </c>
      <c r="AP144">
        <v>0.44997718413295851</v>
      </c>
      <c r="AQ144">
        <v>1.6035374719649553E-3</v>
      </c>
      <c r="AR144">
        <v>0</v>
      </c>
      <c r="AS144">
        <v>0</v>
      </c>
      <c r="AT144">
        <v>0</v>
      </c>
      <c r="AU144">
        <v>6.5329839780550181E-2</v>
      </c>
      <c r="AX144">
        <v>8.5371245309806096E-2</v>
      </c>
      <c r="AY144">
        <v>185.46155851612301</v>
      </c>
      <c r="AZ144">
        <v>0</v>
      </c>
      <c r="BA144">
        <v>185.64570617675781</v>
      </c>
      <c r="BB144">
        <v>12.707499417720527</v>
      </c>
      <c r="BC144">
        <v>119.5099999999984</v>
      </c>
      <c r="BD144">
        <v>2.972134510991729E-6</v>
      </c>
      <c r="BE144">
        <v>0.44993340969308504</v>
      </c>
      <c r="BF144">
        <v>4.1245822794735432E-3</v>
      </c>
      <c r="BG144">
        <v>0</v>
      </c>
      <c r="BH144">
        <v>-2.5062472559511662E-5</v>
      </c>
      <c r="BI144">
        <v>0</v>
      </c>
      <c r="BJ144">
        <v>8.3335923374804652E-2</v>
      </c>
    </row>
    <row r="145" spans="1:62" x14ac:dyDescent="0.25">
      <c r="A145">
        <v>1.7894523218274117E-2</v>
      </c>
      <c r="B145">
        <v>2706.2099609375</v>
      </c>
      <c r="C145">
        <v>3.5734587639677115E-2</v>
      </c>
      <c r="D145">
        <v>144.31888270534247</v>
      </c>
      <c r="E145">
        <v>8.5941537690814584E-6</v>
      </c>
      <c r="F145">
        <v>144.39067077636719</v>
      </c>
      <c r="G145">
        <v>12.656418832276344</v>
      </c>
      <c r="H145">
        <v>67.010000000002037</v>
      </c>
      <c r="I145">
        <v>6.876799346225741E-6</v>
      </c>
      <c r="J145">
        <f t="shared" si="4"/>
        <v>-1.7333150026388466E-5</v>
      </c>
      <c r="K145">
        <f t="shared" si="5"/>
        <v>1.2825180971617964E-7</v>
      </c>
      <c r="L145">
        <v>0.4497760534286499</v>
      </c>
      <c r="M145">
        <v>2.1079167723655701E-2</v>
      </c>
      <c r="N145">
        <v>0</v>
      </c>
      <c r="O145">
        <v>-1.5172279672697186E-3</v>
      </c>
      <c r="P145">
        <v>0</v>
      </c>
      <c r="Q145">
        <v>2.5728941488547308E-2</v>
      </c>
      <c r="T145">
        <v>0.10230584380215646</v>
      </c>
      <c r="U145">
        <v>202.86252384997255</v>
      </c>
      <c r="V145">
        <v>2.4370183382416144E-5</v>
      </c>
      <c r="W145">
        <v>203.09864807128906</v>
      </c>
      <c r="X145">
        <v>12.689790375059694</v>
      </c>
      <c r="Y145">
        <v>134.97000000000025</v>
      </c>
      <c r="Z145">
        <v>7.4528648971021745E-6</v>
      </c>
      <c r="AA145">
        <v>0.44998884201049805</v>
      </c>
      <c r="AB145">
        <v>2.9696249403059483E-3</v>
      </c>
      <c r="AC145">
        <v>0</v>
      </c>
      <c r="AD145">
        <v>0</v>
      </c>
      <c r="AE145">
        <v>0</v>
      </c>
      <c r="AF145">
        <v>0.1112257339372232</v>
      </c>
      <c r="AI145">
        <v>7.1601500387402844E-2</v>
      </c>
      <c r="AJ145">
        <v>166.05650070571605</v>
      </c>
      <c r="AK145">
        <v>0</v>
      </c>
      <c r="AL145">
        <v>166.19847106933594</v>
      </c>
      <c r="AM145">
        <v>12.669350512518481</v>
      </c>
      <c r="AN145">
        <v>100.90999999999985</v>
      </c>
      <c r="AO145">
        <v>2.7939657975204287E-6</v>
      </c>
      <c r="AP145">
        <v>0.4498885585856322</v>
      </c>
      <c r="AQ145">
        <v>2.6214874815195799E-3</v>
      </c>
      <c r="AR145">
        <v>0</v>
      </c>
      <c r="AS145">
        <v>0</v>
      </c>
      <c r="AT145">
        <v>0</v>
      </c>
      <c r="AU145">
        <v>6.3717344225924538E-2</v>
      </c>
      <c r="AX145">
        <v>8.5836920775475958E-2</v>
      </c>
      <c r="AY145">
        <v>186.95119687885</v>
      </c>
      <c r="AZ145">
        <v>0</v>
      </c>
      <c r="BA145">
        <v>187.1376953125</v>
      </c>
      <c r="BB145">
        <v>12.707694954017342</v>
      </c>
      <c r="BC145">
        <v>120.5099999999984</v>
      </c>
      <c r="BD145">
        <v>1.2630231406084572E-5</v>
      </c>
      <c r="BE145">
        <v>0.45001433007318864</v>
      </c>
      <c r="BF145">
        <v>3.9290459826588631E-3</v>
      </c>
      <c r="BG145">
        <v>0</v>
      </c>
      <c r="BH145">
        <v>-7.2748171078274027E-6</v>
      </c>
      <c r="BI145">
        <v>0</v>
      </c>
      <c r="BJ145">
        <v>8.4146190095248555E-2</v>
      </c>
    </row>
    <row r="146" spans="1:62" x14ac:dyDescent="0.25">
      <c r="A146">
        <v>1.8570646643638611E-2</v>
      </c>
      <c r="B146">
        <v>2717.2900390625</v>
      </c>
      <c r="C146">
        <v>3.7084776829085224E-2</v>
      </c>
      <c r="D146">
        <v>144.90976978297851</v>
      </c>
      <c r="E146">
        <v>2.0094503270229325E-5</v>
      </c>
      <c r="F146">
        <v>144.98381042480469</v>
      </c>
      <c r="G146">
        <v>12.656294131908894</v>
      </c>
      <c r="H146">
        <v>67.510000000002037</v>
      </c>
      <c r="I146">
        <v>8.1495050966379559E-6</v>
      </c>
      <c r="J146">
        <f t="shared" si="4"/>
        <v>2.3000699002295732E-5</v>
      </c>
      <c r="K146">
        <f t="shared" si="5"/>
        <v>2.9765224811477881E-7</v>
      </c>
      <c r="L146">
        <v>0.44996201992034912</v>
      </c>
      <c r="M146">
        <v>2.1203868091106415E-2</v>
      </c>
      <c r="N146">
        <v>0</v>
      </c>
      <c r="O146">
        <v>-1.5264779794961214E-3</v>
      </c>
      <c r="P146">
        <v>0</v>
      </c>
      <c r="Q146">
        <v>2.7562419187279474E-2</v>
      </c>
      <c r="T146">
        <v>0.10258149561570219</v>
      </c>
      <c r="U146">
        <v>204.51843225292276</v>
      </c>
      <c r="V146">
        <v>1.7824431779445149E-5</v>
      </c>
      <c r="W146">
        <v>204.75704956054688</v>
      </c>
      <c r="X146">
        <v>12.689234977582693</v>
      </c>
      <c r="Y146">
        <v>135.97000000000025</v>
      </c>
      <c r="Z146">
        <v>8.4544455454409504E-6</v>
      </c>
      <c r="AA146">
        <v>0.44983506202697754</v>
      </c>
      <c r="AB146">
        <v>3.5250224173069E-3</v>
      </c>
      <c r="AC146">
        <v>0</v>
      </c>
      <c r="AD146">
        <v>0</v>
      </c>
      <c r="AE146">
        <v>0</v>
      </c>
      <c r="AF146">
        <v>0.11175224591397415</v>
      </c>
      <c r="AI146">
        <v>7.3632804297857207E-2</v>
      </c>
      <c r="AJ146">
        <v>166.40233103195737</v>
      </c>
      <c r="AK146">
        <v>7.9225064837373793E-6</v>
      </c>
      <c r="AL146">
        <v>166.54798889160156</v>
      </c>
      <c r="AM146">
        <v>12.669920024887592</v>
      </c>
      <c r="AN146">
        <v>101.17000000000007</v>
      </c>
      <c r="AO146">
        <v>9.9219082404409451E-6</v>
      </c>
      <c r="AP146">
        <v>0.44996161423566239</v>
      </c>
      <c r="AQ146">
        <v>2.0519751124083996E-3</v>
      </c>
      <c r="AR146">
        <v>0</v>
      </c>
      <c r="AS146">
        <v>0</v>
      </c>
      <c r="AT146">
        <v>0</v>
      </c>
      <c r="AU146">
        <v>6.6889952033003741E-2</v>
      </c>
      <c r="AX146">
        <v>8.7861404820697112E-2</v>
      </c>
      <c r="AY146">
        <v>188.29833160503375</v>
      </c>
      <c r="AZ146">
        <v>4.4903090383741073E-6</v>
      </c>
      <c r="BA146">
        <v>188.48997497558594</v>
      </c>
      <c r="BB146">
        <v>12.707917514966965</v>
      </c>
      <c r="BC146">
        <v>121.47377499999857</v>
      </c>
      <c r="BD146">
        <v>9.0123590155731893E-7</v>
      </c>
      <c r="BE146">
        <v>0.45008382718688744</v>
      </c>
      <c r="BF146">
        <v>3.7064850330352783E-3</v>
      </c>
      <c r="BG146">
        <v>0</v>
      </c>
      <c r="BH146">
        <v>0</v>
      </c>
      <c r="BI146">
        <v>0</v>
      </c>
      <c r="BJ146">
        <v>8.7695587361638877E-2</v>
      </c>
    </row>
    <row r="147" spans="1:62" x14ac:dyDescent="0.25">
      <c r="A147">
        <v>1.8302619457244873E-2</v>
      </c>
      <c r="B147">
        <v>2728.579833984375</v>
      </c>
      <c r="C147">
        <v>3.6549538149340907E-2</v>
      </c>
      <c r="D147">
        <v>145.51184080208489</v>
      </c>
      <c r="E147">
        <v>1.2702980711765122E-5</v>
      </c>
      <c r="F147">
        <v>145.58540344238281</v>
      </c>
      <c r="G147">
        <v>12.657032905403852</v>
      </c>
      <c r="H147">
        <v>68.010000000002037</v>
      </c>
      <c r="I147">
        <v>-4.5861075373238865E-6</v>
      </c>
      <c r="J147">
        <f t="shared" si="4"/>
        <v>-1.4783045116928406E-5</v>
      </c>
      <c r="K147">
        <f t="shared" si="5"/>
        <v>1.8678107207417646E-7</v>
      </c>
      <c r="L147">
        <v>0.44958114624023438</v>
      </c>
      <c r="M147">
        <v>2.0465094596147537E-2</v>
      </c>
      <c r="N147">
        <v>0</v>
      </c>
      <c r="O147">
        <v>-1.46750349085778E-3</v>
      </c>
      <c r="P147">
        <v>0</v>
      </c>
      <c r="Q147">
        <v>2.6832598597509888E-2</v>
      </c>
      <c r="T147">
        <v>0.10399673291124464</v>
      </c>
      <c r="U147">
        <v>206.07537773627331</v>
      </c>
      <c r="V147">
        <v>2.323022999917157E-5</v>
      </c>
      <c r="W147">
        <v>206.3187255859375</v>
      </c>
      <c r="X147">
        <v>12.689457755064815</v>
      </c>
      <c r="Y147">
        <v>136.97000000000025</v>
      </c>
      <c r="Z147">
        <v>1.2618372924158085E-5</v>
      </c>
      <c r="AA147">
        <v>0.44986367225646973</v>
      </c>
      <c r="AB147">
        <v>3.3022449351847172E-3</v>
      </c>
      <c r="AC147">
        <v>0</v>
      </c>
      <c r="AD147">
        <v>0</v>
      </c>
      <c r="AE147">
        <v>0</v>
      </c>
      <c r="AF147">
        <v>0.11447675549942465</v>
      </c>
      <c r="AI147">
        <v>7.3432310108521914E-2</v>
      </c>
      <c r="AJ147">
        <v>167.74177144724081</v>
      </c>
      <c r="AK147">
        <v>0</v>
      </c>
      <c r="AL147">
        <v>167.88825988769531</v>
      </c>
      <c r="AM147">
        <v>12.670311916695841</v>
      </c>
      <c r="AN147">
        <v>102.17000000000007</v>
      </c>
      <c r="AO147">
        <v>1.0587863705251092E-5</v>
      </c>
      <c r="AP147">
        <v>0.44996545333133769</v>
      </c>
      <c r="AQ147">
        <v>1.6600833041593432E-3</v>
      </c>
      <c r="AR147">
        <v>0</v>
      </c>
      <c r="AS147">
        <v>0</v>
      </c>
      <c r="AT147">
        <v>0</v>
      </c>
      <c r="AU147">
        <v>6.6575221265718479E-2</v>
      </c>
      <c r="AX147">
        <v>8.5741646647550504E-2</v>
      </c>
      <c r="AY147">
        <v>189.28823297896918</v>
      </c>
      <c r="AZ147">
        <v>0</v>
      </c>
      <c r="BA147">
        <v>189.47688293457031</v>
      </c>
      <c r="BB147">
        <v>12.707697515154422</v>
      </c>
      <c r="BC147">
        <v>122.14777499999764</v>
      </c>
      <c r="BD147">
        <v>4.2811037868472154E-6</v>
      </c>
      <c r="BE147">
        <v>0.44999044161261181</v>
      </c>
      <c r="BF147">
        <v>3.9264848455786705E-3</v>
      </c>
      <c r="BG147">
        <v>0</v>
      </c>
      <c r="BH147">
        <v>-3.3003802855091635E-6</v>
      </c>
      <c r="BI147">
        <v>0</v>
      </c>
      <c r="BJ147">
        <v>8.3956006332571609E-2</v>
      </c>
    </row>
    <row r="148" spans="1:62" x14ac:dyDescent="0.25">
      <c r="A148">
        <v>1.834099180996418E-2</v>
      </c>
      <c r="B148">
        <v>2739.94091796875</v>
      </c>
      <c r="C148">
        <v>3.6626166075352837E-2</v>
      </c>
      <c r="D148">
        <v>146.11771358010782</v>
      </c>
      <c r="E148">
        <v>1.1417140740377363E-5</v>
      </c>
      <c r="F148">
        <v>146.19169616699219</v>
      </c>
      <c r="G148">
        <v>12.657110490162253</v>
      </c>
      <c r="H148">
        <v>68.510000000002037</v>
      </c>
      <c r="I148">
        <v>7.6772619294634579E-6</v>
      </c>
      <c r="J148">
        <f t="shared" si="4"/>
        <v>-2.5716799427755177E-6</v>
      </c>
      <c r="K148">
        <f t="shared" si="5"/>
        <v>1.6664925909176796E-7</v>
      </c>
      <c r="L148">
        <v>0.44969916343688965</v>
      </c>
      <c r="M148">
        <v>2.038750983774662E-2</v>
      </c>
      <c r="N148">
        <v>0</v>
      </c>
      <c r="O148">
        <v>-1.4607581542804837E-3</v>
      </c>
      <c r="P148">
        <v>0</v>
      </c>
      <c r="Q148">
        <v>2.6937518601083284E-2</v>
      </c>
      <c r="T148">
        <v>0.10510517020053854</v>
      </c>
      <c r="U148">
        <v>207.57028113160354</v>
      </c>
      <c r="V148">
        <v>2.5916608137777075E-5</v>
      </c>
      <c r="W148">
        <v>207.81770324707031</v>
      </c>
      <c r="X148">
        <v>12.689352047391459</v>
      </c>
      <c r="Y148">
        <v>137.97000000000025</v>
      </c>
      <c r="Z148">
        <v>1.0540248708011069E-5</v>
      </c>
      <c r="AA148">
        <v>0.45004963874598591</v>
      </c>
      <c r="AB148">
        <v>3.4079526085406542E-3</v>
      </c>
      <c r="AC148">
        <v>0</v>
      </c>
      <c r="AD148">
        <v>0</v>
      </c>
      <c r="AE148">
        <v>0</v>
      </c>
      <c r="AF148">
        <v>0.11662649717503387</v>
      </c>
      <c r="AI148">
        <v>7.5533250518567657E-2</v>
      </c>
      <c r="AJ148">
        <v>168.42000634278548</v>
      </c>
      <c r="AK148">
        <v>1.6409778254455887E-5</v>
      </c>
      <c r="AL148">
        <v>168.57061767578125</v>
      </c>
      <c r="AM148">
        <v>12.670272999985077</v>
      </c>
      <c r="AN148">
        <v>102.63999999999942</v>
      </c>
      <c r="AO148">
        <v>9.9577378911742828E-6</v>
      </c>
      <c r="AP148">
        <v>0.44990798837646989</v>
      </c>
      <c r="AQ148">
        <v>1.6990000149235129E-3</v>
      </c>
      <c r="AR148">
        <v>0</v>
      </c>
      <c r="AS148">
        <v>0</v>
      </c>
      <c r="AT148">
        <v>0</v>
      </c>
      <c r="AU148">
        <v>6.9893139474791949E-2</v>
      </c>
      <c r="AX148">
        <v>8.7761508769996735E-2</v>
      </c>
      <c r="AY148">
        <v>189.44989490013526</v>
      </c>
      <c r="AZ148">
        <v>0</v>
      </c>
      <c r="BA148">
        <v>189.64253234863281</v>
      </c>
      <c r="BB148">
        <v>12.70750051481852</v>
      </c>
      <c r="BC148">
        <v>122.25577499999781</v>
      </c>
      <c r="BD148">
        <v>4.2811037868472154E-6</v>
      </c>
      <c r="BE148">
        <v>0.44999044161261181</v>
      </c>
      <c r="BF148">
        <v>4.1234851814806461E-3</v>
      </c>
      <c r="BG148">
        <v>0</v>
      </c>
      <c r="BH148">
        <v>-1.8537210053182207E-5</v>
      </c>
      <c r="BI148">
        <v>0</v>
      </c>
      <c r="BJ148">
        <v>8.7530222788796866E-2</v>
      </c>
    </row>
    <row r="149" spans="1:62" x14ac:dyDescent="0.25">
      <c r="A149">
        <v>1.8687067553400993E-2</v>
      </c>
      <c r="B149">
        <v>2750.7685546875</v>
      </c>
      <c r="C149">
        <v>3.7317264342289616E-2</v>
      </c>
      <c r="D149">
        <v>146.69513826486806</v>
      </c>
      <c r="E149">
        <v>1.6372276149922982E-5</v>
      </c>
      <c r="F149">
        <v>146.77043151855469</v>
      </c>
      <c r="G149">
        <v>12.657602463174939</v>
      </c>
      <c r="H149">
        <v>69.010000000002037</v>
      </c>
      <c r="I149">
        <v>3.2519908331730286E-6</v>
      </c>
      <c r="J149">
        <f t="shared" si="4"/>
        <v>9.9102708190912381E-6</v>
      </c>
      <c r="K149">
        <f t="shared" si="5"/>
        <v>2.3724498116102736E-7</v>
      </c>
      <c r="L149">
        <v>0.44975996017228681</v>
      </c>
      <c r="M149">
        <v>1.9895536825060844E-2</v>
      </c>
      <c r="N149">
        <v>0</v>
      </c>
      <c r="O149">
        <v>-1.4213077956810594E-3</v>
      </c>
      <c r="P149">
        <v>0</v>
      </c>
      <c r="Q149">
        <v>2.7887619282455818E-2</v>
      </c>
      <c r="T149">
        <v>0.10610478265285708</v>
      </c>
      <c r="U149">
        <v>209.10723108354557</v>
      </c>
      <c r="V149">
        <v>2.7278561901766807E-5</v>
      </c>
      <c r="W149">
        <v>209.35858154296875</v>
      </c>
      <c r="X149">
        <v>12.68928167246677</v>
      </c>
      <c r="Y149">
        <v>138.97000000000025</v>
      </c>
      <c r="Z149">
        <v>5.396882886040937E-6</v>
      </c>
      <c r="AA149">
        <v>0.45013904571751551</v>
      </c>
      <c r="AB149">
        <v>3.4783275332301855E-3</v>
      </c>
      <c r="AC149">
        <v>0</v>
      </c>
      <c r="AD149">
        <v>0</v>
      </c>
      <c r="AE149">
        <v>0</v>
      </c>
      <c r="AF149">
        <v>0.11857938994495823</v>
      </c>
      <c r="AI149">
        <v>7.5246482666152761E-2</v>
      </c>
      <c r="AJ149">
        <v>169.89090729475285</v>
      </c>
      <c r="AK149">
        <v>5.8751802498591132E-6</v>
      </c>
      <c r="AL149">
        <v>170.0423583984375</v>
      </c>
      <c r="AM149">
        <v>12.67059830001735</v>
      </c>
      <c r="AN149">
        <v>103.63999999999942</v>
      </c>
      <c r="AO149">
        <v>9.0973390106076767E-6</v>
      </c>
      <c r="AP149">
        <v>0.45001640568687651</v>
      </c>
      <c r="AQ149">
        <v>1.373699982650578E-3</v>
      </c>
      <c r="AR149">
        <v>0</v>
      </c>
      <c r="AS149">
        <v>0</v>
      </c>
      <c r="AT149">
        <v>0</v>
      </c>
      <c r="AU149">
        <v>6.9437364913684629E-2</v>
      </c>
      <c r="AX149">
        <v>8.8276313562940731E-2</v>
      </c>
      <c r="AY149">
        <v>190.9168440998447</v>
      </c>
      <c r="AZ149">
        <v>0</v>
      </c>
      <c r="BA149">
        <v>191.11195373535156</v>
      </c>
      <c r="BB149">
        <v>12.708050673373208</v>
      </c>
      <c r="BC149">
        <v>123.2599999999984</v>
      </c>
      <c r="BD149">
        <v>5.2630986677385009E-6</v>
      </c>
      <c r="BE149">
        <v>0.44994310610219596</v>
      </c>
      <c r="BF149">
        <v>3.5733266267925501E-3</v>
      </c>
      <c r="BG149">
        <v>0</v>
      </c>
      <c r="BH149">
        <v>0</v>
      </c>
      <c r="BI149">
        <v>0</v>
      </c>
      <c r="BJ149">
        <v>8.8445105059678522E-2</v>
      </c>
    </row>
    <row r="150" spans="1:62" x14ac:dyDescent="0.25">
      <c r="A150">
        <v>1.8503839150071144E-2</v>
      </c>
      <c r="B150">
        <v>2761.2802734375</v>
      </c>
      <c r="C150">
        <v>3.6951365158667773E-2</v>
      </c>
      <c r="D150">
        <v>147.25571542895005</v>
      </c>
      <c r="E150">
        <v>1.0814645065693185E-5</v>
      </c>
      <c r="F150">
        <v>147.33074951171875</v>
      </c>
      <c r="G150">
        <v>12.658117492009282</v>
      </c>
      <c r="H150">
        <v>69.510000000002037</v>
      </c>
      <c r="I150">
        <v>-5.4268908194818732E-6</v>
      </c>
      <c r="J150">
        <f t="shared" si="4"/>
        <v>-1.1115262168459594E-5</v>
      </c>
      <c r="K150">
        <f t="shared" si="5"/>
        <v>1.5558401763333144E-7</v>
      </c>
      <c r="L150">
        <v>0.44997096061706543</v>
      </c>
      <c r="M150">
        <v>1.9380507990717888E-2</v>
      </c>
      <c r="N150">
        <v>0</v>
      </c>
      <c r="O150">
        <v>-1.3800549786537886E-3</v>
      </c>
      <c r="P150">
        <v>0</v>
      </c>
      <c r="Q150">
        <v>2.7382637329529062E-2</v>
      </c>
      <c r="T150">
        <v>0.10618454677773202</v>
      </c>
      <c r="U150">
        <v>210.70922830747372</v>
      </c>
      <c r="V150">
        <v>1.9076844182563946E-5</v>
      </c>
      <c r="W150">
        <v>210.96266174316406</v>
      </c>
      <c r="X150">
        <v>12.689287724899351</v>
      </c>
      <c r="Y150">
        <v>139.97000000000025</v>
      </c>
      <c r="Z150">
        <v>7.7729576815915399E-6</v>
      </c>
      <c r="AA150">
        <v>0.45004606246948242</v>
      </c>
      <c r="AB150">
        <v>3.4722751006484032E-3</v>
      </c>
      <c r="AC150">
        <v>0</v>
      </c>
      <c r="AD150">
        <v>0</v>
      </c>
      <c r="AE150">
        <v>0</v>
      </c>
      <c r="AF150">
        <v>0.11873639503916235</v>
      </c>
      <c r="AI150">
        <v>7.7341671498659864E-2</v>
      </c>
      <c r="AJ150">
        <v>171.20305387471092</v>
      </c>
      <c r="AK150">
        <v>1.9987352061434649E-5</v>
      </c>
      <c r="AL150">
        <v>171.3592529296875</v>
      </c>
      <c r="AM150">
        <v>12.669519375038266</v>
      </c>
      <c r="AN150">
        <v>104.61812499999996</v>
      </c>
      <c r="AO150">
        <v>8.5072784548475385E-6</v>
      </c>
      <c r="AP150">
        <v>0.45002025893238551</v>
      </c>
      <c r="AQ150">
        <v>2.4526249617338181E-3</v>
      </c>
      <c r="AR150">
        <v>0</v>
      </c>
      <c r="AS150">
        <v>0</v>
      </c>
      <c r="AT150">
        <v>0</v>
      </c>
      <c r="AU150">
        <v>7.2794747324052875E-2</v>
      </c>
      <c r="AX150">
        <v>8.8816371470176653E-2</v>
      </c>
      <c r="AY150">
        <v>192.4119357080923</v>
      </c>
      <c r="AZ150">
        <v>0</v>
      </c>
      <c r="BA150">
        <v>192.60960388183594</v>
      </c>
      <c r="BB150">
        <v>12.707044031715185</v>
      </c>
      <c r="BC150">
        <v>124.2599999999984</v>
      </c>
      <c r="BD150">
        <v>8.7101288313322765E-6</v>
      </c>
      <c r="BE150">
        <v>0.44990658760070801</v>
      </c>
      <c r="BF150">
        <v>4.5799682848155499E-3</v>
      </c>
      <c r="BG150">
        <v>0</v>
      </c>
      <c r="BH150">
        <v>-4.9667003622744232E-5</v>
      </c>
      <c r="BI150">
        <v>0</v>
      </c>
      <c r="BJ150">
        <v>8.9412339724128709E-2</v>
      </c>
    </row>
    <row r="151" spans="1:62" x14ac:dyDescent="0.25">
      <c r="A151">
        <v>1.8415309488773346E-2</v>
      </c>
      <c r="B151">
        <v>2772.9580078125</v>
      </c>
      <c r="C151">
        <v>3.6774575260341433E-2</v>
      </c>
      <c r="D151">
        <v>147.8784747868182</v>
      </c>
      <c r="E151">
        <v>6.9374495978991035E-6</v>
      </c>
      <c r="F151">
        <v>147.95356750488281</v>
      </c>
      <c r="G151">
        <v>12.659049345437765</v>
      </c>
      <c r="H151">
        <v>70.010000000002037</v>
      </c>
      <c r="I151">
        <v>-2.1247594862285767E-6</v>
      </c>
      <c r="J151">
        <f t="shared" si="4"/>
        <v>-7.7543909355881624E-6</v>
      </c>
      <c r="K151">
        <f t="shared" si="5"/>
        <v>9.9092266789014456E-8</v>
      </c>
      <c r="L151">
        <v>0.44986367225646973</v>
      </c>
      <c r="M151">
        <v>1.8448654562234879E-2</v>
      </c>
      <c r="N151">
        <v>0</v>
      </c>
      <c r="O151">
        <v>-1.3058180920779705E-3</v>
      </c>
      <c r="P151">
        <v>0</v>
      </c>
      <c r="Q151">
        <v>2.7137665209238875E-2</v>
      </c>
      <c r="T151">
        <v>0.10765937418918488</v>
      </c>
      <c r="U151">
        <v>212.25905761926899</v>
      </c>
      <c r="V151">
        <v>2.5118497433140874E-5</v>
      </c>
      <c r="W151">
        <v>212.51748657226563</v>
      </c>
      <c r="X151">
        <v>12.689328662580103</v>
      </c>
      <c r="Y151">
        <v>140.97000000000025</v>
      </c>
      <c r="Z151">
        <v>3.8409643083994801E-6</v>
      </c>
      <c r="AA151">
        <v>0.44997453689347822</v>
      </c>
      <c r="AB151">
        <v>3.4313374198973179E-3</v>
      </c>
      <c r="AC151">
        <v>0</v>
      </c>
      <c r="AD151">
        <v>0</v>
      </c>
      <c r="AE151">
        <v>0</v>
      </c>
      <c r="AF151">
        <v>0.12166119173652902</v>
      </c>
      <c r="AI151">
        <v>7.518107242276055E-2</v>
      </c>
      <c r="AJ151">
        <v>171.46373732192242</v>
      </c>
      <c r="AK151">
        <v>0</v>
      </c>
      <c r="AL151">
        <v>171.61647033691406</v>
      </c>
      <c r="AM151">
        <v>12.669267687440783</v>
      </c>
      <c r="AN151">
        <v>104.81999999999971</v>
      </c>
      <c r="AO151">
        <v>8.5072784548475385E-6</v>
      </c>
      <c r="AP151">
        <v>0.45002025893238551</v>
      </c>
      <c r="AQ151">
        <v>2.7043125592172146E-3</v>
      </c>
      <c r="AR151">
        <v>0</v>
      </c>
      <c r="AS151">
        <v>0</v>
      </c>
      <c r="AT151">
        <v>0</v>
      </c>
      <c r="AU151">
        <v>6.9316585264907193E-2</v>
      </c>
      <c r="AX151">
        <v>9.0018339329207192E-2</v>
      </c>
      <c r="AY151">
        <v>193.93346967231776</v>
      </c>
      <c r="AZ151">
        <v>0</v>
      </c>
      <c r="BA151">
        <v>194.13504028320313</v>
      </c>
      <c r="BB151">
        <v>12.707503823341966</v>
      </c>
      <c r="BC151">
        <v>125.2599999999984</v>
      </c>
      <c r="BD151">
        <v>1.4754502299923512E-5</v>
      </c>
      <c r="BE151">
        <v>0.44987440109471144</v>
      </c>
      <c r="BF151">
        <v>4.1201766580343246E-3</v>
      </c>
      <c r="BG151">
        <v>0</v>
      </c>
      <c r="BH151">
        <v>-1.1038493539672345E-5</v>
      </c>
      <c r="BI151">
        <v>0</v>
      </c>
      <c r="BJ151">
        <v>9.1581984840825928E-2</v>
      </c>
    </row>
    <row r="152" spans="1:62" x14ac:dyDescent="0.25">
      <c r="A152">
        <v>1.8397439271211624E-2</v>
      </c>
      <c r="B152">
        <v>2783.900634765625</v>
      </c>
      <c r="C152">
        <v>3.6738889210044916E-2</v>
      </c>
      <c r="D152">
        <v>148.46203176078976</v>
      </c>
      <c r="E152">
        <v>4.6040536290092859E-6</v>
      </c>
      <c r="F152">
        <v>148.53736877441406</v>
      </c>
      <c r="G152">
        <v>12.659649344418526</v>
      </c>
      <c r="H152">
        <v>70.510000000002037</v>
      </c>
      <c r="I152">
        <v>1.4433322356323145E-5</v>
      </c>
      <c r="J152">
        <f t="shared" si="4"/>
        <v>-4.6667919377796352E-6</v>
      </c>
      <c r="K152">
        <f t="shared" si="5"/>
        <v>6.5296463324480961E-8</v>
      </c>
      <c r="L152">
        <v>0.44976711273420733</v>
      </c>
      <c r="M152">
        <v>1.7848655581474304E-2</v>
      </c>
      <c r="N152">
        <v>0</v>
      </c>
      <c r="O152">
        <v>-1.2578357709571719E-3</v>
      </c>
      <c r="P152">
        <v>0</v>
      </c>
      <c r="Q152">
        <v>2.7088014072787572E-2</v>
      </c>
      <c r="T152">
        <v>0.10695273963941192</v>
      </c>
      <c r="U152">
        <v>213.8706298016335</v>
      </c>
      <c r="V152">
        <v>8.9990880951518193E-6</v>
      </c>
      <c r="W152">
        <v>214.1295166015625</v>
      </c>
      <c r="X152">
        <v>12.688994642574563</v>
      </c>
      <c r="Y152">
        <v>141.97000000000025</v>
      </c>
      <c r="Z152">
        <v>1.7077827913918261E-6</v>
      </c>
      <c r="AA152">
        <v>0.45001387596130371</v>
      </c>
      <c r="AB152">
        <v>3.7653574254363775E-3</v>
      </c>
      <c r="AC152">
        <v>0</v>
      </c>
      <c r="AD152">
        <v>0</v>
      </c>
      <c r="AE152">
        <v>0</v>
      </c>
      <c r="AF152">
        <v>0.12024935871083614</v>
      </c>
      <c r="AI152">
        <v>7.7272377266295891E-2</v>
      </c>
      <c r="AJ152">
        <v>172.78214144944553</v>
      </c>
      <c r="AK152">
        <v>1.1063591045967769E-5</v>
      </c>
      <c r="AL152">
        <v>172.93966674804688</v>
      </c>
      <c r="AM152">
        <v>12.670119597187199</v>
      </c>
      <c r="AN152">
        <v>105.75999999999931</v>
      </c>
      <c r="AO152">
        <v>7.7562684187430988E-6</v>
      </c>
      <c r="AP152">
        <v>0.44991953090165482</v>
      </c>
      <c r="AQ152">
        <v>1.8524028128013015E-3</v>
      </c>
      <c r="AR152">
        <v>0</v>
      </c>
      <c r="AS152">
        <v>0</v>
      </c>
      <c r="AT152">
        <v>0</v>
      </c>
      <c r="AU152">
        <v>7.2698710638142081E-2</v>
      </c>
      <c r="AX152">
        <v>9.1767271930151773E-2</v>
      </c>
      <c r="AY152">
        <v>195.39412867755371</v>
      </c>
      <c r="AZ152">
        <v>5.3638746067008469E-6</v>
      </c>
      <c r="BA152">
        <v>195.60063171386719</v>
      </c>
      <c r="BB152">
        <v>12.707770339923144</v>
      </c>
      <c r="BC152">
        <v>126.2599999999984</v>
      </c>
      <c r="BD152">
        <v>8.5930240977664786E-6</v>
      </c>
      <c r="BE152">
        <v>0.45007984663193057</v>
      </c>
      <c r="BF152">
        <v>3.8536600768566132E-3</v>
      </c>
      <c r="BG152">
        <v>0</v>
      </c>
      <c r="BH152">
        <v>0</v>
      </c>
      <c r="BI152">
        <v>0</v>
      </c>
      <c r="BJ152">
        <v>9.4763312203179767E-2</v>
      </c>
    </row>
    <row r="153" spans="1:62" x14ac:dyDescent="0.25">
      <c r="A153">
        <v>1.9138075411319733E-2</v>
      </c>
      <c r="B153">
        <v>2795.28369140625</v>
      </c>
      <c r="C153">
        <v>3.8217907495973744E-2</v>
      </c>
      <c r="D153">
        <v>149.06907631382123</v>
      </c>
      <c r="E153">
        <v>1.7337993995170109E-5</v>
      </c>
      <c r="F153">
        <v>149.14692687988281</v>
      </c>
      <c r="G153">
        <v>12.660908278335214</v>
      </c>
      <c r="H153">
        <v>71.010000000002037</v>
      </c>
      <c r="I153">
        <v>-1.9529136813553273E-5</v>
      </c>
      <c r="J153">
        <f t="shared" si="4"/>
        <v>2.5467880732321646E-5</v>
      </c>
      <c r="K153">
        <f t="shared" si="5"/>
        <v>2.4416270940951429E-7</v>
      </c>
      <c r="L153">
        <v>0.44975629779539594</v>
      </c>
      <c r="M153">
        <v>1.6589721664786339E-2</v>
      </c>
      <c r="N153">
        <v>0</v>
      </c>
      <c r="O153">
        <v>-1.1577935656532645E-3</v>
      </c>
      <c r="P153">
        <v>0</v>
      </c>
      <c r="Q153">
        <v>2.9154086844931371E-2</v>
      </c>
      <c r="T153">
        <v>0.10800093074746324</v>
      </c>
      <c r="U153">
        <v>215.4142796225901</v>
      </c>
      <c r="V153">
        <v>1.0809209015860688E-5</v>
      </c>
      <c r="W153">
        <v>215.67729187011719</v>
      </c>
      <c r="X153">
        <v>12.688628329890072</v>
      </c>
      <c r="Y153">
        <v>142.97000000000025</v>
      </c>
      <c r="Z153">
        <v>8.0389250762471533E-6</v>
      </c>
      <c r="AA153">
        <v>0.44991731643676758</v>
      </c>
      <c r="AB153">
        <v>4.1316701099276543E-3</v>
      </c>
      <c r="AC153">
        <v>0</v>
      </c>
      <c r="AD153">
        <v>0</v>
      </c>
      <c r="AE153">
        <v>0</v>
      </c>
      <c r="AF153">
        <v>0.12235911733450354</v>
      </c>
      <c r="AI153">
        <v>7.6713588814611752E-2</v>
      </c>
      <c r="AJ153">
        <v>174.25854540062292</v>
      </c>
      <c r="AK153">
        <v>0</v>
      </c>
      <c r="AL153">
        <v>174.41644287109375</v>
      </c>
      <c r="AM153">
        <v>12.670138287550703</v>
      </c>
      <c r="AN153">
        <v>106.75999999999931</v>
      </c>
      <c r="AO153">
        <v>7.1873284030442537E-6</v>
      </c>
      <c r="AP153">
        <v>0.44990946647163399</v>
      </c>
      <c r="AQ153">
        <v>1.8337124492973089E-3</v>
      </c>
      <c r="AR153">
        <v>0</v>
      </c>
      <c r="AS153">
        <v>0</v>
      </c>
      <c r="AT153">
        <v>0</v>
      </c>
      <c r="AU153">
        <v>7.1787683265583838E-2</v>
      </c>
      <c r="AX153">
        <v>8.9751406542858736E-2</v>
      </c>
      <c r="AY153">
        <v>195.67992059028339</v>
      </c>
      <c r="AZ153">
        <v>0</v>
      </c>
      <c r="BA153">
        <v>195.88278198242188</v>
      </c>
      <c r="BB153">
        <v>12.707323515100569</v>
      </c>
      <c r="BC153">
        <v>126.46477499999673</v>
      </c>
      <c r="BD153">
        <v>8.5930240977664786E-6</v>
      </c>
      <c r="BE153">
        <v>0.45007984663193057</v>
      </c>
      <c r="BF153">
        <v>4.3004848994314671E-3</v>
      </c>
      <c r="BG153">
        <v>0</v>
      </c>
      <c r="BH153">
        <v>-2.2403710318030789E-5</v>
      </c>
      <c r="BI153">
        <v>0</v>
      </c>
      <c r="BJ153">
        <v>9.107998226495008E-2</v>
      </c>
    </row>
    <row r="154" spans="1:62" x14ac:dyDescent="0.25">
      <c r="A154">
        <v>1.8100619316101074E-2</v>
      </c>
      <c r="B154">
        <v>2797.4638671875</v>
      </c>
      <c r="C154">
        <v>3.6146152618534551E-2</v>
      </c>
      <c r="D154">
        <v>149.1853424341123</v>
      </c>
      <c r="E154">
        <v>0</v>
      </c>
      <c r="F154">
        <v>149.26016235351563</v>
      </c>
      <c r="G154">
        <v>12.660942709330797</v>
      </c>
      <c r="H154">
        <v>71.118774999999005</v>
      </c>
      <c r="I154">
        <v>-1.9529136813553273E-5</v>
      </c>
      <c r="J154">
        <f t="shared" si="4"/>
        <v>-1.5939318773296703E-4</v>
      </c>
      <c r="K154">
        <f t="shared" si="5"/>
        <v>0</v>
      </c>
      <c r="L154">
        <v>0.44975629779539594</v>
      </c>
      <c r="M154">
        <v>1.6555290669202805E-2</v>
      </c>
      <c r="N154">
        <v>0</v>
      </c>
      <c r="O154">
        <v>-1.1549562914296985E-3</v>
      </c>
      <c r="P154">
        <v>0</v>
      </c>
      <c r="Q154">
        <v>2.6252971823090193E-2</v>
      </c>
      <c r="T154">
        <v>0.10856052465466134</v>
      </c>
      <c r="U154">
        <v>217.00480250773987</v>
      </c>
      <c r="V154">
        <v>7.4700878940348048E-6</v>
      </c>
      <c r="W154">
        <v>217.27096557617188</v>
      </c>
      <c r="X154">
        <v>12.688829677639752</v>
      </c>
      <c r="Y154">
        <v>143.97000000000025</v>
      </c>
      <c r="Z154">
        <v>1.0260190819387843E-5</v>
      </c>
      <c r="AA154">
        <v>0.44995307922135908</v>
      </c>
      <c r="AB154">
        <v>3.9303223602473736E-3</v>
      </c>
      <c r="AC154">
        <v>0</v>
      </c>
      <c r="AD154">
        <v>0</v>
      </c>
      <c r="AE154">
        <v>0</v>
      </c>
      <c r="AF154">
        <v>0.12349366959477681</v>
      </c>
      <c r="AI154">
        <v>7.8743918007527239E-2</v>
      </c>
      <c r="AJ154">
        <v>174.73250584322244</v>
      </c>
      <c r="AK154">
        <v>1.5612708011758514E-5</v>
      </c>
      <c r="AL154">
        <v>174.89437866210938</v>
      </c>
      <c r="AM154">
        <v>12.670021017507583</v>
      </c>
      <c r="AN154">
        <v>107.08999999999924</v>
      </c>
      <c r="AO154">
        <v>8.7154389948540119E-6</v>
      </c>
      <c r="AP154">
        <v>0.44998764552921189</v>
      </c>
      <c r="AQ154">
        <v>1.9509824924170971E-3</v>
      </c>
      <c r="AR154">
        <v>0</v>
      </c>
      <c r="AS154">
        <v>0</v>
      </c>
      <c r="AT154">
        <v>0</v>
      </c>
      <c r="AU154">
        <v>7.5116457641730444E-2</v>
      </c>
      <c r="AX154">
        <v>9.1825213425808336E-2</v>
      </c>
      <c r="AY154">
        <v>196.07867445698753</v>
      </c>
      <c r="AZ154">
        <v>2.2595079371967586E-6</v>
      </c>
      <c r="BA154">
        <v>196.2860107421875</v>
      </c>
      <c r="BB154">
        <v>12.707985515019089</v>
      </c>
      <c r="BC154">
        <v>126.74777499999982</v>
      </c>
      <c r="BD154">
        <v>5.4548226871150869E-6</v>
      </c>
      <c r="BE154">
        <v>0.44992417263227868</v>
      </c>
      <c r="BF154">
        <v>3.6384849809110165E-3</v>
      </c>
      <c r="BG154">
        <v>0</v>
      </c>
      <c r="BH154">
        <v>0</v>
      </c>
      <c r="BI154">
        <v>0</v>
      </c>
      <c r="BJ154">
        <v>9.4875813908089607E-2</v>
      </c>
    </row>
    <row r="155" spans="1:62" x14ac:dyDescent="0.25">
      <c r="A155">
        <v>1.7093328759074211E-2</v>
      </c>
      <c r="B155">
        <v>2800.04248046875</v>
      </c>
      <c r="C155">
        <v>3.4134637014031771E-2</v>
      </c>
      <c r="D155">
        <v>149.32285674122474</v>
      </c>
      <c r="E155">
        <v>0</v>
      </c>
      <c r="F155">
        <v>149.39474487304688</v>
      </c>
      <c r="G155">
        <v>12.660803051922798</v>
      </c>
      <c r="H155">
        <v>71.240000000001601</v>
      </c>
      <c r="I155">
        <v>-1.9529136813553273E-5</v>
      </c>
      <c r="J155">
        <f t="shared" si="4"/>
        <v>0</v>
      </c>
      <c r="K155">
        <f t="shared" si="5"/>
        <v>0</v>
      </c>
      <c r="L155">
        <v>0.44975629779539594</v>
      </c>
      <c r="M155">
        <v>1.6694948077201843E-2</v>
      </c>
      <c r="N155">
        <v>0</v>
      </c>
      <c r="O155">
        <v>-1.1658453149721026E-3</v>
      </c>
      <c r="P155">
        <v>0</v>
      </c>
      <c r="Q155">
        <v>2.3433814179644158E-2</v>
      </c>
      <c r="T155">
        <v>0.11005296891134081</v>
      </c>
      <c r="U155">
        <v>218.67297882618666</v>
      </c>
      <c r="V155">
        <v>1.3023148312640842E-5</v>
      </c>
      <c r="W155">
        <v>218.9444580078125</v>
      </c>
      <c r="X155">
        <v>12.688690194854736</v>
      </c>
      <c r="Y155">
        <v>144.97000000000025</v>
      </c>
      <c r="Z155">
        <v>1.0139937026065202E-5</v>
      </c>
      <c r="AA155">
        <v>0.44996023177882327</v>
      </c>
      <c r="AB155">
        <v>4.0698051452636719E-3</v>
      </c>
      <c r="AC155">
        <v>0</v>
      </c>
      <c r="AD155">
        <v>0</v>
      </c>
      <c r="AE155">
        <v>0</v>
      </c>
      <c r="AF155">
        <v>0.12654233813277149</v>
      </c>
      <c r="AI155">
        <v>7.8373867609976527E-2</v>
      </c>
      <c r="AJ155">
        <v>176.1617114938467</v>
      </c>
      <c r="AK155">
        <v>4.4626140152104199E-6</v>
      </c>
      <c r="AL155">
        <v>176.32424926757813</v>
      </c>
      <c r="AM155">
        <v>12.670193999965608</v>
      </c>
      <c r="AN155">
        <v>108.08999999999924</v>
      </c>
      <c r="AO155">
        <v>4.4459024720413087E-6</v>
      </c>
      <c r="AP155">
        <v>0.449981689453125</v>
      </c>
      <c r="AQ155">
        <v>1.77800003439188E-3</v>
      </c>
      <c r="AR155">
        <v>0</v>
      </c>
      <c r="AS155">
        <v>0</v>
      </c>
      <c r="AT155">
        <v>0</v>
      </c>
      <c r="AU155">
        <v>7.4506442386588795E-2</v>
      </c>
      <c r="AX155">
        <v>9.1055987041660236E-2</v>
      </c>
      <c r="AY155">
        <v>197.61431885746427</v>
      </c>
      <c r="AZ155">
        <v>0</v>
      </c>
      <c r="BA155">
        <v>197.82176208496094</v>
      </c>
      <c r="BB155">
        <v>12.707676864938975</v>
      </c>
      <c r="BC155">
        <v>127.75</v>
      </c>
      <c r="BD155">
        <v>6.2492592100534009E-6</v>
      </c>
      <c r="BE155">
        <v>0.44983361273684724</v>
      </c>
      <c r="BF155">
        <v>3.9471350610256195E-3</v>
      </c>
      <c r="BG155">
        <v>0</v>
      </c>
      <c r="BH155">
        <v>0</v>
      </c>
      <c r="BI155">
        <v>0</v>
      </c>
      <c r="BJ155">
        <v>9.3460893683596141E-2</v>
      </c>
    </row>
    <row r="156" spans="1:62" x14ac:dyDescent="0.25">
      <c r="A156">
        <v>1.7535291612148285E-2</v>
      </c>
      <c r="B156">
        <v>2810.26708984375</v>
      </c>
      <c r="C156">
        <v>3.5017217684889149E-2</v>
      </c>
      <c r="D156">
        <v>149.86812271186193</v>
      </c>
      <c r="E156">
        <v>0</v>
      </c>
      <c r="F156">
        <v>149.94158935546875</v>
      </c>
      <c r="G156">
        <v>12.661321550865054</v>
      </c>
      <c r="H156">
        <v>71.740000000001601</v>
      </c>
      <c r="I156">
        <v>7.5070520418575688E-6</v>
      </c>
      <c r="J156">
        <f t="shared" si="4"/>
        <v>0</v>
      </c>
      <c r="K156">
        <f t="shared" si="5"/>
        <v>0</v>
      </c>
      <c r="L156">
        <v>0.44989943504115265</v>
      </c>
      <c r="M156">
        <v>1.6176449134945869E-2</v>
      </c>
      <c r="N156">
        <v>0</v>
      </c>
      <c r="O156">
        <v>-1.1243446497246623E-3</v>
      </c>
      <c r="P156">
        <v>0</v>
      </c>
      <c r="Q156">
        <v>2.4673588391806205E-2</v>
      </c>
      <c r="T156">
        <v>0.11058851205988422</v>
      </c>
      <c r="U156">
        <v>220.20635117816948</v>
      </c>
      <c r="V156">
        <v>9.7645806818036363E-6</v>
      </c>
      <c r="W156">
        <v>220.48091125488281</v>
      </c>
      <c r="X156">
        <v>12.688217137469202</v>
      </c>
      <c r="Y156">
        <v>145.97000000000025</v>
      </c>
      <c r="Z156">
        <v>6.8956566820113359E-6</v>
      </c>
      <c r="AA156">
        <v>0.44983506202479551</v>
      </c>
      <c r="AB156">
        <v>4.54286253079772E-3</v>
      </c>
      <c r="AC156">
        <v>0</v>
      </c>
      <c r="AD156">
        <v>0</v>
      </c>
      <c r="AE156">
        <v>0</v>
      </c>
      <c r="AF156">
        <v>0.12764435000243118</v>
      </c>
      <c r="AI156">
        <v>7.9633098501935493E-2</v>
      </c>
      <c r="AJ156">
        <v>177.63128548146554</v>
      </c>
      <c r="AK156">
        <v>9.3947683126316406E-6</v>
      </c>
      <c r="AL156">
        <v>177.79742431640625</v>
      </c>
      <c r="AM156">
        <v>12.669921999989942</v>
      </c>
      <c r="AN156">
        <v>109.08999999999924</v>
      </c>
      <c r="AO156">
        <v>1.5764047231767176E-5</v>
      </c>
      <c r="AP156">
        <v>0.44995129108424398</v>
      </c>
      <c r="AQ156">
        <v>2.0500000100582838E-3</v>
      </c>
      <c r="AR156">
        <v>0</v>
      </c>
      <c r="AS156">
        <v>0</v>
      </c>
      <c r="AT156">
        <v>0</v>
      </c>
      <c r="AU156">
        <v>7.6599389292249728E-2</v>
      </c>
      <c r="AX156">
        <v>9.3059906879752408E-2</v>
      </c>
      <c r="AY156">
        <v>198.88802439036641</v>
      </c>
      <c r="AZ156">
        <v>0</v>
      </c>
      <c r="BA156">
        <v>199.10078430175781</v>
      </c>
      <c r="BB156">
        <v>12.707836515048683</v>
      </c>
      <c r="BC156">
        <v>128.54477499999848</v>
      </c>
      <c r="BD156">
        <v>1.1603289119475831E-5</v>
      </c>
      <c r="BE156">
        <v>0.44987192387310787</v>
      </c>
      <c r="BF156">
        <v>3.7874849513173103E-3</v>
      </c>
      <c r="BG156">
        <v>0</v>
      </c>
      <c r="BH156">
        <v>0</v>
      </c>
      <c r="BI156">
        <v>0</v>
      </c>
      <c r="BJ156">
        <v>9.7173220475761324E-2</v>
      </c>
    </row>
    <row r="157" spans="1:62" x14ac:dyDescent="0.25">
      <c r="A157">
        <v>1.7469253391027451E-2</v>
      </c>
      <c r="B157">
        <v>2821.792724609375</v>
      </c>
      <c r="C157">
        <v>3.488534221822117E-2</v>
      </c>
      <c r="D157">
        <v>150.48277078272653</v>
      </c>
      <c r="E157">
        <v>0</v>
      </c>
      <c r="F157">
        <v>150.55635070800781</v>
      </c>
      <c r="G157">
        <v>12.662857793528914</v>
      </c>
      <c r="H157">
        <v>72.240000000001601</v>
      </c>
      <c r="I157">
        <v>1.3512715993073643E-5</v>
      </c>
      <c r="J157">
        <f t="shared" si="4"/>
        <v>0</v>
      </c>
      <c r="K157">
        <f t="shared" si="5"/>
        <v>0</v>
      </c>
      <c r="L157">
        <v>0.44958114623805362</v>
      </c>
      <c r="M157">
        <v>1.4640206471085548E-2</v>
      </c>
      <c r="N157">
        <v>0</v>
      </c>
      <c r="O157">
        <v>-1.0024117073044181E-3</v>
      </c>
      <c r="P157">
        <v>0</v>
      </c>
      <c r="Q157">
        <v>2.4487622786109896E-2</v>
      </c>
      <c r="T157">
        <v>0.11143210024774976</v>
      </c>
      <c r="U157">
        <v>221.76670513857212</v>
      </c>
      <c r="V157">
        <v>9.4348552011069842E-6</v>
      </c>
      <c r="W157">
        <v>222.04507446289063</v>
      </c>
      <c r="X157">
        <v>12.687879222439825</v>
      </c>
      <c r="Y157">
        <v>146.97000000000025</v>
      </c>
      <c r="Z157">
        <v>1.5381025172176339E-5</v>
      </c>
      <c r="AA157">
        <v>0.45007834184753792</v>
      </c>
      <c r="AB157">
        <v>4.8807775601744652E-3</v>
      </c>
      <c r="AC157">
        <v>0</v>
      </c>
      <c r="AD157">
        <v>-1.0786378879856784E-5</v>
      </c>
      <c r="AE157">
        <v>0</v>
      </c>
      <c r="AF157">
        <v>0.12939247692785336</v>
      </c>
      <c r="AI157">
        <v>8.1526677056322314E-2</v>
      </c>
      <c r="AJ157">
        <v>179.02796749609672</v>
      </c>
      <c r="AK157">
        <v>2.1050203940831125E-5</v>
      </c>
      <c r="AL157">
        <v>179.19880676269531</v>
      </c>
      <c r="AM157">
        <v>12.670411637478441</v>
      </c>
      <c r="AN157">
        <v>110.08999999999924</v>
      </c>
      <c r="AO157">
        <v>1.1696089625272533E-5</v>
      </c>
      <c r="AP157">
        <v>0.44985294342150123</v>
      </c>
      <c r="AQ157">
        <v>1.560362521559E-3</v>
      </c>
      <c r="AR157">
        <v>0</v>
      </c>
      <c r="AS157">
        <v>0</v>
      </c>
      <c r="AT157">
        <v>0</v>
      </c>
      <c r="AU157">
        <v>7.9772172742884784E-2</v>
      </c>
      <c r="AX157">
        <v>9.3225730453705954E-2</v>
      </c>
      <c r="AY157">
        <v>200.39699104297233</v>
      </c>
      <c r="AZ157">
        <v>0</v>
      </c>
      <c r="BA157">
        <v>200.61170959472656</v>
      </c>
      <c r="BB157">
        <v>12.707502212619573</v>
      </c>
      <c r="BC157">
        <v>129.54999999999927</v>
      </c>
      <c r="BD157">
        <v>5.5369298165737412E-6</v>
      </c>
      <c r="BE157">
        <v>0.44996656972036631</v>
      </c>
      <c r="BF157">
        <v>4.1217873804271221E-3</v>
      </c>
      <c r="BG157">
        <v>0</v>
      </c>
      <c r="BH157">
        <v>-7.3036767389567103E-7</v>
      </c>
      <c r="BI157">
        <v>0</v>
      </c>
      <c r="BJ157">
        <v>9.7482569948424927E-2</v>
      </c>
    </row>
    <row r="158" spans="1:62" x14ac:dyDescent="0.25">
      <c r="A158">
        <v>1.8211957067251205E-2</v>
      </c>
      <c r="B158">
        <v>2834.353515625</v>
      </c>
      <c r="C158">
        <v>3.6368489284203068E-2</v>
      </c>
      <c r="D158">
        <v>151.15262247621536</v>
      </c>
      <c r="E158">
        <v>0</v>
      </c>
      <c r="F158">
        <v>151.228759765625</v>
      </c>
      <c r="G158">
        <v>12.664575462486923</v>
      </c>
      <c r="H158">
        <v>72.740000000001601</v>
      </c>
      <c r="I158">
        <v>1.243733617222991E-5</v>
      </c>
      <c r="J158">
        <f t="shared" si="4"/>
        <v>0</v>
      </c>
      <c r="K158">
        <f t="shared" si="5"/>
        <v>0</v>
      </c>
      <c r="L158">
        <v>0.44977426528712494</v>
      </c>
      <c r="M158">
        <v>1.2922537513077259E-2</v>
      </c>
      <c r="N158">
        <v>0</v>
      </c>
      <c r="O158">
        <v>-8.6611422011628747E-4</v>
      </c>
      <c r="P158">
        <v>0</v>
      </c>
      <c r="Q158">
        <v>2.6588043089050516E-2</v>
      </c>
      <c r="T158">
        <v>0.11346854940470019</v>
      </c>
      <c r="U158">
        <v>223.12629719871683</v>
      </c>
      <c r="V158">
        <v>2.2161355445859954E-5</v>
      </c>
      <c r="W158">
        <v>223.41091918945313</v>
      </c>
      <c r="X158">
        <v>12.688034122338742</v>
      </c>
      <c r="Y158">
        <v>147.81677500000114</v>
      </c>
      <c r="Z158">
        <v>1.945154924374428E-5</v>
      </c>
      <c r="AA158">
        <v>0.45016968443591832</v>
      </c>
      <c r="AB158">
        <v>4.7258776612579823E-3</v>
      </c>
      <c r="AC158">
        <v>0</v>
      </c>
      <c r="AD158">
        <v>0</v>
      </c>
      <c r="AE158">
        <v>0</v>
      </c>
      <c r="AF158">
        <v>0.1336403919869395</v>
      </c>
      <c r="AI158">
        <v>8.1972316426984326E-2</v>
      </c>
      <c r="AJ158">
        <v>180.52142684198887</v>
      </c>
      <c r="AK158">
        <v>1.7722039046930149E-5</v>
      </c>
      <c r="AL158">
        <v>180.69448852539063</v>
      </c>
      <c r="AM158">
        <v>12.67002104172197</v>
      </c>
      <c r="AN158">
        <v>111.08999999999924</v>
      </c>
      <c r="AO158">
        <v>-3.0557766873863197E-6</v>
      </c>
      <c r="AP158">
        <v>0.44987976551165021</v>
      </c>
      <c r="AQ158">
        <v>1.9509582780301571E-3</v>
      </c>
      <c r="AR158">
        <v>0</v>
      </c>
      <c r="AS158">
        <v>0</v>
      </c>
      <c r="AT158">
        <v>0</v>
      </c>
      <c r="AU158">
        <v>8.0524914005806303E-2</v>
      </c>
      <c r="AX158">
        <v>9.4170865283562846E-2</v>
      </c>
      <c r="AY158">
        <v>201.87033505577429</v>
      </c>
      <c r="AZ158">
        <v>0</v>
      </c>
      <c r="BA158">
        <v>202.08853149414063</v>
      </c>
      <c r="BB158">
        <v>12.708148089947343</v>
      </c>
      <c r="BC158">
        <v>130.54999999999927</v>
      </c>
      <c r="BD158">
        <v>-7.575974077720381E-6</v>
      </c>
      <c r="BE158">
        <v>0.45010093844624649</v>
      </c>
      <c r="BF158">
        <v>3.4759100526571274E-3</v>
      </c>
      <c r="BG158">
        <v>0</v>
      </c>
      <c r="BH158">
        <v>0</v>
      </c>
      <c r="BI158">
        <v>0</v>
      </c>
      <c r="BJ158">
        <v>9.9258920288568767E-2</v>
      </c>
    </row>
    <row r="159" spans="1:62" x14ac:dyDescent="0.25">
      <c r="A159">
        <v>1.8092067912220955E-2</v>
      </c>
      <c r="B159">
        <v>2846.66455078125</v>
      </c>
      <c r="C159">
        <v>3.6129075835450199E-2</v>
      </c>
      <c r="D159">
        <v>151.80915499377386</v>
      </c>
      <c r="E159">
        <v>0</v>
      </c>
      <c r="F159">
        <v>151.88526916503906</v>
      </c>
      <c r="G159">
        <v>12.665742474865496</v>
      </c>
      <c r="H159">
        <v>73.240000000001601</v>
      </c>
      <c r="I159">
        <v>8.0336388816352075E-7</v>
      </c>
      <c r="J159">
        <f t="shared" si="4"/>
        <v>0</v>
      </c>
      <c r="K159">
        <f t="shared" si="5"/>
        <v>0</v>
      </c>
      <c r="L159">
        <v>0.44987440109480303</v>
      </c>
      <c r="M159">
        <v>1.1755525134503841E-2</v>
      </c>
      <c r="N159">
        <v>0</v>
      </c>
      <c r="O159">
        <v>-7.7331723878160119E-4</v>
      </c>
      <c r="P159">
        <v>0</v>
      </c>
      <c r="Q159">
        <v>2.6247496861203999E-2</v>
      </c>
      <c r="T159">
        <v>0.11505198544978031</v>
      </c>
      <c r="U159">
        <v>224.76215803244094</v>
      </c>
      <c r="V159">
        <v>2.8805761758121662E-5</v>
      </c>
      <c r="W159">
        <v>225.05242919921875</v>
      </c>
      <c r="X159">
        <v>12.688169797411412</v>
      </c>
      <c r="Y159">
        <v>148.82000000000062</v>
      </c>
      <c r="Z159">
        <v>7.6473644068977199E-6</v>
      </c>
      <c r="AA159">
        <v>0.44997853252216152</v>
      </c>
      <c r="AB159">
        <v>4.5902025885879993E-3</v>
      </c>
      <c r="AC159">
        <v>0</v>
      </c>
      <c r="AD159">
        <v>0</v>
      </c>
      <c r="AE159">
        <v>0</v>
      </c>
      <c r="AF159">
        <v>0.13696558663336197</v>
      </c>
      <c r="AI159">
        <v>8.0915521718846528E-2</v>
      </c>
      <c r="AJ159">
        <v>182.06812087527442</v>
      </c>
      <c r="AK159">
        <v>0</v>
      </c>
      <c r="AL159">
        <v>182.24073791503906</v>
      </c>
      <c r="AM159">
        <v>12.669916674920291</v>
      </c>
      <c r="AN159">
        <v>112.08999999999924</v>
      </c>
      <c r="AO159">
        <v>3.9424194394052456E-6</v>
      </c>
      <c r="AP159">
        <v>0.44998045971323053</v>
      </c>
      <c r="AQ159">
        <v>2.0553250797092915E-3</v>
      </c>
      <c r="AR159">
        <v>0</v>
      </c>
      <c r="AS159">
        <v>0</v>
      </c>
      <c r="AT159">
        <v>0</v>
      </c>
      <c r="AU159">
        <v>7.8724760584845621E-2</v>
      </c>
      <c r="AX159">
        <v>9.1719058056180913E-2</v>
      </c>
      <c r="AY159">
        <v>203.36534820005761</v>
      </c>
      <c r="AZ159">
        <v>0</v>
      </c>
      <c r="BA159">
        <v>203.58016967773438</v>
      </c>
      <c r="BB159">
        <v>12.70651291242072</v>
      </c>
      <c r="BC159">
        <v>131.5</v>
      </c>
      <c r="BD159">
        <v>-5.9281552590180256E-6</v>
      </c>
      <c r="BE159">
        <v>0.44996659636881198</v>
      </c>
      <c r="BF159">
        <v>5.111087579280138E-3</v>
      </c>
      <c r="BG159">
        <v>0</v>
      </c>
      <c r="BH159">
        <v>-7.3767361755017191E-5</v>
      </c>
      <c r="BI159">
        <v>0</v>
      </c>
      <c r="BJ159">
        <v>9.4616824496221372E-2</v>
      </c>
    </row>
    <row r="160" spans="1:62" x14ac:dyDescent="0.25">
      <c r="A160">
        <v>1.8252186477184296E-2</v>
      </c>
      <c r="B160">
        <v>2857.215087890625</v>
      </c>
      <c r="C160">
        <v>3.6448825673019415E-2</v>
      </c>
      <c r="D160">
        <v>152.37180229370426</v>
      </c>
      <c r="E160">
        <v>0</v>
      </c>
      <c r="F160">
        <v>152.44868469238281</v>
      </c>
      <c r="G160">
        <v>12.667273734953582</v>
      </c>
      <c r="H160">
        <v>73.740000000001601</v>
      </c>
      <c r="I160">
        <v>3.9104382610529339E-7</v>
      </c>
      <c r="J160">
        <f t="shared" si="4"/>
        <v>0</v>
      </c>
      <c r="K160">
        <f t="shared" si="5"/>
        <v>0</v>
      </c>
      <c r="L160">
        <v>0.44964909553309723</v>
      </c>
      <c r="M160">
        <v>1.0224265046417713E-2</v>
      </c>
      <c r="N160">
        <v>0</v>
      </c>
      <c r="O160">
        <v>-6.5187335712835193E-4</v>
      </c>
      <c r="P160">
        <v>0</v>
      </c>
      <c r="Q160">
        <v>2.6704145372437878E-2</v>
      </c>
      <c r="T160">
        <v>0.11499961205252389</v>
      </c>
      <c r="U160">
        <v>226.31933768597065</v>
      </c>
      <c r="V160">
        <v>1.9534472812665626E-5</v>
      </c>
      <c r="W160">
        <v>226.61149597167969</v>
      </c>
      <c r="X160">
        <v>12.688248928165287</v>
      </c>
      <c r="Y160">
        <v>149.82000000000062</v>
      </c>
      <c r="Z160">
        <v>-1.0079549194353467E-7</v>
      </c>
      <c r="AA160">
        <v>0.449920892710998</v>
      </c>
      <c r="AB160">
        <v>4.5110718347132206E-3</v>
      </c>
      <c r="AC160">
        <v>0</v>
      </c>
      <c r="AD160">
        <v>0</v>
      </c>
      <c r="AE160">
        <v>0</v>
      </c>
      <c r="AF160">
        <v>0.13685481911265249</v>
      </c>
      <c r="AI160">
        <v>8.2942152937587749E-2</v>
      </c>
      <c r="AJ160">
        <v>182.74068364870192</v>
      </c>
      <c r="AK160">
        <v>1.585261088621337E-5</v>
      </c>
      <c r="AL160">
        <v>182.91764831542969</v>
      </c>
      <c r="AM160">
        <v>12.670444374980338</v>
      </c>
      <c r="AN160">
        <v>112.56812499999978</v>
      </c>
      <c r="AO160">
        <v>1.4239821312671819E-5</v>
      </c>
      <c r="AP160">
        <v>0.45000400808983754</v>
      </c>
      <c r="AQ160">
        <v>1.5276250196620822E-3</v>
      </c>
      <c r="AR160">
        <v>0</v>
      </c>
      <c r="AS160">
        <v>0</v>
      </c>
      <c r="AT160">
        <v>0</v>
      </c>
      <c r="AU160">
        <v>8.2198071404986417E-2</v>
      </c>
      <c r="AX160">
        <v>8.964446968870414E-2</v>
      </c>
      <c r="AY160">
        <v>203.40539097651859</v>
      </c>
      <c r="AZ160">
        <v>0</v>
      </c>
      <c r="BA160">
        <v>203.61604309082031</v>
      </c>
      <c r="BB160">
        <v>12.706086044909597</v>
      </c>
      <c r="BC160">
        <v>131.52999999999884</v>
      </c>
      <c r="BD160">
        <v>7.5069533086276284E-6</v>
      </c>
      <c r="BE160">
        <v>0.44993517090229496</v>
      </c>
      <c r="BF160">
        <v>5.5379550904035568E-3</v>
      </c>
      <c r="BG160">
        <v>0</v>
      </c>
      <c r="BH160">
        <v>-1.0728662891779095E-4</v>
      </c>
      <c r="BI160">
        <v>0</v>
      </c>
      <c r="BJ160">
        <v>9.0674051804852274E-2</v>
      </c>
    </row>
    <row r="161" spans="1:62" x14ac:dyDescent="0.25">
      <c r="A161">
        <v>1.811164990067482E-2</v>
      </c>
      <c r="B161">
        <v>2868.140869140625</v>
      </c>
      <c r="C161">
        <v>3.6168180218060918E-2</v>
      </c>
      <c r="D161">
        <v>152.95446090683595</v>
      </c>
      <c r="E161">
        <v>0</v>
      </c>
      <c r="F161">
        <v>153.03120422363281</v>
      </c>
      <c r="G161">
        <v>12.668833321217775</v>
      </c>
      <c r="H161">
        <v>74.240000000001601</v>
      </c>
      <c r="I161">
        <v>4.8685756069004435E-6</v>
      </c>
      <c r="J161">
        <f t="shared" si="4"/>
        <v>0</v>
      </c>
      <c r="K161">
        <f t="shared" si="5"/>
        <v>0</v>
      </c>
      <c r="L161">
        <v>0.44972062110682737</v>
      </c>
      <c r="M161">
        <v>8.6646787822246552E-3</v>
      </c>
      <c r="N161">
        <v>0</v>
      </c>
      <c r="O161">
        <v>-5.2818830590695143E-4</v>
      </c>
      <c r="P161">
        <v>0</v>
      </c>
      <c r="Q161">
        <v>2.6301834409688227E-2</v>
      </c>
      <c r="T161">
        <v>0.1150318263513915</v>
      </c>
      <c r="U161">
        <v>227.94635209070464</v>
      </c>
      <c r="V161">
        <v>1.0716659744502977E-5</v>
      </c>
      <c r="W161">
        <v>228.24069213867188</v>
      </c>
      <c r="X161">
        <v>12.687845584931075</v>
      </c>
      <c r="Y161">
        <v>150.82000000000062</v>
      </c>
      <c r="Z161">
        <v>6.1086392185040405E-6</v>
      </c>
      <c r="AA161">
        <v>0.44991731643676758</v>
      </c>
      <c r="AB161">
        <v>4.914415068924427E-3</v>
      </c>
      <c r="AC161">
        <v>0</v>
      </c>
      <c r="AD161">
        <v>-3.0218261599657126E-6</v>
      </c>
      <c r="AE161">
        <v>0</v>
      </c>
      <c r="AF161">
        <v>0.13692343193706852</v>
      </c>
      <c r="AI161">
        <v>8.3307017242584214E-2</v>
      </c>
      <c r="AJ161">
        <v>184.1322659572094</v>
      </c>
      <c r="AK161">
        <v>1.2247713129909243E-5</v>
      </c>
      <c r="AL161">
        <v>184.31124877929688</v>
      </c>
      <c r="AM161">
        <v>12.66994191259791</v>
      </c>
      <c r="AN161">
        <v>113.56999999999971</v>
      </c>
      <c r="AO161">
        <v>3.8092705297226748E-6</v>
      </c>
      <c r="AP161">
        <v>0.45000863104868993</v>
      </c>
      <c r="AQ161">
        <v>2.0300874020904303E-3</v>
      </c>
      <c r="AR161">
        <v>0</v>
      </c>
      <c r="AS161">
        <v>0</v>
      </c>
      <c r="AT161">
        <v>0</v>
      </c>
      <c r="AU161">
        <v>8.282692663765738E-2</v>
      </c>
      <c r="AX161">
        <v>9.1708027960283281E-2</v>
      </c>
      <c r="AY161">
        <v>203.67197229531578</v>
      </c>
      <c r="AZ161">
        <v>0</v>
      </c>
      <c r="BA161">
        <v>203.88710021972656</v>
      </c>
      <c r="BB161">
        <v>12.707154492626131</v>
      </c>
      <c r="BC161">
        <v>131.70000000000073</v>
      </c>
      <c r="BD161">
        <v>3.0187298435216739E-5</v>
      </c>
      <c r="BE161">
        <v>0.44995502342648125</v>
      </c>
      <c r="BF161">
        <v>4.4695073738694191E-3</v>
      </c>
      <c r="BG161">
        <v>0</v>
      </c>
      <c r="BH161">
        <v>-2.2797952624387108E-5</v>
      </c>
      <c r="BI161">
        <v>0</v>
      </c>
      <c r="BJ161">
        <v>9.459881796924216E-2</v>
      </c>
    </row>
    <row r="162" spans="1:62" x14ac:dyDescent="0.25">
      <c r="A162">
        <v>1.8495986238121986E-2</v>
      </c>
      <c r="B162">
        <v>2878.606201171875</v>
      </c>
      <c r="C162">
        <v>3.6935683233709458E-2</v>
      </c>
      <c r="D162">
        <v>153.51256432367771</v>
      </c>
      <c r="E162">
        <v>0</v>
      </c>
      <c r="F162">
        <v>153.59077453613281</v>
      </c>
      <c r="G162">
        <v>12.669437179599285</v>
      </c>
      <c r="H162">
        <v>74.740000000001601</v>
      </c>
      <c r="I162">
        <v>8.553121243946331E-6</v>
      </c>
      <c r="J162">
        <f t="shared" si="4"/>
        <v>0</v>
      </c>
      <c r="K162">
        <f t="shared" si="5"/>
        <v>0</v>
      </c>
      <c r="L162">
        <v>0.44972777366192662</v>
      </c>
      <c r="M162">
        <v>8.0608204007148743E-3</v>
      </c>
      <c r="N162">
        <v>0</v>
      </c>
      <c r="O162">
        <v>-4.7996459761634469E-4</v>
      </c>
      <c r="P162">
        <v>0</v>
      </c>
      <c r="Q162">
        <v>2.7406176270307798E-2</v>
      </c>
      <c r="T162">
        <v>0.1162213398962247</v>
      </c>
      <c r="U162">
        <v>229.50886562053722</v>
      </c>
      <c r="V162">
        <v>1.3834013770974707E-5</v>
      </c>
      <c r="W162">
        <v>229.80795288085938</v>
      </c>
      <c r="X162">
        <v>12.687727975188047</v>
      </c>
      <c r="Y162">
        <v>151.82000000000062</v>
      </c>
      <c r="Z162">
        <v>1.0856837507383715E-5</v>
      </c>
      <c r="AA162">
        <v>0.44997453690011724</v>
      </c>
      <c r="AB162">
        <v>5.0320248119533062E-3</v>
      </c>
      <c r="AC162">
        <v>0</v>
      </c>
      <c r="AD162">
        <v>-9.6544372354401276E-6</v>
      </c>
      <c r="AE162">
        <v>0</v>
      </c>
      <c r="AF162">
        <v>0.13947475029862069</v>
      </c>
      <c r="AI162">
        <v>8.3704731760818843E-2</v>
      </c>
      <c r="AJ162">
        <v>185.60604199859856</v>
      </c>
      <c r="AK162">
        <v>8.5428737293113954E-6</v>
      </c>
      <c r="AL162">
        <v>185.78720092773438</v>
      </c>
      <c r="AM162">
        <v>12.669527899899453</v>
      </c>
      <c r="AN162">
        <v>114.56999999999971</v>
      </c>
      <c r="AO162">
        <v>7.7892580363521962E-6</v>
      </c>
      <c r="AP162">
        <v>0.44998884201049805</v>
      </c>
      <c r="AQ162">
        <v>2.4441001005470753E-3</v>
      </c>
      <c r="AR162">
        <v>0</v>
      </c>
      <c r="AS162">
        <v>0</v>
      </c>
      <c r="AT162">
        <v>0</v>
      </c>
      <c r="AU162">
        <v>8.3517753957101384E-2</v>
      </c>
      <c r="AX162">
        <v>9.3753172967860579E-2</v>
      </c>
      <c r="AY162">
        <v>203.71021040059728</v>
      </c>
      <c r="AZ162">
        <v>0</v>
      </c>
      <c r="BA162">
        <v>203.92955017089844</v>
      </c>
      <c r="BB162">
        <v>12.707298515143037</v>
      </c>
      <c r="BC162">
        <v>131.72777499999938</v>
      </c>
      <c r="BD162">
        <v>3.0187298435216739E-5</v>
      </c>
      <c r="BE162">
        <v>0.44995502342648125</v>
      </c>
      <c r="BF162">
        <v>4.3254848569631577E-3</v>
      </c>
      <c r="BG162">
        <v>0</v>
      </c>
      <c r="BH162">
        <v>-1.1406040357542224E-5</v>
      </c>
      <c r="BI162">
        <v>0</v>
      </c>
      <c r="BJ162">
        <v>9.8491475831367067E-2</v>
      </c>
    </row>
    <row r="163" spans="1:62" x14ac:dyDescent="0.25">
      <c r="A163">
        <v>1.8539957702159882E-2</v>
      </c>
      <c r="B163">
        <v>2890.336181640625</v>
      </c>
      <c r="C163">
        <v>3.7023492342459698E-2</v>
      </c>
      <c r="D163">
        <v>154.1381099021217</v>
      </c>
      <c r="E163">
        <v>0</v>
      </c>
      <c r="F163">
        <v>154.21676635742188</v>
      </c>
      <c r="G163">
        <v>12.67121264503929</v>
      </c>
      <c r="H163">
        <v>75.240000000001601</v>
      </c>
      <c r="I163">
        <v>-9.4928464625526485E-6</v>
      </c>
      <c r="J163">
        <f t="shared" si="4"/>
        <v>0</v>
      </c>
      <c r="K163">
        <f t="shared" si="5"/>
        <v>0</v>
      </c>
      <c r="L163">
        <v>0.44996738433610517</v>
      </c>
      <c r="M163">
        <v>6.2853549607098103E-3</v>
      </c>
      <c r="N163">
        <v>0</v>
      </c>
      <c r="O163">
        <v>-3.392227808944881E-4</v>
      </c>
      <c r="P163">
        <v>0</v>
      </c>
      <c r="Q163">
        <v>2.7533010691569063E-2</v>
      </c>
      <c r="T163">
        <v>0.11720319385284718</v>
      </c>
      <c r="U163">
        <v>231.24284375932515</v>
      </c>
      <c r="V163">
        <v>1.3911571841163095E-5</v>
      </c>
      <c r="W163">
        <v>231.54646301269531</v>
      </c>
      <c r="X163">
        <v>12.68726868088752</v>
      </c>
      <c r="Y163">
        <v>152.82000000000062</v>
      </c>
      <c r="Z163">
        <v>1.2833346149788731E-5</v>
      </c>
      <c r="AA163">
        <v>0.44995665550459307</v>
      </c>
      <c r="AB163">
        <v>5.4913191124796867E-3</v>
      </c>
      <c r="AC163">
        <v>0</v>
      </c>
      <c r="AD163">
        <v>-4.2918552935589105E-5</v>
      </c>
      <c r="AE163">
        <v>0</v>
      </c>
      <c r="AF163">
        <v>0.14159584728608621</v>
      </c>
      <c r="AI163">
        <v>8.4864868849854655E-2</v>
      </c>
      <c r="AJ163">
        <v>187.17672546579257</v>
      </c>
      <c r="AK163">
        <v>1.1957057722611353E-5</v>
      </c>
      <c r="AL163">
        <v>187.36158752441406</v>
      </c>
      <c r="AM163">
        <v>12.669475862483427</v>
      </c>
      <c r="AN163">
        <v>115.56999999999971</v>
      </c>
      <c r="AO163">
        <v>2.55930319286283E-6</v>
      </c>
      <c r="AP163">
        <v>0.44982612133021532</v>
      </c>
      <c r="AQ163">
        <v>2.4961375165730715E-3</v>
      </c>
      <c r="AR163">
        <v>0</v>
      </c>
      <c r="AS163">
        <v>0</v>
      </c>
      <c r="AT163">
        <v>0</v>
      </c>
      <c r="AU163">
        <v>8.5549496848441778E-2</v>
      </c>
      <c r="AX163">
        <v>9.5778840403937138E-2</v>
      </c>
      <c r="AY163">
        <v>203.7569618460081</v>
      </c>
      <c r="AZ163">
        <v>4.7608341446903069E-7</v>
      </c>
      <c r="BA163">
        <v>203.98048400878906</v>
      </c>
      <c r="BB163">
        <v>12.707605067884714</v>
      </c>
      <c r="BC163">
        <v>131.7599999999984</v>
      </c>
      <c r="BD163">
        <v>1.8244825411446467E-4</v>
      </c>
      <c r="BE163">
        <v>0.44973360702781334</v>
      </c>
      <c r="BF163">
        <v>4.0189321152865887E-3</v>
      </c>
      <c r="BG163">
        <v>0</v>
      </c>
      <c r="BH163">
        <v>0</v>
      </c>
      <c r="BI163">
        <v>0</v>
      </c>
      <c r="BJ163">
        <v>0.10234786512760453</v>
      </c>
    </row>
    <row r="164" spans="1:62" x14ac:dyDescent="0.25">
      <c r="A164">
        <v>1.8020620569586754E-2</v>
      </c>
      <c r="B164">
        <v>2901.69482421875</v>
      </c>
      <c r="C164">
        <v>3.5986398587454192E-2</v>
      </c>
      <c r="D164">
        <v>154.74385248292145</v>
      </c>
      <c r="E164">
        <v>0</v>
      </c>
      <c r="F164">
        <v>154.82121276855469</v>
      </c>
      <c r="G164">
        <v>12.672110102396786</v>
      </c>
      <c r="H164">
        <v>75.740000000001601</v>
      </c>
      <c r="I164">
        <v>7.408225190937146E-6</v>
      </c>
      <c r="J164">
        <f t="shared" si="4"/>
        <v>0</v>
      </c>
      <c r="K164">
        <f t="shared" si="5"/>
        <v>0</v>
      </c>
      <c r="L164">
        <v>0.44984239045184293</v>
      </c>
      <c r="M164">
        <v>5.3878976032137871E-3</v>
      </c>
      <c r="N164">
        <v>0</v>
      </c>
      <c r="O164">
        <v>-2.677942393347621E-4</v>
      </c>
      <c r="P164">
        <v>0</v>
      </c>
      <c r="Q164">
        <v>2.6029002304390234E-2</v>
      </c>
      <c r="T164">
        <v>0.11878800912618244</v>
      </c>
      <c r="U164">
        <v>232.91154045594786</v>
      </c>
      <c r="V164">
        <v>2.0385365132824518E-5</v>
      </c>
      <c r="W164">
        <v>233.22103881835938</v>
      </c>
      <c r="X164">
        <v>12.687363352621198</v>
      </c>
      <c r="Y164">
        <v>153.82000000000062</v>
      </c>
      <c r="Z164">
        <v>9.7214717182608007E-6</v>
      </c>
      <c r="AA164">
        <v>0.44998884201040701</v>
      </c>
      <c r="AB164">
        <v>5.3966473788022995E-3</v>
      </c>
      <c r="AC164">
        <v>0</v>
      </c>
      <c r="AD164">
        <v>-3.2647170883137733E-5</v>
      </c>
      <c r="AE164">
        <v>0</v>
      </c>
      <c r="AF164">
        <v>0.14504480430679412</v>
      </c>
      <c r="AI164">
        <v>8.4216592399390167E-2</v>
      </c>
      <c r="AJ164">
        <v>188.6425397210906</v>
      </c>
      <c r="AK164">
        <v>0</v>
      </c>
      <c r="AL164">
        <v>188.82762145996094</v>
      </c>
      <c r="AM164">
        <v>12.670010700083271</v>
      </c>
      <c r="AN164">
        <v>116.56999999999971</v>
      </c>
      <c r="AO164">
        <v>4.8045762045770422E-6</v>
      </c>
      <c r="AP164">
        <v>0.44982969760894775</v>
      </c>
      <c r="AQ164">
        <v>1.961299916729331E-3</v>
      </c>
      <c r="AR164">
        <v>0</v>
      </c>
      <c r="AS164">
        <v>0</v>
      </c>
      <c r="AT164">
        <v>0</v>
      </c>
      <c r="AU164">
        <v>8.4404925436747824E-2</v>
      </c>
      <c r="AX164">
        <v>9.7794772775618238E-2</v>
      </c>
      <c r="AY164">
        <v>203.84038211741392</v>
      </c>
      <c r="AZ164">
        <v>2.0186287656542845E-5</v>
      </c>
      <c r="BA164">
        <v>204.06809997558594</v>
      </c>
      <c r="BB164">
        <v>12.708086007518858</v>
      </c>
      <c r="BC164">
        <v>131.80999999999767</v>
      </c>
      <c r="BD164">
        <v>1.4121930385739862E-4</v>
      </c>
      <c r="BE164">
        <v>0.44995212140353064</v>
      </c>
      <c r="BF164">
        <v>3.5379924811422825E-3</v>
      </c>
      <c r="BG164">
        <v>0</v>
      </c>
      <c r="BH164">
        <v>0</v>
      </c>
      <c r="BI164">
        <v>0</v>
      </c>
      <c r="BJ164">
        <v>0.10618694723798487</v>
      </c>
    </row>
    <row r="165" spans="1:62" x14ac:dyDescent="0.25">
      <c r="A165">
        <v>1.9031912088394165E-2</v>
      </c>
      <c r="B165">
        <v>2906.58251953125</v>
      </c>
      <c r="C165">
        <v>3.8005903939302907E-2</v>
      </c>
      <c r="D165">
        <v>155.00450732370837</v>
      </c>
      <c r="E165">
        <v>0</v>
      </c>
      <c r="F165">
        <v>155.08512878417969</v>
      </c>
      <c r="G165">
        <v>12.672587162606746</v>
      </c>
      <c r="H165">
        <v>75.970000000001164</v>
      </c>
      <c r="I165">
        <v>7.408225190937146E-6</v>
      </c>
      <c r="J165">
        <f t="shared" si="4"/>
        <v>0</v>
      </c>
      <c r="K165">
        <f t="shared" si="5"/>
        <v>0</v>
      </c>
      <c r="L165">
        <v>0.44984239045184293</v>
      </c>
      <c r="M165">
        <v>4.9108373932540417E-3</v>
      </c>
      <c r="N165">
        <v>0</v>
      </c>
      <c r="O165">
        <v>-2.2988946875557303E-4</v>
      </c>
      <c r="P165">
        <v>0</v>
      </c>
      <c r="Q165">
        <v>2.8965933112698041E-2</v>
      </c>
      <c r="T165">
        <v>0.1191474881964899</v>
      </c>
      <c r="U165">
        <v>234.49492115063356</v>
      </c>
      <c r="V165">
        <v>1.5085282029758673E-5</v>
      </c>
      <c r="W165">
        <v>234.80735778808594</v>
      </c>
      <c r="X165">
        <v>12.687354186544418</v>
      </c>
      <c r="Y165">
        <v>154.82000000000062</v>
      </c>
      <c r="Z165">
        <v>6.816108760517955E-6</v>
      </c>
      <c r="AA165">
        <v>0.45002460479736328</v>
      </c>
      <c r="AB165">
        <v>5.405813455581665E-3</v>
      </c>
      <c r="AC165">
        <v>0</v>
      </c>
      <c r="AD165">
        <v>-3.0700768547831103E-5</v>
      </c>
      <c r="AE165">
        <v>0</v>
      </c>
      <c r="AF165">
        <v>0.14583260253415625</v>
      </c>
      <c r="AI165">
        <v>8.582578409077006E-2</v>
      </c>
      <c r="AJ165">
        <v>190.17144983021515</v>
      </c>
      <c r="AK165">
        <v>5.9563321883615572E-6</v>
      </c>
      <c r="AL165">
        <v>190.36109924316406</v>
      </c>
      <c r="AM165">
        <v>12.6698138124374</v>
      </c>
      <c r="AN165">
        <v>117.56999999999971</v>
      </c>
      <c r="AO165">
        <v>1.279231202989068E-5</v>
      </c>
      <c r="AP165">
        <v>0.44996201992144041</v>
      </c>
      <c r="AQ165">
        <v>2.1581875625997782E-3</v>
      </c>
      <c r="AR165">
        <v>0</v>
      </c>
      <c r="AS165">
        <v>0</v>
      </c>
      <c r="AT165">
        <v>0</v>
      </c>
      <c r="AU165">
        <v>8.7268690589886774E-2</v>
      </c>
      <c r="AX165">
        <v>9.9798342806350623E-2</v>
      </c>
      <c r="AY165">
        <v>204.01385286521108</v>
      </c>
      <c r="AZ165">
        <v>3.9287911931751296E-5</v>
      </c>
      <c r="BA165">
        <v>204.245849609375</v>
      </c>
      <c r="BB165">
        <v>12.708288189966396</v>
      </c>
      <c r="BC165">
        <v>131.90999999999985</v>
      </c>
      <c r="BD165">
        <v>2.886406696205868E-5</v>
      </c>
      <c r="BE165">
        <v>0.45003850282871327</v>
      </c>
      <c r="BF165">
        <v>3.3358100336045027E-3</v>
      </c>
      <c r="BG165">
        <v>0</v>
      </c>
      <c r="BH165">
        <v>0</v>
      </c>
      <c r="BI165">
        <v>0</v>
      </c>
      <c r="BJ165">
        <v>0.11000489164112558</v>
      </c>
    </row>
    <row r="166" spans="1:62" x14ac:dyDescent="0.25">
      <c r="A166">
        <v>1.8823109567165375E-2</v>
      </c>
      <c r="B166">
        <v>2918.623779296875</v>
      </c>
      <c r="C166">
        <v>3.7588934350159788E-2</v>
      </c>
      <c r="D166">
        <v>155.64665304810657</v>
      </c>
      <c r="E166">
        <v>0</v>
      </c>
      <c r="F166">
        <v>155.72695922851563</v>
      </c>
      <c r="G166">
        <v>12.673937172420651</v>
      </c>
      <c r="H166">
        <v>76.470000000001164</v>
      </c>
      <c r="I166">
        <v>-4.8693567274037228E-6</v>
      </c>
      <c r="J166">
        <f t="shared" si="4"/>
        <v>0</v>
      </c>
      <c r="K166">
        <f t="shared" si="5"/>
        <v>0</v>
      </c>
      <c r="L166">
        <v>0.44979214668055745</v>
      </c>
      <c r="M166">
        <v>3.5608275793492794E-3</v>
      </c>
      <c r="N166">
        <v>0</v>
      </c>
      <c r="O166">
        <v>-1.2272941239643842E-4</v>
      </c>
      <c r="P166">
        <v>0</v>
      </c>
      <c r="Q166">
        <v>2.835777423176147E-2</v>
      </c>
      <c r="T166">
        <v>0.12015123087828602</v>
      </c>
      <c r="U166">
        <v>236.18674865717452</v>
      </c>
      <c r="V166">
        <v>1.5618510587955825E-5</v>
      </c>
      <c r="W166">
        <v>236.50381469726563</v>
      </c>
      <c r="X166">
        <v>12.687029007351249</v>
      </c>
      <c r="Y166">
        <v>155.82000000000062</v>
      </c>
      <c r="Z166">
        <v>6.1396532160252792E-6</v>
      </c>
      <c r="AA166">
        <v>0.45003533363342285</v>
      </c>
      <c r="AB166">
        <v>5.7309926487505436E-3</v>
      </c>
      <c r="AC166">
        <v>0</v>
      </c>
      <c r="AD166">
        <v>-5.3469735576072708E-5</v>
      </c>
      <c r="AE166">
        <v>0</v>
      </c>
      <c r="AF166">
        <v>0.14804771792625213</v>
      </c>
      <c r="AI166">
        <v>8.6775054805362087E-2</v>
      </c>
      <c r="AJ166">
        <v>191.63103255685692</v>
      </c>
      <c r="AK166">
        <v>7.8409848356386647E-6</v>
      </c>
      <c r="AL166">
        <v>191.82394409179688</v>
      </c>
      <c r="AM166">
        <v>12.669875699986637</v>
      </c>
      <c r="AN166">
        <v>118.56999999999971</v>
      </c>
      <c r="AO166">
        <v>6.6792705367218546E-6</v>
      </c>
      <c r="AP166">
        <v>0.45000672340506753</v>
      </c>
      <c r="AQ166">
        <v>2.0963000133633614E-3</v>
      </c>
      <c r="AR166">
        <v>0</v>
      </c>
      <c r="AS166">
        <v>0</v>
      </c>
      <c r="AT166">
        <v>0</v>
      </c>
      <c r="AU166">
        <v>8.8971368259068637E-2</v>
      </c>
      <c r="AX166">
        <v>9.7784911185156448E-2</v>
      </c>
      <c r="AY166">
        <v>204.1647913779193</v>
      </c>
      <c r="AZ166">
        <v>1.8341941540711559E-5</v>
      </c>
      <c r="BA166">
        <v>204.39285278320313</v>
      </c>
      <c r="BB166">
        <v>12.708184514904559</v>
      </c>
      <c r="BC166">
        <v>132.01077499999883</v>
      </c>
      <c r="BD166">
        <v>-5.3580936454920138E-5</v>
      </c>
      <c r="BE166">
        <v>0.45013639025224506</v>
      </c>
      <c r="BF166">
        <v>3.4394850954413414E-3</v>
      </c>
      <c r="BG166">
        <v>0</v>
      </c>
      <c r="BH166">
        <v>0</v>
      </c>
      <c r="BI166">
        <v>0</v>
      </c>
      <c r="BJ166">
        <v>0.10616510352092925</v>
      </c>
    </row>
    <row r="167" spans="1:62" x14ac:dyDescent="0.25">
      <c r="A167">
        <v>1.878807321190834E-2</v>
      </c>
      <c r="B167">
        <v>2930.5078125</v>
      </c>
      <c r="C167">
        <v>3.751896826655781E-2</v>
      </c>
      <c r="D167">
        <v>156.28041407133259</v>
      </c>
      <c r="E167">
        <v>0</v>
      </c>
      <c r="F167">
        <v>156.36093139648438</v>
      </c>
      <c r="G167">
        <v>12.674777527597129</v>
      </c>
      <c r="H167">
        <v>76.970000000001164</v>
      </c>
      <c r="I167">
        <v>5.5191746330736644E-7</v>
      </c>
      <c r="J167">
        <f t="shared" si="4"/>
        <v>0</v>
      </c>
      <c r="K167">
        <f t="shared" si="5"/>
        <v>0</v>
      </c>
      <c r="L167">
        <v>0.44963836669931145</v>
      </c>
      <c r="M167">
        <v>2.7204724028706551E-3</v>
      </c>
      <c r="N167">
        <v>0</v>
      </c>
      <c r="O167">
        <v>-5.5792315833969042E-5</v>
      </c>
      <c r="P167">
        <v>0</v>
      </c>
      <c r="Q167">
        <v>2.8255308105563801E-2</v>
      </c>
      <c r="T167">
        <v>0.12037541883969496</v>
      </c>
      <c r="U167">
        <v>237.89410945226572</v>
      </c>
      <c r="V167">
        <v>8.2690248746075667E-6</v>
      </c>
      <c r="W167">
        <v>238.21400451660156</v>
      </c>
      <c r="X167">
        <v>12.687229562545419</v>
      </c>
      <c r="Y167">
        <v>156.82000000000062</v>
      </c>
      <c r="Z167">
        <v>8.4768859620051735E-6</v>
      </c>
      <c r="AA167">
        <v>0.45002818107823273</v>
      </c>
      <c r="AB167">
        <v>5.5304374545812607E-3</v>
      </c>
      <c r="AC167">
        <v>0</v>
      </c>
      <c r="AD167">
        <v>-3.4790718927979469E-5</v>
      </c>
      <c r="AE167">
        <v>0</v>
      </c>
      <c r="AF167">
        <v>0.14854604144621003</v>
      </c>
      <c r="AI167">
        <v>8.7161638198114427E-2</v>
      </c>
      <c r="AJ167">
        <v>193.14772678830249</v>
      </c>
      <c r="AK167">
        <v>3.8011082779121352E-6</v>
      </c>
      <c r="AL167">
        <v>193.34291076660156</v>
      </c>
      <c r="AM167">
        <v>12.670174162445523</v>
      </c>
      <c r="AN167">
        <v>119.56999999999971</v>
      </c>
      <c r="AO167">
        <v>5.5841270179453994E-6</v>
      </c>
      <c r="AP167">
        <v>0.45006036758532003</v>
      </c>
      <c r="AQ167">
        <v>1.7978375544771552E-3</v>
      </c>
      <c r="AR167">
        <v>0</v>
      </c>
      <c r="AS167">
        <v>0</v>
      </c>
      <c r="AT167">
        <v>0</v>
      </c>
      <c r="AU167">
        <v>8.9670176298709062E-2</v>
      </c>
      <c r="AX167">
        <v>9.543739120724655E-2</v>
      </c>
      <c r="AY167">
        <v>204.25996816664659</v>
      </c>
      <c r="AZ167">
        <v>0</v>
      </c>
      <c r="BA167">
        <v>204.48333740234375</v>
      </c>
      <c r="BB167">
        <v>12.707916514959351</v>
      </c>
      <c r="BC167">
        <v>132.06977499999994</v>
      </c>
      <c r="BD167">
        <v>-7.6020886405189002E-5</v>
      </c>
      <c r="BE167">
        <v>0.45016784074280181</v>
      </c>
      <c r="BF167">
        <v>3.7074850406497717E-3</v>
      </c>
      <c r="BG167">
        <v>0</v>
      </c>
      <c r="BH167">
        <v>0</v>
      </c>
      <c r="BI167">
        <v>0</v>
      </c>
      <c r="BJ167">
        <v>0.10168548062484521</v>
      </c>
    </row>
    <row r="168" spans="1:62" x14ac:dyDescent="0.25">
      <c r="A168">
        <v>1.8850747495889664E-2</v>
      </c>
      <c r="B168">
        <v>2941.813720703125</v>
      </c>
      <c r="C168">
        <v>3.7644126096490794E-2</v>
      </c>
      <c r="D168">
        <v>156.88334439211187</v>
      </c>
      <c r="E168">
        <v>0</v>
      </c>
      <c r="F168">
        <v>156.96437072753906</v>
      </c>
      <c r="G168">
        <v>12.674790059939355</v>
      </c>
      <c r="H168">
        <v>77.470000000001164</v>
      </c>
      <c r="I168">
        <v>-3.1232175309385585E-6</v>
      </c>
      <c r="J168">
        <f t="shared" si="4"/>
        <v>0</v>
      </c>
      <c r="K168">
        <f t="shared" si="5"/>
        <v>0</v>
      </c>
      <c r="L168">
        <v>0.44988155364772014</v>
      </c>
      <c r="M168">
        <v>2.7079400606453419E-3</v>
      </c>
      <c r="N168">
        <v>0</v>
      </c>
      <c r="O168">
        <v>-5.419102672021836E-5</v>
      </c>
      <c r="P168">
        <v>0</v>
      </c>
      <c r="Q168">
        <v>2.8439329879264605E-2</v>
      </c>
      <c r="T168">
        <v>0.12184660807066935</v>
      </c>
      <c r="U168">
        <v>239.53176559069666</v>
      </c>
      <c r="V168">
        <v>1.3780984772893135E-5</v>
      </c>
      <c r="W168">
        <v>239.85739135742188</v>
      </c>
      <c r="X168">
        <v>12.687067105895132</v>
      </c>
      <c r="Y168">
        <v>157.82000000000062</v>
      </c>
      <c r="Z168">
        <v>1.5871823272373577E-5</v>
      </c>
      <c r="AA168">
        <v>0.45004963874589521</v>
      </c>
      <c r="AB168">
        <v>5.6928941048681736E-3</v>
      </c>
      <c r="AC168">
        <v>0</v>
      </c>
      <c r="AD168">
        <v>-4.4830318074673414E-5</v>
      </c>
      <c r="AE168">
        <v>0</v>
      </c>
      <c r="AF168">
        <v>0.15183926465535347</v>
      </c>
      <c r="AI168">
        <v>8.7891880208948461E-2</v>
      </c>
      <c r="AJ168">
        <v>194.73398257240999</v>
      </c>
      <c r="AK168">
        <v>2.8352096705930308E-6</v>
      </c>
      <c r="AL168">
        <v>194.93220520019531</v>
      </c>
      <c r="AM168">
        <v>12.669410087593764</v>
      </c>
      <c r="AN168">
        <v>120.56999999999971</v>
      </c>
      <c r="AO168">
        <v>4.9941624861633978E-6</v>
      </c>
      <c r="AP168">
        <v>0.45001745224226397</v>
      </c>
      <c r="AQ168">
        <v>2.5619124062359333E-3</v>
      </c>
      <c r="AR168">
        <v>0</v>
      </c>
      <c r="AS168">
        <v>0</v>
      </c>
      <c r="AT168">
        <v>0</v>
      </c>
      <c r="AU168">
        <v>9.1000844334467729E-2</v>
      </c>
      <c r="AX168">
        <v>9.3435257619502179E-2</v>
      </c>
      <c r="AY168">
        <v>204.98885916325193</v>
      </c>
      <c r="AZ168">
        <v>0</v>
      </c>
      <c r="BA168">
        <v>205.20892333984375</v>
      </c>
      <c r="BB168">
        <v>12.707581067701966</v>
      </c>
      <c r="BC168">
        <v>132.52999999999884</v>
      </c>
      <c r="BD168">
        <v>9.3887473008140669E-6</v>
      </c>
      <c r="BE168">
        <v>0.45002312008816631</v>
      </c>
      <c r="BF168">
        <v>4.0429322980344296E-3</v>
      </c>
      <c r="BG168">
        <v>0</v>
      </c>
      <c r="BH168">
        <v>0</v>
      </c>
      <c r="BI168">
        <v>0</v>
      </c>
      <c r="BJ168">
        <v>9.7857227974523509E-2</v>
      </c>
    </row>
    <row r="169" spans="1:62" x14ac:dyDescent="0.25">
      <c r="A169">
        <v>1.8631674349308014E-2</v>
      </c>
      <c r="B169">
        <v>2952.429443359375</v>
      </c>
      <c r="C169">
        <v>3.7206646513462435E-2</v>
      </c>
      <c r="D169">
        <v>157.44946795790094</v>
      </c>
      <c r="E169">
        <v>0</v>
      </c>
      <c r="F169">
        <v>157.53010559082031</v>
      </c>
      <c r="G169">
        <v>12.674921812514171</v>
      </c>
      <c r="H169">
        <v>77.970000000001164</v>
      </c>
      <c r="I169">
        <v>-2.9286441213879628E-6</v>
      </c>
      <c r="J169">
        <f t="shared" si="4"/>
        <v>0</v>
      </c>
      <c r="K169">
        <f t="shared" si="5"/>
        <v>0</v>
      </c>
      <c r="L169">
        <v>0.44969558715829555</v>
      </c>
      <c r="M169">
        <v>2.5761874858289957E-3</v>
      </c>
      <c r="N169">
        <v>0</v>
      </c>
      <c r="O169">
        <v>-4.3222611566307023E-5</v>
      </c>
      <c r="P169">
        <v>0</v>
      </c>
      <c r="Q169">
        <v>2.779369468093033E-2</v>
      </c>
      <c r="T169">
        <v>0.1235497834941602</v>
      </c>
      <c r="U169">
        <v>241.22270845433857</v>
      </c>
      <c r="V169">
        <v>2.1313386241672561E-5</v>
      </c>
      <c r="W169">
        <v>241.55473327636719</v>
      </c>
      <c r="X169">
        <v>12.686837865034342</v>
      </c>
      <c r="Y169">
        <v>158.82000000000062</v>
      </c>
      <c r="Z169">
        <v>1.3722389227771336E-5</v>
      </c>
      <c r="AA169">
        <v>0.45002102851867676</v>
      </c>
      <c r="AB169">
        <v>5.9221349656581879E-3</v>
      </c>
      <c r="AC169">
        <v>0</v>
      </c>
      <c r="AD169">
        <v>-6.0042104450985789E-5</v>
      </c>
      <c r="AE169">
        <v>0</v>
      </c>
      <c r="AF169">
        <v>0.15567836438213506</v>
      </c>
      <c r="AI169">
        <v>8.816047069535185E-2</v>
      </c>
      <c r="AJ169">
        <v>196.17771978359593</v>
      </c>
      <c r="AK169">
        <v>0</v>
      </c>
      <c r="AL169">
        <v>196.3779296875</v>
      </c>
      <c r="AM169">
        <v>12.670435349998929</v>
      </c>
      <c r="AN169">
        <v>121.56999999999971</v>
      </c>
      <c r="AO169">
        <v>3.2362854468710126E-6</v>
      </c>
      <c r="AP169">
        <v>0.4499942064296647</v>
      </c>
      <c r="AQ169">
        <v>1.5366500010713935E-3</v>
      </c>
      <c r="AR169">
        <v>0</v>
      </c>
      <c r="AS169">
        <v>0</v>
      </c>
      <c r="AT169">
        <v>0</v>
      </c>
      <c r="AU169">
        <v>9.1494100936691219E-2</v>
      </c>
      <c r="AX169">
        <v>9.5460091472083106E-2</v>
      </c>
      <c r="AY169">
        <v>205.34657637661365</v>
      </c>
      <c r="AZ169">
        <v>0</v>
      </c>
      <c r="BA169">
        <v>205.57118225097656</v>
      </c>
      <c r="BB169">
        <v>12.706775817332954</v>
      </c>
      <c r="BC169">
        <v>132.77000000000044</v>
      </c>
      <c r="BD169">
        <v>9.3887473008140669E-6</v>
      </c>
      <c r="BE169">
        <v>0.45002312008816631</v>
      </c>
      <c r="BF169">
        <v>4.8481826670467854E-3</v>
      </c>
      <c r="BG169">
        <v>0</v>
      </c>
      <c r="BH169">
        <v>-4.988512591808103E-5</v>
      </c>
      <c r="BI169">
        <v>0</v>
      </c>
      <c r="BJ169">
        <v>0.10173916524339026</v>
      </c>
    </row>
    <row r="170" spans="1:62" x14ac:dyDescent="0.25">
      <c r="A170">
        <v>1.8704092130064964E-2</v>
      </c>
      <c r="B170">
        <v>2964.26904296875</v>
      </c>
      <c r="C170">
        <v>3.7351261684348214E-2</v>
      </c>
      <c r="D170">
        <v>158.08085939166526</v>
      </c>
      <c r="E170">
        <v>0</v>
      </c>
      <c r="F170">
        <v>158.16204833984375</v>
      </c>
      <c r="G170">
        <v>12.675131532388136</v>
      </c>
      <c r="H170">
        <v>78.470000000001164</v>
      </c>
      <c r="I170">
        <v>6.5510720765783183E-6</v>
      </c>
      <c r="J170">
        <f t="shared" si="4"/>
        <v>0</v>
      </c>
      <c r="K170">
        <f t="shared" si="5"/>
        <v>0</v>
      </c>
      <c r="L170">
        <v>0.44997096061488279</v>
      </c>
      <c r="M170">
        <v>2.3664676118642092E-3</v>
      </c>
      <c r="N170">
        <v>0</v>
      </c>
      <c r="O170">
        <v>-2.603775828902144E-5</v>
      </c>
      <c r="P170">
        <v>0</v>
      </c>
      <c r="Q170">
        <v>2.8007931767824276E-2</v>
      </c>
      <c r="T170">
        <v>0.12459108591622363</v>
      </c>
      <c r="U170">
        <v>242.85536896228098</v>
      </c>
      <c r="V170">
        <v>2.2554575480171479E-5</v>
      </c>
      <c r="W170">
        <v>243.19216918945313</v>
      </c>
      <c r="X170">
        <v>12.687164886383563</v>
      </c>
      <c r="Y170">
        <v>159.82000000000062</v>
      </c>
      <c r="Z170">
        <v>-4.7358119660576025E-6</v>
      </c>
      <c r="AA170">
        <v>0.44981236331794144</v>
      </c>
      <c r="AB170">
        <v>5.5951136164367199E-3</v>
      </c>
      <c r="AC170">
        <v>0</v>
      </c>
      <c r="AD170">
        <v>-3.1524858059128746E-5</v>
      </c>
      <c r="AE170">
        <v>0</v>
      </c>
      <c r="AF170">
        <v>0.15804177385058898</v>
      </c>
      <c r="AI170">
        <v>8.8539137298322662E-2</v>
      </c>
      <c r="AJ170">
        <v>197.6780481214098</v>
      </c>
      <c r="AK170">
        <v>0</v>
      </c>
      <c r="AL170">
        <v>197.88053894042969</v>
      </c>
      <c r="AM170">
        <v>12.669819937513143</v>
      </c>
      <c r="AN170">
        <v>122.56999999999971</v>
      </c>
      <c r="AO170">
        <v>1.2868813998539786E-5</v>
      </c>
      <c r="AP170">
        <v>0.4498927985763761</v>
      </c>
      <c r="AQ170">
        <v>2.1520624868571758E-3</v>
      </c>
      <c r="AR170">
        <v>0</v>
      </c>
      <c r="AS170">
        <v>0</v>
      </c>
      <c r="AT170">
        <v>0</v>
      </c>
      <c r="AU170">
        <v>9.2194745607669576E-2</v>
      </c>
      <c r="AX170">
        <v>9.6394054794556497E-2</v>
      </c>
      <c r="AY170">
        <v>206.96493487281725</v>
      </c>
      <c r="AZ170">
        <v>0</v>
      </c>
      <c r="BA170">
        <v>207.1932373046875</v>
      </c>
      <c r="BB170">
        <v>12.707662310229779</v>
      </c>
      <c r="BC170">
        <v>133.77000000000044</v>
      </c>
      <c r="BD170">
        <v>4.4932755363285573E-6</v>
      </c>
      <c r="BE170">
        <v>0.45008182525416446</v>
      </c>
      <c r="BF170">
        <v>3.9616897702217102E-3</v>
      </c>
      <c r="BG170">
        <v>0</v>
      </c>
      <c r="BH170">
        <v>0</v>
      </c>
      <c r="BI170">
        <v>0</v>
      </c>
      <c r="BJ170">
        <v>0.10353834840620309</v>
      </c>
    </row>
    <row r="171" spans="1:62" x14ac:dyDescent="0.25">
      <c r="A171">
        <v>1.8959727138280869E-2</v>
      </c>
      <c r="B171">
        <v>2975.936279296875</v>
      </c>
      <c r="C171">
        <v>3.786175372112581E-2</v>
      </c>
      <c r="D171">
        <v>158.70305890147375</v>
      </c>
      <c r="E171">
        <v>0</v>
      </c>
      <c r="F171">
        <v>158.78536987304688</v>
      </c>
      <c r="G171">
        <v>12.675580982492633</v>
      </c>
      <c r="H171">
        <v>78.970000000001164</v>
      </c>
      <c r="I171">
        <v>1.3869762477120508E-5</v>
      </c>
      <c r="J171">
        <f t="shared" si="4"/>
        <v>0</v>
      </c>
      <c r="K171">
        <f t="shared" si="5"/>
        <v>0</v>
      </c>
      <c r="L171">
        <v>0.44980645179302975</v>
      </c>
      <c r="M171">
        <v>1.9170175073668361E-3</v>
      </c>
      <c r="N171">
        <v>0</v>
      </c>
      <c r="O171">
        <v>0</v>
      </c>
      <c r="P171">
        <v>0</v>
      </c>
      <c r="Q171">
        <v>2.8767193986005041E-2</v>
      </c>
      <c r="T171">
        <v>0.12254526546242604</v>
      </c>
      <c r="U171">
        <v>243.94493678695699</v>
      </c>
      <c r="V171">
        <v>0</v>
      </c>
      <c r="W171">
        <v>244.27825927734375</v>
      </c>
      <c r="X171">
        <v>12.6874002865462</v>
      </c>
      <c r="Y171">
        <v>160.49000000000069</v>
      </c>
      <c r="Z171">
        <v>5.6018195911381476E-6</v>
      </c>
      <c r="AA171">
        <v>0.44990668183559213</v>
      </c>
      <c r="AB171">
        <v>5.3597134537994862E-3</v>
      </c>
      <c r="AC171">
        <v>0</v>
      </c>
      <c r="AD171">
        <v>-1.1142142284370493E-5</v>
      </c>
      <c r="AE171">
        <v>0</v>
      </c>
      <c r="AF171">
        <v>0.15337233130456621</v>
      </c>
      <c r="AI171">
        <v>9.0545946780242498E-2</v>
      </c>
      <c r="AJ171">
        <v>198.87707749538401</v>
      </c>
      <c r="AK171">
        <v>7.7800623330404051E-6</v>
      </c>
      <c r="AL171">
        <v>199.08479309082031</v>
      </c>
      <c r="AM171">
        <v>12.669564374915257</v>
      </c>
      <c r="AN171">
        <v>123.36912499999926</v>
      </c>
      <c r="AO171">
        <v>9.3441960997452515E-6</v>
      </c>
      <c r="AP171">
        <v>0.4498495628445876</v>
      </c>
      <c r="AQ171">
        <v>2.4076250847429037E-3</v>
      </c>
      <c r="AR171">
        <v>0</v>
      </c>
      <c r="AS171">
        <v>0</v>
      </c>
      <c r="AT171">
        <v>0</v>
      </c>
      <c r="AU171">
        <v>9.5933382795991742E-2</v>
      </c>
      <c r="AX171">
        <v>9.6358746579348439E-2</v>
      </c>
      <c r="AY171">
        <v>208.51570974108148</v>
      </c>
      <c r="AZ171">
        <v>0</v>
      </c>
      <c r="BA171">
        <v>208.74565124511719</v>
      </c>
      <c r="BB171">
        <v>12.707175865082235</v>
      </c>
      <c r="BC171">
        <v>134.77000000000044</v>
      </c>
      <c r="BD171">
        <v>3.1475963940827005E-6</v>
      </c>
      <c r="BE171">
        <v>0.4499441385269165</v>
      </c>
      <c r="BF171">
        <v>4.4481349177658558E-3</v>
      </c>
      <c r="BG171">
        <v>0</v>
      </c>
      <c r="BH171">
        <v>-1.3296667930262629E-5</v>
      </c>
      <c r="BI171">
        <v>0</v>
      </c>
      <c r="BJ171">
        <v>0.10346980800242725</v>
      </c>
    </row>
    <row r="172" spans="1:62" x14ac:dyDescent="0.25">
      <c r="A172">
        <v>1.9398637115955353E-2</v>
      </c>
      <c r="B172">
        <v>2986.97998046875</v>
      </c>
      <c r="C172">
        <v>3.8738237932066988E-2</v>
      </c>
      <c r="D172">
        <v>159.29200604048455</v>
      </c>
      <c r="E172">
        <v>0</v>
      </c>
      <c r="F172">
        <v>159.37602233886719</v>
      </c>
      <c r="G172">
        <v>12.674725182611823</v>
      </c>
      <c r="H172">
        <v>79.470000000001164</v>
      </c>
      <c r="I172">
        <v>1.3680247753063959E-5</v>
      </c>
      <c r="J172">
        <f t="shared" si="4"/>
        <v>0</v>
      </c>
      <c r="K172">
        <f t="shared" si="5"/>
        <v>0</v>
      </c>
      <c r="L172">
        <v>0.44965624808819649</v>
      </c>
      <c r="M172">
        <v>2.772817388176918E-3</v>
      </c>
      <c r="N172">
        <v>0</v>
      </c>
      <c r="O172">
        <v>-5.6861201301217079E-5</v>
      </c>
      <c r="P172">
        <v>0</v>
      </c>
      <c r="Q172">
        <v>3.0075785707229314E-2</v>
      </c>
      <c r="T172">
        <v>0.12454804653937504</v>
      </c>
      <c r="U172">
        <v>244.35746658589287</v>
      </c>
      <c r="V172">
        <v>1.3685998965229373E-5</v>
      </c>
      <c r="W172">
        <v>244.69624328613281</v>
      </c>
      <c r="X172">
        <v>12.687343955034613</v>
      </c>
      <c r="Y172">
        <v>160.72000000000025</v>
      </c>
      <c r="Z172">
        <v>5.6018195911381476E-6</v>
      </c>
      <c r="AA172">
        <v>0.44990668183559213</v>
      </c>
      <c r="AB172">
        <v>5.4160449653863907E-3</v>
      </c>
      <c r="AC172">
        <v>0</v>
      </c>
      <c r="AD172">
        <v>-1.4885031305311713E-5</v>
      </c>
      <c r="AE172">
        <v>0</v>
      </c>
      <c r="AF172">
        <v>0.15795764464345718</v>
      </c>
      <c r="AI172">
        <v>9.0311858318479044E-2</v>
      </c>
      <c r="AJ172">
        <v>200.451689817806</v>
      </c>
      <c r="AK172">
        <v>0</v>
      </c>
      <c r="AL172">
        <v>200.66058349609375</v>
      </c>
      <c r="AM172">
        <v>12.669817587553457</v>
      </c>
      <c r="AN172">
        <v>124.36999999999989</v>
      </c>
      <c r="AO172">
        <v>4.9501215682567972E-6</v>
      </c>
      <c r="AP172">
        <v>0.44981352293536003</v>
      </c>
      <c r="AQ172">
        <v>2.1544124465435743E-3</v>
      </c>
      <c r="AR172">
        <v>0</v>
      </c>
      <c r="AS172">
        <v>0</v>
      </c>
      <c r="AT172">
        <v>0</v>
      </c>
      <c r="AU172">
        <v>9.5494231453287282E-2</v>
      </c>
      <c r="AX172">
        <v>9.7023574073377777E-2</v>
      </c>
      <c r="AY172">
        <v>210.02836420001074</v>
      </c>
      <c r="AZ172">
        <v>0</v>
      </c>
      <c r="BA172">
        <v>210.26136779785156</v>
      </c>
      <c r="BB172">
        <v>12.707164677569807</v>
      </c>
      <c r="BC172">
        <v>135.77000000000044</v>
      </c>
      <c r="BD172">
        <v>1.1618404892359504E-5</v>
      </c>
      <c r="BE172">
        <v>0.44992446899641436</v>
      </c>
      <c r="BF172">
        <v>4.4593224301934242E-3</v>
      </c>
      <c r="BG172">
        <v>0</v>
      </c>
      <c r="BH172">
        <v>-1.1734704457921907E-5</v>
      </c>
      <c r="BI172">
        <v>0</v>
      </c>
      <c r="BJ172">
        <v>0.10476988856581099</v>
      </c>
    </row>
    <row r="173" spans="1:62" x14ac:dyDescent="0.25">
      <c r="A173">
        <v>1.9644781947135925E-2</v>
      </c>
      <c r="B173">
        <v>2997.40576171875</v>
      </c>
      <c r="C173">
        <v>3.9229778496438841E-2</v>
      </c>
      <c r="D173">
        <v>159.84800026231096</v>
      </c>
      <c r="E173">
        <v>0</v>
      </c>
      <c r="F173">
        <v>159.93309020996094</v>
      </c>
      <c r="G173">
        <v>12.674878967484787</v>
      </c>
      <c r="H173">
        <v>79.970000000001164</v>
      </c>
      <c r="I173">
        <v>7.5111064295008763E-6</v>
      </c>
      <c r="J173">
        <f t="shared" si="4"/>
        <v>0</v>
      </c>
      <c r="K173">
        <f t="shared" si="5"/>
        <v>0</v>
      </c>
      <c r="L173">
        <v>0.44984221458216855</v>
      </c>
      <c r="M173">
        <v>2.6190325152128935E-3</v>
      </c>
      <c r="N173">
        <v>0</v>
      </c>
      <c r="O173">
        <v>-4.4165062718093395E-5</v>
      </c>
      <c r="P173">
        <v>0</v>
      </c>
      <c r="Q173">
        <v>3.08122985163444E-2</v>
      </c>
      <c r="T173">
        <v>0.12520953186583345</v>
      </c>
      <c r="U173">
        <v>246.15987445481016</v>
      </c>
      <c r="V173">
        <v>1.0175494935538154E-5</v>
      </c>
      <c r="W173">
        <v>246.50277709960938</v>
      </c>
      <c r="X173">
        <v>12.687470775092244</v>
      </c>
      <c r="Y173">
        <v>161.72000000000025</v>
      </c>
      <c r="Z173">
        <v>9.6174331760487989E-6</v>
      </c>
      <c r="AA173">
        <v>0.45000672340402159</v>
      </c>
      <c r="AB173">
        <v>5.2892249077558517E-3</v>
      </c>
      <c r="AC173">
        <v>0</v>
      </c>
      <c r="AD173">
        <v>-1.8557755083747907E-6</v>
      </c>
      <c r="AE173">
        <v>0</v>
      </c>
      <c r="AF173">
        <v>0.15947896703573639</v>
      </c>
      <c r="AI173">
        <v>9.1536616948165686E-2</v>
      </c>
      <c r="AJ173">
        <v>201.95127661671921</v>
      </c>
      <c r="AK173">
        <v>1.6626004253339488E-6</v>
      </c>
      <c r="AL173">
        <v>202.16419982910156</v>
      </c>
      <c r="AM173">
        <v>12.669846987544492</v>
      </c>
      <c r="AN173">
        <v>125.36999999999989</v>
      </c>
      <c r="AO173">
        <v>6.5954150660333864E-6</v>
      </c>
      <c r="AP173">
        <v>0.44993340969085693</v>
      </c>
      <c r="AQ173">
        <v>2.1250124555081129E-3</v>
      </c>
      <c r="AR173">
        <v>0</v>
      </c>
      <c r="AS173">
        <v>0</v>
      </c>
      <c r="AT173">
        <v>0</v>
      </c>
      <c r="AU173">
        <v>9.7809574207594327E-2</v>
      </c>
      <c r="AX173">
        <v>9.8682427557825067E-2</v>
      </c>
      <c r="AY173">
        <v>211.76496789045345</v>
      </c>
      <c r="AZ173">
        <v>0</v>
      </c>
      <c r="BA173">
        <v>212.00341796875</v>
      </c>
      <c r="BB173">
        <v>12.70743459254706</v>
      </c>
      <c r="BC173">
        <v>136.77000000000044</v>
      </c>
      <c r="BD173">
        <v>1.5548825501485634E-5</v>
      </c>
      <c r="BE173">
        <v>0.44987440109471144</v>
      </c>
      <c r="BF173">
        <v>4.1894074529409409E-3</v>
      </c>
      <c r="BG173">
        <v>0</v>
      </c>
      <c r="BH173">
        <v>0</v>
      </c>
      <c r="BI173">
        <v>0</v>
      </c>
      <c r="BJ173">
        <v>0.10803898578421056</v>
      </c>
    </row>
    <row r="174" spans="1:62" x14ac:dyDescent="0.25">
      <c r="A174">
        <v>1.9774764776229858E-2</v>
      </c>
      <c r="B174">
        <v>3008.166748046875</v>
      </c>
      <c r="C174">
        <v>3.9489348575018353E-2</v>
      </c>
      <c r="D174">
        <v>160.42187056287864</v>
      </c>
      <c r="E174">
        <v>0</v>
      </c>
      <c r="F174">
        <v>160.5076904296875</v>
      </c>
      <c r="G174">
        <v>12.673418944958925</v>
      </c>
      <c r="H174">
        <v>80.470000000001164</v>
      </c>
      <c r="I174">
        <v>1.6772257658196151E-5</v>
      </c>
      <c r="J174">
        <f t="shared" si="4"/>
        <v>0</v>
      </c>
      <c r="K174">
        <f t="shared" si="5"/>
        <v>0</v>
      </c>
      <c r="L174">
        <v>0.44970631599435507</v>
      </c>
      <c r="M174">
        <v>4.0790550410747528E-3</v>
      </c>
      <c r="N174">
        <v>0</v>
      </c>
      <c r="O174">
        <v>-1.5876002726145089E-4</v>
      </c>
      <c r="P174">
        <v>0</v>
      </c>
      <c r="Q174">
        <v>3.1202609168918444E-2</v>
      </c>
      <c r="T174">
        <v>0.12647153317458465</v>
      </c>
      <c r="U174">
        <v>247.81285573052102</v>
      </c>
      <c r="V174">
        <v>1.3509505151887424E-5</v>
      </c>
      <c r="W174">
        <v>248.16119384765625</v>
      </c>
      <c r="X174">
        <v>12.687401057681292</v>
      </c>
      <c r="Y174">
        <v>162.72000000000025</v>
      </c>
      <c r="Z174">
        <v>1.5544275199548834E-6</v>
      </c>
      <c r="AA174">
        <v>0.45002818107823273</v>
      </c>
      <c r="AB174">
        <v>5.3589423187077045E-3</v>
      </c>
      <c r="AC174">
        <v>0</v>
      </c>
      <c r="AD174">
        <v>-4.5626861719938461E-6</v>
      </c>
      <c r="AE174">
        <v>0</v>
      </c>
      <c r="AF174">
        <v>0.16240183674857833</v>
      </c>
      <c r="AI174">
        <v>9.1630941331680996E-2</v>
      </c>
      <c r="AJ174">
        <v>203.50879451606326</v>
      </c>
      <c r="AK174">
        <v>0</v>
      </c>
      <c r="AL174">
        <v>203.72355651855469</v>
      </c>
      <c r="AM174">
        <v>12.669806125068039</v>
      </c>
      <c r="AN174">
        <v>126.36999999999989</v>
      </c>
      <c r="AO174">
        <v>9.5864958068889762E-6</v>
      </c>
      <c r="AP174">
        <v>0.45016229152670423</v>
      </c>
      <c r="AQ174">
        <v>2.165874931961298E-3</v>
      </c>
      <c r="AR174">
        <v>0</v>
      </c>
      <c r="AS174">
        <v>0</v>
      </c>
      <c r="AT174">
        <v>0</v>
      </c>
      <c r="AU174">
        <v>9.7989244252871227E-2</v>
      </c>
      <c r="AX174">
        <v>0.10013333917365981</v>
      </c>
      <c r="AY174">
        <v>213.29855915053031</v>
      </c>
      <c r="AZ174">
        <v>0</v>
      </c>
      <c r="BA174">
        <v>213.54182434082031</v>
      </c>
      <c r="BB174">
        <v>12.706726295186371</v>
      </c>
      <c r="BC174">
        <v>137.77000000000044</v>
      </c>
      <c r="BD174">
        <v>5.6385432344312645E-6</v>
      </c>
      <c r="BE174">
        <v>0.44997027384007815</v>
      </c>
      <c r="BF174">
        <v>4.8977048136293888E-3</v>
      </c>
      <c r="BG174">
        <v>0</v>
      </c>
      <c r="BH174">
        <v>-4.0942770283436403E-5</v>
      </c>
      <c r="BI174">
        <v>0</v>
      </c>
      <c r="BJ174">
        <v>0.11092046104975586</v>
      </c>
    </row>
    <row r="175" spans="1:62" x14ac:dyDescent="0.25">
      <c r="A175">
        <v>2.0484672859311104E-2</v>
      </c>
      <c r="B175">
        <v>3019.997802734375</v>
      </c>
      <c r="C175">
        <v>4.0907004262266594E-2</v>
      </c>
      <c r="D175">
        <v>161.05280630636184</v>
      </c>
      <c r="E175">
        <v>3.6393546452018199E-6</v>
      </c>
      <c r="F175">
        <v>161.14125061035156</v>
      </c>
      <c r="G175">
        <v>12.673399332702488</v>
      </c>
      <c r="H175">
        <v>80.970000000001164</v>
      </c>
      <c r="I175">
        <v>5.8144382012152452E-6</v>
      </c>
      <c r="J175">
        <f t="shared" si="4"/>
        <v>7.2787092904036399E-6</v>
      </c>
      <c r="K175">
        <f t="shared" si="5"/>
        <v>4.4946951280743088E-8</v>
      </c>
      <c r="L175">
        <v>0.44976711272975195</v>
      </c>
      <c r="M175">
        <v>4.0986672975122929E-3</v>
      </c>
      <c r="N175">
        <v>0</v>
      </c>
      <c r="O175">
        <v>-1.5966607315931469E-4</v>
      </c>
      <c r="P175">
        <v>0</v>
      </c>
      <c r="Q175">
        <v>3.3342330539290158E-2</v>
      </c>
      <c r="T175">
        <v>0.12552041736983238</v>
      </c>
      <c r="U175">
        <v>249.49443178699696</v>
      </c>
      <c r="V175">
        <v>0</v>
      </c>
      <c r="W175">
        <v>249.84275817871094</v>
      </c>
      <c r="X175">
        <v>12.686539520038515</v>
      </c>
      <c r="Y175">
        <v>163.72000000000025</v>
      </c>
      <c r="Z175">
        <v>4.6000155541699702E-6</v>
      </c>
      <c r="AA175">
        <v>0.45011741301721636</v>
      </c>
      <c r="AB175">
        <v>6.2204799614846706E-3</v>
      </c>
      <c r="AC175">
        <v>0</v>
      </c>
      <c r="AD175">
        <v>-6.9607420300599188E-5</v>
      </c>
      <c r="AE175">
        <v>0</v>
      </c>
      <c r="AF175">
        <v>0.16018412601052984</v>
      </c>
      <c r="AI175">
        <v>9.3453916109529453E-2</v>
      </c>
      <c r="AJ175">
        <v>204.99754443946361</v>
      </c>
      <c r="AK175">
        <v>4.9569798648008145E-6</v>
      </c>
      <c r="AL175">
        <v>205.21760559082031</v>
      </c>
      <c r="AM175">
        <v>12.669809374918163</v>
      </c>
      <c r="AN175">
        <v>127.36999999999989</v>
      </c>
      <c r="AO175">
        <v>4.7277520932110701E-6</v>
      </c>
      <c r="AP175">
        <v>0.45003533363123993</v>
      </c>
      <c r="AQ175">
        <v>2.1626250818371773E-3</v>
      </c>
      <c r="AR175">
        <v>0</v>
      </c>
      <c r="AS175">
        <v>0</v>
      </c>
      <c r="AT175">
        <v>0</v>
      </c>
      <c r="AU175">
        <v>0.1014877538495698</v>
      </c>
      <c r="AX175">
        <v>9.8111861983190787E-2</v>
      </c>
      <c r="AY175">
        <v>213.65717869948179</v>
      </c>
      <c r="AZ175">
        <v>0</v>
      </c>
      <c r="BA175">
        <v>213.89654541015625</v>
      </c>
      <c r="BB175">
        <v>12.706909847689957</v>
      </c>
      <c r="BC175">
        <v>138</v>
      </c>
      <c r="BD175">
        <v>8.3270693856286887E-6</v>
      </c>
      <c r="BE175">
        <v>0.4500068051751715</v>
      </c>
      <c r="BF175">
        <v>4.7141523100435734E-3</v>
      </c>
      <c r="BG175">
        <v>0</v>
      </c>
      <c r="BH175">
        <v>-2.5923571229213849E-5</v>
      </c>
      <c r="BI175">
        <v>0</v>
      </c>
      <c r="BJ175">
        <v>0.10688798500133451</v>
      </c>
    </row>
    <row r="176" spans="1:62" x14ac:dyDescent="0.25">
      <c r="A176">
        <v>2.0065929740667343E-2</v>
      </c>
      <c r="B176">
        <v>3032.4970703125</v>
      </c>
      <c r="C176">
        <v>4.0070792395140338E-2</v>
      </c>
      <c r="D176">
        <v>161.7193770298268</v>
      </c>
      <c r="E176">
        <v>0</v>
      </c>
      <c r="F176">
        <v>161.80682373046875</v>
      </c>
      <c r="G176">
        <v>12.672583287373513</v>
      </c>
      <c r="H176">
        <v>81.470000000001164</v>
      </c>
      <c r="I176">
        <v>1.4893737126256478E-6</v>
      </c>
      <c r="J176">
        <f t="shared" si="4"/>
        <v>-7.2787092904036399E-6</v>
      </c>
      <c r="K176">
        <f t="shared" si="5"/>
        <v>0</v>
      </c>
      <c r="L176">
        <v>0.44972062110455358</v>
      </c>
      <c r="M176">
        <v>4.9147126264870167E-3</v>
      </c>
      <c r="N176">
        <v>0</v>
      </c>
      <c r="O176">
        <v>-2.2337054542731494E-4</v>
      </c>
      <c r="P176">
        <v>0</v>
      </c>
      <c r="Q176">
        <v>3.2075110249932648E-2</v>
      </c>
      <c r="T176">
        <v>0.12753743059131697</v>
      </c>
      <c r="U176">
        <v>250.30294335887541</v>
      </c>
      <c r="V176">
        <v>1.0179936907661613E-5</v>
      </c>
      <c r="W176">
        <v>250.65745544433594</v>
      </c>
      <c r="X176">
        <v>12.686867122533023</v>
      </c>
      <c r="Y176">
        <v>164.18377500000133</v>
      </c>
      <c r="Z176">
        <v>1.6588974534059781E-5</v>
      </c>
      <c r="AA176">
        <v>0.44982691834131144</v>
      </c>
      <c r="AB176">
        <v>5.8928774669766426E-3</v>
      </c>
      <c r="AC176">
        <v>0</v>
      </c>
      <c r="AD176">
        <v>-4.2433119233464822E-5</v>
      </c>
      <c r="AE176">
        <v>0</v>
      </c>
      <c r="AF176">
        <v>0.16491073191809988</v>
      </c>
      <c r="AI176">
        <v>9.2576491750323064E-2</v>
      </c>
      <c r="AJ176">
        <v>206.6389733196697</v>
      </c>
      <c r="AK176">
        <v>0</v>
      </c>
      <c r="AL176">
        <v>206.85899353027344</v>
      </c>
      <c r="AM176">
        <v>12.668877324980617</v>
      </c>
      <c r="AN176">
        <v>128.36999999999989</v>
      </c>
      <c r="AO176">
        <v>5.1683626867732469E-6</v>
      </c>
      <c r="AP176">
        <v>0.44980032103776302</v>
      </c>
      <c r="AQ176">
        <v>3.0946750193834305E-3</v>
      </c>
      <c r="AR176">
        <v>0</v>
      </c>
      <c r="AS176">
        <v>0</v>
      </c>
      <c r="AT176">
        <v>0</v>
      </c>
      <c r="AU176">
        <v>9.9790967379920853E-2</v>
      </c>
      <c r="AX176">
        <v>0.10019236730494462</v>
      </c>
      <c r="AY176">
        <v>213.80282089459803</v>
      </c>
      <c r="AZ176">
        <v>0</v>
      </c>
      <c r="BA176">
        <v>214.04679870605469</v>
      </c>
      <c r="BB176">
        <v>12.707091515196652</v>
      </c>
      <c r="BC176">
        <v>138.09477499999775</v>
      </c>
      <c r="BD176">
        <v>4.679203073425388E-6</v>
      </c>
      <c r="BE176">
        <v>0.45009267442726664</v>
      </c>
      <c r="BF176">
        <v>4.5324848033487797E-3</v>
      </c>
      <c r="BG176">
        <v>0</v>
      </c>
      <c r="BH176">
        <v>-1.1396726222301368E-5</v>
      </c>
      <c r="BI176">
        <v>0</v>
      </c>
      <c r="BJ176">
        <v>0.11104311301977757</v>
      </c>
    </row>
    <row r="177" spans="1:62" x14ac:dyDescent="0.25">
      <c r="A177">
        <v>2.0559255033731461E-2</v>
      </c>
      <c r="B177">
        <v>3043.77392578125</v>
      </c>
      <c r="C177">
        <v>4.1055941633532246E-2</v>
      </c>
      <c r="D177">
        <v>162.32075800365035</v>
      </c>
      <c r="E177">
        <v>8.340916224369721E-7</v>
      </c>
      <c r="F177">
        <v>162.41014099121094</v>
      </c>
      <c r="G177">
        <v>12.670708250046104</v>
      </c>
      <c r="H177">
        <v>81.970000000001164</v>
      </c>
      <c r="I177">
        <v>1.0753798208437303E-6</v>
      </c>
      <c r="J177">
        <f t="shared" si="4"/>
        <v>1.6681832448739442E-6</v>
      </c>
      <c r="K177">
        <f t="shared" si="5"/>
        <v>1.0175571824288889E-8</v>
      </c>
      <c r="L177">
        <v>0.44997811317452957</v>
      </c>
      <c r="M177">
        <v>6.7897499538958073E-3</v>
      </c>
      <c r="N177">
        <v>0</v>
      </c>
      <c r="O177">
        <v>-3.7070602411404252E-4</v>
      </c>
      <c r="P177">
        <v>0</v>
      </c>
      <c r="Q177">
        <v>3.3573899334875125E-2</v>
      </c>
      <c r="T177">
        <v>0.12823187574542955</v>
      </c>
      <c r="U177">
        <v>252.05690401961749</v>
      </c>
      <c r="V177">
        <v>7.2711773100309074E-6</v>
      </c>
      <c r="W177">
        <v>252.4156494140625</v>
      </c>
      <c r="X177">
        <v>12.687132122455388</v>
      </c>
      <c r="Y177">
        <v>165.18977500000165</v>
      </c>
      <c r="Z177">
        <v>2.5903835863678772E-7</v>
      </c>
      <c r="AA177">
        <v>0.45003246686448622</v>
      </c>
      <c r="AB177">
        <v>5.6278775446116924E-3</v>
      </c>
      <c r="AC177">
        <v>0</v>
      </c>
      <c r="AD177">
        <v>-1.8598384485812858E-5</v>
      </c>
      <c r="AE177">
        <v>0</v>
      </c>
      <c r="AF177">
        <v>0.16654641645861334</v>
      </c>
      <c r="AI177">
        <v>9.4577735669501756E-2</v>
      </c>
      <c r="AJ177">
        <v>207.45419777001715</v>
      </c>
      <c r="AK177">
        <v>3.389933226571884E-6</v>
      </c>
      <c r="AL177">
        <v>207.67922973632813</v>
      </c>
      <c r="AM177">
        <v>12.669281662401676</v>
      </c>
      <c r="AN177">
        <v>128.86999999999989</v>
      </c>
      <c r="AO177">
        <v>-1.7727772270788495E-6</v>
      </c>
      <c r="AP177">
        <v>0.44997763565275761</v>
      </c>
      <c r="AQ177">
        <v>2.690337598323822E-3</v>
      </c>
      <c r="AR177">
        <v>0</v>
      </c>
      <c r="AS177">
        <v>0</v>
      </c>
      <c r="AT177">
        <v>0</v>
      </c>
      <c r="AU177">
        <v>0.10368412245684931</v>
      </c>
      <c r="AX177">
        <v>0.1022148418185245</v>
      </c>
      <c r="AY177">
        <v>213.96027191634531</v>
      </c>
      <c r="AZ177">
        <v>9.9282733572181314E-6</v>
      </c>
      <c r="BA177">
        <v>214.20875549316406</v>
      </c>
      <c r="BB177">
        <v>12.707627907639534</v>
      </c>
      <c r="BC177">
        <v>138.18999999999869</v>
      </c>
      <c r="BD177">
        <v>4.679203073425388E-6</v>
      </c>
      <c r="BE177">
        <v>0.45009267442726664</v>
      </c>
      <c r="BF177">
        <v>3.9960923604667187E-3</v>
      </c>
      <c r="BG177">
        <v>0</v>
      </c>
      <c r="BH177">
        <v>0</v>
      </c>
      <c r="BI177">
        <v>0</v>
      </c>
      <c r="BJ177">
        <v>0.11508520754580602</v>
      </c>
    </row>
    <row r="178" spans="1:62" x14ac:dyDescent="0.25">
      <c r="A178">
        <v>2.0119780674576759E-2</v>
      </c>
      <c r="B178">
        <v>3054.72216796875</v>
      </c>
      <c r="C178">
        <v>4.0178330377225228E-2</v>
      </c>
      <c r="D178">
        <v>162.90461443123519</v>
      </c>
      <c r="E178">
        <v>0</v>
      </c>
      <c r="F178">
        <v>162.99288940429688</v>
      </c>
      <c r="G178">
        <v>12.669190299954593</v>
      </c>
      <c r="H178">
        <v>82.470000000001164</v>
      </c>
      <c r="I178">
        <v>-1.9241602895868758E-7</v>
      </c>
      <c r="J178">
        <f t="shared" si="4"/>
        <v>-1.6681832448739442E-6</v>
      </c>
      <c r="K178">
        <f t="shared" si="5"/>
        <v>0</v>
      </c>
      <c r="L178">
        <v>0.44987082480938684</v>
      </c>
      <c r="M178">
        <v>8.3077000454068184E-3</v>
      </c>
      <c r="N178">
        <v>0</v>
      </c>
      <c r="O178">
        <v>-4.8989983042702079E-4</v>
      </c>
      <c r="P178">
        <v>0</v>
      </c>
      <c r="Q178">
        <v>3.2233833003571008E-2</v>
      </c>
      <c r="T178">
        <v>0.12619398771792104</v>
      </c>
      <c r="U178">
        <v>252.47593854575197</v>
      </c>
      <c r="V178">
        <v>0</v>
      </c>
      <c r="W178">
        <v>252.83012390136719</v>
      </c>
      <c r="X178">
        <v>12.686429892661273</v>
      </c>
      <c r="Y178">
        <v>165.42000000000007</v>
      </c>
      <c r="Z178">
        <v>5.055459471254991E-6</v>
      </c>
      <c r="AA178">
        <v>0.45003584316787448</v>
      </c>
      <c r="AB178">
        <v>6.3301073387265205E-3</v>
      </c>
      <c r="AC178">
        <v>0</v>
      </c>
      <c r="AD178">
        <v>-7.3219911428168416E-5</v>
      </c>
      <c r="AE178">
        <v>0</v>
      </c>
      <c r="AF178">
        <v>0.16172564617521271</v>
      </c>
      <c r="AI178">
        <v>9.2538767949390463E-2</v>
      </c>
      <c r="AJ178">
        <v>208.45021460812274</v>
      </c>
      <c r="AK178">
        <v>0</v>
      </c>
      <c r="AL178">
        <v>208.67207336425781</v>
      </c>
      <c r="AM178">
        <v>12.669384499971688</v>
      </c>
      <c r="AN178">
        <v>129.50999999999931</v>
      </c>
      <c r="AO178">
        <v>-6.503317935374212E-6</v>
      </c>
      <c r="AP178">
        <v>0.45012487671666762</v>
      </c>
      <c r="AQ178">
        <v>2.5875000283122063E-3</v>
      </c>
      <c r="AR178">
        <v>0</v>
      </c>
      <c r="AS178">
        <v>0</v>
      </c>
      <c r="AT178">
        <v>0</v>
      </c>
      <c r="AU178">
        <v>9.9700231087814242E-2</v>
      </c>
      <c r="AX178">
        <v>0.10021223189735405</v>
      </c>
      <c r="AY178">
        <v>215.29665707941643</v>
      </c>
      <c r="AZ178">
        <v>0</v>
      </c>
      <c r="BA178">
        <v>215.54237365722656</v>
      </c>
      <c r="BB178">
        <v>12.707244464906097</v>
      </c>
      <c r="BC178">
        <v>139.03999999999724</v>
      </c>
      <c r="BD178">
        <v>-6.6209608464041019E-6</v>
      </c>
      <c r="BE178">
        <v>0.4498720864169139</v>
      </c>
      <c r="BF178">
        <v>4.3795350939035416E-3</v>
      </c>
      <c r="BG178">
        <v>0</v>
      </c>
      <c r="BH178">
        <v>0</v>
      </c>
      <c r="BI178">
        <v>0</v>
      </c>
      <c r="BJ178">
        <v>0.11106883699185616</v>
      </c>
    </row>
    <row r="179" spans="1:62" x14ac:dyDescent="0.25">
      <c r="A179">
        <v>2.0549619570374489E-2</v>
      </c>
      <c r="B179">
        <v>3065.642822265625</v>
      </c>
      <c r="C179">
        <v>4.1036700030636281E-2</v>
      </c>
      <c r="D179">
        <v>163.48699963019823</v>
      </c>
      <c r="E179">
        <v>0</v>
      </c>
      <c r="F179">
        <v>163.57699584960938</v>
      </c>
      <c r="G179">
        <v>12.66824035279113</v>
      </c>
      <c r="H179">
        <v>82.970000000001164</v>
      </c>
      <c r="I179">
        <v>5.0668686380495045E-6</v>
      </c>
      <c r="J179">
        <f t="shared" si="4"/>
        <v>0</v>
      </c>
      <c r="K179">
        <f t="shared" si="5"/>
        <v>0</v>
      </c>
      <c r="L179">
        <v>0.44960618018885917</v>
      </c>
      <c r="M179">
        <v>9.2576472088694572E-3</v>
      </c>
      <c r="N179">
        <v>0</v>
      </c>
      <c r="O179">
        <v>-5.6427897652611136E-4</v>
      </c>
      <c r="P179">
        <v>0</v>
      </c>
      <c r="Q179">
        <v>3.3549218468211718E-2</v>
      </c>
      <c r="T179">
        <v>0.128293903740472</v>
      </c>
      <c r="U179">
        <v>252.83819981289696</v>
      </c>
      <c r="V179">
        <v>3.5023870168515714E-6</v>
      </c>
      <c r="W179">
        <v>253.19821166992188</v>
      </c>
      <c r="X179">
        <v>12.686478122597784</v>
      </c>
      <c r="Y179">
        <v>165.62877500000104</v>
      </c>
      <c r="Z179">
        <v>9.4039077737502984E-6</v>
      </c>
      <c r="AA179">
        <v>0.45009768499943947</v>
      </c>
      <c r="AB179">
        <v>6.2818774022161961E-3</v>
      </c>
      <c r="AC179">
        <v>0</v>
      </c>
      <c r="AD179">
        <v>-6.8809276854153723E-5</v>
      </c>
      <c r="AE179">
        <v>0</v>
      </c>
      <c r="AF179">
        <v>0.16670084056896808</v>
      </c>
      <c r="AI179">
        <v>9.4538583274924357E-2</v>
      </c>
      <c r="AJ179">
        <v>208.84709403341876</v>
      </c>
      <c r="AK179">
        <v>0</v>
      </c>
      <c r="AL179">
        <v>209.07356262207031</v>
      </c>
      <c r="AM179">
        <v>12.669515375007808</v>
      </c>
      <c r="AN179">
        <v>129.7651249999999</v>
      </c>
      <c r="AO179">
        <v>2.3831498418416293E-5</v>
      </c>
      <c r="AP179">
        <v>0.44991769562524531</v>
      </c>
      <c r="AQ179">
        <v>2.4566249921917915E-3</v>
      </c>
      <c r="AR179">
        <v>0</v>
      </c>
      <c r="AS179">
        <v>0</v>
      </c>
      <c r="AT179">
        <v>0</v>
      </c>
      <c r="AU179">
        <v>0.10362070966972488</v>
      </c>
      <c r="AX179">
        <v>0.10091418362777836</v>
      </c>
      <c r="AY179">
        <v>216.89326798017439</v>
      </c>
      <c r="AZ179">
        <v>0</v>
      </c>
      <c r="BA179">
        <v>217.142333984375</v>
      </c>
      <c r="BB179">
        <v>12.706673194898457</v>
      </c>
      <c r="BC179">
        <v>140.03999999999724</v>
      </c>
      <c r="BD179">
        <v>1.3639686919410535E-5</v>
      </c>
      <c r="BE179">
        <v>0.44990801422517124</v>
      </c>
      <c r="BF179">
        <v>4.9508051015436649E-3</v>
      </c>
      <c r="BG179">
        <v>0</v>
      </c>
      <c r="BH179">
        <v>-3.9316670154221356E-5</v>
      </c>
      <c r="BI179">
        <v>0</v>
      </c>
      <c r="BJ179">
        <v>0.11248626818003228</v>
      </c>
    </row>
    <row r="180" spans="1:62" x14ac:dyDescent="0.25">
      <c r="A180">
        <v>2.0373510196805E-2</v>
      </c>
      <c r="B180">
        <v>3076.299072265625</v>
      </c>
      <c r="C180">
        <v>4.0685017241035001E-2</v>
      </c>
      <c r="D180">
        <v>164.05528446989192</v>
      </c>
      <c r="E180">
        <v>0</v>
      </c>
      <c r="F180">
        <v>164.14500427246094</v>
      </c>
      <c r="G180">
        <v>12.666521420028388</v>
      </c>
      <c r="H180">
        <v>83.470000000001164</v>
      </c>
      <c r="I180">
        <v>-5.3488903530479783E-6</v>
      </c>
      <c r="J180">
        <f t="shared" si="4"/>
        <v>0</v>
      </c>
      <c r="K180">
        <f t="shared" si="5"/>
        <v>0</v>
      </c>
      <c r="L180">
        <v>0.44974565505763292</v>
      </c>
      <c r="M180">
        <v>1.09765799716115E-2</v>
      </c>
      <c r="N180">
        <v>0</v>
      </c>
      <c r="O180">
        <v>-6.9937616353854537E-4</v>
      </c>
      <c r="P180">
        <v>0</v>
      </c>
      <c r="Q180">
        <v>3.3008391698438673E-2</v>
      </c>
      <c r="T180">
        <v>0.12881848761585288</v>
      </c>
      <c r="U180">
        <v>254.49981936632756</v>
      </c>
      <c r="V180">
        <v>0</v>
      </c>
      <c r="W180">
        <v>254.863525390625</v>
      </c>
      <c r="X180">
        <v>12.685850072646737</v>
      </c>
      <c r="Y180">
        <v>166.63000000000011</v>
      </c>
      <c r="Z180">
        <v>8.4189671949291405E-6</v>
      </c>
      <c r="AA180">
        <v>0.44994928898681097</v>
      </c>
      <c r="AB180">
        <v>6.9099273532629013E-3</v>
      </c>
      <c r="AC180">
        <v>0</v>
      </c>
      <c r="AD180">
        <v>-1.1549419286893681E-4</v>
      </c>
      <c r="AE180">
        <v>0</v>
      </c>
      <c r="AF180">
        <v>0.16794868091537279</v>
      </c>
      <c r="AI180">
        <v>9.6002274191701292E-2</v>
      </c>
      <c r="AJ180">
        <v>210.37522357527948</v>
      </c>
      <c r="AK180">
        <v>2.409541366432677E-6</v>
      </c>
      <c r="AL180">
        <v>210.60643005371094</v>
      </c>
      <c r="AM180">
        <v>12.669664187549547</v>
      </c>
      <c r="AN180">
        <v>130.76999999999953</v>
      </c>
      <c r="AO180">
        <v>1.4454035688646538E-5</v>
      </c>
      <c r="AP180">
        <v>0.45000060118865864</v>
      </c>
      <c r="AQ180">
        <v>2.307812450453639E-3</v>
      </c>
      <c r="AR180">
        <v>0</v>
      </c>
      <c r="AS180">
        <v>0</v>
      </c>
      <c r="AT180">
        <v>0</v>
      </c>
      <c r="AU180">
        <v>0.10650339595505193</v>
      </c>
      <c r="AX180">
        <v>0.10293546730779304</v>
      </c>
      <c r="AY180">
        <v>217.268456502926</v>
      </c>
      <c r="AZ180">
        <v>0</v>
      </c>
      <c r="BA180">
        <v>217.5223388671875</v>
      </c>
      <c r="BB180">
        <v>12.707443515082986</v>
      </c>
      <c r="BC180">
        <v>140.26277499999924</v>
      </c>
      <c r="BD180">
        <v>1.3639686919410535E-5</v>
      </c>
      <c r="BE180">
        <v>0.44990801422517124</v>
      </c>
      <c r="BF180">
        <v>4.1804849170148373E-3</v>
      </c>
      <c r="BG180">
        <v>0</v>
      </c>
      <c r="BH180">
        <v>0</v>
      </c>
      <c r="BI180">
        <v>0</v>
      </c>
      <c r="BJ180">
        <v>0.11658641019887633</v>
      </c>
    </row>
    <row r="181" spans="1:62" x14ac:dyDescent="0.25">
      <c r="A181">
        <v>2.0281767472624779E-2</v>
      </c>
      <c r="B181">
        <v>3087.997314453125</v>
      </c>
      <c r="C181">
        <v>4.0501810995328888E-2</v>
      </c>
      <c r="D181">
        <v>164.67913748443468</v>
      </c>
      <c r="E181">
        <v>0</v>
      </c>
      <c r="F181">
        <v>164.76890563964844</v>
      </c>
      <c r="G181">
        <v>12.665528520267785</v>
      </c>
      <c r="H181">
        <v>83.970000000001164</v>
      </c>
      <c r="I181">
        <v>5.9824907082392822E-6</v>
      </c>
      <c r="J181">
        <f t="shared" si="4"/>
        <v>0</v>
      </c>
      <c r="K181">
        <f t="shared" si="5"/>
        <v>0</v>
      </c>
      <c r="L181">
        <v>0.44991016387721217</v>
      </c>
      <c r="M181">
        <v>1.1969479732215405E-2</v>
      </c>
      <c r="N181">
        <v>0</v>
      </c>
      <c r="O181">
        <v>-7.7711947960779071E-4</v>
      </c>
      <c r="P181">
        <v>0</v>
      </c>
      <c r="Q181">
        <v>3.2725627026852736E-2</v>
      </c>
      <c r="T181">
        <v>0.12997885844041912</v>
      </c>
      <c r="U181">
        <v>256.23135172768883</v>
      </c>
      <c r="V181">
        <v>1.2902073649456725E-6</v>
      </c>
      <c r="W181">
        <v>256.60052490234375</v>
      </c>
      <c r="X181">
        <v>12.686341852409988</v>
      </c>
      <c r="Y181">
        <v>167.63000000000011</v>
      </c>
      <c r="Z181">
        <v>1.1348886506468466E-5</v>
      </c>
      <c r="AA181">
        <v>0.44984579086521914</v>
      </c>
      <c r="AB181">
        <v>6.4181475900113583E-3</v>
      </c>
      <c r="AC181">
        <v>0</v>
      </c>
      <c r="AD181">
        <v>-7.3827170126605779E-5</v>
      </c>
      <c r="AE181">
        <v>0</v>
      </c>
      <c r="AF181">
        <v>0.170727343689448</v>
      </c>
      <c r="AI181">
        <v>9.7436418518043633E-2</v>
      </c>
      <c r="AJ181">
        <v>212.01437580096606</v>
      </c>
      <c r="AK181">
        <v>8.2069109339499846E-6</v>
      </c>
      <c r="AL181">
        <v>212.25041198730469</v>
      </c>
      <c r="AM181">
        <v>12.669583349914223</v>
      </c>
      <c r="AN181">
        <v>131.76999999999953</v>
      </c>
      <c r="AO181">
        <v>9.5457957691725528E-6</v>
      </c>
      <c r="AP181">
        <v>0.45000314712742695</v>
      </c>
      <c r="AQ181">
        <v>2.3886500857770443E-3</v>
      </c>
      <c r="AR181">
        <v>0</v>
      </c>
      <c r="AS181">
        <v>0</v>
      </c>
      <c r="AT181">
        <v>0</v>
      </c>
      <c r="AU181">
        <v>0.10934923074732615</v>
      </c>
      <c r="AX181">
        <v>0.10308130720598065</v>
      </c>
      <c r="AY181">
        <v>218.89847997515938</v>
      </c>
      <c r="AZ181">
        <v>0</v>
      </c>
      <c r="BA181">
        <v>219.15458679199219</v>
      </c>
      <c r="BB181">
        <v>12.707149515172631</v>
      </c>
      <c r="BC181">
        <v>141.26877499999682</v>
      </c>
      <c r="BD181">
        <v>4.4452037641572855E-6</v>
      </c>
      <c r="BE181">
        <v>0.44987999174675858</v>
      </c>
      <c r="BF181">
        <v>4.4744848273694515E-3</v>
      </c>
      <c r="BG181">
        <v>0</v>
      </c>
      <c r="BH181">
        <v>0</v>
      </c>
      <c r="BI181">
        <v>0</v>
      </c>
      <c r="BJ181">
        <v>0.11688361046240013</v>
      </c>
    </row>
    <row r="182" spans="1:62" x14ac:dyDescent="0.25">
      <c r="A182">
        <v>2.0673090592026711E-2</v>
      </c>
      <c r="B182">
        <v>3099.1357421875</v>
      </c>
      <c r="C182">
        <v>4.1283266311859468E-2</v>
      </c>
      <c r="D182">
        <v>165.27313627570447</v>
      </c>
      <c r="E182">
        <v>0</v>
      </c>
      <c r="F182">
        <v>165.36451721191406</v>
      </c>
      <c r="G182">
        <v>12.663568474609733</v>
      </c>
      <c r="H182">
        <v>84.470000000001164</v>
      </c>
      <c r="I182">
        <v>6.686912659968897E-6</v>
      </c>
      <c r="J182">
        <f t="shared" si="4"/>
        <v>0</v>
      </c>
      <c r="K182">
        <f t="shared" si="5"/>
        <v>0</v>
      </c>
      <c r="L182">
        <v>0.44963836669476398</v>
      </c>
      <c r="M182">
        <v>1.3929525390267372E-2</v>
      </c>
      <c r="N182">
        <v>0</v>
      </c>
      <c r="O182">
        <v>-9.3125575222074986E-4</v>
      </c>
      <c r="P182">
        <v>0</v>
      </c>
      <c r="Q182">
        <v>3.3936211130792447E-2</v>
      </c>
      <c r="T182">
        <v>0.13108826491713557</v>
      </c>
      <c r="U182">
        <v>257.87879097582646</v>
      </c>
      <c r="V182">
        <v>3.1294375730794854E-6</v>
      </c>
      <c r="W182">
        <v>258.253173828125</v>
      </c>
      <c r="X182">
        <v>12.685698897572458</v>
      </c>
      <c r="Y182">
        <v>168.63000000000011</v>
      </c>
      <c r="Z182">
        <v>3.7347264563609074E-6</v>
      </c>
      <c r="AA182">
        <v>0.44989228248596191</v>
      </c>
      <c r="AB182">
        <v>7.0611024275422096E-3</v>
      </c>
      <c r="AC182">
        <v>0</v>
      </c>
      <c r="AD182">
        <v>-1.2171064736321568E-4</v>
      </c>
      <c r="AE182">
        <v>0</v>
      </c>
      <c r="AF182">
        <v>0.1734015416079579</v>
      </c>
      <c r="AI182">
        <v>9.7911433345526544E-2</v>
      </c>
      <c r="AJ182">
        <v>213.65361909283345</v>
      </c>
      <c r="AK182">
        <v>4.4125645217718557E-6</v>
      </c>
      <c r="AL182">
        <v>213.89250183105469</v>
      </c>
      <c r="AM182">
        <v>12.670208812534742</v>
      </c>
      <c r="AN182">
        <v>132.76999999999953</v>
      </c>
      <c r="AO182">
        <v>3.9750618166142537E-6</v>
      </c>
      <c r="AP182">
        <v>0.44999241828691083</v>
      </c>
      <c r="AQ182">
        <v>1.7631874652579427E-3</v>
      </c>
      <c r="AR182">
        <v>0</v>
      </c>
      <c r="AS182">
        <v>0</v>
      </c>
      <c r="AT182">
        <v>0</v>
      </c>
      <c r="AU182">
        <v>0.11029913924659376</v>
      </c>
      <c r="AX182">
        <v>0.10382819801807154</v>
      </c>
      <c r="AY182">
        <v>220.51721771385721</v>
      </c>
      <c r="AZ182">
        <v>0</v>
      </c>
      <c r="BA182">
        <v>220.77687072753906</v>
      </c>
      <c r="BB182">
        <v>12.706836852489204</v>
      </c>
      <c r="BC182">
        <v>142.27000000000044</v>
      </c>
      <c r="BD182">
        <v>1.1236369346296174E-6</v>
      </c>
      <c r="BE182">
        <v>0.44990996160767083</v>
      </c>
      <c r="BF182">
        <v>4.7871475107967854E-3</v>
      </c>
      <c r="BG182">
        <v>0</v>
      </c>
      <c r="BH182">
        <v>-2.0590923668351024E-5</v>
      </c>
      <c r="BI182">
        <v>0</v>
      </c>
      <c r="BJ182">
        <v>0.1184170010086177</v>
      </c>
    </row>
    <row r="183" spans="1:62" x14ac:dyDescent="0.25">
      <c r="A183">
        <v>2.0616622641682625E-2</v>
      </c>
      <c r="B183">
        <v>3110.8251953125</v>
      </c>
      <c r="C183">
        <v>4.1170502261329026E-2</v>
      </c>
      <c r="D183">
        <v>165.89652058024382</v>
      </c>
      <c r="E183">
        <v>0</v>
      </c>
      <c r="F183">
        <v>165.98805236816406</v>
      </c>
      <c r="G183">
        <v>12.661960775290012</v>
      </c>
      <c r="H183">
        <v>84.970000000001164</v>
      </c>
      <c r="I183">
        <v>-1.0877661610265214E-6</v>
      </c>
      <c r="J183">
        <f t="shared" si="4"/>
        <v>0</v>
      </c>
      <c r="K183">
        <f t="shared" si="5"/>
        <v>0</v>
      </c>
      <c r="L183">
        <v>0.44972062110682737</v>
      </c>
      <c r="M183">
        <v>1.553722470998764E-2</v>
      </c>
      <c r="N183">
        <v>0</v>
      </c>
      <c r="O183">
        <v>-1.0575630003586411E-3</v>
      </c>
      <c r="P183">
        <v>0</v>
      </c>
      <c r="Q183">
        <v>3.3760879247863716E-2</v>
      </c>
      <c r="T183">
        <v>0.13072580373168183</v>
      </c>
      <c r="U183">
        <v>259.65843229954862</v>
      </c>
      <c r="V183">
        <v>0</v>
      </c>
      <c r="W183">
        <v>260.03445434570313</v>
      </c>
      <c r="X183">
        <v>12.685774635052532</v>
      </c>
      <c r="Y183">
        <v>169.63000000000011</v>
      </c>
      <c r="Z183">
        <v>9.1546086179279811E-6</v>
      </c>
      <c r="AA183">
        <v>0.45016269008943433</v>
      </c>
      <c r="AB183">
        <v>6.9853649474680424E-3</v>
      </c>
      <c r="AC183">
        <v>0</v>
      </c>
      <c r="AD183">
        <v>-1.1274336429778486E-4</v>
      </c>
      <c r="AE183">
        <v>0</v>
      </c>
      <c r="AF183">
        <v>0.17252201339435266</v>
      </c>
      <c r="AI183">
        <v>9.8231430881366474E-2</v>
      </c>
      <c r="AJ183">
        <v>215.26238123304813</v>
      </c>
      <c r="AK183">
        <v>0</v>
      </c>
      <c r="AL183">
        <v>215.50375366210938</v>
      </c>
      <c r="AM183">
        <v>12.669394124957666</v>
      </c>
      <c r="AN183">
        <v>133.76999999999953</v>
      </c>
      <c r="AO183">
        <v>1.345073000708374E-6</v>
      </c>
      <c r="AP183">
        <v>0.44996559619903564</v>
      </c>
      <c r="AQ183">
        <v>2.577875042334199E-3</v>
      </c>
      <c r="AR183">
        <v>0</v>
      </c>
      <c r="AS183">
        <v>0</v>
      </c>
      <c r="AT183">
        <v>0</v>
      </c>
      <c r="AU183">
        <v>0.11094393547889694</v>
      </c>
      <c r="AX183">
        <v>0.10330591330179616</v>
      </c>
      <c r="AY183">
        <v>222.10514526922975</v>
      </c>
      <c r="AZ183">
        <v>0</v>
      </c>
      <c r="BA183">
        <v>222.36550903320313</v>
      </c>
      <c r="BB183">
        <v>12.706959152372718</v>
      </c>
      <c r="BC183">
        <v>143.27000000000044</v>
      </c>
      <c r="BD183">
        <v>1.1018931833007192E-7</v>
      </c>
      <c r="BE183">
        <v>0.44994235038975577</v>
      </c>
      <c r="BF183">
        <v>4.6648476272821426E-3</v>
      </c>
      <c r="BG183">
        <v>0</v>
      </c>
      <c r="BH183">
        <v>-8.4060748122283258E-6</v>
      </c>
      <c r="BI183">
        <v>0</v>
      </c>
      <c r="BJ183">
        <v>0.11733690896638606</v>
      </c>
    </row>
    <row r="184" spans="1:62" x14ac:dyDescent="0.25">
      <c r="A184">
        <v>2.06186193972826E-2</v>
      </c>
      <c r="B184">
        <v>3121.88671875</v>
      </c>
      <c r="C184">
        <v>4.1174489695758654E-2</v>
      </c>
      <c r="D184">
        <v>166.48641815898378</v>
      </c>
      <c r="E184">
        <v>0</v>
      </c>
      <c r="F184">
        <v>166.57829284667969</v>
      </c>
      <c r="G184">
        <v>12.661017017696381</v>
      </c>
      <c r="H184">
        <v>85.470000000001164</v>
      </c>
      <c r="I184">
        <v>1.1325578451514267E-5</v>
      </c>
      <c r="J184">
        <f t="shared" si="4"/>
        <v>0</v>
      </c>
      <c r="K184">
        <f t="shared" si="5"/>
        <v>0</v>
      </c>
      <c r="L184">
        <v>0.44983148574829102</v>
      </c>
      <c r="M184">
        <v>1.6480982303619385E-2</v>
      </c>
      <c r="N184">
        <v>0</v>
      </c>
      <c r="O184">
        <v>-1.1314880102872849E-3</v>
      </c>
      <c r="P184">
        <v>0</v>
      </c>
      <c r="Q184">
        <v>3.3767101849072431E-2</v>
      </c>
      <c r="T184">
        <v>0.13279876143331049</v>
      </c>
      <c r="U184">
        <v>260.38264260693313</v>
      </c>
      <c r="V184">
        <v>6.1684850152232684E-6</v>
      </c>
      <c r="W184">
        <v>260.76513671875</v>
      </c>
      <c r="X184">
        <v>12.686389122618586</v>
      </c>
      <c r="Y184">
        <v>170.01977500000157</v>
      </c>
      <c r="Z184">
        <v>9.7590123364388477E-6</v>
      </c>
      <c r="AA184">
        <v>0.44990682823259825</v>
      </c>
      <c r="AB184">
        <v>6.370877381414175E-3</v>
      </c>
      <c r="AC184">
        <v>0</v>
      </c>
      <c r="AD184">
        <v>-6.3106032030191272E-5</v>
      </c>
      <c r="AE184">
        <v>0</v>
      </c>
      <c r="AF184">
        <v>0.17757647340904947</v>
      </c>
      <c r="AI184">
        <v>9.8180447945668214E-2</v>
      </c>
      <c r="AJ184">
        <v>216.90139035473638</v>
      </c>
      <c r="AK184">
        <v>0</v>
      </c>
      <c r="AL184">
        <v>217.14448547363281</v>
      </c>
      <c r="AM184">
        <v>12.669468675001458</v>
      </c>
      <c r="AN184">
        <v>134.76999999999953</v>
      </c>
      <c r="AO184">
        <v>5.1968814125240746E-6</v>
      </c>
      <c r="AP184">
        <v>0.44983148574829102</v>
      </c>
      <c r="AQ184">
        <v>2.5033249985426664E-3</v>
      </c>
      <c r="AR184">
        <v>0</v>
      </c>
      <c r="AS184">
        <v>0</v>
      </c>
      <c r="AT184">
        <v>0</v>
      </c>
      <c r="AU184">
        <v>0.11084042679037294</v>
      </c>
      <c r="AX184">
        <v>0.10385023588173745</v>
      </c>
      <c r="AY184">
        <v>223.6501007268065</v>
      </c>
      <c r="AZ184">
        <v>0</v>
      </c>
      <c r="BA184">
        <v>223.91348266601563</v>
      </c>
      <c r="BB184">
        <v>12.706397442391307</v>
      </c>
      <c r="BC184">
        <v>144.27000000000044</v>
      </c>
      <c r="BD184">
        <v>1.6155131201478149E-5</v>
      </c>
      <c r="BE184">
        <v>0.45001503395011033</v>
      </c>
      <c r="BF184">
        <v>5.2265576086938381E-3</v>
      </c>
      <c r="BG184">
        <v>0</v>
      </c>
      <c r="BH184">
        <v>-5.0101789383916184E-5</v>
      </c>
      <c r="BI184">
        <v>0</v>
      </c>
      <c r="BJ184">
        <v>0.11847054309000257</v>
      </c>
    </row>
    <row r="185" spans="1:62" x14ac:dyDescent="0.25">
      <c r="A185">
        <v>2.1183764562010765E-2</v>
      </c>
      <c r="B185">
        <v>3132.697021484375</v>
      </c>
      <c r="C185">
        <v>4.2303060106480453E-2</v>
      </c>
      <c r="D185">
        <v>167.06291844345949</v>
      </c>
      <c r="E185">
        <v>0</v>
      </c>
      <c r="F185">
        <v>167.15699768066406</v>
      </c>
      <c r="G185">
        <v>12.659185977910042</v>
      </c>
      <c r="H185">
        <v>85.970000000001164</v>
      </c>
      <c r="I185">
        <v>1.2837530267704228E-5</v>
      </c>
      <c r="J185">
        <f t="shared" si="4"/>
        <v>0</v>
      </c>
      <c r="K185">
        <f t="shared" si="5"/>
        <v>0</v>
      </c>
      <c r="L185">
        <v>0.4496312141418457</v>
      </c>
      <c r="M185">
        <v>1.8312022089958191E-2</v>
      </c>
      <c r="N185">
        <v>0</v>
      </c>
      <c r="O185">
        <v>-1.2755077332258224E-3</v>
      </c>
      <c r="P185">
        <v>0</v>
      </c>
      <c r="Q185">
        <v>3.5534475728162859E-2</v>
      </c>
      <c r="T185">
        <v>0.13251458077044642</v>
      </c>
      <c r="U185">
        <v>262.10111347607955</v>
      </c>
      <c r="V185">
        <v>0</v>
      </c>
      <c r="W185">
        <v>262.48538208007813</v>
      </c>
      <c r="X185">
        <v>12.68547201249212</v>
      </c>
      <c r="Y185">
        <v>171.02000000000044</v>
      </c>
      <c r="Z185">
        <v>8.9840603875444343E-6</v>
      </c>
      <c r="AA185">
        <v>0.44990467140109097</v>
      </c>
      <c r="AB185">
        <v>7.287987507879734E-3</v>
      </c>
      <c r="AC185">
        <v>0</v>
      </c>
      <c r="AD185">
        <v>-1.3247123570181429E-4</v>
      </c>
      <c r="AE185">
        <v>0</v>
      </c>
      <c r="AF185">
        <v>0.17688030551067238</v>
      </c>
      <c r="AI185">
        <v>9.9270807163866562E-2</v>
      </c>
      <c r="AJ185">
        <v>218.48936338682429</v>
      </c>
      <c r="AK185">
        <v>0</v>
      </c>
      <c r="AL185">
        <v>218.73661804199219</v>
      </c>
      <c r="AM185">
        <v>12.669376624940828</v>
      </c>
      <c r="AN185">
        <v>135.76999999999953</v>
      </c>
      <c r="AO185">
        <v>1.7544160249182078E-5</v>
      </c>
      <c r="AP185">
        <v>0.44984892965450984</v>
      </c>
      <c r="AQ185">
        <v>2.5953750591725111E-3</v>
      </c>
      <c r="AR185">
        <v>0</v>
      </c>
      <c r="AS185">
        <v>0</v>
      </c>
      <c r="AT185">
        <v>0</v>
      </c>
      <c r="AU185">
        <v>0.11307067095123466</v>
      </c>
      <c r="AX185">
        <v>0.10588634543963882</v>
      </c>
      <c r="AY185">
        <v>224.21436124892872</v>
      </c>
      <c r="AZ185">
        <v>0</v>
      </c>
      <c r="BA185">
        <v>224.48298645019531</v>
      </c>
      <c r="BB185">
        <v>12.706969515199006</v>
      </c>
      <c r="BC185">
        <v>144.59877499999857</v>
      </c>
      <c r="BD185">
        <v>4.8222914695985702E-5</v>
      </c>
      <c r="BE185">
        <v>0.45013878150060516</v>
      </c>
      <c r="BF185">
        <v>4.6544848009943962E-3</v>
      </c>
      <c r="BG185">
        <v>0</v>
      </c>
      <c r="BH185">
        <v>-4.1856828829622827E-6</v>
      </c>
      <c r="BI185">
        <v>0</v>
      </c>
      <c r="BJ185">
        <v>0.1227311144330956</v>
      </c>
    </row>
    <row r="186" spans="1:62" x14ac:dyDescent="0.25">
      <c r="A186">
        <v>2.1261474117636681E-2</v>
      </c>
      <c r="B186">
        <v>3143.255615234375</v>
      </c>
      <c r="C186">
        <v>4.2458242722529078E-2</v>
      </c>
      <c r="D186">
        <v>167.62599539422635</v>
      </c>
      <c r="E186">
        <v>0</v>
      </c>
      <c r="F186">
        <v>167.72064208984375</v>
      </c>
      <c r="G186">
        <v>12.657890910540104</v>
      </c>
      <c r="H186">
        <v>86.470000000001164</v>
      </c>
      <c r="I186">
        <v>-1.4044175537267364E-6</v>
      </c>
      <c r="J186">
        <f t="shared" si="4"/>
        <v>0</v>
      </c>
      <c r="K186">
        <f t="shared" si="5"/>
        <v>0</v>
      </c>
      <c r="L186">
        <v>0.44990658760070801</v>
      </c>
      <c r="M186">
        <v>1.9607089459896088E-2</v>
      </c>
      <c r="N186">
        <v>0</v>
      </c>
      <c r="O186">
        <v>-1.3772251550108194E-3</v>
      </c>
      <c r="P186">
        <v>0</v>
      </c>
      <c r="Q186">
        <v>3.5778326473427213E-2</v>
      </c>
      <c r="T186">
        <v>0.13457613188164061</v>
      </c>
      <c r="U186">
        <v>263.67806750029308</v>
      </c>
      <c r="V186">
        <v>5.4294632718665525E-6</v>
      </c>
      <c r="W186">
        <v>264.070068359375</v>
      </c>
      <c r="X186">
        <v>12.684634935105443</v>
      </c>
      <c r="Y186">
        <v>171.98000000000047</v>
      </c>
      <c r="Z186">
        <v>9.7037329348353348E-6</v>
      </c>
      <c r="AA186">
        <v>0.45003749012190203</v>
      </c>
      <c r="AB186">
        <v>8.1250648945569992E-3</v>
      </c>
      <c r="AC186">
        <v>0</v>
      </c>
      <c r="AD186">
        <v>-1.9577317289076746E-4</v>
      </c>
      <c r="AE186">
        <v>0</v>
      </c>
      <c r="AF186">
        <v>0.18196241678225811</v>
      </c>
      <c r="AI186">
        <v>0.10128153039712574</v>
      </c>
      <c r="AJ186">
        <v>219.68573883210149</v>
      </c>
      <c r="AK186">
        <v>6.6712373154587112E-6</v>
      </c>
      <c r="AL186">
        <v>219.93876647949219</v>
      </c>
      <c r="AM186">
        <v>12.669884375023589</v>
      </c>
      <c r="AN186">
        <v>136.49512499999946</v>
      </c>
      <c r="AO186">
        <v>1.0053958782891314E-5</v>
      </c>
      <c r="AP186">
        <v>0.44995850517161973</v>
      </c>
      <c r="AQ186">
        <v>2.0876249764114618E-3</v>
      </c>
      <c r="AR186">
        <v>0</v>
      </c>
      <c r="AS186">
        <v>0</v>
      </c>
      <c r="AT186">
        <v>0</v>
      </c>
      <c r="AU186">
        <v>0.11720974887178591</v>
      </c>
      <c r="AX186">
        <v>0.10799611549625734</v>
      </c>
      <c r="AY186">
        <v>225.13356659100651</v>
      </c>
      <c r="AZ186">
        <v>7.6134101618663408E-6</v>
      </c>
      <c r="BA186">
        <v>225.40803527832031</v>
      </c>
      <c r="BB186">
        <v>12.70654551523009</v>
      </c>
      <c r="BC186">
        <v>145.1167749999986</v>
      </c>
      <c r="BD186">
        <v>-1.6050641794306234E-5</v>
      </c>
      <c r="BE186">
        <v>0.44975154302898979</v>
      </c>
      <c r="BF186">
        <v>5.078484769910574E-3</v>
      </c>
      <c r="BG186">
        <v>0</v>
      </c>
      <c r="BH186">
        <v>-3.6057645047549158E-5</v>
      </c>
      <c r="BI186">
        <v>0</v>
      </c>
      <c r="BJ186">
        <v>0.12716044368261234</v>
      </c>
    </row>
    <row r="187" spans="1:62" x14ac:dyDescent="0.25">
      <c r="A187">
        <v>2.1113436669111252E-2</v>
      </c>
      <c r="B187">
        <v>3154.55224609375</v>
      </c>
      <c r="C187">
        <v>4.2162618351107774E-2</v>
      </c>
      <c r="D187">
        <v>168.22843096555761</v>
      </c>
      <c r="E187">
        <v>0</v>
      </c>
      <c r="F187">
        <v>168.32292175292969</v>
      </c>
      <c r="G187">
        <v>12.65709666002202</v>
      </c>
      <c r="H187">
        <v>86.970000000001164</v>
      </c>
      <c r="I187">
        <v>4.5386079686052628E-6</v>
      </c>
      <c r="J187">
        <f t="shared" si="4"/>
        <v>0</v>
      </c>
      <c r="K187">
        <f t="shared" si="5"/>
        <v>0</v>
      </c>
      <c r="L187">
        <v>0.44964551925431806</v>
      </c>
      <c r="M187">
        <v>2.040133997797966E-2</v>
      </c>
      <c r="N187">
        <v>0</v>
      </c>
      <c r="O187">
        <v>-1.4393508899956942E-3</v>
      </c>
      <c r="P187">
        <v>0</v>
      </c>
      <c r="Q187">
        <v>3.5312170769880011E-2</v>
      </c>
      <c r="T187">
        <v>0.13443178259798527</v>
      </c>
      <c r="U187">
        <v>265.46611293155587</v>
      </c>
      <c r="V187">
        <v>0</v>
      </c>
      <c r="W187">
        <v>265.86038208007813</v>
      </c>
      <c r="X187">
        <v>12.68502145260036</v>
      </c>
      <c r="Y187">
        <v>172.98000000000047</v>
      </c>
      <c r="Z187">
        <v>5.4705411300859708E-6</v>
      </c>
      <c r="AA187">
        <v>0.45004606247612217</v>
      </c>
      <c r="AB187">
        <v>7.7385473996400833E-3</v>
      </c>
      <c r="AC187">
        <v>0</v>
      </c>
      <c r="AD187">
        <v>-1.6230194887612015E-4</v>
      </c>
      <c r="AE187">
        <v>0</v>
      </c>
      <c r="AF187">
        <v>0.18160429120894839</v>
      </c>
      <c r="AI187">
        <v>0.10114124547744462</v>
      </c>
      <c r="AJ187">
        <v>221.4470368251236</v>
      </c>
      <c r="AK187">
        <v>0</v>
      </c>
      <c r="AL187">
        <v>221.7017822265625</v>
      </c>
      <c r="AM187">
        <v>12.669531200040996</v>
      </c>
      <c r="AN187">
        <v>137.5</v>
      </c>
      <c r="AO187">
        <v>6.5686704665991976E-6</v>
      </c>
      <c r="AP187">
        <v>0.44999340531516074</v>
      </c>
      <c r="AQ187">
        <v>2.4407999590039253E-3</v>
      </c>
      <c r="AR187">
        <v>0</v>
      </c>
      <c r="AS187">
        <v>0</v>
      </c>
      <c r="AT187">
        <v>0</v>
      </c>
      <c r="AU187">
        <v>0.11691902283766785</v>
      </c>
      <c r="AX187">
        <v>0.10597806939499804</v>
      </c>
      <c r="AY187">
        <v>225.34421618056675</v>
      </c>
      <c r="AZ187">
        <v>0</v>
      </c>
      <c r="BA187">
        <v>225.61439514160156</v>
      </c>
      <c r="BB187">
        <v>12.706026037467808</v>
      </c>
      <c r="BC187">
        <v>145.25</v>
      </c>
      <c r="BD187">
        <v>-9.727260261071436E-6</v>
      </c>
      <c r="BE187">
        <v>0.44979841655799113</v>
      </c>
      <c r="BF187">
        <v>5.5979625321924686E-3</v>
      </c>
      <c r="BG187">
        <v>0</v>
      </c>
      <c r="BH187">
        <v>-7.658620597794652E-5</v>
      </c>
      <c r="BI187">
        <v>0</v>
      </c>
      <c r="BJ187">
        <v>0.12291303004821699</v>
      </c>
    </row>
    <row r="188" spans="1:62" x14ac:dyDescent="0.25">
      <c r="A188">
        <v>2.1488750353455544E-2</v>
      </c>
      <c r="B188">
        <v>3164.92236328125</v>
      </c>
      <c r="C188">
        <v>4.2912103519389601E-2</v>
      </c>
      <c r="D188">
        <v>168.78145669069573</v>
      </c>
      <c r="E188">
        <v>0</v>
      </c>
      <c r="F188">
        <v>168.87751770019531</v>
      </c>
      <c r="G188">
        <v>12.656213874254703</v>
      </c>
      <c r="H188">
        <v>87.470000000001164</v>
      </c>
      <c r="I188">
        <v>-1.0800219086923955E-5</v>
      </c>
      <c r="J188">
        <f t="shared" si="4"/>
        <v>0</v>
      </c>
      <c r="K188">
        <f t="shared" si="5"/>
        <v>0</v>
      </c>
      <c r="L188">
        <v>0.44976353645324707</v>
      </c>
      <c r="M188">
        <v>2.1284125745296478E-2</v>
      </c>
      <c r="N188">
        <v>0</v>
      </c>
      <c r="O188">
        <v>-1.5085248742252588E-3</v>
      </c>
      <c r="P188">
        <v>0</v>
      </c>
      <c r="Q188">
        <v>3.6498063419262379E-2</v>
      </c>
      <c r="T188">
        <v>0.13567024010765666</v>
      </c>
      <c r="U188">
        <v>267.23355138705341</v>
      </c>
      <c r="V188">
        <v>0</v>
      </c>
      <c r="W188">
        <v>267.63375854492188</v>
      </c>
      <c r="X188">
        <v>12.685186714859903</v>
      </c>
      <c r="Y188">
        <v>173.98000000000047</v>
      </c>
      <c r="Z188">
        <v>1.7338836560382448E-5</v>
      </c>
      <c r="AA188">
        <v>0.4500519789407818</v>
      </c>
      <c r="AB188">
        <v>7.5732851400971413E-3</v>
      </c>
      <c r="AC188">
        <v>0</v>
      </c>
      <c r="AD188">
        <v>-1.4630060468334705E-4</v>
      </c>
      <c r="AE188">
        <v>0</v>
      </c>
      <c r="AF188">
        <v>0.18469750694950524</v>
      </c>
      <c r="AI188">
        <v>0.1025997651828511</v>
      </c>
      <c r="AJ188">
        <v>223.05292387591652</v>
      </c>
      <c r="AK188">
        <v>2.3022298591968138E-6</v>
      </c>
      <c r="AL188">
        <v>223.31277465820313</v>
      </c>
      <c r="AM188">
        <v>12.669857124990717</v>
      </c>
      <c r="AN188">
        <v>138.5</v>
      </c>
      <c r="AO188">
        <v>9.3079944520047479E-6</v>
      </c>
      <c r="AP188">
        <v>0.45002102851867676</v>
      </c>
      <c r="AQ188">
        <v>2.1148750092834234E-3</v>
      </c>
      <c r="AR188">
        <v>0</v>
      </c>
      <c r="AS188">
        <v>0</v>
      </c>
      <c r="AT188">
        <v>0</v>
      </c>
      <c r="AU188">
        <v>0.11996472644408596</v>
      </c>
      <c r="AX188">
        <v>0.10384250290627345</v>
      </c>
      <c r="AY188">
        <v>225.63118505276128</v>
      </c>
      <c r="AZ188">
        <v>0</v>
      </c>
      <c r="BA188">
        <v>225.89689636230469</v>
      </c>
      <c r="BB188">
        <v>12.705874515010208</v>
      </c>
      <c r="BC188">
        <v>145.41977499999848</v>
      </c>
      <c r="BD188">
        <v>1.0654288617342714E-5</v>
      </c>
      <c r="BE188">
        <v>0.45017339171026366</v>
      </c>
      <c r="BF188">
        <v>5.7494849897921085E-3</v>
      </c>
      <c r="BG188">
        <v>0</v>
      </c>
      <c r="BH188">
        <v>-8.8043860159814358E-5</v>
      </c>
      <c r="BI188">
        <v>0</v>
      </c>
      <c r="BJ188">
        <v>0.11841330427132514</v>
      </c>
    </row>
    <row r="189" spans="1:62" x14ac:dyDescent="0.25">
      <c r="A189">
        <v>2.057260274887085E-2</v>
      </c>
      <c r="B189">
        <v>3175.84521484375</v>
      </c>
      <c r="C189">
        <v>4.1082596442415381E-2</v>
      </c>
      <c r="D189">
        <v>169.36395906715961</v>
      </c>
      <c r="E189">
        <v>0</v>
      </c>
      <c r="F189">
        <v>169.45726013183594</v>
      </c>
      <c r="G189">
        <v>12.655953793112516</v>
      </c>
      <c r="H189">
        <v>87.970000000001164</v>
      </c>
      <c r="I189">
        <v>-1.5128259272822777E-5</v>
      </c>
      <c r="J189">
        <f t="shared" si="4"/>
        <v>0</v>
      </c>
      <c r="K189">
        <f t="shared" si="5"/>
        <v>0</v>
      </c>
      <c r="L189">
        <v>0.44975996017456055</v>
      </c>
      <c r="M189">
        <v>2.1544206887483597E-2</v>
      </c>
      <c r="N189">
        <v>0</v>
      </c>
      <c r="O189">
        <v>-1.5284784603863955E-3</v>
      </c>
      <c r="P189">
        <v>0</v>
      </c>
      <c r="Q189">
        <v>3.3593523905298628E-2</v>
      </c>
      <c r="T189">
        <v>0.13767583182813103</v>
      </c>
      <c r="U189">
        <v>268.67679423897226</v>
      </c>
      <c r="V189">
        <v>8.3450622696545906E-6</v>
      </c>
      <c r="W189">
        <v>269.08456420898438</v>
      </c>
      <c r="X189">
        <v>12.684915122570693</v>
      </c>
      <c r="Y189">
        <v>174.83577500000138</v>
      </c>
      <c r="Z189">
        <v>1.1755830449360508E-5</v>
      </c>
      <c r="AA189">
        <v>0.44992266840233608</v>
      </c>
      <c r="AB189">
        <v>7.8448774293065071E-3</v>
      </c>
      <c r="AC189">
        <v>0</v>
      </c>
      <c r="AD189">
        <v>-1.6526866238564253E-4</v>
      </c>
      <c r="AE189">
        <v>0</v>
      </c>
      <c r="AF189">
        <v>0.1897369361327324</v>
      </c>
      <c r="AI189">
        <v>0.10300284436784557</v>
      </c>
      <c r="AJ189">
        <v>224.70608728398892</v>
      </c>
      <c r="AK189">
        <v>0</v>
      </c>
      <c r="AL189">
        <v>224.96876525878906</v>
      </c>
      <c r="AM189">
        <v>12.669712250080824</v>
      </c>
      <c r="AN189">
        <v>139.5</v>
      </c>
      <c r="AO189">
        <v>2.0027097157829673E-6</v>
      </c>
      <c r="AP189">
        <v>0.44994235038757324</v>
      </c>
      <c r="AQ189">
        <v>2.2597499191761017E-3</v>
      </c>
      <c r="AR189">
        <v>0</v>
      </c>
      <c r="AS189">
        <v>0</v>
      </c>
      <c r="AT189">
        <v>0</v>
      </c>
      <c r="AU189">
        <v>0.12081261410698471</v>
      </c>
      <c r="AX189">
        <v>0.10595426760911368</v>
      </c>
      <c r="AY189">
        <v>225.97082939967328</v>
      </c>
      <c r="AZ189">
        <v>0</v>
      </c>
      <c r="BA189">
        <v>226.24169921875</v>
      </c>
      <c r="BB189">
        <v>12.706831515079529</v>
      </c>
      <c r="BC189">
        <v>145.63477499999863</v>
      </c>
      <c r="BD189">
        <v>3.2273044109034365E-5</v>
      </c>
      <c r="BE189">
        <v>0.45034774240937064</v>
      </c>
      <c r="BF189">
        <v>4.7924849204719067E-3</v>
      </c>
      <c r="BG189">
        <v>0</v>
      </c>
      <c r="BH189">
        <v>-1.2206302017148118E-5</v>
      </c>
      <c r="BI189">
        <v>0</v>
      </c>
      <c r="BJ189">
        <v>0.12286906122860407</v>
      </c>
    </row>
    <row r="190" spans="1:62" x14ac:dyDescent="0.25">
      <c r="A190">
        <v>2.0731184631586075E-2</v>
      </c>
      <c r="B190">
        <v>3185.5791015625</v>
      </c>
      <c r="C190">
        <v>4.1399277592107327E-2</v>
      </c>
      <c r="D190">
        <v>169.88305539593955</v>
      </c>
      <c r="E190">
        <v>0</v>
      </c>
      <c r="F190">
        <v>169.97718811035156</v>
      </c>
      <c r="G190">
        <v>12.655707525346756</v>
      </c>
      <c r="H190">
        <v>88.470000000001164</v>
      </c>
      <c r="I190">
        <v>6.3158060060422878E-6</v>
      </c>
      <c r="J190">
        <f t="shared" si="4"/>
        <v>0</v>
      </c>
      <c r="K190">
        <f t="shared" si="5"/>
        <v>0</v>
      </c>
      <c r="L190">
        <v>0.44980287551879883</v>
      </c>
      <c r="M190">
        <v>2.1790474653244019E-2</v>
      </c>
      <c r="N190">
        <v>0</v>
      </c>
      <c r="O190">
        <v>-1.547405612654984E-3</v>
      </c>
      <c r="P190">
        <v>0</v>
      </c>
      <c r="Q190">
        <v>3.4097927227721682E-2</v>
      </c>
      <c r="T190">
        <v>0.13790863064702483</v>
      </c>
      <c r="U190">
        <v>270.47319173995811</v>
      </c>
      <c r="V190">
        <v>5.814511609969486E-7</v>
      </c>
      <c r="W190">
        <v>270.88430786132813</v>
      </c>
      <c r="X190">
        <v>12.685028572561443</v>
      </c>
      <c r="Y190">
        <v>175.84000000000015</v>
      </c>
      <c r="Z190">
        <v>3.2943728597318823E-6</v>
      </c>
      <c r="AA190">
        <v>0.45000017827158834</v>
      </c>
      <c r="AB190">
        <v>7.731427438557148E-3</v>
      </c>
      <c r="AC190">
        <v>0</v>
      </c>
      <c r="AD190">
        <v>-1.5330109454225749E-4</v>
      </c>
      <c r="AE190">
        <v>0</v>
      </c>
      <c r="AF190">
        <v>0.19032542336963121</v>
      </c>
      <c r="AI190">
        <v>0.1030003071260077</v>
      </c>
      <c r="AJ190">
        <v>226.35232966232201</v>
      </c>
      <c r="AK190">
        <v>0</v>
      </c>
      <c r="AL190">
        <v>226.61692810058594</v>
      </c>
      <c r="AM190">
        <v>12.669929472223789</v>
      </c>
      <c r="AN190">
        <v>140.5</v>
      </c>
      <c r="AO190">
        <v>1.0812016489668489E-5</v>
      </c>
      <c r="AP190">
        <v>0.4498550109618063</v>
      </c>
      <c r="AQ190">
        <v>2.0425277762115002E-3</v>
      </c>
      <c r="AR190">
        <v>0</v>
      </c>
      <c r="AS190">
        <v>0</v>
      </c>
      <c r="AT190">
        <v>0</v>
      </c>
      <c r="AU190">
        <v>0.12080723762413209</v>
      </c>
      <c r="AX190">
        <v>0.10801636710957546</v>
      </c>
      <c r="AY190">
        <v>226.79054243498584</v>
      </c>
      <c r="AZ190">
        <v>0</v>
      </c>
      <c r="BA190">
        <v>227.06707763671875</v>
      </c>
      <c r="BB190">
        <v>12.706312935112209</v>
      </c>
      <c r="BC190">
        <v>146.16999999999825</v>
      </c>
      <c r="BD190">
        <v>1.3108264277938116E-5</v>
      </c>
      <c r="BE190">
        <v>0.45001365306281693</v>
      </c>
      <c r="BF190">
        <v>5.311064887791872E-3</v>
      </c>
      <c r="BG190">
        <v>0</v>
      </c>
      <c r="BH190">
        <v>-5.1679937314474955E-5</v>
      </c>
      <c r="BI190">
        <v>0</v>
      </c>
      <c r="BJ190">
        <v>0.12723119601678123</v>
      </c>
    </row>
    <row r="191" spans="1:62" x14ac:dyDescent="0.25">
      <c r="A191">
        <v>2.0888874307274818E-2</v>
      </c>
      <c r="B191">
        <v>3196.618896484375</v>
      </c>
      <c r="C191">
        <v>4.1714177043019607E-2</v>
      </c>
      <c r="D191">
        <v>170.47179421939327</v>
      </c>
      <c r="E191">
        <v>0</v>
      </c>
      <c r="F191">
        <v>170.56678771972656</v>
      </c>
      <c r="G191">
        <v>12.655442064885378</v>
      </c>
      <c r="H191">
        <v>88.970000000001164</v>
      </c>
      <c r="I191">
        <v>8.4728890045782128E-6</v>
      </c>
      <c r="J191">
        <f t="shared" si="4"/>
        <v>0</v>
      </c>
      <c r="K191">
        <f t="shared" si="5"/>
        <v>0</v>
      </c>
      <c r="L191">
        <v>0.4498136043548584</v>
      </c>
      <c r="M191">
        <v>2.2055935114622116E-2</v>
      </c>
      <c r="N191">
        <v>0</v>
      </c>
      <c r="O191">
        <v>-1.5677786432206631E-3</v>
      </c>
      <c r="P191">
        <v>0</v>
      </c>
      <c r="Q191">
        <v>3.4601130593968361E-2</v>
      </c>
      <c r="T191">
        <v>0.1383362361378489</v>
      </c>
      <c r="U191">
        <v>272.16629417302994</v>
      </c>
      <c r="V191">
        <v>0</v>
      </c>
      <c r="W191">
        <v>272.58114624023438</v>
      </c>
      <c r="X191">
        <v>12.684407024638951</v>
      </c>
      <c r="Y191">
        <v>176.84000000000015</v>
      </c>
      <c r="Z191">
        <v>7.1061567349323213E-6</v>
      </c>
      <c r="AA191">
        <v>0.449978113169891</v>
      </c>
      <c r="AB191">
        <v>8.3529753610491753E-3</v>
      </c>
      <c r="AC191">
        <v>0</v>
      </c>
      <c r="AD191">
        <v>-1.9942452490795404E-4</v>
      </c>
      <c r="AE191">
        <v>0</v>
      </c>
      <c r="AF191">
        <v>0.19141335434823448</v>
      </c>
      <c r="AI191">
        <v>0.10502051711393928</v>
      </c>
      <c r="AJ191">
        <v>227.70169629131053</v>
      </c>
      <c r="AK191">
        <v>2.2781298412155593E-6</v>
      </c>
      <c r="AL191">
        <v>227.97247314453125</v>
      </c>
      <c r="AM191">
        <v>12.67000537501362</v>
      </c>
      <c r="AN191">
        <v>141.27999999999975</v>
      </c>
      <c r="AO191">
        <v>1.0768497251432746E-5</v>
      </c>
      <c r="AP191">
        <v>0.44985084831852873</v>
      </c>
      <c r="AQ191">
        <v>1.9666249863803387E-3</v>
      </c>
      <c r="AR191">
        <v>0</v>
      </c>
      <c r="AS191">
        <v>0</v>
      </c>
      <c r="AT191">
        <v>0</v>
      </c>
      <c r="AU191">
        <v>0.12511654680186576</v>
      </c>
      <c r="AX191">
        <v>0.10821609966929796</v>
      </c>
      <c r="AY191">
        <v>228.34917677701003</v>
      </c>
      <c r="AZ191">
        <v>0</v>
      </c>
      <c r="BA191">
        <v>228.62806701660156</v>
      </c>
      <c r="BB191">
        <v>12.706318115128369</v>
      </c>
      <c r="BC191">
        <v>147.16999999999825</v>
      </c>
      <c r="BD191">
        <v>2.9072712952302539E-6</v>
      </c>
      <c r="BE191">
        <v>0.44983506202697754</v>
      </c>
      <c r="BF191">
        <v>5.3058848716318607E-3</v>
      </c>
      <c r="BG191">
        <v>0</v>
      </c>
      <c r="BH191">
        <v>-4.8756013711681589E-5</v>
      </c>
      <c r="BI191">
        <v>0</v>
      </c>
      <c r="BJ191">
        <v>0.12765592676420645</v>
      </c>
    </row>
    <row r="192" spans="1:62" x14ac:dyDescent="0.25">
      <c r="A192">
        <v>2.1155474707484245E-2</v>
      </c>
      <c r="B192">
        <v>3207.466796875</v>
      </c>
      <c r="C192">
        <v>4.2246566492565148E-2</v>
      </c>
      <c r="D192">
        <v>171.05029954110583</v>
      </c>
      <c r="E192">
        <v>0</v>
      </c>
      <c r="F192">
        <v>171.14651489257813</v>
      </c>
      <c r="G192">
        <v>12.655731583271503</v>
      </c>
      <c r="H192">
        <v>89.470000000001164</v>
      </c>
      <c r="I192">
        <v>-1.8487635583568604E-6</v>
      </c>
      <c r="J192">
        <f t="shared" si="4"/>
        <v>0</v>
      </c>
      <c r="K192">
        <f t="shared" si="5"/>
        <v>0</v>
      </c>
      <c r="L192">
        <v>0.44983148574829102</v>
      </c>
      <c r="M192">
        <v>2.1766416728496552E-2</v>
      </c>
      <c r="N192">
        <v>0</v>
      </c>
      <c r="O192">
        <v>-1.5443171141669154E-3</v>
      </c>
      <c r="P192">
        <v>0</v>
      </c>
      <c r="Q192">
        <v>3.5454796498380903E-2</v>
      </c>
      <c r="T192">
        <v>0.13932986199401129</v>
      </c>
      <c r="U192">
        <v>273.95980357513957</v>
      </c>
      <c r="V192">
        <v>0</v>
      </c>
      <c r="W192">
        <v>274.380126953125</v>
      </c>
      <c r="X192">
        <v>12.684809532942474</v>
      </c>
      <c r="Y192">
        <v>177.84000000000015</v>
      </c>
      <c r="Z192">
        <v>1.2730798665148876E-5</v>
      </c>
      <c r="AA192">
        <v>0.44995307922363281</v>
      </c>
      <c r="AB192">
        <v>7.9504670575261116E-3</v>
      </c>
      <c r="AC192">
        <v>0</v>
      </c>
      <c r="AD192">
        <v>-1.6468393732793629E-4</v>
      </c>
      <c r="AE192">
        <v>0</v>
      </c>
      <c r="AF192">
        <v>0.19395762021951812</v>
      </c>
      <c r="AI192">
        <v>0.10501050207724198</v>
      </c>
      <c r="AJ192">
        <v>229.31380186130528</v>
      </c>
      <c r="AK192">
        <v>0</v>
      </c>
      <c r="AL192">
        <v>229.58647155761719</v>
      </c>
      <c r="AM192">
        <v>12.669218437473223</v>
      </c>
      <c r="AN192">
        <v>142.27999999999975</v>
      </c>
      <c r="AO192">
        <v>6.4138646236043349E-6</v>
      </c>
      <c r="AP192">
        <v>0.45003890990983564</v>
      </c>
      <c r="AQ192">
        <v>2.7535625267773867E-3</v>
      </c>
      <c r="AR192">
        <v>0</v>
      </c>
      <c r="AS192">
        <v>0</v>
      </c>
      <c r="AT192">
        <v>0</v>
      </c>
      <c r="AU192">
        <v>0.12509504439463989</v>
      </c>
      <c r="AX192">
        <v>0.10859782136862152</v>
      </c>
      <c r="AY192">
        <v>229.94084444801544</v>
      </c>
      <c r="AZ192">
        <v>0</v>
      </c>
      <c r="BA192">
        <v>230.22256469726563</v>
      </c>
      <c r="BB192">
        <v>12.707012427283615</v>
      </c>
      <c r="BC192">
        <v>148.16999999999825</v>
      </c>
      <c r="BD192">
        <v>1.3526247991686945E-5</v>
      </c>
      <c r="BE192">
        <v>0.44988697626297963</v>
      </c>
      <c r="BF192">
        <v>4.6115727163851261E-3</v>
      </c>
      <c r="BG192">
        <v>0</v>
      </c>
      <c r="BH192">
        <v>0</v>
      </c>
      <c r="BI192">
        <v>0</v>
      </c>
      <c r="BJ192">
        <v>0.12847327540805278</v>
      </c>
    </row>
    <row r="193" spans="1:62" x14ac:dyDescent="0.25">
      <c r="A193">
        <v>2.0796295255422592E-2</v>
      </c>
      <c r="B193">
        <v>3219.755615234375</v>
      </c>
      <c r="C193">
        <v>4.1529300687183926E-2</v>
      </c>
      <c r="D193">
        <v>171.70564726393349</v>
      </c>
      <c r="E193">
        <v>0</v>
      </c>
      <c r="F193">
        <v>171.80101013183594</v>
      </c>
      <c r="G193">
        <v>12.655249100435853</v>
      </c>
      <c r="H193">
        <v>89.970000000001164</v>
      </c>
      <c r="I193">
        <v>-4.2923690140889878E-6</v>
      </c>
      <c r="J193">
        <f t="shared" si="4"/>
        <v>0</v>
      </c>
      <c r="K193">
        <f t="shared" si="5"/>
        <v>0</v>
      </c>
      <c r="L193">
        <v>0.45000314712524414</v>
      </c>
      <c r="M193">
        <v>2.2248899564146996E-2</v>
      </c>
      <c r="N193">
        <v>0</v>
      </c>
      <c r="O193">
        <v>-1.5817679231986403E-3</v>
      </c>
      <c r="P193">
        <v>0</v>
      </c>
      <c r="Q193">
        <v>3.4300533386250991E-2</v>
      </c>
      <c r="T193">
        <v>0.14088239587088816</v>
      </c>
      <c r="U193">
        <v>275.86769210030957</v>
      </c>
      <c r="V193">
        <v>1.4383149782304372E-8</v>
      </c>
      <c r="W193">
        <v>276.29522705078125</v>
      </c>
      <c r="X193">
        <v>12.684467044653594</v>
      </c>
      <c r="Y193">
        <v>178.84000000000015</v>
      </c>
      <c r="Z193">
        <v>1.4824467156515812E-5</v>
      </c>
      <c r="AA193">
        <v>0.44989943504333496</v>
      </c>
      <c r="AB193">
        <v>8.2929553464055061E-3</v>
      </c>
      <c r="AC193">
        <v>0</v>
      </c>
      <c r="AD193">
        <v>-1.884556986624375E-4</v>
      </c>
      <c r="AE193">
        <v>0</v>
      </c>
      <c r="AF193">
        <v>0.19795996241054997</v>
      </c>
      <c r="AI193">
        <v>0.1063032900386696</v>
      </c>
      <c r="AJ193">
        <v>231.02602819234107</v>
      </c>
      <c r="AK193">
        <v>0</v>
      </c>
      <c r="AL193">
        <v>231.30372619628906</v>
      </c>
      <c r="AM193">
        <v>12.669530312490583</v>
      </c>
      <c r="AN193">
        <v>143.27999999999975</v>
      </c>
      <c r="AO193">
        <v>6.7710502378073902E-6</v>
      </c>
      <c r="AP193">
        <v>0.45004606246720869</v>
      </c>
      <c r="AQ193">
        <v>2.4416875094175339E-3</v>
      </c>
      <c r="AR193">
        <v>0</v>
      </c>
      <c r="AS193">
        <v>0</v>
      </c>
      <c r="AT193">
        <v>0</v>
      </c>
      <c r="AU193">
        <v>0.12789086603360328</v>
      </c>
      <c r="AX193">
        <v>0.11062849774838168</v>
      </c>
      <c r="AY193">
        <v>231.07668879559699</v>
      </c>
      <c r="AZ193">
        <v>1.9551268906070618E-6</v>
      </c>
      <c r="BA193">
        <v>231.36448669433594</v>
      </c>
      <c r="BB193">
        <v>12.706414632277728</v>
      </c>
      <c r="BC193">
        <v>148.86000000000058</v>
      </c>
      <c r="BD193">
        <v>2.7590837054588741E-5</v>
      </c>
      <c r="BE193">
        <v>0.44999198202153512</v>
      </c>
      <c r="BF193">
        <v>5.2093677222728729E-3</v>
      </c>
      <c r="BG193">
        <v>0</v>
      </c>
      <c r="BH193">
        <v>-3.6759349313797429E-5</v>
      </c>
      <c r="BI193">
        <v>0</v>
      </c>
      <c r="BJ193">
        <v>0.13284727015057657</v>
      </c>
    </row>
    <row r="194" spans="1:62" x14ac:dyDescent="0.25">
      <c r="A194">
        <v>2.0940529182553291E-2</v>
      </c>
      <c r="B194">
        <v>3230.947509765625</v>
      </c>
      <c r="C194">
        <v>4.1817329591156249E-2</v>
      </c>
      <c r="D194">
        <v>172.30249737439073</v>
      </c>
      <c r="E194">
        <v>0</v>
      </c>
      <c r="F194">
        <v>172.398681640625</v>
      </c>
      <c r="G194">
        <v>12.656013276685357</v>
      </c>
      <c r="H194">
        <v>90.470000000001164</v>
      </c>
      <c r="I194">
        <v>8.5934419429678095E-7</v>
      </c>
      <c r="J194">
        <f t="shared" si="4"/>
        <v>0</v>
      </c>
      <c r="K194">
        <f t="shared" si="5"/>
        <v>0</v>
      </c>
      <c r="L194">
        <v>0.44970631599862543</v>
      </c>
      <c r="M194">
        <v>2.1484723314642906E-2</v>
      </c>
      <c r="N194">
        <v>0</v>
      </c>
      <c r="O194">
        <v>-1.5207887627184391E-3</v>
      </c>
      <c r="P194">
        <v>0</v>
      </c>
      <c r="Q194">
        <v>3.47657385084875E-2</v>
      </c>
      <c r="T194">
        <v>0.14229475542531445</v>
      </c>
      <c r="U194">
        <v>277.60804487175216</v>
      </c>
      <c r="V194">
        <v>4.3611780711216852E-6</v>
      </c>
      <c r="W194">
        <v>278.04220581054688</v>
      </c>
      <c r="X194">
        <v>12.684513247566521</v>
      </c>
      <c r="Y194">
        <v>179.84000000000015</v>
      </c>
      <c r="Z194">
        <v>1.0433526262163736E-5</v>
      </c>
      <c r="AA194">
        <v>0.44990301131765686</v>
      </c>
      <c r="AB194">
        <v>8.2467524334788322E-3</v>
      </c>
      <c r="AC194">
        <v>0</v>
      </c>
      <c r="AD194">
        <v>-1.8188134708907455E-4</v>
      </c>
      <c r="AE194">
        <v>0</v>
      </c>
      <c r="AF194">
        <v>0.20162510214527316</v>
      </c>
      <c r="AI194">
        <v>0.10636471212480346</v>
      </c>
      <c r="AJ194">
        <v>232.62192398215691</v>
      </c>
      <c r="AK194">
        <v>0</v>
      </c>
      <c r="AL194">
        <v>232.90167236328125</v>
      </c>
      <c r="AM194">
        <v>12.66967506260325</v>
      </c>
      <c r="AN194">
        <v>144.27999999999975</v>
      </c>
      <c r="AO194">
        <v>7.1268221395021534E-6</v>
      </c>
      <c r="AP194">
        <v>0.449981689453125</v>
      </c>
      <c r="AQ194">
        <v>2.2969373967498541E-3</v>
      </c>
      <c r="AR194">
        <v>0</v>
      </c>
      <c r="AS194">
        <v>0</v>
      </c>
      <c r="AT194">
        <v>0</v>
      </c>
      <c r="AU194">
        <v>0.12802465383543632</v>
      </c>
      <c r="AX194">
        <v>0.11282100840965198</v>
      </c>
      <c r="AY194">
        <v>232.44219716676042</v>
      </c>
      <c r="AZ194">
        <v>1.6531794244656339E-5</v>
      </c>
      <c r="BA194">
        <v>232.73678588867188</v>
      </c>
      <c r="BB194">
        <v>12.706720514932812</v>
      </c>
      <c r="BC194">
        <v>149.69777499999691</v>
      </c>
      <c r="BD194">
        <v>-5.7143910808604378E-6</v>
      </c>
      <c r="BE194">
        <v>0.4498682712040179</v>
      </c>
      <c r="BF194">
        <v>4.9034850671887398E-3</v>
      </c>
      <c r="BG194">
        <v>0</v>
      </c>
      <c r="BH194">
        <v>-1.0491014108993113E-5</v>
      </c>
      <c r="BI194">
        <v>0</v>
      </c>
      <c r="BJ194">
        <v>0.13759547278565468</v>
      </c>
    </row>
    <row r="195" spans="1:62" x14ac:dyDescent="0.25">
      <c r="A195">
        <v>2.0839327946305275E-2</v>
      </c>
      <c r="B195">
        <v>3240.608154296875</v>
      </c>
      <c r="C195">
        <v>4.1615235106612768E-2</v>
      </c>
      <c r="D195">
        <v>172.81768778647555</v>
      </c>
      <c r="E195">
        <v>0</v>
      </c>
      <c r="F195">
        <v>172.913818359375</v>
      </c>
      <c r="G195">
        <v>12.657039014879942</v>
      </c>
      <c r="H195">
        <v>90.970000000001164</v>
      </c>
      <c r="I195">
        <v>-7.3578208205878254E-6</v>
      </c>
      <c r="J195">
        <f t="shared" si="4"/>
        <v>0</v>
      </c>
      <c r="K195">
        <f t="shared" si="5"/>
        <v>0</v>
      </c>
      <c r="L195">
        <v>0.44984936714608775</v>
      </c>
      <c r="M195">
        <v>2.045898512005806E-2</v>
      </c>
      <c r="N195">
        <v>0</v>
      </c>
      <c r="O195">
        <v>-1.4392344746738672E-3</v>
      </c>
      <c r="P195">
        <v>0</v>
      </c>
      <c r="Q195">
        <v>3.4438273791662012E-2</v>
      </c>
      <c r="T195">
        <v>0.14296910112334113</v>
      </c>
      <c r="U195">
        <v>279.4225775521677</v>
      </c>
      <c r="V195">
        <v>9.1113173539270065E-7</v>
      </c>
      <c r="W195">
        <v>279.8614501953125</v>
      </c>
      <c r="X195">
        <v>12.684111565346122</v>
      </c>
      <c r="Y195">
        <v>180.84000000000015</v>
      </c>
      <c r="Z195">
        <v>1.6999025039125339E-5</v>
      </c>
      <c r="AA195">
        <v>0.45014078121275736</v>
      </c>
      <c r="AB195">
        <v>8.648434653878212E-3</v>
      </c>
      <c r="AC195">
        <v>0</v>
      </c>
      <c r="AD195">
        <v>-2.1047546761110425E-4</v>
      </c>
      <c r="AE195">
        <v>0</v>
      </c>
      <c r="AF195">
        <v>0.20338630077810338</v>
      </c>
      <c r="AI195">
        <v>0.10772865446657004</v>
      </c>
      <c r="AJ195">
        <v>234.40728946581388</v>
      </c>
      <c r="AK195">
        <v>0</v>
      </c>
      <c r="AL195">
        <v>234.6923828125</v>
      </c>
      <c r="AM195">
        <v>12.669928000035629</v>
      </c>
      <c r="AN195">
        <v>145.27999999999975</v>
      </c>
      <c r="AO195">
        <v>1.4529094991209893E-5</v>
      </c>
      <c r="AP195">
        <v>0.44998526573399428</v>
      </c>
      <c r="AQ195">
        <v>2.0439999643713236E-3</v>
      </c>
      <c r="AR195">
        <v>0</v>
      </c>
      <c r="AS195">
        <v>0</v>
      </c>
      <c r="AT195">
        <v>0</v>
      </c>
      <c r="AU195">
        <v>0.13101721936086277</v>
      </c>
      <c r="AX195">
        <v>0.11073271801346568</v>
      </c>
      <c r="AY195">
        <v>232.73863402398362</v>
      </c>
      <c r="AZ195">
        <v>0</v>
      </c>
      <c r="BA195">
        <v>233.02874755859375</v>
      </c>
      <c r="BB195">
        <v>12.706624556576998</v>
      </c>
      <c r="BC195">
        <v>149.88999999999942</v>
      </c>
      <c r="BD195">
        <v>-2.0843216294766315E-5</v>
      </c>
      <c r="BE195">
        <v>0.44991730192688395</v>
      </c>
      <c r="BF195">
        <v>4.9994434230029583E-3</v>
      </c>
      <c r="BG195">
        <v>0</v>
      </c>
      <c r="BH195">
        <v>-1.7561409549671225E-5</v>
      </c>
      <c r="BI195">
        <v>0</v>
      </c>
      <c r="BJ195">
        <v>0.13305675898257638</v>
      </c>
    </row>
    <row r="196" spans="1:62" x14ac:dyDescent="0.25">
      <c r="A196">
        <v>2.0572077482938766E-2</v>
      </c>
      <c r="B196">
        <v>3250.776611328125</v>
      </c>
      <c r="C196">
        <v>4.1081547509104602E-2</v>
      </c>
      <c r="D196">
        <v>173.35995922097982</v>
      </c>
      <c r="E196">
        <v>0</v>
      </c>
      <c r="F196">
        <v>173.45545959472656</v>
      </c>
      <c r="G196">
        <v>12.656811779622316</v>
      </c>
      <c r="H196">
        <v>91.470000000001164</v>
      </c>
      <c r="I196">
        <v>8.3596637210418576E-6</v>
      </c>
      <c r="J196">
        <f t="shared" si="4"/>
        <v>0</v>
      </c>
      <c r="K196">
        <f t="shared" si="5"/>
        <v>0</v>
      </c>
      <c r="L196">
        <v>0.44953107833843658</v>
      </c>
      <c r="M196">
        <v>2.068622037768364E-2</v>
      </c>
      <c r="N196">
        <v>0</v>
      </c>
      <c r="O196">
        <v>-1.4566329773515463E-3</v>
      </c>
      <c r="P196">
        <v>0</v>
      </c>
      <c r="Q196">
        <v>3.3570860998410224E-2</v>
      </c>
      <c r="T196">
        <v>0.14506505093274757</v>
      </c>
      <c r="U196">
        <v>280.24657037477886</v>
      </c>
      <c r="V196">
        <v>1.7241531168110669E-5</v>
      </c>
      <c r="W196">
        <v>280.69259643554688</v>
      </c>
      <c r="X196">
        <v>12.684826820152104</v>
      </c>
      <c r="Y196">
        <v>181.30000000000018</v>
      </c>
      <c r="Z196">
        <v>1.55714096647426E-5</v>
      </c>
      <c r="AA196">
        <v>0.45008815114366901</v>
      </c>
      <c r="AB196">
        <v>7.9331798478960991E-3</v>
      </c>
      <c r="AC196">
        <v>0</v>
      </c>
      <c r="AD196">
        <v>-1.5272489690687507E-4</v>
      </c>
      <c r="AE196">
        <v>0</v>
      </c>
      <c r="AF196">
        <v>0.2088862530777256</v>
      </c>
      <c r="AI196">
        <v>0.10927053112303135</v>
      </c>
      <c r="AJ196">
        <v>236.10078218251766</v>
      </c>
      <c r="AK196">
        <v>9.9822989341191715E-7</v>
      </c>
      <c r="AL196">
        <v>236.39158630371094</v>
      </c>
      <c r="AM196">
        <v>12.669734575047091</v>
      </c>
      <c r="AN196">
        <v>146.27999999999975</v>
      </c>
      <c r="AO196">
        <v>1.0500274898099158E-5</v>
      </c>
      <c r="AP196">
        <v>0.44988512993077107</v>
      </c>
      <c r="AQ196">
        <v>2.2374249529093504E-3</v>
      </c>
      <c r="AR196">
        <v>0</v>
      </c>
      <c r="AS196">
        <v>0</v>
      </c>
      <c r="AT196">
        <v>0</v>
      </c>
      <c r="AU196">
        <v>0.13442538207761801</v>
      </c>
      <c r="AX196">
        <v>0.10868211749961783</v>
      </c>
      <c r="AY196">
        <v>232.82177967151429</v>
      </c>
      <c r="AZ196">
        <v>0</v>
      </c>
      <c r="BA196">
        <v>233.10722351074219</v>
      </c>
      <c r="BB196">
        <v>12.706062687339426</v>
      </c>
      <c r="BC196">
        <v>149.95000000000073</v>
      </c>
      <c r="BD196">
        <v>-5.4544767086031154E-5</v>
      </c>
      <c r="BE196">
        <v>0.44998396388518136</v>
      </c>
      <c r="BF196">
        <v>5.561312660574913E-3</v>
      </c>
      <c r="BG196">
        <v>0</v>
      </c>
      <c r="BH196">
        <v>-6.1630140407942235E-5</v>
      </c>
      <c r="BI196">
        <v>0</v>
      </c>
      <c r="BJ196">
        <v>0.12859632409420507</v>
      </c>
    </row>
    <row r="197" spans="1:62" x14ac:dyDescent="0.25">
      <c r="A197">
        <v>2.1257948130369186E-2</v>
      </c>
      <c r="B197">
        <v>3260.42236328125</v>
      </c>
      <c r="C197">
        <v>4.2451201478708844E-2</v>
      </c>
      <c r="D197">
        <v>173.87435543000331</v>
      </c>
      <c r="E197">
        <v>0</v>
      </c>
      <c r="F197">
        <v>173.97251892089844</v>
      </c>
      <c r="G197">
        <v>12.657885359857559</v>
      </c>
      <c r="H197">
        <v>91.970000000001164</v>
      </c>
      <c r="I197">
        <v>8.8457066845437121E-6</v>
      </c>
      <c r="J197">
        <f t="shared" ref="J197:J260" si="6">(E197-E196)/(H197-H196)</f>
        <v>0</v>
      </c>
      <c r="K197">
        <f t="shared" si="5"/>
        <v>0</v>
      </c>
      <c r="L197">
        <v>0.44960260391671525</v>
      </c>
      <c r="M197">
        <v>1.9612640142440796E-2</v>
      </c>
      <c r="N197">
        <v>0</v>
      </c>
      <c r="O197">
        <v>-1.3713057851418853E-3</v>
      </c>
      <c r="P197">
        <v>0</v>
      </c>
      <c r="Q197">
        <v>3.5803781126542034E-2</v>
      </c>
      <c r="T197">
        <v>0.14554538021935776</v>
      </c>
      <c r="U197">
        <v>282.10562140814164</v>
      </c>
      <c r="V197">
        <v>1.160130250354996E-5</v>
      </c>
      <c r="W197">
        <v>282.55596923828125</v>
      </c>
      <c r="X197">
        <v>12.684921340080201</v>
      </c>
      <c r="Y197">
        <v>182.30000000000018</v>
      </c>
      <c r="Z197">
        <v>3.9565212703175538E-7</v>
      </c>
      <c r="AA197">
        <v>0.4499351978302002</v>
      </c>
      <c r="AB197">
        <v>7.8386599197983742E-3</v>
      </c>
      <c r="AC197">
        <v>0</v>
      </c>
      <c r="AD197">
        <v>-1.4214350085239857E-4</v>
      </c>
      <c r="AE197">
        <v>0</v>
      </c>
      <c r="AF197">
        <v>0.21015272083264386</v>
      </c>
      <c r="AI197">
        <v>0.10982870944617969</v>
      </c>
      <c r="AJ197">
        <v>237.73419723881509</v>
      </c>
      <c r="AK197">
        <v>0</v>
      </c>
      <c r="AL197">
        <v>238.02833557128906</v>
      </c>
      <c r="AM197">
        <v>12.669291462476298</v>
      </c>
      <c r="AN197">
        <v>147.27999999999975</v>
      </c>
      <c r="AO197">
        <v>2.2708314448966518E-6</v>
      </c>
      <c r="AP197">
        <v>0.44995665550231934</v>
      </c>
      <c r="AQ197">
        <v>2.680537523701787E-3</v>
      </c>
      <c r="AR197">
        <v>0</v>
      </c>
      <c r="AS197">
        <v>0</v>
      </c>
      <c r="AT197">
        <v>0</v>
      </c>
      <c r="AU197">
        <v>0.13566790295387954</v>
      </c>
      <c r="AX197">
        <v>0.10654963973545296</v>
      </c>
      <c r="AY197">
        <v>232.9910787518748</v>
      </c>
      <c r="AZ197">
        <v>0</v>
      </c>
      <c r="BA197">
        <v>233.27175903320313</v>
      </c>
      <c r="BB197">
        <v>12.705557515157551</v>
      </c>
      <c r="BC197">
        <v>150.0497749999995</v>
      </c>
      <c r="BD197">
        <v>1.1406837621793178E-6</v>
      </c>
      <c r="BE197">
        <v>0.45005849124893427</v>
      </c>
      <c r="BF197">
        <v>6.0664848424494267E-3</v>
      </c>
      <c r="BG197">
        <v>0</v>
      </c>
      <c r="BH197">
        <v>-1.0110099537996575E-4</v>
      </c>
      <c r="BI197">
        <v>0</v>
      </c>
      <c r="BJ197">
        <v>0.12395527587200419</v>
      </c>
    </row>
    <row r="198" spans="1:62" x14ac:dyDescent="0.25">
      <c r="A198">
        <v>2.1015036851167679E-2</v>
      </c>
      <c r="B198">
        <v>3271.767333984375</v>
      </c>
      <c r="C198">
        <v>4.196611817755512E-2</v>
      </c>
      <c r="D198">
        <v>174.47936890635333</v>
      </c>
      <c r="E198">
        <v>0</v>
      </c>
      <c r="F198">
        <v>174.5770263671875</v>
      </c>
      <c r="G198">
        <v>12.658987676982164</v>
      </c>
      <c r="H198">
        <v>92.470000000001164</v>
      </c>
      <c r="I198">
        <v>-1.3640373408966357E-5</v>
      </c>
      <c r="J198">
        <f t="shared" si="6"/>
        <v>0</v>
      </c>
      <c r="K198">
        <f t="shared" ref="K198:K261" si="7">(E198-$E$4)/(H198-$H$4)</f>
        <v>0</v>
      </c>
      <c r="L198">
        <v>0.44989585876446553</v>
      </c>
      <c r="M198">
        <v>1.8510323017835617E-2</v>
      </c>
      <c r="N198">
        <v>0</v>
      </c>
      <c r="O198">
        <v>-1.2836239766329527E-3</v>
      </c>
      <c r="P198">
        <v>0</v>
      </c>
      <c r="Q198">
        <v>3.5010409848867184E-2</v>
      </c>
      <c r="T198">
        <v>0.14514418135815393</v>
      </c>
      <c r="U198">
        <v>283.90438662982774</v>
      </c>
      <c r="V198">
        <v>0</v>
      </c>
      <c r="W198">
        <v>284.35647583007813</v>
      </c>
      <c r="X198">
        <v>12.684477737168073</v>
      </c>
      <c r="Y198">
        <v>183.30000000000018</v>
      </c>
      <c r="Z198">
        <v>-2.5124320059949637E-8</v>
      </c>
      <c r="AA198">
        <v>0.44986724853515625</v>
      </c>
      <c r="AB198">
        <v>8.2822628319263458E-3</v>
      </c>
      <c r="AC198">
        <v>0</v>
      </c>
      <c r="AD198">
        <v>-1.7406634287908673E-4</v>
      </c>
      <c r="AE198">
        <v>0</v>
      </c>
      <c r="AF198">
        <v>0.20908801292546339</v>
      </c>
      <c r="AI198">
        <v>0.10972469741201067</v>
      </c>
      <c r="AJ198">
        <v>239.44910351745671</v>
      </c>
      <c r="AK198">
        <v>0</v>
      </c>
      <c r="AL198">
        <v>239.7451171875</v>
      </c>
      <c r="AM198">
        <v>12.6697695001093</v>
      </c>
      <c r="AN198">
        <v>148.27999999999975</v>
      </c>
      <c r="AO198">
        <v>9.9478814822756927E-6</v>
      </c>
      <c r="AP198">
        <v>0.44983246204068966</v>
      </c>
      <c r="AQ198">
        <v>2.2024998906999826E-3</v>
      </c>
      <c r="AR198">
        <v>0</v>
      </c>
      <c r="AS198">
        <v>0</v>
      </c>
      <c r="AT198">
        <v>0</v>
      </c>
      <c r="AU198">
        <v>0.13543473308069451</v>
      </c>
      <c r="AX198">
        <v>0.10894910238493476</v>
      </c>
      <c r="AY198">
        <v>233.16223481272434</v>
      </c>
      <c r="AZ198">
        <v>0</v>
      </c>
      <c r="BA198">
        <v>233.44871520996094</v>
      </c>
      <c r="BB198">
        <v>12.70503851516375</v>
      </c>
      <c r="BC198">
        <v>150.14677499999743</v>
      </c>
      <c r="BD198">
        <v>1.7913714532105582E-5</v>
      </c>
      <c r="BE198">
        <v>0.44998443321923109</v>
      </c>
      <c r="BF198">
        <v>6.5854848362505436E-3</v>
      </c>
      <c r="BG198">
        <v>0</v>
      </c>
      <c r="BH198">
        <v>-1.4165836910251528E-4</v>
      </c>
      <c r="BI198">
        <v>0</v>
      </c>
      <c r="BJ198">
        <v>0.12918119718781643</v>
      </c>
    </row>
    <row r="199" spans="1:62" x14ac:dyDescent="0.25">
      <c r="A199">
        <v>2.0574890077114105E-2</v>
      </c>
      <c r="B199">
        <v>3282.739501953125</v>
      </c>
      <c r="C199">
        <v>4.1087164137825441E-2</v>
      </c>
      <c r="D199">
        <v>175.06450126672524</v>
      </c>
      <c r="E199">
        <v>0</v>
      </c>
      <c r="F199">
        <v>175.16094970703125</v>
      </c>
      <c r="G199">
        <v>12.659871790815473</v>
      </c>
      <c r="H199">
        <v>92.970000000001164</v>
      </c>
      <c r="I199">
        <v>-2.8665264395741434E-6</v>
      </c>
      <c r="J199">
        <f t="shared" si="6"/>
        <v>0</v>
      </c>
      <c r="K199">
        <f t="shared" si="7"/>
        <v>0</v>
      </c>
      <c r="L199">
        <v>0.44985294342477433</v>
      </c>
      <c r="M199">
        <v>1.7626209184527397E-2</v>
      </c>
      <c r="N199">
        <v>0</v>
      </c>
      <c r="O199">
        <v>-1.2132027186453342E-3</v>
      </c>
      <c r="P199">
        <v>0</v>
      </c>
      <c r="Q199">
        <v>3.3567937329192193E-2</v>
      </c>
      <c r="T199">
        <v>0.14554035535533627</v>
      </c>
      <c r="U199">
        <v>285.74610906993348</v>
      </c>
      <c r="V199">
        <v>0</v>
      </c>
      <c r="W199">
        <v>286.2022705078125</v>
      </c>
      <c r="X199">
        <v>12.684456517914533</v>
      </c>
      <c r="Y199">
        <v>184.30000000000018</v>
      </c>
      <c r="Z199">
        <v>1.3387682064205868E-5</v>
      </c>
      <c r="AA199">
        <v>0.45000836655876697</v>
      </c>
      <c r="AB199">
        <v>8.3034820854663849E-3</v>
      </c>
      <c r="AC199">
        <v>0</v>
      </c>
      <c r="AD199">
        <v>-1.7263398331124336E-4</v>
      </c>
      <c r="AE199">
        <v>0</v>
      </c>
      <c r="AF199">
        <v>0.21014614803407819</v>
      </c>
      <c r="AI199">
        <v>0.1117696548086014</v>
      </c>
      <c r="AJ199">
        <v>241.02655190093731</v>
      </c>
      <c r="AK199">
        <v>3.1400566058437107E-7</v>
      </c>
      <c r="AL199">
        <v>241.32943725585938</v>
      </c>
      <c r="AM199">
        <v>12.669473800069586</v>
      </c>
      <c r="AN199">
        <v>149.19999999999982</v>
      </c>
      <c r="AO199">
        <v>1.2170091284167566E-5</v>
      </c>
      <c r="AP199">
        <v>0.44977206449949292</v>
      </c>
      <c r="AQ199">
        <v>2.4981999304145575E-3</v>
      </c>
      <c r="AR199">
        <v>0</v>
      </c>
      <c r="AS199">
        <v>0</v>
      </c>
      <c r="AT199">
        <v>0</v>
      </c>
      <c r="AU199">
        <v>0.14005066358975138</v>
      </c>
      <c r="AX199">
        <v>0.11105244938301101</v>
      </c>
      <c r="AY199">
        <v>233.28291238985753</v>
      </c>
      <c r="AZ199">
        <v>0</v>
      </c>
      <c r="BA199">
        <v>233.57444763183594</v>
      </c>
      <c r="BB199">
        <v>12.705427659453989</v>
      </c>
      <c r="BC199">
        <v>150.21999999999753</v>
      </c>
      <c r="BD199">
        <v>2.3522974684607831E-5</v>
      </c>
      <c r="BE199">
        <v>0.44997452871345567</v>
      </c>
      <c r="BF199">
        <v>6.1963405460119247E-3</v>
      </c>
      <c r="BG199">
        <v>0</v>
      </c>
      <c r="BH199">
        <v>-1.108463984564878E-4</v>
      </c>
      <c r="BI199">
        <v>0</v>
      </c>
      <c r="BJ199">
        <v>0.13376505990000484</v>
      </c>
    </row>
    <row r="200" spans="1:62" x14ac:dyDescent="0.25">
      <c r="A200">
        <v>2.0871492102742195E-2</v>
      </c>
      <c r="B200">
        <v>3294.46484375</v>
      </c>
      <c r="C200">
        <v>4.1679465533600489E-2</v>
      </c>
      <c r="D200">
        <v>175.68979947044519</v>
      </c>
      <c r="E200">
        <v>0</v>
      </c>
      <c r="F200">
        <v>175.78762817382813</v>
      </c>
      <c r="G200">
        <v>12.660461098213077</v>
      </c>
      <c r="H200">
        <v>93.470000000001164</v>
      </c>
      <c r="I200">
        <v>3.1453120832276618E-7</v>
      </c>
      <c r="J200">
        <f t="shared" si="6"/>
        <v>0</v>
      </c>
      <c r="K200">
        <f t="shared" si="7"/>
        <v>0</v>
      </c>
      <c r="L200">
        <v>0.44983506203588902</v>
      </c>
      <c r="M200">
        <v>1.7036901786923409E-2</v>
      </c>
      <c r="N200">
        <v>0</v>
      </c>
      <c r="O200">
        <v>-1.1660268064588308E-3</v>
      </c>
      <c r="P200">
        <v>0</v>
      </c>
      <c r="Q200">
        <v>3.45433433951449E-2</v>
      </c>
      <c r="T200">
        <v>0.14758128514029398</v>
      </c>
      <c r="U200">
        <v>287.08662926993185</v>
      </c>
      <c r="V200">
        <v>3.9785704757377971E-6</v>
      </c>
      <c r="W200">
        <v>287.55078125</v>
      </c>
      <c r="X200">
        <v>12.684274532826841</v>
      </c>
      <c r="Y200">
        <v>185.05000000000018</v>
      </c>
      <c r="Z200">
        <v>1.5288409720397218E-5</v>
      </c>
      <c r="AA200">
        <v>0.45018273430901601</v>
      </c>
      <c r="AB200">
        <v>8.4854671731591225E-3</v>
      </c>
      <c r="AC200">
        <v>0</v>
      </c>
      <c r="AD200">
        <v>-1.8471466319169849E-4</v>
      </c>
      <c r="AE200">
        <v>0</v>
      </c>
      <c r="AF200">
        <v>0.21562768783556527</v>
      </c>
      <c r="AI200">
        <v>0.11208670587004897</v>
      </c>
      <c r="AJ200">
        <v>242.69759029935148</v>
      </c>
      <c r="AK200">
        <v>0</v>
      </c>
      <c r="AL200">
        <v>243.00334167480469</v>
      </c>
      <c r="AM200">
        <v>12.669707787415877</v>
      </c>
      <c r="AN200">
        <v>150.19999999999982</v>
      </c>
      <c r="AO200">
        <v>4.7014496007968199E-6</v>
      </c>
      <c r="AP200">
        <v>0.45009255409240723</v>
      </c>
      <c r="AQ200">
        <v>2.2642125841230154E-3</v>
      </c>
      <c r="AR200">
        <v>0</v>
      </c>
      <c r="AS200">
        <v>0</v>
      </c>
      <c r="AT200">
        <v>0</v>
      </c>
      <c r="AU200">
        <v>0.14077115794759312</v>
      </c>
      <c r="AX200">
        <v>0.11305676368472165</v>
      </c>
      <c r="AY200">
        <v>233.51163484586749</v>
      </c>
      <c r="AZ200">
        <v>1.3134359505784232E-5</v>
      </c>
      <c r="BA200">
        <v>233.80813598632813</v>
      </c>
      <c r="BB200">
        <v>12.706923514848739</v>
      </c>
      <c r="BC200">
        <v>150.35177499999918</v>
      </c>
      <c r="BD200">
        <v>2.1923933155427624E-5</v>
      </c>
      <c r="BE200">
        <v>0.44990644719635858</v>
      </c>
      <c r="BF200">
        <v>4.7004851512610912E-3</v>
      </c>
      <c r="BG200">
        <v>0</v>
      </c>
      <c r="BH200">
        <v>0</v>
      </c>
      <c r="BI200">
        <v>0</v>
      </c>
      <c r="BJ200">
        <v>0.13813637080623581</v>
      </c>
    </row>
    <row r="201" spans="1:62" x14ac:dyDescent="0.25">
      <c r="A201">
        <v>2.0590640604496002E-2</v>
      </c>
      <c r="B201">
        <v>3305.8349609375</v>
      </c>
      <c r="C201">
        <v>4.1118617258662143E-2</v>
      </c>
      <c r="D201">
        <v>176.29615397819387</v>
      </c>
      <c r="E201">
        <v>0</v>
      </c>
      <c r="F201">
        <v>176.39334106445313</v>
      </c>
      <c r="G201">
        <v>12.663005912933826</v>
      </c>
      <c r="H201">
        <v>93.970000000001164</v>
      </c>
      <c r="I201">
        <v>4.4189105433258702E-7</v>
      </c>
      <c r="J201">
        <f t="shared" si="6"/>
        <v>0</v>
      </c>
      <c r="K201">
        <f t="shared" si="7"/>
        <v>0</v>
      </c>
      <c r="L201">
        <v>0.44970989227731195</v>
      </c>
      <c r="M201">
        <v>1.4492087066173553E-2</v>
      </c>
      <c r="N201">
        <v>0</v>
      </c>
      <c r="O201">
        <v>-9.6446130191907287E-4</v>
      </c>
      <c r="P201">
        <v>0</v>
      </c>
      <c r="Q201">
        <v>3.3616491350634631E-2</v>
      </c>
      <c r="T201">
        <v>0.14829712697058106</v>
      </c>
      <c r="U201">
        <v>288.83343473075547</v>
      </c>
      <c r="V201">
        <v>1.3239550753496587E-6</v>
      </c>
      <c r="W201">
        <v>289.30245971679688</v>
      </c>
      <c r="X201">
        <v>12.684786764899492</v>
      </c>
      <c r="Y201">
        <v>186.05000000000018</v>
      </c>
      <c r="Z201">
        <v>6.9846355427894605E-6</v>
      </c>
      <c r="AA201">
        <v>0.4500460624783959</v>
      </c>
      <c r="AB201">
        <v>7.9732351005077362E-3</v>
      </c>
      <c r="AC201">
        <v>0</v>
      </c>
      <c r="AD201">
        <v>-1.4140743587631732E-4</v>
      </c>
      <c r="AE201">
        <v>0</v>
      </c>
      <c r="AF201">
        <v>0.21756066159813561</v>
      </c>
      <c r="AI201">
        <v>0.11270994472877023</v>
      </c>
      <c r="AJ201">
        <v>244.44577476234119</v>
      </c>
      <c r="AK201">
        <v>0</v>
      </c>
      <c r="AL201">
        <v>244.75526428222656</v>
      </c>
      <c r="AM201">
        <v>12.669186687522501</v>
      </c>
      <c r="AN201">
        <v>151.19999999999982</v>
      </c>
      <c r="AO201">
        <v>8.8364841433066994E-6</v>
      </c>
      <c r="AP201">
        <v>0.45009613037109375</v>
      </c>
      <c r="AQ201">
        <v>2.7853124774992466E-3</v>
      </c>
      <c r="AR201">
        <v>0</v>
      </c>
      <c r="AS201">
        <v>0</v>
      </c>
      <c r="AT201">
        <v>0</v>
      </c>
      <c r="AU201">
        <v>0.14219747122490345</v>
      </c>
      <c r="AX201">
        <v>0.11103384260855483</v>
      </c>
      <c r="AY201">
        <v>234.97313080005625</v>
      </c>
      <c r="AZ201">
        <v>0</v>
      </c>
      <c r="BA201">
        <v>235.26673889160156</v>
      </c>
      <c r="BB201">
        <v>12.706619799846948</v>
      </c>
      <c r="BC201">
        <v>151.22999999999956</v>
      </c>
      <c r="BD201">
        <v>-4.1629703134031682E-6</v>
      </c>
      <c r="BE201">
        <v>0.4499076815955424</v>
      </c>
      <c r="BF201">
        <v>5.0042001530528069E-3</v>
      </c>
      <c r="BG201">
        <v>0</v>
      </c>
      <c r="BH201">
        <v>-1.4328165889310185E-5</v>
      </c>
      <c r="BI201">
        <v>0</v>
      </c>
      <c r="BJ201">
        <v>0.13370850440345064</v>
      </c>
    </row>
    <row r="202" spans="1:62" x14ac:dyDescent="0.25">
      <c r="A202">
        <v>2.0893620327115059E-2</v>
      </c>
      <c r="B202">
        <v>3316.4755859375</v>
      </c>
      <c r="C202">
        <v>4.1723654639033318E-2</v>
      </c>
      <c r="D202">
        <v>176.86360555565926</v>
      </c>
      <c r="E202">
        <v>0</v>
      </c>
      <c r="F202">
        <v>176.96217346191406</v>
      </c>
      <c r="G202">
        <v>12.663546442311585</v>
      </c>
      <c r="H202">
        <v>94.470000000001164</v>
      </c>
      <c r="I202">
        <v>7.6014560398905665E-6</v>
      </c>
      <c r="J202">
        <f t="shared" si="6"/>
        <v>0</v>
      </c>
      <c r="K202">
        <f t="shared" si="7"/>
        <v>0</v>
      </c>
      <c r="L202">
        <v>0.44965982437570018</v>
      </c>
      <c r="M202">
        <v>1.3951557688415051E-2</v>
      </c>
      <c r="N202">
        <v>0</v>
      </c>
      <c r="O202">
        <v>-9.212070144712925E-4</v>
      </c>
      <c r="P202">
        <v>0</v>
      </c>
      <c r="Q202">
        <v>3.4619704256929354E-2</v>
      </c>
      <c r="T202">
        <v>0.14897821224883831</v>
      </c>
      <c r="U202">
        <v>290.81784486668994</v>
      </c>
      <c r="V202">
        <v>0</v>
      </c>
      <c r="W202">
        <v>291.29208374023438</v>
      </c>
      <c r="X202">
        <v>12.684468430461585</v>
      </c>
      <c r="Y202">
        <v>187.05000000000018</v>
      </c>
      <c r="Z202">
        <v>1.4808766506527866E-5</v>
      </c>
      <c r="AA202">
        <v>0.44986821841405278</v>
      </c>
      <c r="AB202">
        <v>8.2915695384144783E-3</v>
      </c>
      <c r="AC202">
        <v>0</v>
      </c>
      <c r="AD202">
        <v>-1.6314641106873751E-4</v>
      </c>
      <c r="AE202">
        <v>0</v>
      </c>
      <c r="AF202">
        <v>0.21941169804227462</v>
      </c>
      <c r="AI202">
        <v>0.11385400269871031</v>
      </c>
      <c r="AJ202">
        <v>246.0965964686221</v>
      </c>
      <c r="AK202">
        <v>0</v>
      </c>
      <c r="AL202">
        <v>246.41098022460938</v>
      </c>
      <c r="AM202">
        <v>12.669486025075361</v>
      </c>
      <c r="AN202">
        <v>152.19999999999982</v>
      </c>
      <c r="AO202">
        <v>1.3722683641092448E-5</v>
      </c>
      <c r="AP202">
        <v>0.44984221458653262</v>
      </c>
      <c r="AQ202">
        <v>2.4859749246388674E-3</v>
      </c>
      <c r="AR202">
        <v>0</v>
      </c>
      <c r="AS202">
        <v>0</v>
      </c>
      <c r="AT202">
        <v>0</v>
      </c>
      <c r="AU202">
        <v>0.14483397359808942</v>
      </c>
      <c r="AX202">
        <v>0.1122047445969533</v>
      </c>
      <c r="AY202">
        <v>236.58454523541704</v>
      </c>
      <c r="AZ202">
        <v>0</v>
      </c>
      <c r="BA202">
        <v>236.8829345703125</v>
      </c>
      <c r="BB202">
        <v>12.706863865034819</v>
      </c>
      <c r="BC202">
        <v>152.22999999999956</v>
      </c>
      <c r="BD202">
        <v>1.3990880276193702E-5</v>
      </c>
      <c r="BE202">
        <v>0.44987797737121582</v>
      </c>
      <c r="BF202">
        <v>4.7601349651813507E-3</v>
      </c>
      <c r="BG202">
        <v>0</v>
      </c>
      <c r="BH202">
        <v>0</v>
      </c>
      <c r="BI202">
        <v>0</v>
      </c>
      <c r="BJ202">
        <v>0.1362882415603876</v>
      </c>
    </row>
    <row r="203" spans="1:62" x14ac:dyDescent="0.25">
      <c r="A203">
        <v>2.097129262983799E-2</v>
      </c>
      <c r="B203">
        <v>3326.922119140625</v>
      </c>
      <c r="C203">
        <v>4.1878762862648557E-2</v>
      </c>
      <c r="D203">
        <v>177.42070645388262</v>
      </c>
      <c r="E203">
        <v>0</v>
      </c>
      <c r="F203">
        <v>177.51985168457031</v>
      </c>
      <c r="G203">
        <v>12.665219354700625</v>
      </c>
      <c r="H203">
        <v>94.970000000001164</v>
      </c>
      <c r="I203">
        <v>-6.6930500358681203E-6</v>
      </c>
      <c r="J203">
        <f t="shared" si="6"/>
        <v>0</v>
      </c>
      <c r="K203">
        <f t="shared" si="7"/>
        <v>0</v>
      </c>
      <c r="L203">
        <v>0.44975996018347131</v>
      </c>
      <c r="M203">
        <v>1.2278645299375057E-2</v>
      </c>
      <c r="N203">
        <v>0</v>
      </c>
      <c r="O203">
        <v>-7.8856840264052153E-4</v>
      </c>
      <c r="P203">
        <v>0</v>
      </c>
      <c r="Q203">
        <v>3.4877708255758179E-2</v>
      </c>
      <c r="T203">
        <v>0.15103551384594907</v>
      </c>
      <c r="U203">
        <v>292.24045472393476</v>
      </c>
      <c r="V203">
        <v>9.5681398306624033E-6</v>
      </c>
      <c r="W203">
        <v>292.7230224609375</v>
      </c>
      <c r="X203">
        <v>12.684652180405557</v>
      </c>
      <c r="Y203">
        <v>187.86000000000058</v>
      </c>
      <c r="Z203">
        <v>9.8741437852967766E-6</v>
      </c>
      <c r="AA203">
        <v>0.44980709349937187</v>
      </c>
      <c r="AB203">
        <v>8.1078195944428444E-3</v>
      </c>
      <c r="AC203">
        <v>0</v>
      </c>
      <c r="AD203">
        <v>-1.462694926885888E-4</v>
      </c>
      <c r="AE203">
        <v>0</v>
      </c>
      <c r="AF203">
        <v>0.22503584451124112</v>
      </c>
      <c r="AI203">
        <v>0.1154544814569754</v>
      </c>
      <c r="AJ203">
        <v>247.83947307421772</v>
      </c>
      <c r="AK203">
        <v>1.6500757737958338E-6</v>
      </c>
      <c r="AL203">
        <v>248.16004943847656</v>
      </c>
      <c r="AM203">
        <v>12.669562424958617</v>
      </c>
      <c r="AN203">
        <v>153.19999999999982</v>
      </c>
      <c r="AO203">
        <v>6.9746620351825838E-6</v>
      </c>
      <c r="AP203">
        <v>0.44998884201040701</v>
      </c>
      <c r="AQ203">
        <v>2.4095750413835049E-3</v>
      </c>
      <c r="AR203">
        <v>0</v>
      </c>
      <c r="AS203">
        <v>0</v>
      </c>
      <c r="AT203">
        <v>0</v>
      </c>
      <c r="AU203">
        <v>0.14854782280084375</v>
      </c>
      <c r="AX203">
        <v>0.11383201866379355</v>
      </c>
      <c r="AY203">
        <v>238.28802405558682</v>
      </c>
      <c r="AZ203">
        <v>0</v>
      </c>
      <c r="BA203">
        <v>238.59243774414063</v>
      </c>
      <c r="BB203">
        <v>12.706771055014968</v>
      </c>
      <c r="BC203">
        <v>153.22999999999956</v>
      </c>
      <c r="BD203">
        <v>6.0300462522593822E-6</v>
      </c>
      <c r="BE203">
        <v>0.44997811317898595</v>
      </c>
      <c r="BF203">
        <v>4.8529449850320816E-3</v>
      </c>
      <c r="BG203">
        <v>0</v>
      </c>
      <c r="BH203">
        <v>0</v>
      </c>
      <c r="BI203">
        <v>0</v>
      </c>
      <c r="BJ203">
        <v>0.13989866286886396</v>
      </c>
    </row>
    <row r="204" spans="1:62" x14ac:dyDescent="0.25">
      <c r="A204">
        <v>2.055845782160759E-2</v>
      </c>
      <c r="B204">
        <v>3337.858154296875</v>
      </c>
      <c r="C204">
        <v>4.1054349635457732E-2</v>
      </c>
      <c r="D204">
        <v>178.00391189535159</v>
      </c>
      <c r="E204">
        <v>0</v>
      </c>
      <c r="F204">
        <v>178.1019287109375</v>
      </c>
      <c r="G204">
        <v>12.666593030352473</v>
      </c>
      <c r="H204">
        <v>95.470000000001164</v>
      </c>
      <c r="I204">
        <v>1.7838189640259156E-6</v>
      </c>
      <c r="J204">
        <f t="shared" si="6"/>
        <v>0</v>
      </c>
      <c r="K204">
        <f t="shared" si="7"/>
        <v>0</v>
      </c>
      <c r="L204">
        <v>0.44992804527719205</v>
      </c>
      <c r="M204">
        <v>1.0904969647526741E-2</v>
      </c>
      <c r="N204">
        <v>0</v>
      </c>
      <c r="O204">
        <v>-6.7954033147543669E-4</v>
      </c>
      <c r="P204">
        <v>0</v>
      </c>
      <c r="Q204">
        <v>3.3501981612717016E-2</v>
      </c>
      <c r="T204">
        <v>0.15085045869054711</v>
      </c>
      <c r="U204">
        <v>294.0736429619559</v>
      </c>
      <c r="V204">
        <v>0</v>
      </c>
      <c r="W204">
        <v>294.55868530273438</v>
      </c>
      <c r="X204">
        <v>12.684469722205996</v>
      </c>
      <c r="Y204">
        <v>188.86000000000058</v>
      </c>
      <c r="Z204">
        <v>4.268301408806994E-6</v>
      </c>
      <c r="AA204">
        <v>0.44996738434274419</v>
      </c>
      <c r="AB204">
        <v>8.2902777940034866E-3</v>
      </c>
      <c r="AC204">
        <v>0</v>
      </c>
      <c r="AD204">
        <v>-1.5755670028738678E-4</v>
      </c>
      <c r="AE204">
        <v>0</v>
      </c>
      <c r="AF204">
        <v>0.22452712522491636</v>
      </c>
      <c r="AI204">
        <v>0.11524893510574007</v>
      </c>
      <c r="AJ204">
        <v>249.71946932916006</v>
      </c>
      <c r="AK204">
        <v>0</v>
      </c>
      <c r="AL204">
        <v>250.04197692871094</v>
      </c>
      <c r="AM204">
        <v>12.669900487602622</v>
      </c>
      <c r="AN204">
        <v>154.19999999999982</v>
      </c>
      <c r="AO204">
        <v>6.3508428102284985E-6</v>
      </c>
      <c r="AP204">
        <v>0.45006036757977169</v>
      </c>
      <c r="AQ204">
        <v>2.0715123973786831E-3</v>
      </c>
      <c r="AR204">
        <v>0</v>
      </c>
      <c r="AS204">
        <v>0</v>
      </c>
      <c r="AT204">
        <v>0</v>
      </c>
      <c r="AU204">
        <v>0.14806736204806067</v>
      </c>
      <c r="AX204">
        <v>0.11341075384739571</v>
      </c>
      <c r="AY204">
        <v>240.00607101846646</v>
      </c>
      <c r="AZ204">
        <v>0</v>
      </c>
      <c r="BA204">
        <v>240.31166076660156</v>
      </c>
      <c r="BB204">
        <v>12.706052762700409</v>
      </c>
      <c r="BC204">
        <v>154.22999999999956</v>
      </c>
      <c r="BD204">
        <v>8.3758227570944118E-6</v>
      </c>
      <c r="BE204">
        <v>0.45010699408197008</v>
      </c>
      <c r="BF204">
        <v>5.5712372995913029E-3</v>
      </c>
      <c r="BG204">
        <v>0</v>
      </c>
      <c r="BH204">
        <v>-5.0811886467272416E-5</v>
      </c>
      <c r="BI204">
        <v>0</v>
      </c>
      <c r="BJ204">
        <v>0.13895727129918711</v>
      </c>
    </row>
    <row r="205" spans="1:62" x14ac:dyDescent="0.25">
      <c r="A205">
        <v>2.1060619503259659E-2</v>
      </c>
      <c r="B205">
        <v>3348.9228515625</v>
      </c>
      <c r="C205">
        <v>4.2057144759049418E-2</v>
      </c>
      <c r="D205">
        <v>178.59397873048167</v>
      </c>
      <c r="E205">
        <v>0</v>
      </c>
      <c r="F205">
        <v>178.69410705566406</v>
      </c>
      <c r="G205">
        <v>12.668660880323827</v>
      </c>
      <c r="H205">
        <v>95.970000000001164</v>
      </c>
      <c r="I205">
        <v>1.3243043422186675E-5</v>
      </c>
      <c r="J205">
        <f t="shared" si="6"/>
        <v>0</v>
      </c>
      <c r="K205">
        <f t="shared" si="7"/>
        <v>0</v>
      </c>
      <c r="L205">
        <v>0.44969916344125233</v>
      </c>
      <c r="M205">
        <v>8.8371196761727333E-3</v>
      </c>
      <c r="N205">
        <v>0</v>
      </c>
      <c r="O205">
        <v>-5.1573105156421661E-4</v>
      </c>
      <c r="P205">
        <v>0</v>
      </c>
      <c r="Q205">
        <v>3.5180904210087745E-2</v>
      </c>
      <c r="T205">
        <v>0.15188917412772113</v>
      </c>
      <c r="U205">
        <v>295.95405551943895</v>
      </c>
      <c r="V205">
        <v>0</v>
      </c>
      <c r="W205">
        <v>296.44528198242188</v>
      </c>
      <c r="X205">
        <v>12.684035729611516</v>
      </c>
      <c r="Y205">
        <v>189.86000000000058</v>
      </c>
      <c r="Z205">
        <v>8.8108083054205624E-6</v>
      </c>
      <c r="AA205">
        <v>0.45004606246948242</v>
      </c>
      <c r="AB205">
        <v>8.7242703884840012E-3</v>
      </c>
      <c r="AC205">
        <v>0</v>
      </c>
      <c r="AD205">
        <v>-1.8858512339647859E-4</v>
      </c>
      <c r="AE205">
        <v>0</v>
      </c>
      <c r="AF205">
        <v>0.22740065474692489</v>
      </c>
      <c r="AI205">
        <v>0.11672465001902727</v>
      </c>
      <c r="AJ205">
        <v>251.47342998990214</v>
      </c>
      <c r="AK205">
        <v>0</v>
      </c>
      <c r="AL205">
        <v>251.80191040039063</v>
      </c>
      <c r="AM205">
        <v>12.669256349985421</v>
      </c>
      <c r="AN205">
        <v>155.19999999999982</v>
      </c>
      <c r="AO205">
        <v>1.7264182167547949E-5</v>
      </c>
      <c r="AP205">
        <v>0.44991374015817243</v>
      </c>
      <c r="AQ205">
        <v>2.7156500145792961E-3</v>
      </c>
      <c r="AR205">
        <v>0</v>
      </c>
      <c r="AS205">
        <v>0</v>
      </c>
      <c r="AT205">
        <v>0</v>
      </c>
      <c r="AU205">
        <v>0.15154201141141538</v>
      </c>
      <c r="AX205">
        <v>0.11541553703982266</v>
      </c>
      <c r="AY205">
        <v>240.72859335663401</v>
      </c>
      <c r="AZ205">
        <v>0</v>
      </c>
      <c r="BA205">
        <v>241.03993225097656</v>
      </c>
      <c r="BB205">
        <v>12.706862964911551</v>
      </c>
      <c r="BC205">
        <v>154.65999999999985</v>
      </c>
      <c r="BD205">
        <v>2.3065413193252786E-5</v>
      </c>
      <c r="BE205">
        <v>0.44983254475057988</v>
      </c>
      <c r="BF205">
        <v>4.7610350884497166E-3</v>
      </c>
      <c r="BG205">
        <v>0</v>
      </c>
      <c r="BH205">
        <v>0</v>
      </c>
      <c r="BI205">
        <v>0</v>
      </c>
      <c r="BJ205">
        <v>0.1434601779984282</v>
      </c>
    </row>
    <row r="206" spans="1:62" x14ac:dyDescent="0.25">
      <c r="A206">
        <v>2.1221619099378586E-2</v>
      </c>
      <c r="B206">
        <v>3359.6396484375</v>
      </c>
      <c r="C206">
        <v>4.2378653977668282E-2</v>
      </c>
      <c r="D206">
        <v>179.16549246130998</v>
      </c>
      <c r="E206">
        <v>0</v>
      </c>
      <c r="F206">
        <v>179.26651000976563</v>
      </c>
      <c r="G206">
        <v>12.671062200121909</v>
      </c>
      <c r="H206">
        <v>96.470000000001164</v>
      </c>
      <c r="I206">
        <v>-8.0976163791577057E-8</v>
      </c>
      <c r="J206">
        <f t="shared" si="6"/>
        <v>0</v>
      </c>
      <c r="K206">
        <f t="shared" si="7"/>
        <v>0</v>
      </c>
      <c r="L206">
        <v>0.44981002808053561</v>
      </c>
      <c r="M206">
        <v>6.43579987809062E-3</v>
      </c>
      <c r="N206">
        <v>0</v>
      </c>
      <c r="O206">
        <v>-3.2565448782406747E-4</v>
      </c>
      <c r="P206">
        <v>0</v>
      </c>
      <c r="Q206">
        <v>3.5720942136607037E-2</v>
      </c>
      <c r="T206">
        <v>0.1526126203516312</v>
      </c>
      <c r="U206">
        <v>297.81365294988649</v>
      </c>
      <c r="V206">
        <v>0</v>
      </c>
      <c r="W206">
        <v>298.31011962890625</v>
      </c>
      <c r="X206">
        <v>12.683498100372255</v>
      </c>
      <c r="Y206">
        <v>190.86000000000058</v>
      </c>
      <c r="Z206">
        <v>6.8846601324429035E-6</v>
      </c>
      <c r="AA206">
        <v>0.45002460479736328</v>
      </c>
      <c r="AB206">
        <v>9.2618996277451515E-3</v>
      </c>
      <c r="AC206">
        <v>0</v>
      </c>
      <c r="AD206">
        <v>-2.2781644656788558E-4</v>
      </c>
      <c r="AE206">
        <v>0</v>
      </c>
      <c r="AF206">
        <v>0.22941470130971864</v>
      </c>
      <c r="AI206">
        <v>0.11870177153926641</v>
      </c>
      <c r="AJ206">
        <v>253.1704092403844</v>
      </c>
      <c r="AK206">
        <v>6.3355755628435872E-6</v>
      </c>
      <c r="AL206">
        <v>253.506103515625</v>
      </c>
      <c r="AM206">
        <v>12.669338124996916</v>
      </c>
      <c r="AN206">
        <v>156.19999999999982</v>
      </c>
      <c r="AO206">
        <v>1.1115091006738769E-5</v>
      </c>
      <c r="AP206">
        <v>0.44988870620500165</v>
      </c>
      <c r="AQ206">
        <v>2.6338750030845404E-3</v>
      </c>
      <c r="AR206">
        <v>0</v>
      </c>
      <c r="AS206">
        <v>0</v>
      </c>
      <c r="AT206">
        <v>0</v>
      </c>
      <c r="AU206">
        <v>0.15622930275662611</v>
      </c>
      <c r="AX206">
        <v>0.11694671828066139</v>
      </c>
      <c r="AY206">
        <v>242.34372175297287</v>
      </c>
      <c r="AZ206">
        <v>4.5052634050080087E-6</v>
      </c>
      <c r="BA206">
        <v>242.66085815429688</v>
      </c>
      <c r="BB206">
        <v>12.706626380106599</v>
      </c>
      <c r="BC206">
        <v>155.65999999999985</v>
      </c>
      <c r="BD206">
        <v>5.4379247682552753E-7</v>
      </c>
      <c r="BE206">
        <v>0.45006891070812866</v>
      </c>
      <c r="BF206">
        <v>4.9976198934018612E-3</v>
      </c>
      <c r="BG206">
        <v>0</v>
      </c>
      <c r="BH206">
        <v>-1.9112474092253251E-6</v>
      </c>
      <c r="BI206">
        <v>0</v>
      </c>
      <c r="BJ206">
        <v>0.1469160595217322</v>
      </c>
    </row>
    <row r="207" spans="1:62" x14ac:dyDescent="0.25">
      <c r="A207">
        <v>2.1056564524769783E-2</v>
      </c>
      <c r="B207">
        <v>3369.783447265625</v>
      </c>
      <c r="C207">
        <v>4.2049047142675065E-2</v>
      </c>
      <c r="D207">
        <v>179.70644890386021</v>
      </c>
      <c r="E207">
        <v>0</v>
      </c>
      <c r="F207">
        <v>179.80718994140625</v>
      </c>
      <c r="G207">
        <v>12.671494975012124</v>
      </c>
      <c r="H207">
        <v>96.970000000001164</v>
      </c>
      <c r="I207">
        <v>1.2686885589742412E-6</v>
      </c>
      <c r="J207">
        <f t="shared" si="6"/>
        <v>0</v>
      </c>
      <c r="K207">
        <f t="shared" si="7"/>
        <v>0</v>
      </c>
      <c r="L207">
        <v>0.44987440109689369</v>
      </c>
      <c r="M207">
        <v>6.0030249878764153E-3</v>
      </c>
      <c r="N207">
        <v>0</v>
      </c>
      <c r="O207">
        <v>-2.909568720497191E-4</v>
      </c>
      <c r="P207">
        <v>0</v>
      </c>
      <c r="Q207">
        <v>3.5165581103395072E-2</v>
      </c>
      <c r="T207">
        <v>0.15326610615420971</v>
      </c>
      <c r="U207">
        <v>299.66073528520383</v>
      </c>
      <c r="V207">
        <v>0</v>
      </c>
      <c r="W207">
        <v>300.1622314453125</v>
      </c>
      <c r="X207">
        <v>12.683506911615133</v>
      </c>
      <c r="Y207">
        <v>191.86000000000058</v>
      </c>
      <c r="Z207">
        <v>1.2517502879264303E-5</v>
      </c>
      <c r="AA207">
        <v>0.45007824897311366</v>
      </c>
      <c r="AB207">
        <v>9.2530883848667145E-3</v>
      </c>
      <c r="AC207">
        <v>0</v>
      </c>
      <c r="AD207">
        <v>-2.2400848683901131E-4</v>
      </c>
      <c r="AE207">
        <v>0</v>
      </c>
      <c r="AF207">
        <v>0.23124533785242379</v>
      </c>
      <c r="AI207">
        <v>0.11894766822037502</v>
      </c>
      <c r="AJ207">
        <v>255.00372757294951</v>
      </c>
      <c r="AK207">
        <v>0</v>
      </c>
      <c r="AL207">
        <v>255.34248352050781</v>
      </c>
      <c r="AM207">
        <v>12.668900425040096</v>
      </c>
      <c r="AN207">
        <v>157.19999999999982</v>
      </c>
      <c r="AO207">
        <v>-1.2880036608359734E-6</v>
      </c>
      <c r="AP207">
        <v>0.44981360435713214</v>
      </c>
      <c r="AQ207">
        <v>3.0715749599039555E-3</v>
      </c>
      <c r="AR207">
        <v>0</v>
      </c>
      <c r="AS207">
        <v>0</v>
      </c>
      <c r="AT207">
        <v>0</v>
      </c>
      <c r="AU207">
        <v>0.15681634429810173</v>
      </c>
      <c r="AX207">
        <v>0.11493998509827143</v>
      </c>
      <c r="AY207">
        <v>242.97624592405862</v>
      </c>
      <c r="AZ207">
        <v>0</v>
      </c>
      <c r="BA207">
        <v>243.28933715820313</v>
      </c>
      <c r="BB207">
        <v>12.705915624985636</v>
      </c>
      <c r="BC207">
        <v>156.02000000000044</v>
      </c>
      <c r="BD207">
        <v>-1.214858788255412E-5</v>
      </c>
      <c r="BE207">
        <v>0.45002924895616192</v>
      </c>
      <c r="BF207">
        <v>5.7083750143647194E-3</v>
      </c>
      <c r="BG207">
        <v>0</v>
      </c>
      <c r="BH207">
        <v>-5.6805500207701698E-5</v>
      </c>
      <c r="BI207">
        <v>0</v>
      </c>
      <c r="BJ207">
        <v>0.14236578196114666</v>
      </c>
    </row>
    <row r="208" spans="1:62" x14ac:dyDescent="0.25">
      <c r="A208">
        <v>2.1285150200128555E-2</v>
      </c>
      <c r="B208">
        <v>3380.054931640625</v>
      </c>
      <c r="C208">
        <v>4.2505522833569204E-2</v>
      </c>
      <c r="D208">
        <v>180.25421466118226</v>
      </c>
      <c r="E208">
        <v>0</v>
      </c>
      <c r="F208">
        <v>180.3560791015625</v>
      </c>
      <c r="G208">
        <v>12.672623770103186</v>
      </c>
      <c r="H208">
        <v>97.470000000001164</v>
      </c>
      <c r="I208">
        <v>6.91503705700727E-6</v>
      </c>
      <c r="J208">
        <f t="shared" si="6"/>
        <v>0</v>
      </c>
      <c r="K208">
        <f t="shared" si="7"/>
        <v>0</v>
      </c>
      <c r="L208">
        <v>0.44977426529367004</v>
      </c>
      <c r="M208">
        <v>4.8742298968136311E-3</v>
      </c>
      <c r="N208">
        <v>0</v>
      </c>
      <c r="O208">
        <v>-2.0133894577156752E-4</v>
      </c>
      <c r="P208">
        <v>0</v>
      </c>
      <c r="Q208">
        <v>3.5937039285597494E-2</v>
      </c>
      <c r="T208">
        <v>0.15511612092750304</v>
      </c>
      <c r="U208">
        <v>301.55545824252386</v>
      </c>
      <c r="V208">
        <v>0</v>
      </c>
      <c r="W208">
        <v>302.06570434570313</v>
      </c>
      <c r="X208">
        <v>12.683065027924478</v>
      </c>
      <c r="Y208">
        <v>192.86000000000058</v>
      </c>
      <c r="Z208">
        <v>1.3207937088728069E-5</v>
      </c>
      <c r="AA208">
        <v>0.45000672340829628</v>
      </c>
      <c r="AB208">
        <v>9.694972075521946E-3</v>
      </c>
      <c r="AC208">
        <v>0</v>
      </c>
      <c r="AD208">
        <v>-2.5563669623807073E-4</v>
      </c>
      <c r="AE208">
        <v>0</v>
      </c>
      <c r="AF208">
        <v>0.23646031660809019</v>
      </c>
      <c r="AI208">
        <v>0.11844417080709921</v>
      </c>
      <c r="AJ208">
        <v>256.85897984562831</v>
      </c>
      <c r="AK208">
        <v>0</v>
      </c>
      <c r="AL208">
        <v>257.19891357421875</v>
      </c>
      <c r="AM208">
        <v>12.669030562468738</v>
      </c>
      <c r="AN208">
        <v>158.19999999999982</v>
      </c>
      <c r="AO208">
        <v>7.7477983631459572E-6</v>
      </c>
      <c r="AP208">
        <v>0.4499696451076764</v>
      </c>
      <c r="AQ208">
        <v>2.9414375312626362E-3</v>
      </c>
      <c r="AR208">
        <v>0</v>
      </c>
      <c r="AS208">
        <v>0</v>
      </c>
      <c r="AT208">
        <v>0</v>
      </c>
      <c r="AU208">
        <v>0.15560559467431404</v>
      </c>
      <c r="AX208">
        <v>0.11486891466255858</v>
      </c>
      <c r="AY208">
        <v>244.6801693733596</v>
      </c>
      <c r="AZ208">
        <v>0</v>
      </c>
      <c r="BA208">
        <v>244.99528503417969</v>
      </c>
      <c r="BB208">
        <v>12.706282602401615</v>
      </c>
      <c r="BC208">
        <v>157.02000000000044</v>
      </c>
      <c r="BD208">
        <v>1.4674940145443172E-5</v>
      </c>
      <c r="BE208">
        <v>0.4499557357008761</v>
      </c>
      <c r="BF208">
        <v>5.3413975983858109E-3</v>
      </c>
      <c r="BG208">
        <v>0</v>
      </c>
      <c r="BH208">
        <v>-2.5183933757944033E-5</v>
      </c>
      <c r="BI208">
        <v>0</v>
      </c>
      <c r="BJ208">
        <v>0.14220385356412724</v>
      </c>
    </row>
    <row r="209" spans="1:62" x14ac:dyDescent="0.25">
      <c r="A209">
        <v>2.1402843296527863E-2</v>
      </c>
      <c r="B209">
        <v>3392.157958984375</v>
      </c>
      <c r="C209">
        <v>4.2740550848373818E-2</v>
      </c>
      <c r="D209">
        <v>180.89965437532663</v>
      </c>
      <c r="E209">
        <v>0</v>
      </c>
      <c r="F209">
        <v>181.00230407714844</v>
      </c>
      <c r="G209">
        <v>12.673332712404758</v>
      </c>
      <c r="H209">
        <v>97.970000000001164</v>
      </c>
      <c r="I209">
        <v>4.5264448057901388E-6</v>
      </c>
      <c r="J209">
        <f t="shared" si="6"/>
        <v>0</v>
      </c>
      <c r="K209">
        <f t="shared" si="7"/>
        <v>0</v>
      </c>
      <c r="L209">
        <v>0.44971704483013764</v>
      </c>
      <c r="M209">
        <v>4.1652875952422619E-3</v>
      </c>
      <c r="N209">
        <v>0</v>
      </c>
      <c r="O209">
        <v>-1.4475200441665947E-4</v>
      </c>
      <c r="P209">
        <v>0</v>
      </c>
      <c r="Q209">
        <v>3.6335560637883971E-2</v>
      </c>
      <c r="T209">
        <v>0.15590769357192971</v>
      </c>
      <c r="U209">
        <v>303.34358173051299</v>
      </c>
      <c r="V209">
        <v>0</v>
      </c>
      <c r="W209">
        <v>303.85928344726563</v>
      </c>
      <c r="X209">
        <v>12.682736522512734</v>
      </c>
      <c r="Y209">
        <v>193.86000000000058</v>
      </c>
      <c r="Z209">
        <v>1.2778139743143354E-5</v>
      </c>
      <c r="AA209">
        <v>0.44993519783474767</v>
      </c>
      <c r="AB209">
        <v>1.0023477487266064E-2</v>
      </c>
      <c r="AC209">
        <v>0</v>
      </c>
      <c r="AD209">
        <v>-2.7851058985106647E-4</v>
      </c>
      <c r="AE209">
        <v>0</v>
      </c>
      <c r="AF209">
        <v>0.23870533730917448</v>
      </c>
      <c r="AI209">
        <v>0.12048974577281762</v>
      </c>
      <c r="AJ209">
        <v>257.4292362696761</v>
      </c>
      <c r="AK209">
        <v>2.0162979126325808E-6</v>
      </c>
      <c r="AL209">
        <v>257.77517700195313</v>
      </c>
      <c r="AM209">
        <v>12.669492375065506</v>
      </c>
      <c r="AN209">
        <v>158.53712499999983</v>
      </c>
      <c r="AO209">
        <v>3.1454748675904455E-5</v>
      </c>
      <c r="AP209">
        <v>0.45005384272352955</v>
      </c>
      <c r="AQ209">
        <v>2.4796249344944954E-3</v>
      </c>
      <c r="AR209">
        <v>0</v>
      </c>
      <c r="AS209">
        <v>0</v>
      </c>
      <c r="AT209">
        <v>0</v>
      </c>
      <c r="AU209">
        <v>0.16054785460898394</v>
      </c>
      <c r="AX209">
        <v>0.11689869791714486</v>
      </c>
      <c r="AY209">
        <v>245.09715303444216</v>
      </c>
      <c r="AZ209">
        <v>0</v>
      </c>
      <c r="BA209">
        <v>245.41778564453125</v>
      </c>
      <c r="BB209">
        <v>12.706140515173018</v>
      </c>
      <c r="BC209">
        <v>157.25677499999802</v>
      </c>
      <c r="BD209">
        <v>1.4674940145443172E-5</v>
      </c>
      <c r="BE209">
        <v>0.4499557357008761</v>
      </c>
      <c r="BF209">
        <v>5.4834848269820213E-3</v>
      </c>
      <c r="BG209">
        <v>0</v>
      </c>
      <c r="BH209">
        <v>-3.5688812204170972E-5</v>
      </c>
      <c r="BI209">
        <v>0</v>
      </c>
      <c r="BJ209">
        <v>0.14684866871105848</v>
      </c>
    </row>
    <row r="210" spans="1:62" x14ac:dyDescent="0.25">
      <c r="A210">
        <v>2.151181735098362E-2</v>
      </c>
      <c r="B210">
        <v>3404.9150390625</v>
      </c>
      <c r="C210">
        <v>4.2958167314143827E-2</v>
      </c>
      <c r="D210">
        <v>181.57997392555836</v>
      </c>
      <c r="E210">
        <v>0</v>
      </c>
      <c r="F210">
        <v>181.68341064453125</v>
      </c>
      <c r="G210">
        <v>12.674196102448136</v>
      </c>
      <c r="H210">
        <v>98.470000000001164</v>
      </c>
      <c r="I210">
        <v>1.8279262377824459E-5</v>
      </c>
      <c r="J210">
        <f t="shared" si="6"/>
        <v>0</v>
      </c>
      <c r="K210">
        <f t="shared" si="7"/>
        <v>0</v>
      </c>
      <c r="L210">
        <v>0.44985651969891338</v>
      </c>
      <c r="M210">
        <v>3.3018975518643856E-3</v>
      </c>
      <c r="N210">
        <v>0</v>
      </c>
      <c r="O210">
        <v>-7.594898488605395E-5</v>
      </c>
      <c r="P210">
        <v>0</v>
      </c>
      <c r="Q210">
        <v>3.6705912939398434E-2</v>
      </c>
      <c r="T210">
        <v>0.1576717488761317</v>
      </c>
      <c r="U210">
        <v>305.22586764942929</v>
      </c>
      <c r="V210">
        <v>2.9822915621480206E-6</v>
      </c>
      <c r="W210">
        <v>305.75015258789063</v>
      </c>
      <c r="X210">
        <v>12.683231867844462</v>
      </c>
      <c r="Y210">
        <v>194.86000000000058</v>
      </c>
      <c r="Z210">
        <v>9.5842198686064351E-6</v>
      </c>
      <c r="AA210">
        <v>0.45000672340393066</v>
      </c>
      <c r="AB210">
        <v>9.5281321555376053E-3</v>
      </c>
      <c r="AC210">
        <v>0</v>
      </c>
      <c r="AD210">
        <v>-2.3630166833754629E-4</v>
      </c>
      <c r="AE210">
        <v>0</v>
      </c>
      <c r="AF210">
        <v>0.24373882511186418</v>
      </c>
      <c r="AI210">
        <v>0.12250359405467477</v>
      </c>
      <c r="AJ210">
        <v>259.01932984283076</v>
      </c>
      <c r="AK210">
        <v>1.3866359950043261E-5</v>
      </c>
      <c r="AL210">
        <v>259.37261962890625</v>
      </c>
      <c r="AM210">
        <v>12.668840475107476</v>
      </c>
      <c r="AN210">
        <v>159.40999999999985</v>
      </c>
      <c r="AO210">
        <v>4.3762386904441206E-6</v>
      </c>
      <c r="AP210">
        <v>0.45004413050006614</v>
      </c>
      <c r="AQ210">
        <v>3.1315248925238848E-3</v>
      </c>
      <c r="AR210">
        <v>0</v>
      </c>
      <c r="AS210">
        <v>0</v>
      </c>
      <c r="AT210">
        <v>0</v>
      </c>
      <c r="AU210">
        <v>0.16543389929303476</v>
      </c>
      <c r="AX210">
        <v>0.11804847005247089</v>
      </c>
      <c r="AY210">
        <v>246.78569754673526</v>
      </c>
      <c r="AZ210">
        <v>0</v>
      </c>
      <c r="BA210">
        <v>247.11137390136719</v>
      </c>
      <c r="BB210">
        <v>12.706034948362202</v>
      </c>
      <c r="BC210">
        <v>158.2599999999984</v>
      </c>
      <c r="BD210">
        <v>1.3614609957845656E-5</v>
      </c>
      <c r="BE210">
        <v>0.44986072266899796</v>
      </c>
      <c r="BF210">
        <v>5.5890516377985477E-3</v>
      </c>
      <c r="BG210">
        <v>0</v>
      </c>
      <c r="BH210">
        <v>-4.1267769120167941E-5</v>
      </c>
      <c r="BI210">
        <v>0</v>
      </c>
      <c r="BJ210">
        <v>0.14949103826917642</v>
      </c>
    </row>
    <row r="211" spans="1:62" x14ac:dyDescent="0.25">
      <c r="A211">
        <v>2.2318199276924133E-2</v>
      </c>
      <c r="B211">
        <v>3415.43701171875</v>
      </c>
      <c r="C211">
        <v>4.4568477086138529E-2</v>
      </c>
      <c r="D211">
        <v>182.14109791797767</v>
      </c>
      <c r="E211">
        <v>0</v>
      </c>
      <c r="F211">
        <v>182.24778747558594</v>
      </c>
      <c r="G211">
        <v>12.67437871757555</v>
      </c>
      <c r="H211">
        <v>98.970000000001164</v>
      </c>
      <c r="I211">
        <v>1.7589235361874484E-5</v>
      </c>
      <c r="J211">
        <f t="shared" si="6"/>
        <v>0</v>
      </c>
      <c r="K211">
        <f t="shared" si="7"/>
        <v>0</v>
      </c>
      <c r="L211">
        <v>0.44994592666607736</v>
      </c>
      <c r="M211">
        <v>3.1192824244499207E-3</v>
      </c>
      <c r="N211">
        <v>0</v>
      </c>
      <c r="O211">
        <v>-6.0973125073360279E-5</v>
      </c>
      <c r="P211">
        <v>0</v>
      </c>
      <c r="Q211">
        <v>3.9455817250549093E-2</v>
      </c>
      <c r="T211">
        <v>0.15782453754565098</v>
      </c>
      <c r="U211">
        <v>307.15048633295407</v>
      </c>
      <c r="V211">
        <v>0</v>
      </c>
      <c r="W211">
        <v>307.67852783203125</v>
      </c>
      <c r="X211">
        <v>12.683043959545195</v>
      </c>
      <c r="Y211">
        <v>195.86000000000058</v>
      </c>
      <c r="Z211">
        <v>8.7621252756576557E-6</v>
      </c>
      <c r="AA211">
        <v>0.44988870621182286</v>
      </c>
      <c r="AB211">
        <v>9.7160404548048973E-3</v>
      </c>
      <c r="AC211">
        <v>0</v>
      </c>
      <c r="AD211">
        <v>-2.4786524591036141E-4</v>
      </c>
      <c r="AE211">
        <v>0</v>
      </c>
      <c r="AF211">
        <v>0.24417751360127618</v>
      </c>
      <c r="AI211">
        <v>0.12049773696851813</v>
      </c>
      <c r="AJ211">
        <v>259.67789444332686</v>
      </c>
      <c r="AK211">
        <v>0</v>
      </c>
      <c r="AL211">
        <v>260.02688598632813</v>
      </c>
      <c r="AM211">
        <v>12.669272375020132</v>
      </c>
      <c r="AN211">
        <v>159.7671249999994</v>
      </c>
      <c r="AO211">
        <v>4.4348439020818239E-6</v>
      </c>
      <c r="AP211">
        <v>0.44994526512735761</v>
      </c>
      <c r="AQ211">
        <v>2.6996249798685312E-3</v>
      </c>
      <c r="AR211">
        <v>0</v>
      </c>
      <c r="AS211">
        <v>0</v>
      </c>
      <c r="AT211">
        <v>0</v>
      </c>
      <c r="AU211">
        <v>0.16054605322163343</v>
      </c>
      <c r="AX211">
        <v>0.11962624265654791</v>
      </c>
      <c r="AY211">
        <v>248.48849634588089</v>
      </c>
      <c r="AZ211">
        <v>0</v>
      </c>
      <c r="BA211">
        <v>248.82034301757813</v>
      </c>
      <c r="BB211">
        <v>12.706365673115641</v>
      </c>
      <c r="BC211">
        <v>159.2599999999984</v>
      </c>
      <c r="BD211">
        <v>5.7589827619622708E-6</v>
      </c>
      <c r="BE211">
        <v>0.44988870621400512</v>
      </c>
      <c r="BF211">
        <v>5.2583268843591213E-3</v>
      </c>
      <c r="BG211">
        <v>0</v>
      </c>
      <c r="BH211">
        <v>-1.250047171197366E-5</v>
      </c>
      <c r="BI211">
        <v>0</v>
      </c>
      <c r="BJ211">
        <v>0.1531420246039556</v>
      </c>
    </row>
    <row r="212" spans="1:62" x14ac:dyDescent="0.25">
      <c r="A212">
        <v>2.2392619401216507E-2</v>
      </c>
      <c r="B212">
        <v>3425.483154296875</v>
      </c>
      <c r="C212">
        <v>4.4717090850318941E-2</v>
      </c>
      <c r="D212">
        <v>182.6768464716011</v>
      </c>
      <c r="E212">
        <v>0</v>
      </c>
      <c r="F212">
        <v>182.78411865234375</v>
      </c>
      <c r="G212">
        <v>12.675075772475779</v>
      </c>
      <c r="H212">
        <v>99.470000000001164</v>
      </c>
      <c r="I212">
        <v>-1.8790059554001882E-5</v>
      </c>
      <c r="J212">
        <f t="shared" si="6"/>
        <v>0</v>
      </c>
      <c r="K212">
        <f t="shared" si="7"/>
        <v>0</v>
      </c>
      <c r="L212">
        <v>0.44959103687487101</v>
      </c>
      <c r="M212">
        <v>2.4222275242209435E-3</v>
      </c>
      <c r="N212">
        <v>0</v>
      </c>
      <c r="O212">
        <v>-5.4432616707345005E-6</v>
      </c>
      <c r="P212">
        <v>0</v>
      </c>
      <c r="Q212">
        <v>3.9710368315063631E-2</v>
      </c>
      <c r="T212">
        <v>0.15942417393126324</v>
      </c>
      <c r="U212">
        <v>308.97043094639884</v>
      </c>
      <c r="V212">
        <v>0</v>
      </c>
      <c r="W212">
        <v>309.50656127929688</v>
      </c>
      <c r="X212">
        <v>12.68215273878932</v>
      </c>
      <c r="Y212">
        <v>196.86000000000058</v>
      </c>
      <c r="Z212">
        <v>7.815005505182404E-6</v>
      </c>
      <c r="AA212">
        <v>0.44982790947851586</v>
      </c>
      <c r="AB212">
        <v>1.0607261210680008E-2</v>
      </c>
      <c r="AC212">
        <v>0</v>
      </c>
      <c r="AD212">
        <v>-3.1503188074566424E-4</v>
      </c>
      <c r="AE212">
        <v>0</v>
      </c>
      <c r="AF212">
        <v>0.24879849164399601</v>
      </c>
      <c r="AI212">
        <v>0.12251512697211965</v>
      </c>
      <c r="AJ212">
        <v>261.34560242141538</v>
      </c>
      <c r="AK212">
        <v>1.8561415799922543E-6</v>
      </c>
      <c r="AL212">
        <v>261.70211791992188</v>
      </c>
      <c r="AM212">
        <v>12.669437899912641</v>
      </c>
      <c r="AN212">
        <v>160.69999999999982</v>
      </c>
      <c r="AO212">
        <v>1.1017212971125854E-5</v>
      </c>
      <c r="AP212">
        <v>0.44980784843685107</v>
      </c>
      <c r="AQ212">
        <v>2.5341000873595476E-3</v>
      </c>
      <c r="AR212">
        <v>0</v>
      </c>
      <c r="AS212">
        <v>0</v>
      </c>
      <c r="AT212">
        <v>0</v>
      </c>
      <c r="AU212">
        <v>0.16548404978620648</v>
      </c>
      <c r="AX212">
        <v>0.11920026660485776</v>
      </c>
      <c r="AY212">
        <v>250.18603805941672</v>
      </c>
      <c r="AZ212">
        <v>0</v>
      </c>
      <c r="BA212">
        <v>250.51908874511719</v>
      </c>
      <c r="BB212">
        <v>12.706022214854301</v>
      </c>
      <c r="BC212">
        <v>160.2599999999984</v>
      </c>
      <c r="BD212">
        <v>4.2893825018831182E-6</v>
      </c>
      <c r="BE212">
        <v>0.44991374016035479</v>
      </c>
      <c r="BF212">
        <v>5.6017851456999779E-3</v>
      </c>
      <c r="BG212">
        <v>0</v>
      </c>
      <c r="BH212">
        <v>-3.6779769288841635E-5</v>
      </c>
      <c r="BI212">
        <v>0</v>
      </c>
      <c r="BJ212">
        <v>0.15214954298676772</v>
      </c>
    </row>
    <row r="213" spans="1:62" x14ac:dyDescent="0.25">
      <c r="A213">
        <v>2.1392619237303734E-2</v>
      </c>
      <c r="B213">
        <v>3435.3837890625</v>
      </c>
      <c r="C213">
        <v>4.272013384503031E-2</v>
      </c>
      <c r="D213">
        <v>183.20483527072358</v>
      </c>
      <c r="E213">
        <v>0</v>
      </c>
      <c r="F213">
        <v>183.30876159667969</v>
      </c>
      <c r="G213">
        <v>12.674404710090116</v>
      </c>
      <c r="H213">
        <v>99.942774999999529</v>
      </c>
      <c r="I213">
        <v>-7.9347127755187838E-6</v>
      </c>
      <c r="J213">
        <f t="shared" si="6"/>
        <v>0</v>
      </c>
      <c r="K213">
        <f t="shared" si="7"/>
        <v>0</v>
      </c>
      <c r="L213">
        <v>0.44980158126580261</v>
      </c>
      <c r="M213">
        <v>3.0932899098843336E-3</v>
      </c>
      <c r="N213">
        <v>0</v>
      </c>
      <c r="O213">
        <v>-5.7841763918986544E-5</v>
      </c>
      <c r="P213">
        <v>0</v>
      </c>
      <c r="Q213">
        <v>3.627993428109208E-2</v>
      </c>
      <c r="T213">
        <v>0.15938753864669128</v>
      </c>
      <c r="U213">
        <v>310.8349979884261</v>
      </c>
      <c r="V213">
        <v>0</v>
      </c>
      <c r="W213">
        <v>311.37423706054688</v>
      </c>
      <c r="X213">
        <v>12.682307439850867</v>
      </c>
      <c r="Y213">
        <v>197.86000000000058</v>
      </c>
      <c r="Z213">
        <v>3.5514754805750394E-6</v>
      </c>
      <c r="AA213">
        <v>0.45006394385836757</v>
      </c>
      <c r="AB213">
        <v>1.0452560149133205E-2</v>
      </c>
      <c r="AC213">
        <v>0</v>
      </c>
      <c r="AD213">
        <v>-2.9969666502438486E-4</v>
      </c>
      <c r="AE213">
        <v>0</v>
      </c>
      <c r="AF213">
        <v>0.24869202792748143</v>
      </c>
      <c r="AI213">
        <v>0.12264987609142723</v>
      </c>
      <c r="AJ213">
        <v>263.11119353438858</v>
      </c>
      <c r="AK213">
        <v>0</v>
      </c>
      <c r="AL213">
        <v>263.470458984375</v>
      </c>
      <c r="AM213">
        <v>12.669109200087309</v>
      </c>
      <c r="AN213">
        <v>161.69999999999982</v>
      </c>
      <c r="AO213">
        <v>1.1785264916683366E-5</v>
      </c>
      <c r="AP213">
        <v>0.4499050743227494</v>
      </c>
      <c r="AQ213">
        <v>2.8627999126911163E-3</v>
      </c>
      <c r="AR213">
        <v>0</v>
      </c>
      <c r="AS213">
        <v>0</v>
      </c>
      <c r="AT213">
        <v>0</v>
      </c>
      <c r="AU213">
        <v>0.16581605068727778</v>
      </c>
      <c r="AX213">
        <v>0.12048411915691506</v>
      </c>
      <c r="AY213">
        <v>251.85854976833255</v>
      </c>
      <c r="AZ213">
        <v>0</v>
      </c>
      <c r="BA213">
        <v>252.19705200195313</v>
      </c>
      <c r="BB213">
        <v>12.70592650376463</v>
      </c>
      <c r="BC213">
        <v>161.2599999999984</v>
      </c>
      <c r="BD213">
        <v>4.5534870584195938E-6</v>
      </c>
      <c r="BE213">
        <v>0.44989228248368818</v>
      </c>
      <c r="BF213">
        <v>5.697496235370636E-3</v>
      </c>
      <c r="BG213">
        <v>0</v>
      </c>
      <c r="BH213">
        <v>-4.1609251638874412E-5</v>
      </c>
      <c r="BI213">
        <v>0</v>
      </c>
      <c r="BJ213">
        <v>0.15516100601125571</v>
      </c>
    </row>
    <row r="214" spans="1:62" x14ac:dyDescent="0.25">
      <c r="A214">
        <v>2.198462001979351E-2</v>
      </c>
      <c r="B214">
        <v>3446.11083984375</v>
      </c>
      <c r="C214">
        <v>4.3902333760981953E-2</v>
      </c>
      <c r="D214">
        <v>183.77689582988918</v>
      </c>
      <c r="E214">
        <v>0</v>
      </c>
      <c r="F214">
        <v>183.88331604003906</v>
      </c>
      <c r="G214">
        <v>12.673967710022211</v>
      </c>
      <c r="H214">
        <v>100.44977500000095</v>
      </c>
      <c r="I214">
        <v>2.6588475952059333E-7</v>
      </c>
      <c r="J214">
        <f t="shared" si="6"/>
        <v>0</v>
      </c>
      <c r="K214">
        <f t="shared" si="7"/>
        <v>0</v>
      </c>
      <c r="L214">
        <v>0.44981322284345371</v>
      </c>
      <c r="M214">
        <v>3.5302899777889252E-3</v>
      </c>
      <c r="N214">
        <v>0</v>
      </c>
      <c r="O214">
        <v>-9.1733549197670072E-5</v>
      </c>
      <c r="P214">
        <v>0</v>
      </c>
      <c r="Q214">
        <v>3.8316859383597933E-2</v>
      </c>
      <c r="T214">
        <v>0.16013446902737824</v>
      </c>
      <c r="U214">
        <v>312.77764777574544</v>
      </c>
      <c r="V214">
        <v>0</v>
      </c>
      <c r="W214">
        <v>313.32260131835938</v>
      </c>
      <c r="X214">
        <v>12.682602697046697</v>
      </c>
      <c r="Y214">
        <v>198.86000000000058</v>
      </c>
      <c r="Z214">
        <v>1.7676708791070681E-5</v>
      </c>
      <c r="AA214">
        <v>0.45020410273667194</v>
      </c>
      <c r="AB214">
        <v>1.015730295330286E-2</v>
      </c>
      <c r="AC214">
        <v>0</v>
      </c>
      <c r="AD214">
        <v>-2.7315321494825184E-4</v>
      </c>
      <c r="AE214">
        <v>0</v>
      </c>
      <c r="AF214">
        <v>0.25087597301863529</v>
      </c>
      <c r="AI214">
        <v>0.12465815136995134</v>
      </c>
      <c r="AJ214">
        <v>264.53567675306664</v>
      </c>
      <c r="AK214">
        <v>6.6581760620465502E-6</v>
      </c>
      <c r="AL214">
        <v>264.90219116210938</v>
      </c>
      <c r="AM214">
        <v>12.668823375093684</v>
      </c>
      <c r="AN214">
        <v>162.41412499999933</v>
      </c>
      <c r="AO214">
        <v>1.2240496408248527E-5</v>
      </c>
      <c r="AP214">
        <v>0.45009844206787503</v>
      </c>
      <c r="AQ214">
        <v>3.1486249063163996E-3</v>
      </c>
      <c r="AR214">
        <v>0</v>
      </c>
      <c r="AS214">
        <v>0</v>
      </c>
      <c r="AT214">
        <v>0</v>
      </c>
      <c r="AU214">
        <v>0.17079422636129721</v>
      </c>
      <c r="AX214">
        <v>0.12011096401655114</v>
      </c>
      <c r="AY214">
        <v>253.7543437650651</v>
      </c>
      <c r="AZ214">
        <v>0</v>
      </c>
      <c r="BA214">
        <v>254.09445190429688</v>
      </c>
      <c r="BB214">
        <v>12.705638673400671</v>
      </c>
      <c r="BC214">
        <v>162.2599999999984</v>
      </c>
      <c r="BD214">
        <v>9.0800818320222827E-6</v>
      </c>
      <c r="BE214">
        <v>0.45009930414657973</v>
      </c>
      <c r="BF214">
        <v>5.98532659932971E-3</v>
      </c>
      <c r="BG214">
        <v>0</v>
      </c>
      <c r="BH214">
        <v>-6.1192753491923213E-5</v>
      </c>
      <c r="BI214">
        <v>0</v>
      </c>
      <c r="BJ214">
        <v>0.15427949515413045</v>
      </c>
    </row>
    <row r="215" spans="1:62" x14ac:dyDescent="0.25">
      <c r="A215">
        <v>2.0980620756745338E-2</v>
      </c>
      <c r="B215">
        <v>3451.672607421875</v>
      </c>
      <c r="C215">
        <v>4.189739072796906E-2</v>
      </c>
      <c r="D215">
        <v>184.07349812399343</v>
      </c>
      <c r="E215">
        <v>0</v>
      </c>
      <c r="F215">
        <v>184.17640686035156</v>
      </c>
      <c r="G215">
        <v>12.673435710162252</v>
      </c>
      <c r="H215">
        <v>100.6747749999995</v>
      </c>
      <c r="I215">
        <v>2.6588475952059333E-7</v>
      </c>
      <c r="J215">
        <f t="shared" si="6"/>
        <v>0</v>
      </c>
      <c r="K215">
        <f t="shared" si="7"/>
        <v>0</v>
      </c>
      <c r="L215">
        <v>0.44981322284345371</v>
      </c>
      <c r="M215">
        <v>4.0622898377478123E-3</v>
      </c>
      <c r="N215">
        <v>0</v>
      </c>
      <c r="O215">
        <v>-1.3340095756575465E-4</v>
      </c>
      <c r="P215">
        <v>0</v>
      </c>
      <c r="Q215">
        <v>3.4854174634737646E-2</v>
      </c>
      <c r="T215">
        <v>0.16215722282051942</v>
      </c>
      <c r="U215">
        <v>313.42648130435242</v>
      </c>
      <c r="V215">
        <v>1.7683922806099872E-6</v>
      </c>
      <c r="W215">
        <v>313.97891235351563</v>
      </c>
      <c r="X215">
        <v>12.682198505843282</v>
      </c>
      <c r="Y215">
        <v>199.20000000000073</v>
      </c>
      <c r="Z215">
        <v>-1.3039439839162939E-6</v>
      </c>
      <c r="AA215">
        <v>0.44991089504731141</v>
      </c>
      <c r="AB215">
        <v>1.0561494156718254E-2</v>
      </c>
      <c r="AC215">
        <v>0</v>
      </c>
      <c r="AD215">
        <v>-3.039128496311605E-4</v>
      </c>
      <c r="AE215">
        <v>0</v>
      </c>
      <c r="AF215">
        <v>0.25681486776810342</v>
      </c>
      <c r="AI215">
        <v>0.12487662946990875</v>
      </c>
      <c r="AJ215">
        <v>266.33457206929671</v>
      </c>
      <c r="AK215">
        <v>0</v>
      </c>
      <c r="AL215">
        <v>266.70416259765625</v>
      </c>
      <c r="AM215">
        <v>12.669425712392599</v>
      </c>
      <c r="AN215">
        <v>163.42000000000007</v>
      </c>
      <c r="AO215">
        <v>5.6052842781202214E-6</v>
      </c>
      <c r="AP215">
        <v>0.45006517498123927</v>
      </c>
      <c r="AQ215">
        <v>2.5462876074016094E-3</v>
      </c>
      <c r="AR215">
        <v>0</v>
      </c>
      <c r="AS215">
        <v>0</v>
      </c>
      <c r="AT215">
        <v>0</v>
      </c>
      <c r="AU215">
        <v>0.17133910515647266</v>
      </c>
      <c r="AX215">
        <v>0.12218710791037245</v>
      </c>
      <c r="AY215">
        <v>254.93180016839415</v>
      </c>
      <c r="AZ215">
        <v>0</v>
      </c>
      <c r="BA215">
        <v>255.27877807617188</v>
      </c>
      <c r="BB215">
        <v>12.705699514841825</v>
      </c>
      <c r="BC215">
        <v>162.95677499999874</v>
      </c>
      <c r="BD215">
        <v>2.6979278088202463E-5</v>
      </c>
      <c r="BE215">
        <v>0.45004070167269195</v>
      </c>
      <c r="BF215">
        <v>5.92448515817523E-3</v>
      </c>
      <c r="BG215">
        <v>0</v>
      </c>
      <c r="BH215">
        <v>-5.4505184380104765E-5</v>
      </c>
      <c r="BI215">
        <v>0</v>
      </c>
      <c r="BJ215">
        <v>0.15921381679456997</v>
      </c>
    </row>
    <row r="216" spans="1:62" x14ac:dyDescent="0.25">
      <c r="A216">
        <v>2.1592237055301666E-2</v>
      </c>
      <c r="B216">
        <v>3462.75634765625</v>
      </c>
      <c r="C216">
        <v>4.3118761979721469E-2</v>
      </c>
      <c r="D216">
        <v>184.66458049746421</v>
      </c>
      <c r="E216">
        <v>0</v>
      </c>
      <c r="F216">
        <v>184.77006530761719</v>
      </c>
      <c r="G216">
        <v>12.672650907446027</v>
      </c>
      <c r="H216">
        <v>101.18000000000029</v>
      </c>
      <c r="I216">
        <v>1.817577035893811E-5</v>
      </c>
      <c r="J216">
        <f t="shared" si="6"/>
        <v>0</v>
      </c>
      <c r="K216">
        <f t="shared" si="7"/>
        <v>0</v>
      </c>
      <c r="L216">
        <v>0.4498700346299967</v>
      </c>
      <c r="M216">
        <v>4.8470925539731979E-3</v>
      </c>
      <c r="N216">
        <v>0</v>
      </c>
      <c r="O216">
        <v>-1.9471558334771544E-4</v>
      </c>
      <c r="P216">
        <v>0</v>
      </c>
      <c r="Q216">
        <v>3.6968663356805438E-2</v>
      </c>
      <c r="T216">
        <v>0.1605427653226302</v>
      </c>
      <c r="U216">
        <v>315.30920954471821</v>
      </c>
      <c r="V216">
        <v>0</v>
      </c>
      <c r="W216">
        <v>315.85986328125</v>
      </c>
      <c r="X216">
        <v>12.682063775131702</v>
      </c>
      <c r="Y216">
        <v>200.20000000000073</v>
      </c>
      <c r="Z216">
        <v>1.8590505821865184E-6</v>
      </c>
      <c r="AA216">
        <v>0.44990301132202148</v>
      </c>
      <c r="AB216">
        <v>1.0696224868297577E-2</v>
      </c>
      <c r="AC216">
        <v>0</v>
      </c>
      <c r="AD216">
        <v>-3.1135691097006202E-4</v>
      </c>
      <c r="AE216">
        <v>0</v>
      </c>
      <c r="AF216">
        <v>0.25205558610400619</v>
      </c>
      <c r="AI216">
        <v>0.12578317630581143</v>
      </c>
      <c r="AJ216">
        <v>268.11410931738368</v>
      </c>
      <c r="AK216">
        <v>0</v>
      </c>
      <c r="AL216">
        <v>268.48861694335938</v>
      </c>
      <c r="AM216">
        <v>12.669122874929503</v>
      </c>
      <c r="AN216">
        <v>164.42000000000007</v>
      </c>
      <c r="AO216">
        <v>9.0901711241345356E-6</v>
      </c>
      <c r="AP216">
        <v>0.44993519783247393</v>
      </c>
      <c r="AQ216">
        <v>2.8491250704973936E-3</v>
      </c>
      <c r="AR216">
        <v>0</v>
      </c>
      <c r="AS216">
        <v>0</v>
      </c>
      <c r="AT216">
        <v>0</v>
      </c>
      <c r="AU216">
        <v>0.17361524984691323</v>
      </c>
      <c r="AX216">
        <v>0.12426890082091865</v>
      </c>
      <c r="AY216">
        <v>256.32628789704859</v>
      </c>
      <c r="AZ216">
        <v>2.4817497887852369E-6</v>
      </c>
      <c r="BA216">
        <v>256.68051147460938</v>
      </c>
      <c r="BB216">
        <v>12.705953514913261</v>
      </c>
      <c r="BC216">
        <v>163.79677499999889</v>
      </c>
      <c r="BD216">
        <v>8.4851492474257508E-6</v>
      </c>
      <c r="BE216">
        <v>0.44989873138648279</v>
      </c>
      <c r="BF216">
        <v>5.6704850867390633E-3</v>
      </c>
      <c r="BG216">
        <v>0</v>
      </c>
      <c r="BH216">
        <v>-3.2271225791191682E-5</v>
      </c>
      <c r="BI216">
        <v>0</v>
      </c>
      <c r="BJ216">
        <v>0.16418658039221415</v>
      </c>
    </row>
    <row r="217" spans="1:62" x14ac:dyDescent="0.25">
      <c r="A217">
        <v>2.1895023062825203E-2</v>
      </c>
      <c r="B217">
        <v>3474.202880859375</v>
      </c>
      <c r="C217">
        <v>4.3723412519439023E-2</v>
      </c>
      <c r="D217">
        <v>185.27501017829812</v>
      </c>
      <c r="E217">
        <v>0</v>
      </c>
      <c r="F217">
        <v>185.38197326660156</v>
      </c>
      <c r="G217">
        <v>12.672467027582556</v>
      </c>
      <c r="H217">
        <v>101.68000000000029</v>
      </c>
      <c r="I217">
        <v>1.4775304372610552E-5</v>
      </c>
      <c r="J217">
        <f t="shared" si="6"/>
        <v>0</v>
      </c>
      <c r="K217">
        <f t="shared" si="7"/>
        <v>0</v>
      </c>
      <c r="L217">
        <v>0.44970273971557617</v>
      </c>
      <c r="M217">
        <v>5.0309724174439907E-3</v>
      </c>
      <c r="N217">
        <v>0</v>
      </c>
      <c r="O217">
        <v>-2.0860253425780684E-4</v>
      </c>
      <c r="P217">
        <v>0</v>
      </c>
      <c r="Q217">
        <v>3.8018870451383337E-2</v>
      </c>
      <c r="T217">
        <v>0.16252903293695672</v>
      </c>
      <c r="U217">
        <v>317.27990771571797</v>
      </c>
      <c r="V217">
        <v>0</v>
      </c>
      <c r="W217">
        <v>317.84030151367188</v>
      </c>
      <c r="X217">
        <v>12.681650380598604</v>
      </c>
      <c r="Y217">
        <v>201.20000000000073</v>
      </c>
      <c r="Z217">
        <v>2.1652220106268642E-5</v>
      </c>
      <c r="AA217">
        <v>0.45006332121041187</v>
      </c>
      <c r="AB217">
        <v>1.1109619401395321E-2</v>
      </c>
      <c r="AC217">
        <v>0</v>
      </c>
      <c r="AD217">
        <v>-3.406145260669291E-4</v>
      </c>
      <c r="AE217">
        <v>0</v>
      </c>
      <c r="AF217">
        <v>0.25794681850393825</v>
      </c>
      <c r="AI217">
        <v>0.12669466369473567</v>
      </c>
      <c r="AJ217">
        <v>269.95078408918329</v>
      </c>
      <c r="AK217">
        <v>0</v>
      </c>
      <c r="AL217">
        <v>270.330322265625</v>
      </c>
      <c r="AM217">
        <v>12.669412000064671</v>
      </c>
      <c r="AN217">
        <v>165.42000000000007</v>
      </c>
      <c r="AO217">
        <v>5.2781326760002624E-6</v>
      </c>
      <c r="AP217">
        <v>0.44991731643904131</v>
      </c>
      <c r="AQ217">
        <v>2.5599999353289604E-3</v>
      </c>
      <c r="AR217">
        <v>0</v>
      </c>
      <c r="AS217">
        <v>0</v>
      </c>
      <c r="AT217">
        <v>0</v>
      </c>
      <c r="AU217">
        <v>0.17591928409769436</v>
      </c>
      <c r="AX217">
        <v>0.12382961720413743</v>
      </c>
      <c r="AY217">
        <v>258.09693187068137</v>
      </c>
      <c r="AZ217">
        <v>0</v>
      </c>
      <c r="BA217">
        <v>258.45245361328125</v>
      </c>
      <c r="BB217">
        <v>12.705729327408761</v>
      </c>
      <c r="BC217">
        <v>164.79999999999927</v>
      </c>
      <c r="BD217">
        <v>3.0261941973387128E-6</v>
      </c>
      <c r="BE217">
        <v>0.44991069842444242</v>
      </c>
      <c r="BF217">
        <v>5.8946725912392139E-3</v>
      </c>
      <c r="BG217">
        <v>0</v>
      </c>
      <c r="BH217">
        <v>-4.7049681597854942E-5</v>
      </c>
      <c r="BI217">
        <v>0</v>
      </c>
      <c r="BJ217">
        <v>0.16313077064631987</v>
      </c>
    </row>
    <row r="218" spans="1:62" x14ac:dyDescent="0.25">
      <c r="A218">
        <v>2.2332128137350082E-2</v>
      </c>
      <c r="B218">
        <v>3485.943603515625</v>
      </c>
      <c r="C218">
        <v>4.4596292416982528E-2</v>
      </c>
      <c r="D218">
        <v>185.90112862452403</v>
      </c>
      <c r="E218">
        <v>0</v>
      </c>
      <c r="F218">
        <v>186.01007080078125</v>
      </c>
      <c r="G218">
        <v>12.671388652433038</v>
      </c>
      <c r="H218">
        <v>102.18000000000029</v>
      </c>
      <c r="I218">
        <v>8.7193511363473552E-6</v>
      </c>
      <c r="J218">
        <f t="shared" si="6"/>
        <v>0</v>
      </c>
      <c r="K218">
        <f t="shared" si="7"/>
        <v>0</v>
      </c>
      <c r="L218">
        <v>0.4498171806380924</v>
      </c>
      <c r="M218">
        <v>6.1093475669622421E-3</v>
      </c>
      <c r="N218">
        <v>0</v>
      </c>
      <c r="O218">
        <v>-2.9304964118637145E-4</v>
      </c>
      <c r="P218">
        <v>0</v>
      </c>
      <c r="Q218">
        <v>3.9540028125261743E-2</v>
      </c>
      <c r="T218">
        <v>0.16453745766682004</v>
      </c>
      <c r="U218">
        <v>318.85155388253736</v>
      </c>
      <c r="V218">
        <v>0</v>
      </c>
      <c r="W218">
        <v>319.42111206054688</v>
      </c>
      <c r="X218">
        <v>12.68165456409961</v>
      </c>
      <c r="Y218">
        <v>202.03999999999996</v>
      </c>
      <c r="Z218">
        <v>8.2074038746069989E-6</v>
      </c>
      <c r="AA218">
        <v>0.45006332121555748</v>
      </c>
      <c r="AB218">
        <v>1.1105435900390148E-2</v>
      </c>
      <c r="AC218">
        <v>0</v>
      </c>
      <c r="AD218">
        <v>-3.3763519604690373E-4</v>
      </c>
      <c r="AE218">
        <v>0</v>
      </c>
      <c r="AF218">
        <v>0.26393712595495306</v>
      </c>
      <c r="AI218">
        <v>0.12683880284102095</v>
      </c>
      <c r="AJ218">
        <v>271.8132435995982</v>
      </c>
      <c r="AK218">
        <v>0</v>
      </c>
      <c r="AL218">
        <v>272.19577026367188</v>
      </c>
      <c r="AM218">
        <v>12.668461333221689</v>
      </c>
      <c r="AN218">
        <v>166.42000000000007</v>
      </c>
      <c r="AO218">
        <v>7.8810005344782332E-6</v>
      </c>
      <c r="AP218">
        <v>0.44989228248823565</v>
      </c>
      <c r="AQ218">
        <v>3.5106667783111334E-3</v>
      </c>
      <c r="AR218">
        <v>0</v>
      </c>
      <c r="AS218">
        <v>0</v>
      </c>
      <c r="AT218">
        <v>0</v>
      </c>
      <c r="AU218">
        <v>0.17628614017691188</v>
      </c>
      <c r="AX218">
        <v>0.12487591334535772</v>
      </c>
      <c r="AY218">
        <v>259.86702659656385</v>
      </c>
      <c r="AZ218">
        <v>0</v>
      </c>
      <c r="BA218">
        <v>260.22769165039063</v>
      </c>
      <c r="BB218">
        <v>12.705507326184005</v>
      </c>
      <c r="BC218">
        <v>165.79999999999927</v>
      </c>
      <c r="BD218">
        <v>6.5418441904195204E-6</v>
      </c>
      <c r="BE218">
        <v>0.44988870620736687</v>
      </c>
      <c r="BF218">
        <v>6.1166738159954548E-3</v>
      </c>
      <c r="BG218">
        <v>0</v>
      </c>
      <c r="BH218">
        <v>-6.1657243350055069E-5</v>
      </c>
      <c r="BI218">
        <v>0</v>
      </c>
      <c r="BJ218">
        <v>0.16566283221531963</v>
      </c>
    </row>
    <row r="219" spans="1:62" x14ac:dyDescent="0.25">
      <c r="A219">
        <v>2.2331655025482178E-2</v>
      </c>
      <c r="B219">
        <v>3497.737548828125</v>
      </c>
      <c r="C219">
        <v>4.4595347633078493E-2</v>
      </c>
      <c r="D219">
        <v>186.53008537021506</v>
      </c>
      <c r="E219">
        <v>0</v>
      </c>
      <c r="F219">
        <v>186.63938903808594</v>
      </c>
      <c r="G219">
        <v>12.670913482342243</v>
      </c>
      <c r="H219">
        <v>102.68000000000029</v>
      </c>
      <c r="I219">
        <v>-6.5144709994065517E-6</v>
      </c>
      <c r="J219">
        <f t="shared" si="6"/>
        <v>0</v>
      </c>
      <c r="K219">
        <f t="shared" si="7"/>
        <v>0</v>
      </c>
      <c r="L219">
        <v>0.44962048531033361</v>
      </c>
      <c r="M219">
        <v>6.5845176577568054E-3</v>
      </c>
      <c r="N219">
        <v>0</v>
      </c>
      <c r="O219">
        <v>-3.2990341424010694E-4</v>
      </c>
      <c r="P219">
        <v>0</v>
      </c>
      <c r="Q219">
        <v>3.9538376094044328E-2</v>
      </c>
      <c r="T219">
        <v>0.16411350526705015</v>
      </c>
      <c r="U219">
        <v>320.72756924443416</v>
      </c>
      <c r="V219">
        <v>0</v>
      </c>
      <c r="W219">
        <v>321.29913330078125</v>
      </c>
      <c r="X219">
        <v>12.68139685503602</v>
      </c>
      <c r="Y219">
        <v>203.03999999999996</v>
      </c>
      <c r="Z219">
        <v>8.75794241100447E-6</v>
      </c>
      <c r="AA219">
        <v>0.44998282504546533</v>
      </c>
      <c r="AB219">
        <v>1.1363144963979721E-2</v>
      </c>
      <c r="AC219">
        <v>0</v>
      </c>
      <c r="AD219">
        <v>-3.5478308564051986E-4</v>
      </c>
      <c r="AE219">
        <v>0</v>
      </c>
      <c r="AF219">
        <v>0.26266579665946627</v>
      </c>
      <c r="AI219">
        <v>0.1282708638016313</v>
      </c>
      <c r="AJ219">
        <v>273.62735997747302</v>
      </c>
      <c r="AK219">
        <v>0</v>
      </c>
      <c r="AL219">
        <v>274.016357421875</v>
      </c>
      <c r="AM219">
        <v>12.668911222328365</v>
      </c>
      <c r="AN219">
        <v>167.42000000000007</v>
      </c>
      <c r="AO219">
        <v>9.0524473232019316E-6</v>
      </c>
      <c r="AP219">
        <v>0.44986367225646973</v>
      </c>
      <c r="AQ219">
        <v>3.0607776716351509E-3</v>
      </c>
      <c r="AR219">
        <v>0</v>
      </c>
      <c r="AS219">
        <v>0</v>
      </c>
      <c r="AT219">
        <v>0</v>
      </c>
      <c r="AU219">
        <v>0.17995568823392979</v>
      </c>
      <c r="AX219">
        <v>0.12513798604221821</v>
      </c>
      <c r="AY219">
        <v>261.60521264362046</v>
      </c>
      <c r="AZ219">
        <v>0</v>
      </c>
      <c r="BA219">
        <v>261.968994140625</v>
      </c>
      <c r="BB219">
        <v>12.70502141235599</v>
      </c>
      <c r="BC219">
        <v>166.79999999999927</v>
      </c>
      <c r="BD219">
        <v>1.1725388098916411E-5</v>
      </c>
      <c r="BE219">
        <v>0.45000234483565421</v>
      </c>
      <c r="BF219">
        <v>6.6025876440107822E-3</v>
      </c>
      <c r="BG219">
        <v>0</v>
      </c>
      <c r="BH219">
        <v>-9.7079850092995912E-5</v>
      </c>
      <c r="BI219">
        <v>0</v>
      </c>
      <c r="BJ219">
        <v>0.16630135010289857</v>
      </c>
    </row>
    <row r="220" spans="1:62" x14ac:dyDescent="0.25">
      <c r="A220">
        <v>2.2005908191204071E-2</v>
      </c>
      <c r="B220">
        <v>3508.67724609375</v>
      </c>
      <c r="C220">
        <v>4.3944845317041868E-2</v>
      </c>
      <c r="D220">
        <v>187.11348610751884</v>
      </c>
      <c r="E220">
        <v>0</v>
      </c>
      <c r="F220">
        <v>187.221923828125</v>
      </c>
      <c r="G220">
        <v>12.669891964901566</v>
      </c>
      <c r="H220">
        <v>103.18000000000029</v>
      </c>
      <c r="I220">
        <v>2.349313046412074E-7</v>
      </c>
      <c r="J220">
        <f t="shared" si="6"/>
        <v>0</v>
      </c>
      <c r="K220">
        <f t="shared" si="7"/>
        <v>0</v>
      </c>
      <c r="L220">
        <v>0.44976353645324707</v>
      </c>
      <c r="M220">
        <v>7.6060350984334946E-3</v>
      </c>
      <c r="N220">
        <v>0</v>
      </c>
      <c r="O220">
        <v>-4.0991741116158664E-4</v>
      </c>
      <c r="P220">
        <v>0</v>
      </c>
      <c r="Q220">
        <v>3.8397217374501781E-2</v>
      </c>
      <c r="T220">
        <v>0.16620806839291358</v>
      </c>
      <c r="U220">
        <v>322.3568733131421</v>
      </c>
      <c r="V220">
        <v>0</v>
      </c>
      <c r="W220">
        <v>322.93807983398438</v>
      </c>
      <c r="X220">
        <v>12.681487579824626</v>
      </c>
      <c r="Y220">
        <v>203.82000000000062</v>
      </c>
      <c r="Z220">
        <v>1.5871186014483921E-5</v>
      </c>
      <c r="AA220">
        <v>0.44991206012973817</v>
      </c>
      <c r="AB220">
        <v>1.1272420175373554E-2</v>
      </c>
      <c r="AC220">
        <v>0</v>
      </c>
      <c r="AD220">
        <v>-3.4488597884774208E-4</v>
      </c>
      <c r="AE220">
        <v>0</v>
      </c>
      <c r="AF220">
        <v>0.26898130240263485</v>
      </c>
      <c r="AI220">
        <v>0.12864929230566133</v>
      </c>
      <c r="AJ220">
        <v>275.4930198136696</v>
      </c>
      <c r="AK220">
        <v>0</v>
      </c>
      <c r="AL220">
        <v>275.88571166992188</v>
      </c>
      <c r="AM220">
        <v>12.669157125015676</v>
      </c>
      <c r="AN220">
        <v>168.42000000000007</v>
      </c>
      <c r="AO220">
        <v>8.4545957640842203E-6</v>
      </c>
      <c r="AP220">
        <v>0.44991374016026342</v>
      </c>
      <c r="AQ220">
        <v>2.8148749843239784E-3</v>
      </c>
      <c r="AR220">
        <v>0</v>
      </c>
      <c r="AS220">
        <v>0</v>
      </c>
      <c r="AT220">
        <v>0</v>
      </c>
      <c r="AU220">
        <v>0.18093192466985647</v>
      </c>
      <c r="AX220">
        <v>0.12716119738406656</v>
      </c>
      <c r="AY220">
        <v>263.27019181196101</v>
      </c>
      <c r="AZ220">
        <v>0</v>
      </c>
      <c r="BA220">
        <v>263.6416015625</v>
      </c>
      <c r="BB220">
        <v>12.705523792432786</v>
      </c>
      <c r="BC220">
        <v>167.72999999999956</v>
      </c>
      <c r="BD220">
        <v>1.0747035656131265E-5</v>
      </c>
      <c r="BE220">
        <v>0.45009607355831593</v>
      </c>
      <c r="BF220">
        <v>6.1002075672149658E-3</v>
      </c>
      <c r="BG220">
        <v>0</v>
      </c>
      <c r="BH220">
        <v>-5.4867370636202395E-5</v>
      </c>
      <c r="BI220">
        <v>0</v>
      </c>
      <c r="BJ220">
        <v>0.17126290236182692</v>
      </c>
    </row>
    <row r="221" spans="1:62" x14ac:dyDescent="0.25">
      <c r="A221">
        <v>2.234341949224472E-2</v>
      </c>
      <c r="B221">
        <v>3520.204833984375</v>
      </c>
      <c r="C221">
        <v>4.4618840763542611E-2</v>
      </c>
      <c r="D221">
        <v>187.72823833616198</v>
      </c>
      <c r="E221">
        <v>0</v>
      </c>
      <c r="F221">
        <v>187.83828735351563</v>
      </c>
      <c r="G221">
        <v>12.667776987213969</v>
      </c>
      <c r="H221">
        <v>103.68000000000029</v>
      </c>
      <c r="I221">
        <v>1.4960132373364536E-5</v>
      </c>
      <c r="J221">
        <f t="shared" si="6"/>
        <v>0</v>
      </c>
      <c r="K221">
        <f t="shared" si="7"/>
        <v>0</v>
      </c>
      <c r="L221">
        <v>0.44984579086303711</v>
      </c>
      <c r="M221">
        <v>9.7210127860307693E-3</v>
      </c>
      <c r="N221">
        <v>0</v>
      </c>
      <c r="O221">
        <v>-5.7620398001745343E-4</v>
      </c>
      <c r="P221">
        <v>0</v>
      </c>
      <c r="Q221">
        <v>3.9583380942356014E-2</v>
      </c>
      <c r="T221">
        <v>0.16700636570699509</v>
      </c>
      <c r="U221">
        <v>324.25107589228617</v>
      </c>
      <c r="V221">
        <v>0</v>
      </c>
      <c r="W221">
        <v>324.83828735351563</v>
      </c>
      <c r="X221">
        <v>12.68102521448791</v>
      </c>
      <c r="Y221">
        <v>204.82000000000062</v>
      </c>
      <c r="Z221">
        <v>4.4500613270257176E-6</v>
      </c>
      <c r="AA221">
        <v>0.44986724853515625</v>
      </c>
      <c r="AB221">
        <v>1.1734785512089729E-2</v>
      </c>
      <c r="AC221">
        <v>0</v>
      </c>
      <c r="AD221">
        <v>-3.7813317612744868E-4</v>
      </c>
      <c r="AE221">
        <v>0</v>
      </c>
      <c r="AF221">
        <v>0.27140150869049062</v>
      </c>
      <c r="AI221">
        <v>0.12996178295443994</v>
      </c>
      <c r="AJ221">
        <v>277.28273045509525</v>
      </c>
      <c r="AK221">
        <v>0</v>
      </c>
      <c r="AL221">
        <v>277.68161010742188</v>
      </c>
      <c r="AM221">
        <v>12.669117666740835</v>
      </c>
      <c r="AN221">
        <v>169.42000000000007</v>
      </c>
      <c r="AO221">
        <v>1.1425921733302581E-5</v>
      </c>
      <c r="AP221">
        <v>0.44995665550013675</v>
      </c>
      <c r="AQ221">
        <v>2.854333259165287E-3</v>
      </c>
      <c r="AR221">
        <v>0</v>
      </c>
      <c r="AS221">
        <v>0</v>
      </c>
      <c r="AT221">
        <v>0</v>
      </c>
      <c r="AU221">
        <v>0.18434031096310582</v>
      </c>
      <c r="AX221">
        <v>0.12723662180500217</v>
      </c>
      <c r="AY221">
        <v>264.95797783926565</v>
      </c>
      <c r="AZ221">
        <v>0</v>
      </c>
      <c r="BA221">
        <v>265.33197021484375</v>
      </c>
      <c r="BB221">
        <v>12.705283529834986</v>
      </c>
      <c r="BC221">
        <v>168.72999999999956</v>
      </c>
      <c r="BD221">
        <v>1.1383624612295E-6</v>
      </c>
      <c r="BE221">
        <v>0.45003533363114911</v>
      </c>
      <c r="BF221">
        <v>6.340470165014267E-3</v>
      </c>
      <c r="BG221">
        <v>0</v>
      </c>
      <c r="BH221">
        <v>-7.1044625656213611E-5</v>
      </c>
      <c r="BI221">
        <v>0</v>
      </c>
      <c r="BJ221">
        <v>0.17144904833220104</v>
      </c>
    </row>
    <row r="222" spans="1:62" x14ac:dyDescent="0.25">
      <c r="A222">
        <v>2.2755054756999016E-2</v>
      </c>
      <c r="B222">
        <v>3532.575927734375</v>
      </c>
      <c r="C222">
        <v>4.5440858554378322E-2</v>
      </c>
      <c r="D222">
        <v>188.38797370541047</v>
      </c>
      <c r="E222">
        <v>0</v>
      </c>
      <c r="F222">
        <v>188.49996948242188</v>
      </c>
      <c r="G222">
        <v>12.666608332913697</v>
      </c>
      <c r="H222">
        <v>104.18000000000029</v>
      </c>
      <c r="I222">
        <v>-3.2714072582638046E-6</v>
      </c>
      <c r="J222">
        <f t="shared" si="6"/>
        <v>0</v>
      </c>
      <c r="K222">
        <f t="shared" si="7"/>
        <v>0</v>
      </c>
      <c r="L222">
        <v>0.44982075690768397</v>
      </c>
      <c r="M222">
        <v>1.0889667086303234E-2</v>
      </c>
      <c r="N222">
        <v>0</v>
      </c>
      <c r="O222">
        <v>-6.677738856524229E-4</v>
      </c>
      <c r="P222">
        <v>0</v>
      </c>
      <c r="Q222">
        <v>4.1034967580408067E-2</v>
      </c>
      <c r="T222">
        <v>0.16709808065831872</v>
      </c>
      <c r="U222">
        <v>326.15474935423146</v>
      </c>
      <c r="V222">
        <v>0</v>
      </c>
      <c r="W222">
        <v>326.7457275390625</v>
      </c>
      <c r="X222">
        <v>12.680746167892814</v>
      </c>
      <c r="Y222">
        <v>205.82000000000062</v>
      </c>
      <c r="Z222">
        <v>7.7549158850039878E-6</v>
      </c>
      <c r="AA222">
        <v>0.4499244689986881</v>
      </c>
      <c r="AB222">
        <v>1.2013832107186317E-2</v>
      </c>
      <c r="AC222">
        <v>0</v>
      </c>
      <c r="AD222">
        <v>-3.9691687561571598E-4</v>
      </c>
      <c r="AE222">
        <v>0</v>
      </c>
      <c r="AF222">
        <v>0.2716811950201205</v>
      </c>
      <c r="AI222">
        <v>0.13093447665233293</v>
      </c>
      <c r="AJ222">
        <v>279.17641265606346</v>
      </c>
      <c r="AK222">
        <v>0</v>
      </c>
      <c r="AL222">
        <v>279.58074951171875</v>
      </c>
      <c r="AM222">
        <v>12.668303624919549</v>
      </c>
      <c r="AN222">
        <v>170.42000000000007</v>
      </c>
      <c r="AO222">
        <v>1.0139741017537512E-5</v>
      </c>
      <c r="AP222">
        <v>0.45002102852095049</v>
      </c>
      <c r="AQ222">
        <v>3.6683750804513693E-3</v>
      </c>
      <c r="AR222">
        <v>0</v>
      </c>
      <c r="AS222">
        <v>0</v>
      </c>
      <c r="AT222">
        <v>0</v>
      </c>
      <c r="AU222">
        <v>0.18688311559769</v>
      </c>
      <c r="AX222">
        <v>0.12738886987631245</v>
      </c>
      <c r="AY222">
        <v>266.67265085167929</v>
      </c>
      <c r="AZ222">
        <v>0</v>
      </c>
      <c r="BA222">
        <v>267.04946899414063</v>
      </c>
      <c r="BB222">
        <v>12.705272582603783</v>
      </c>
      <c r="BC222">
        <v>169.72999999999956</v>
      </c>
      <c r="BD222">
        <v>1.1685477468196517E-5</v>
      </c>
      <c r="BE222">
        <v>0.44991181905338529</v>
      </c>
      <c r="BF222">
        <v>6.3514173962175846E-3</v>
      </c>
      <c r="BG222">
        <v>0</v>
      </c>
      <c r="BH222">
        <v>-6.9137502578087151E-5</v>
      </c>
      <c r="BI222">
        <v>0</v>
      </c>
      <c r="BJ222">
        <v>0.17182721381885538</v>
      </c>
    </row>
    <row r="223" spans="1:62" x14ac:dyDescent="0.25">
      <c r="A223">
        <v>2.2179599851369858E-2</v>
      </c>
      <c r="B223">
        <v>3544.69287109375</v>
      </c>
      <c r="C223">
        <v>4.4291700037716229E-2</v>
      </c>
      <c r="D223">
        <v>189.03415554372694</v>
      </c>
      <c r="E223">
        <v>0</v>
      </c>
      <c r="F223">
        <v>189.14436340332031</v>
      </c>
      <c r="G223">
        <v>12.666098092940032</v>
      </c>
      <c r="H223">
        <v>104.68000000000029</v>
      </c>
      <c r="I223">
        <v>-2.6904023535249174E-6</v>
      </c>
      <c r="J223">
        <f t="shared" si="6"/>
        <v>0</v>
      </c>
      <c r="K223">
        <f t="shared" si="7"/>
        <v>0</v>
      </c>
      <c r="L223">
        <v>0.44986009597759996</v>
      </c>
      <c r="M223">
        <v>1.1399907059967518E-2</v>
      </c>
      <c r="N223">
        <v>0</v>
      </c>
      <c r="O223">
        <v>-7.0739223156124353E-4</v>
      </c>
      <c r="P223">
        <v>0</v>
      </c>
      <c r="Q223">
        <v>3.8998643056037154E-2</v>
      </c>
      <c r="T223">
        <v>0.1685573488839959</v>
      </c>
      <c r="U223">
        <v>328.11930706275575</v>
      </c>
      <c r="V223">
        <v>0</v>
      </c>
      <c r="W223">
        <v>328.7186279296875</v>
      </c>
      <c r="X223">
        <v>12.681165155949294</v>
      </c>
      <c r="Y223">
        <v>206.82000000000062</v>
      </c>
      <c r="Z223">
        <v>1.6523676366767302E-5</v>
      </c>
      <c r="AA223">
        <v>0.449978113169891</v>
      </c>
      <c r="AB223">
        <v>1.1594844050705433E-2</v>
      </c>
      <c r="AC223">
        <v>0</v>
      </c>
      <c r="AD223">
        <v>-3.6058222758583724E-4</v>
      </c>
      <c r="AE223">
        <v>0</v>
      </c>
      <c r="AF223">
        <v>0.2761577250626629</v>
      </c>
      <c r="AI223">
        <v>0.13198973115794746</v>
      </c>
      <c r="AJ223">
        <v>281.10373730610291</v>
      </c>
      <c r="AK223">
        <v>0</v>
      </c>
      <c r="AL223">
        <v>281.51382446289063</v>
      </c>
      <c r="AM223">
        <v>12.668836833403379</v>
      </c>
      <c r="AN223">
        <v>171.42000000000007</v>
      </c>
      <c r="AO223">
        <v>1.2064622142047296E-5</v>
      </c>
      <c r="AP223">
        <v>0.45003890991438311</v>
      </c>
      <c r="AQ223">
        <v>3.1351665966212749E-3</v>
      </c>
      <c r="AR223">
        <v>0</v>
      </c>
      <c r="AS223">
        <v>0</v>
      </c>
      <c r="AT223">
        <v>0</v>
      </c>
      <c r="AU223">
        <v>0.18966069230126822</v>
      </c>
      <c r="AX223">
        <v>0.12943543644145822</v>
      </c>
      <c r="AY223">
        <v>268.23201752403719</v>
      </c>
      <c r="AZ223">
        <v>0</v>
      </c>
      <c r="BA223">
        <v>268.61654663085938</v>
      </c>
      <c r="BB223">
        <v>12.704883515147657</v>
      </c>
      <c r="BC223">
        <v>170.55377499999668</v>
      </c>
      <c r="BD223">
        <v>1.0822861305802785E-5</v>
      </c>
      <c r="BE223">
        <v>0.44988606412044296</v>
      </c>
      <c r="BF223">
        <v>6.7404848523437977E-3</v>
      </c>
      <c r="BG223">
        <v>0</v>
      </c>
      <c r="BH223">
        <v>-9.7229603852611035E-5</v>
      </c>
      <c r="BI223">
        <v>0</v>
      </c>
      <c r="BJ223">
        <v>0.1769419396611415</v>
      </c>
    </row>
    <row r="224" spans="1:62" x14ac:dyDescent="0.25">
      <c r="A224">
        <v>2.2620329633355141E-2</v>
      </c>
      <c r="B224">
        <v>3555.902099609375</v>
      </c>
      <c r="C224">
        <v>4.5171818319028445E-2</v>
      </c>
      <c r="D224">
        <v>189.63193005446868</v>
      </c>
      <c r="E224">
        <v>0</v>
      </c>
      <c r="F224">
        <v>189.74415588378906</v>
      </c>
      <c r="G224">
        <v>12.661446651701212</v>
      </c>
      <c r="H224">
        <v>105.18000000000029</v>
      </c>
      <c r="I224">
        <v>8.9569605685509552E-6</v>
      </c>
      <c r="J224">
        <f t="shared" si="6"/>
        <v>0</v>
      </c>
      <c r="K224">
        <f t="shared" si="7"/>
        <v>0</v>
      </c>
      <c r="L224">
        <v>0.44971704482595948</v>
      </c>
      <c r="M224">
        <v>1.6051348298788071E-2</v>
      </c>
      <c r="N224">
        <v>0</v>
      </c>
      <c r="O224">
        <v>-1.074016559869051E-3</v>
      </c>
      <c r="P224">
        <v>0</v>
      </c>
      <c r="Q224">
        <v>4.0563364892739047E-2</v>
      </c>
      <c r="T224">
        <v>0.17040281593169115</v>
      </c>
      <c r="U224">
        <v>330.13738566667018</v>
      </c>
      <c r="V224">
        <v>0</v>
      </c>
      <c r="W224">
        <v>330.74649047851563</v>
      </c>
      <c r="X224">
        <v>12.681525267655253</v>
      </c>
      <c r="Y224">
        <v>207.82000000000062</v>
      </c>
      <c r="Z224">
        <v>1.3277047607243612E-5</v>
      </c>
      <c r="AA224">
        <v>0.45007467270334089</v>
      </c>
      <c r="AB224">
        <v>1.123473234474659E-2</v>
      </c>
      <c r="AC224">
        <v>0</v>
      </c>
      <c r="AD224">
        <v>-3.2879874925129116E-4</v>
      </c>
      <c r="AE224">
        <v>0</v>
      </c>
      <c r="AF224">
        <v>0.28185344013752328</v>
      </c>
      <c r="AI224">
        <v>0.13334740108074239</v>
      </c>
      <c r="AJ224">
        <v>282.91447122583446</v>
      </c>
      <c r="AK224">
        <v>0</v>
      </c>
      <c r="AL224">
        <v>283.3310546875</v>
      </c>
      <c r="AM224">
        <v>12.668945486151546</v>
      </c>
      <c r="AN224">
        <v>172.42000000000007</v>
      </c>
      <c r="AO224">
        <v>9.8449447664144061E-6</v>
      </c>
      <c r="AP224">
        <v>0.44997811317007314</v>
      </c>
      <c r="AQ224">
        <v>3.0265138484537601E-3</v>
      </c>
      <c r="AR224">
        <v>0</v>
      </c>
      <c r="AS224">
        <v>0</v>
      </c>
      <c r="AT224">
        <v>0</v>
      </c>
      <c r="AU224">
        <v>0.19325811053296502</v>
      </c>
      <c r="AX224">
        <v>0.12944342991176461</v>
      </c>
      <c r="AY224">
        <v>269.99021188199691</v>
      </c>
      <c r="AZ224">
        <v>0</v>
      </c>
      <c r="BA224">
        <v>270.37725830078125</v>
      </c>
      <c r="BB224">
        <v>12.705222515167833</v>
      </c>
      <c r="BC224">
        <v>171.5597749999979</v>
      </c>
      <c r="BD224">
        <v>1.1075561565913809E-5</v>
      </c>
      <c r="BE224">
        <v>0.44984173690017309</v>
      </c>
      <c r="BF224">
        <v>6.4014848321676254E-3</v>
      </c>
      <c r="BG224">
        <v>0</v>
      </c>
      <c r="BH224">
        <v>-6.7720211518462747E-5</v>
      </c>
      <c r="BI224">
        <v>0</v>
      </c>
      <c r="BJ224">
        <v>0.17696204063476259</v>
      </c>
    </row>
    <row r="225" spans="1:62" x14ac:dyDescent="0.25">
      <c r="A225">
        <v>2.262813039124012E-2</v>
      </c>
      <c r="B225">
        <v>3567.05322265625</v>
      </c>
      <c r="C225">
        <v>4.5187396094580015E-2</v>
      </c>
      <c r="D225">
        <v>190.22660587129897</v>
      </c>
      <c r="E225">
        <v>0</v>
      </c>
      <c r="F225">
        <v>190.33920288085938</v>
      </c>
      <c r="G225">
        <v>12.661468807865262</v>
      </c>
      <c r="H225">
        <v>105.68000000000029</v>
      </c>
      <c r="I225">
        <v>2.109360252537599E-6</v>
      </c>
      <c r="J225">
        <f t="shared" si="6"/>
        <v>0</v>
      </c>
      <c r="K225">
        <f t="shared" si="7"/>
        <v>0</v>
      </c>
      <c r="L225">
        <v>0.44988870620709243</v>
      </c>
      <c r="M225">
        <v>1.6029192134737968E-2</v>
      </c>
      <c r="N225">
        <v>0</v>
      </c>
      <c r="O225">
        <v>-1.0716620599851012E-3</v>
      </c>
      <c r="P225">
        <v>0</v>
      </c>
      <c r="Q225">
        <v>4.0591147117686306E-2</v>
      </c>
      <c r="T225">
        <v>0.17121275840541886</v>
      </c>
      <c r="U225">
        <v>332.02651455859939</v>
      </c>
      <c r="V225">
        <v>0</v>
      </c>
      <c r="W225">
        <v>332.64178466796875</v>
      </c>
      <c r="X225">
        <v>12.680248897517323</v>
      </c>
      <c r="Y225">
        <v>208.82000000000062</v>
      </c>
      <c r="Z225">
        <v>7.3187069920539228E-6</v>
      </c>
      <c r="AA225">
        <v>0.45009970665414684</v>
      </c>
      <c r="AB225">
        <v>1.2511102482676506E-2</v>
      </c>
      <c r="AC225">
        <v>0</v>
      </c>
      <c r="AD225">
        <v>-4.2621063767001033E-4</v>
      </c>
      <c r="AE225">
        <v>0</v>
      </c>
      <c r="AF225">
        <v>0.28436802531872085</v>
      </c>
      <c r="AI225">
        <v>0.13395872011123997</v>
      </c>
      <c r="AJ225">
        <v>284.78137996965319</v>
      </c>
      <c r="AK225">
        <v>0</v>
      </c>
      <c r="AL225">
        <v>285.20245361328125</v>
      </c>
      <c r="AM225">
        <v>12.669197125087425</v>
      </c>
      <c r="AN225">
        <v>173.42000000000007</v>
      </c>
      <c r="AO225">
        <v>2.3969122746175748E-6</v>
      </c>
      <c r="AP225">
        <v>0.44995307921699396</v>
      </c>
      <c r="AQ225">
        <v>2.7748749125748873E-3</v>
      </c>
      <c r="AR225">
        <v>0</v>
      </c>
      <c r="AS225">
        <v>0</v>
      </c>
      <c r="AT225">
        <v>0</v>
      </c>
      <c r="AU225">
        <v>0.19488848455066046</v>
      </c>
      <c r="AX225">
        <v>0.13152326538963802</v>
      </c>
      <c r="AY225">
        <v>271.33398573504206</v>
      </c>
      <c r="AZ225">
        <v>0</v>
      </c>
      <c r="BA225">
        <v>271.72860717773438</v>
      </c>
      <c r="BB225">
        <v>12.704724970052183</v>
      </c>
      <c r="BC225">
        <v>172.36000000000058</v>
      </c>
      <c r="BD225">
        <v>1.6189079673369248E-5</v>
      </c>
      <c r="BE225">
        <v>0.44999081892432236</v>
      </c>
      <c r="BF225">
        <v>6.8990299478173256E-3</v>
      </c>
      <c r="BG225">
        <v>0</v>
      </c>
      <c r="BH225">
        <v>-1.0469495464349166E-4</v>
      </c>
      <c r="BI225">
        <v>0</v>
      </c>
      <c r="BJ225">
        <v>0.18222229226666101</v>
      </c>
    </row>
    <row r="226" spans="1:62" x14ac:dyDescent="0.25">
      <c r="A226">
        <v>2.2725958377122879E-2</v>
      </c>
      <c r="B226">
        <v>3579.824462890625</v>
      </c>
      <c r="C226">
        <v>4.5382754344280157E-2</v>
      </c>
      <c r="D226">
        <v>190.9076805654251</v>
      </c>
      <c r="E226">
        <v>0</v>
      </c>
      <c r="F226">
        <v>191.02105712890625</v>
      </c>
      <c r="G226">
        <v>12.661971904594779</v>
      </c>
      <c r="H226">
        <v>106.18000000000029</v>
      </c>
      <c r="I226">
        <v>-1.6534834207430348E-6</v>
      </c>
      <c r="J226">
        <f t="shared" si="6"/>
        <v>0</v>
      </c>
      <c r="K226">
        <f t="shared" si="7"/>
        <v>0</v>
      </c>
      <c r="L226">
        <v>0.44961333273950382</v>
      </c>
      <c r="M226">
        <v>1.5526095405220985E-2</v>
      </c>
      <c r="N226">
        <v>0</v>
      </c>
      <c r="O226">
        <v>-1.0312432423233986E-3</v>
      </c>
      <c r="P226">
        <v>0</v>
      </c>
      <c r="Q226">
        <v>4.0940729442350048E-2</v>
      </c>
      <c r="T226">
        <v>0.17186655733008774</v>
      </c>
      <c r="U226">
        <v>334.01813193226985</v>
      </c>
      <c r="V226">
        <v>0</v>
      </c>
      <c r="W226">
        <v>334.6392822265625</v>
      </c>
      <c r="X226">
        <v>12.681105406018197</v>
      </c>
      <c r="Y226">
        <v>209.82000000000062</v>
      </c>
      <c r="Z226">
        <v>7.8618247130926697E-6</v>
      </c>
      <c r="AA226">
        <v>0.45003533363342285</v>
      </c>
      <c r="AB226">
        <v>1.1654593981802464E-2</v>
      </c>
      <c r="AC226">
        <v>0</v>
      </c>
      <c r="AD226">
        <v>-3.5534639027900994E-4</v>
      </c>
      <c r="AE226">
        <v>0</v>
      </c>
      <c r="AF226">
        <v>0.28640973609635106</v>
      </c>
      <c r="AI226">
        <v>0.13382678353567057</v>
      </c>
      <c r="AJ226">
        <v>286.66056963842288</v>
      </c>
      <c r="AK226">
        <v>0</v>
      </c>
      <c r="AL226">
        <v>287.08404541015625</v>
      </c>
      <c r="AM226">
        <v>12.669003583217904</v>
      </c>
      <c r="AN226">
        <v>174.42000000000007</v>
      </c>
      <c r="AO226">
        <v>9.9582850240511937E-6</v>
      </c>
      <c r="AP226">
        <v>0.44990456852523247</v>
      </c>
      <c r="AQ226">
        <v>2.9684167820960283E-3</v>
      </c>
      <c r="AR226">
        <v>0</v>
      </c>
      <c r="AS226">
        <v>0</v>
      </c>
      <c r="AT226">
        <v>0</v>
      </c>
      <c r="AU226">
        <v>0.19453429076588372</v>
      </c>
      <c r="AX226">
        <v>0.13241378561511111</v>
      </c>
      <c r="AY226">
        <v>273.13509988148803</v>
      </c>
      <c r="AZ226">
        <v>0</v>
      </c>
      <c r="BA226">
        <v>273.5347900390625</v>
      </c>
      <c r="BB226">
        <v>12.704791512584478</v>
      </c>
      <c r="BC226">
        <v>173.36000000000058</v>
      </c>
      <c r="BD226">
        <v>2.4233463056469457E-7</v>
      </c>
      <c r="BE226">
        <v>0.45014619827270508</v>
      </c>
      <c r="BF226">
        <v>6.832487415522337E-3</v>
      </c>
      <c r="BG226">
        <v>0</v>
      </c>
      <c r="BH226">
        <v>-9.6551615570206195E-5</v>
      </c>
      <c r="BI226">
        <v>0</v>
      </c>
      <c r="BJ226">
        <v>0.18448765165429948</v>
      </c>
    </row>
    <row r="227" spans="1:62" x14ac:dyDescent="0.25">
      <c r="A227">
        <v>2.2545330226421356E-2</v>
      </c>
      <c r="B227">
        <v>3593.353515625</v>
      </c>
      <c r="C227">
        <v>4.5022047752508836E-2</v>
      </c>
      <c r="D227">
        <v>191.62916847762324</v>
      </c>
      <c r="E227">
        <v>0</v>
      </c>
      <c r="F227">
        <v>191.74227905273438</v>
      </c>
      <c r="G227">
        <v>12.660352429632425</v>
      </c>
      <c r="H227">
        <v>106.68000000000029</v>
      </c>
      <c r="I227">
        <v>1.4378085974671594E-5</v>
      </c>
      <c r="J227">
        <f t="shared" si="6"/>
        <v>0</v>
      </c>
      <c r="K227">
        <f t="shared" si="7"/>
        <v>0</v>
      </c>
      <c r="L227">
        <v>0.44989943504769953</v>
      </c>
      <c r="M227">
        <v>1.7145570367574692E-2</v>
      </c>
      <c r="N227">
        <v>0</v>
      </c>
      <c r="O227">
        <v>-1.1583933373913169E-3</v>
      </c>
      <c r="P227">
        <v>0</v>
      </c>
      <c r="Q227">
        <v>4.0292890505893963E-2</v>
      </c>
      <c r="T227">
        <v>0.17278512334801843</v>
      </c>
      <c r="U227">
        <v>335.87372245076301</v>
      </c>
      <c r="V227">
        <v>0</v>
      </c>
      <c r="W227">
        <v>336.50140380859375</v>
      </c>
      <c r="X227">
        <v>12.680580859998464</v>
      </c>
      <c r="Y227">
        <v>210.82000000000062</v>
      </c>
      <c r="Z227">
        <v>1.1624955816097608E-5</v>
      </c>
      <c r="AA227">
        <v>0.44996023178537109</v>
      </c>
      <c r="AB227">
        <v>1.2179140001535416E-2</v>
      </c>
      <c r="AC227">
        <v>0</v>
      </c>
      <c r="AD227">
        <v>-3.9355983608402312E-4</v>
      </c>
      <c r="AE227">
        <v>0</v>
      </c>
      <c r="AF227">
        <v>0.28929484193219068</v>
      </c>
      <c r="AI227">
        <v>0.13589107159001729</v>
      </c>
      <c r="AJ227">
        <v>288.35083601043618</v>
      </c>
      <c r="AK227">
        <v>0</v>
      </c>
      <c r="AL227">
        <v>288.78274536132813</v>
      </c>
      <c r="AM227">
        <v>12.669557600009188</v>
      </c>
      <c r="AN227">
        <v>175.31999999999971</v>
      </c>
      <c r="AO227">
        <v>1.5875197456794462E-5</v>
      </c>
      <c r="AP227">
        <v>0.44979741212963287</v>
      </c>
      <c r="AQ227">
        <v>2.414399990811944E-3</v>
      </c>
      <c r="AR227">
        <v>0</v>
      </c>
      <c r="AS227">
        <v>0</v>
      </c>
      <c r="AT227">
        <v>0</v>
      </c>
      <c r="AU227">
        <v>0.20011064517955901</v>
      </c>
      <c r="AX227">
        <v>0.13157173231574149</v>
      </c>
      <c r="AY227">
        <v>274.91908272905624</v>
      </c>
      <c r="AZ227">
        <v>0</v>
      </c>
      <c r="BA227">
        <v>275.31906127929688</v>
      </c>
      <c r="BB227">
        <v>12.705274232441724</v>
      </c>
      <c r="BC227">
        <v>174.36000000000058</v>
      </c>
      <c r="BD227">
        <v>5.1921977714025377E-6</v>
      </c>
      <c r="BE227">
        <v>0.4498389890900969</v>
      </c>
      <c r="BF227">
        <v>6.3497675582766533E-3</v>
      </c>
      <c r="BG227">
        <v>0</v>
      </c>
      <c r="BH227">
        <v>-5.5693748436169699E-5</v>
      </c>
      <c r="BI227">
        <v>0</v>
      </c>
      <c r="BJ227">
        <v>0.18233148078035855</v>
      </c>
    </row>
    <row r="228" spans="1:62" x14ac:dyDescent="0.25">
      <c r="A228">
        <v>2.3445958271622658E-2</v>
      </c>
      <c r="B228">
        <v>3606.6943359375</v>
      </c>
      <c r="C228">
        <v>4.6820562941733368E-2</v>
      </c>
      <c r="D228">
        <v>192.34061818391498</v>
      </c>
      <c r="E228">
        <v>0</v>
      </c>
      <c r="F228">
        <v>192.45761108398438</v>
      </c>
      <c r="G228">
        <v>12.657304328192353</v>
      </c>
      <c r="H228">
        <v>107.18000000000029</v>
      </c>
      <c r="I228">
        <v>2.2731314749784229E-5</v>
      </c>
      <c r="J228">
        <f t="shared" si="6"/>
        <v>0</v>
      </c>
      <c r="K228">
        <f t="shared" si="7"/>
        <v>0</v>
      </c>
      <c r="L228">
        <v>0.44979929923120121</v>
      </c>
      <c r="M228">
        <v>2.0193671807646751E-2</v>
      </c>
      <c r="N228">
        <v>0</v>
      </c>
      <c r="O228">
        <v>-1.398411113768816E-3</v>
      </c>
      <c r="P228">
        <v>0</v>
      </c>
      <c r="Q228">
        <v>4.3535173016848248E-2</v>
      </c>
      <c r="T228">
        <v>0.17419154849330365</v>
      </c>
      <c r="U228">
        <v>337.87025739819569</v>
      </c>
      <c r="V228">
        <v>0</v>
      </c>
      <c r="W228">
        <v>338.50640869140625</v>
      </c>
      <c r="X228">
        <v>12.68029101658076</v>
      </c>
      <c r="Y228">
        <v>211.82000000000062</v>
      </c>
      <c r="Z228">
        <v>8.9802669986946383E-6</v>
      </c>
      <c r="AA228">
        <v>0.44991731644113236</v>
      </c>
      <c r="AB228">
        <v>1.2468983419239521E-2</v>
      </c>
      <c r="AC228">
        <v>0</v>
      </c>
      <c r="AD228">
        <v>-4.1303824400529265E-4</v>
      </c>
      <c r="AE228">
        <v>0</v>
      </c>
      <c r="AF228">
        <v>0.2937376566059971</v>
      </c>
      <c r="AI228">
        <v>0.13686498554498186</v>
      </c>
      <c r="AJ228">
        <v>290.23692069003641</v>
      </c>
      <c r="AK228">
        <v>0</v>
      </c>
      <c r="AL228">
        <v>290.67449951171875</v>
      </c>
      <c r="AM228">
        <v>12.668706037529677</v>
      </c>
      <c r="AN228">
        <v>176.31999999999971</v>
      </c>
      <c r="AO228">
        <v>5.3745627470705568E-6</v>
      </c>
      <c r="AP228">
        <v>0.44995665550231934</v>
      </c>
      <c r="AQ228">
        <v>3.2659624703228474E-3</v>
      </c>
      <c r="AR228">
        <v>0</v>
      </c>
      <c r="AS228">
        <v>0</v>
      </c>
      <c r="AT228">
        <v>0</v>
      </c>
      <c r="AU228">
        <v>0.20275788591948959</v>
      </c>
      <c r="AX228">
        <v>0.13357343422631848</v>
      </c>
      <c r="AY228">
        <v>275.70149922665922</v>
      </c>
      <c r="AZ228">
        <v>0</v>
      </c>
      <c r="BA228">
        <v>276.10812377929688</v>
      </c>
      <c r="BB228">
        <v>12.705214542580933</v>
      </c>
      <c r="BC228">
        <v>174.78999999999724</v>
      </c>
      <c r="BD228">
        <v>1.6810934170660606E-5</v>
      </c>
      <c r="BE228">
        <v>0.44966678559439183</v>
      </c>
      <c r="BF228">
        <v>6.4094574190676212E-3</v>
      </c>
      <c r="BG228">
        <v>0</v>
      </c>
      <c r="BH228">
        <v>-5.912649430683814E-5</v>
      </c>
      <c r="BI228">
        <v>0</v>
      </c>
      <c r="BJ228">
        <v>0.18748106234779013</v>
      </c>
    </row>
    <row r="229" spans="1:62" x14ac:dyDescent="0.25">
      <c r="A229">
        <v>2.3683628067374229E-2</v>
      </c>
      <c r="B229">
        <v>3619.0185546875</v>
      </c>
      <c r="C229">
        <v>4.729517922750931E-2</v>
      </c>
      <c r="D229">
        <v>192.99785376647858</v>
      </c>
      <c r="E229">
        <v>0</v>
      </c>
      <c r="F229">
        <v>193.11616516113281</v>
      </c>
      <c r="G229">
        <v>12.656364677731275</v>
      </c>
      <c r="H229">
        <v>107.68000000000029</v>
      </c>
      <c r="I229">
        <v>-6.564909069307712E-6</v>
      </c>
      <c r="J229">
        <f t="shared" si="6"/>
        <v>0</v>
      </c>
      <c r="K229">
        <f t="shared" si="7"/>
        <v>0</v>
      </c>
      <c r="L229">
        <v>0.44962763786297366</v>
      </c>
      <c r="M229">
        <v>2.1133322268724442E-2</v>
      </c>
      <c r="N229">
        <v>0</v>
      </c>
      <c r="O229">
        <v>-1.4719682512804866E-3</v>
      </c>
      <c r="P229">
        <v>0</v>
      </c>
      <c r="Q229">
        <v>4.4393839870285418E-2</v>
      </c>
      <c r="T229">
        <v>0.17458117674773993</v>
      </c>
      <c r="U229">
        <v>339.87418171572597</v>
      </c>
      <c r="V229">
        <v>0</v>
      </c>
      <c r="W229">
        <v>340.51544189453125</v>
      </c>
      <c r="X229">
        <v>12.680356167251468</v>
      </c>
      <c r="Y229">
        <v>212.82000000000062</v>
      </c>
      <c r="Z229">
        <v>1.073203598831207E-5</v>
      </c>
      <c r="AA229">
        <v>0.44989943504333496</v>
      </c>
      <c r="AB229">
        <v>1.2403832748532295E-2</v>
      </c>
      <c r="AC229">
        <v>0</v>
      </c>
      <c r="AD229">
        <v>-4.0452461689710617E-4</v>
      </c>
      <c r="AE229">
        <v>0</v>
      </c>
      <c r="AF229">
        <v>0.29497577758708537</v>
      </c>
      <c r="AI229">
        <v>0.1369659841394314</v>
      </c>
      <c r="AJ229">
        <v>292.08774974822018</v>
      </c>
      <c r="AK229">
        <v>0</v>
      </c>
      <c r="AL229">
        <v>292.52841186523438</v>
      </c>
      <c r="AM229">
        <v>12.669349024963498</v>
      </c>
      <c r="AN229">
        <v>177.31999999999971</v>
      </c>
      <c r="AO229">
        <v>1.1357010989992511E-5</v>
      </c>
      <c r="AP229">
        <v>0.45001827896982588</v>
      </c>
      <c r="AQ229">
        <v>2.6229750365018845E-3</v>
      </c>
      <c r="AR229">
        <v>0</v>
      </c>
      <c r="AS229">
        <v>0</v>
      </c>
      <c r="AT229">
        <v>0</v>
      </c>
      <c r="AU229">
        <v>0.20303418798346912</v>
      </c>
      <c r="AX229">
        <v>0.13427566877971453</v>
      </c>
      <c r="AY229">
        <v>277.48336354719055</v>
      </c>
      <c r="AZ229">
        <v>0</v>
      </c>
      <c r="BA229">
        <v>277.89456176757813</v>
      </c>
      <c r="BB229">
        <v>12.704924289846957</v>
      </c>
      <c r="BC229">
        <v>175.78999999999724</v>
      </c>
      <c r="BD229">
        <v>7.9191920626245476E-6</v>
      </c>
      <c r="BE229">
        <v>0.45009613037127472</v>
      </c>
      <c r="BF229">
        <v>6.6997101530432701E-3</v>
      </c>
      <c r="BG229">
        <v>0</v>
      </c>
      <c r="BH229">
        <v>-7.9084857134148479E-5</v>
      </c>
      <c r="BI229">
        <v>0</v>
      </c>
      <c r="BJ229">
        <v>0.18929604542286732</v>
      </c>
    </row>
    <row r="230" spans="1:62" x14ac:dyDescent="0.25">
      <c r="A230">
        <v>2.3117212578654289E-2</v>
      </c>
      <c r="B230">
        <v>3631.1435546875</v>
      </c>
      <c r="C230">
        <v>4.6164072034808962E-2</v>
      </c>
      <c r="D230">
        <v>193.64446525563153</v>
      </c>
      <c r="E230">
        <v>0</v>
      </c>
      <c r="F230">
        <v>193.760986328125</v>
      </c>
      <c r="G230">
        <v>12.656226322312236</v>
      </c>
      <c r="H230">
        <v>108.18000000000029</v>
      </c>
      <c r="I230">
        <v>-4.4101322361003624E-6</v>
      </c>
      <c r="J230">
        <f t="shared" si="6"/>
        <v>0</v>
      </c>
      <c r="K230">
        <f t="shared" si="7"/>
        <v>0</v>
      </c>
      <c r="L230">
        <v>0.44992089270654179</v>
      </c>
      <c r="M230">
        <v>2.1271677687764168E-2</v>
      </c>
      <c r="N230">
        <v>0</v>
      </c>
      <c r="O230">
        <v>-1.4822399243712425E-3</v>
      </c>
      <c r="P230">
        <v>0</v>
      </c>
      <c r="Q230">
        <v>4.2340537813045205E-2</v>
      </c>
      <c r="T230">
        <v>0.17633795569098504</v>
      </c>
      <c r="U230">
        <v>341.75763848553794</v>
      </c>
      <c r="V230">
        <v>0</v>
      </c>
      <c r="W230">
        <v>342.408447265625</v>
      </c>
      <c r="X230">
        <v>12.68038664757669</v>
      </c>
      <c r="Y230">
        <v>213.82000000000062</v>
      </c>
      <c r="Z230">
        <v>1.277597770978625E-5</v>
      </c>
      <c r="AA230">
        <v>0.44997096062143072</v>
      </c>
      <c r="AB230">
        <v>1.237335242331028E-2</v>
      </c>
      <c r="AC230">
        <v>0</v>
      </c>
      <c r="AD230">
        <v>-3.9894678047858179E-4</v>
      </c>
      <c r="AE230">
        <v>0</v>
      </c>
      <c r="AF230">
        <v>0.3005903107443551</v>
      </c>
      <c r="AI230">
        <v>0.13912850288804088</v>
      </c>
      <c r="AJ230">
        <v>293.91326240814698</v>
      </c>
      <c r="AK230">
        <v>0</v>
      </c>
      <c r="AL230">
        <v>294.363037109375</v>
      </c>
      <c r="AM230">
        <v>12.66910860008274</v>
      </c>
      <c r="AN230">
        <v>178.30999999999949</v>
      </c>
      <c r="AO230">
        <v>1.0626093397016088E-5</v>
      </c>
      <c r="AP230">
        <v>0.4499390736877879</v>
      </c>
      <c r="AQ230">
        <v>2.8633999172598124E-3</v>
      </c>
      <c r="AR230">
        <v>0</v>
      </c>
      <c r="AS230">
        <v>0</v>
      </c>
      <c r="AT230">
        <v>0</v>
      </c>
      <c r="AU230">
        <v>0.20898754403522662</v>
      </c>
      <c r="AX230">
        <v>0.13515727263886823</v>
      </c>
      <c r="AY230">
        <v>279.24911660038032</v>
      </c>
      <c r="AZ230">
        <v>0</v>
      </c>
      <c r="BA230">
        <v>279.6654052734375</v>
      </c>
      <c r="BB230">
        <v>12.704879024775863</v>
      </c>
      <c r="BC230">
        <v>176.78999999999724</v>
      </c>
      <c r="BD230">
        <v>1.0387566762106418E-5</v>
      </c>
      <c r="BE230">
        <v>0.45007824897766113</v>
      </c>
      <c r="BF230">
        <v>6.7449752241373062E-3</v>
      </c>
      <c r="BG230">
        <v>0</v>
      </c>
      <c r="BH230">
        <v>-7.9795187048148364E-5</v>
      </c>
      <c r="BI230">
        <v>0</v>
      </c>
      <c r="BJ230">
        <v>0.1915892359467766</v>
      </c>
    </row>
    <row r="231" spans="1:62" x14ac:dyDescent="0.25">
      <c r="A231">
        <v>2.346278540790081E-2</v>
      </c>
      <c r="B231">
        <v>3642.73828125</v>
      </c>
      <c r="C231">
        <v>4.6854166003894998E-2</v>
      </c>
      <c r="D231">
        <v>194.26279790791185</v>
      </c>
      <c r="E231">
        <v>0</v>
      </c>
      <c r="F231">
        <v>194.38102722167969</v>
      </c>
      <c r="G231">
        <v>12.65422388005662</v>
      </c>
      <c r="H231">
        <v>108.68000000000029</v>
      </c>
      <c r="I231">
        <v>4.9623844654515795E-6</v>
      </c>
      <c r="J231">
        <f t="shared" si="6"/>
        <v>0</v>
      </c>
      <c r="K231">
        <f t="shared" si="7"/>
        <v>0</v>
      </c>
      <c r="L231">
        <v>0.4498457908719487</v>
      </c>
      <c r="M231">
        <v>2.3274119943380356E-2</v>
      </c>
      <c r="N231">
        <v>0</v>
      </c>
      <c r="O231">
        <v>-1.6398098086938262E-3</v>
      </c>
      <c r="P231">
        <v>0</v>
      </c>
      <c r="Q231">
        <v>4.3597365775870103E-2</v>
      </c>
      <c r="T231">
        <v>0.17713637228967241</v>
      </c>
      <c r="U231">
        <v>343.75227405262859</v>
      </c>
      <c r="V231">
        <v>0</v>
      </c>
      <c r="W231">
        <v>344.40963745117188</v>
      </c>
      <c r="X231">
        <v>12.680301681155562</v>
      </c>
      <c r="Y231">
        <v>214.82000000000062</v>
      </c>
      <c r="Z231">
        <v>1.2557388669562326E-5</v>
      </c>
      <c r="AA231">
        <v>0.4499959945722366</v>
      </c>
      <c r="AB231">
        <v>1.2458318844437599E-2</v>
      </c>
      <c r="AC231">
        <v>0</v>
      </c>
      <c r="AD231">
        <v>-4.0228062425740063E-4</v>
      </c>
      <c r="AE231">
        <v>0</v>
      </c>
      <c r="AF231">
        <v>0.30315650763085578</v>
      </c>
      <c r="AI231">
        <v>0.13908429089097155</v>
      </c>
      <c r="AJ231">
        <v>295.98514811544834</v>
      </c>
      <c r="AK231">
        <v>0</v>
      </c>
      <c r="AL231">
        <v>296.43795776367188</v>
      </c>
      <c r="AM231">
        <v>12.669103499927491</v>
      </c>
      <c r="AN231">
        <v>179.30999999999949</v>
      </c>
      <c r="AO231">
        <v>1.6437755625307372E-6</v>
      </c>
      <c r="AP231">
        <v>0.44995665550686681</v>
      </c>
      <c r="AQ231">
        <v>2.8685000725090504E-3</v>
      </c>
      <c r="AR231">
        <v>0</v>
      </c>
      <c r="AS231">
        <v>0</v>
      </c>
      <c r="AT231">
        <v>0</v>
      </c>
      <c r="AU231">
        <v>0.20886502009123115</v>
      </c>
      <c r="AX231">
        <v>0.13635318213213582</v>
      </c>
      <c r="AY231">
        <v>280.98557644022179</v>
      </c>
      <c r="AZ231">
        <v>0</v>
      </c>
      <c r="BA231">
        <v>281.40780639648438</v>
      </c>
      <c r="BB231">
        <v>12.704849462269038</v>
      </c>
      <c r="BC231">
        <v>177.78999999999724</v>
      </c>
      <c r="BD231">
        <v>1.3421885113276196E-5</v>
      </c>
      <c r="BE231">
        <v>0.44992446899414063</v>
      </c>
      <c r="BF231">
        <v>6.774537730962038E-3</v>
      </c>
      <c r="BG231">
        <v>0</v>
      </c>
      <c r="BH231">
        <v>-7.9317418567370623E-5</v>
      </c>
      <c r="BI231">
        <v>0</v>
      </c>
      <c r="BJ231">
        <v>0.19471955359407045</v>
      </c>
    </row>
    <row r="232" spans="1:62" x14ac:dyDescent="0.25">
      <c r="A232">
        <v>2.336570993065834E-2</v>
      </c>
      <c r="B232">
        <v>3655.34375</v>
      </c>
      <c r="C232">
        <v>4.6660310481349311E-2</v>
      </c>
      <c r="D232">
        <v>194.93503221058469</v>
      </c>
      <c r="E232">
        <v>0</v>
      </c>
      <c r="F232">
        <v>195.05329895019531</v>
      </c>
      <c r="G232">
        <v>12.65504835571754</v>
      </c>
      <c r="H232">
        <v>109.18000000000029</v>
      </c>
      <c r="I232">
        <v>-2.4103216182571542E-5</v>
      </c>
      <c r="J232">
        <f t="shared" si="6"/>
        <v>0</v>
      </c>
      <c r="K232">
        <f t="shared" si="7"/>
        <v>0</v>
      </c>
      <c r="L232">
        <v>0.449795238506147</v>
      </c>
      <c r="M232">
        <v>2.2449644282460213E-2</v>
      </c>
      <c r="N232">
        <v>0</v>
      </c>
      <c r="O232">
        <v>-1.5739864902570844E-3</v>
      </c>
      <c r="P232">
        <v>0</v>
      </c>
      <c r="Q232">
        <v>4.324313337780096E-2</v>
      </c>
      <c r="T232">
        <v>0.17884943342487314</v>
      </c>
      <c r="U232">
        <v>345.72989325336772</v>
      </c>
      <c r="V232">
        <v>0</v>
      </c>
      <c r="W232">
        <v>346.39694213867188</v>
      </c>
      <c r="X232">
        <v>12.679602194572091</v>
      </c>
      <c r="Y232">
        <v>215.82000000000062</v>
      </c>
      <c r="Z232">
        <v>1.6436151287318993E-5</v>
      </c>
      <c r="AA232">
        <v>0.4500281810760498</v>
      </c>
      <c r="AB232">
        <v>1.3157805427908897E-2</v>
      </c>
      <c r="AC232">
        <v>0</v>
      </c>
      <c r="AD232">
        <v>-4.5407898142002523E-4</v>
      </c>
      <c r="AE232">
        <v>0</v>
      </c>
      <c r="AF232">
        <v>0.30869437535100913</v>
      </c>
      <c r="AI232">
        <v>0.13945725800054704</v>
      </c>
      <c r="AJ232">
        <v>297.89735577947818</v>
      </c>
      <c r="AK232">
        <v>0</v>
      </c>
      <c r="AL232">
        <v>298.35418701171875</v>
      </c>
      <c r="AM232">
        <v>12.66943820003134</v>
      </c>
      <c r="AN232">
        <v>180.30999999999949</v>
      </c>
      <c r="AO232">
        <v>1.3609848673022784E-5</v>
      </c>
      <c r="AP232">
        <v>0.44995400740736952</v>
      </c>
      <c r="AQ232">
        <v>2.5337999686598778E-3</v>
      </c>
      <c r="AR232">
        <v>0</v>
      </c>
      <c r="AS232">
        <v>0</v>
      </c>
      <c r="AT232">
        <v>0</v>
      </c>
      <c r="AU232">
        <v>0.20990559817654367</v>
      </c>
      <c r="AX232">
        <v>0.13784164966153292</v>
      </c>
      <c r="AY232">
        <v>282.92115166686756</v>
      </c>
      <c r="AZ232">
        <v>0</v>
      </c>
      <c r="BA232">
        <v>283.35052490234375</v>
      </c>
      <c r="BB232">
        <v>12.70489012520963</v>
      </c>
      <c r="BC232">
        <v>178.78999999999724</v>
      </c>
      <c r="BD232">
        <v>5.2095247122904625E-6</v>
      </c>
      <c r="BE232">
        <v>0.45000672340393066</v>
      </c>
      <c r="BF232">
        <v>6.7338747903704643E-3</v>
      </c>
      <c r="BG232">
        <v>0</v>
      </c>
      <c r="BH232">
        <v>-7.299324352061376E-5</v>
      </c>
      <c r="BI232">
        <v>0</v>
      </c>
      <c r="BJ232">
        <v>0.19864118469495448</v>
      </c>
    </row>
    <row r="233" spans="1:62" x14ac:dyDescent="0.25">
      <c r="A233">
        <v>2.2357620298862457E-2</v>
      </c>
      <c r="B233">
        <v>3665.38427734375</v>
      </c>
      <c r="C233">
        <v>4.4647199159150344E-2</v>
      </c>
      <c r="D233">
        <v>195.47048131059483</v>
      </c>
      <c r="E233">
        <v>0</v>
      </c>
      <c r="F233">
        <v>195.58512878417969</v>
      </c>
      <c r="G233">
        <v>12.65446770961988</v>
      </c>
      <c r="H233">
        <v>109.55277500000011</v>
      </c>
      <c r="I233">
        <v>-1.5844909567315644E-5</v>
      </c>
      <c r="J233">
        <f t="shared" si="6"/>
        <v>0</v>
      </c>
      <c r="K233">
        <f t="shared" si="7"/>
        <v>0</v>
      </c>
      <c r="L233">
        <v>0.44954676235777674</v>
      </c>
      <c r="M233">
        <v>2.3030290380120277E-2</v>
      </c>
      <c r="N233">
        <v>0</v>
      </c>
      <c r="O233">
        <v>-1.6193160554394126E-3</v>
      </c>
      <c r="P233">
        <v>0</v>
      </c>
      <c r="Q233">
        <v>3.9553158367019579E-2</v>
      </c>
      <c r="T233">
        <v>0.18042360254713619</v>
      </c>
      <c r="U233">
        <v>347.72278555356911</v>
      </c>
      <c r="V233">
        <v>0</v>
      </c>
      <c r="W233">
        <v>348.399169921875</v>
      </c>
      <c r="X233">
        <v>12.679463127622604</v>
      </c>
      <c r="Y233">
        <v>216.82000000000062</v>
      </c>
      <c r="Z233">
        <v>1.2157337922544855E-5</v>
      </c>
      <c r="AA233">
        <v>0.44999241828481906</v>
      </c>
      <c r="AB233">
        <v>1.329687237739563E-2</v>
      </c>
      <c r="AC233">
        <v>0</v>
      </c>
      <c r="AD233">
        <v>-4.6168020344339311E-4</v>
      </c>
      <c r="AE233">
        <v>0</v>
      </c>
      <c r="AF233">
        <v>0.31381254759147448</v>
      </c>
      <c r="AI233">
        <v>0.1414795662353944</v>
      </c>
      <c r="AJ233">
        <v>299.13692261335416</v>
      </c>
      <c r="AK233">
        <v>0</v>
      </c>
      <c r="AL233">
        <v>299.60171508789063</v>
      </c>
      <c r="AM233">
        <v>12.669263374951601</v>
      </c>
      <c r="AN233">
        <v>180.9591249999994</v>
      </c>
      <c r="AO233">
        <v>1.1948932866298647E-5</v>
      </c>
      <c r="AP233">
        <v>0.44990348805859109</v>
      </c>
      <c r="AQ233">
        <v>2.7086250483989716E-3</v>
      </c>
      <c r="AR233">
        <v>0</v>
      </c>
      <c r="AS233">
        <v>0</v>
      </c>
      <c r="AT233">
        <v>0</v>
      </c>
      <c r="AU233">
        <v>0.21557778107996683</v>
      </c>
      <c r="AX233">
        <v>0.13739508707458445</v>
      </c>
      <c r="AY233">
        <v>284.79717274459</v>
      </c>
      <c r="AZ233">
        <v>0</v>
      </c>
      <c r="BA233">
        <v>285.22811889648438</v>
      </c>
      <c r="BB233">
        <v>12.704765792248935</v>
      </c>
      <c r="BC233">
        <v>179.78999999999724</v>
      </c>
      <c r="BD233">
        <v>8.7708294458296306E-6</v>
      </c>
      <c r="BE233">
        <v>0.44984681266474325</v>
      </c>
      <c r="BF233">
        <v>6.8582077510654926E-3</v>
      </c>
      <c r="BG233">
        <v>0</v>
      </c>
      <c r="BH233">
        <v>-7.9746132541913539E-5</v>
      </c>
      <c r="BI233">
        <v>0</v>
      </c>
      <c r="BJ233">
        <v>0.19745668393379898</v>
      </c>
    </row>
    <row r="234" spans="1:62" x14ac:dyDescent="0.25">
      <c r="A234">
        <v>2.2598434239625931E-2</v>
      </c>
      <c r="B234">
        <v>3679.01220703125</v>
      </c>
      <c r="C234">
        <v>4.512809416630429E-2</v>
      </c>
      <c r="D234">
        <v>196.19724221033138</v>
      </c>
      <c r="E234">
        <v>0</v>
      </c>
      <c r="F234">
        <v>196.31326293945313</v>
      </c>
      <c r="G234">
        <v>12.653362734500647</v>
      </c>
      <c r="H234">
        <v>110.06000000000131</v>
      </c>
      <c r="I234">
        <v>1.7379960953045816E-5</v>
      </c>
      <c r="J234">
        <f t="shared" si="6"/>
        <v>0</v>
      </c>
      <c r="K234">
        <f t="shared" si="7"/>
        <v>0</v>
      </c>
      <c r="L234">
        <v>0.44985979132774018</v>
      </c>
      <c r="M234">
        <v>2.4135265499353409E-2</v>
      </c>
      <c r="N234">
        <v>0</v>
      </c>
      <c r="O234">
        <v>-1.7058816738426685E-3</v>
      </c>
      <c r="P234">
        <v>0</v>
      </c>
      <c r="Q234">
        <v>4.0437474896985452E-2</v>
      </c>
      <c r="T234">
        <v>0.18128090100938674</v>
      </c>
      <c r="U234">
        <v>349.73909487168555</v>
      </c>
      <c r="V234">
        <v>0</v>
      </c>
      <c r="W234">
        <v>350.42239379882813</v>
      </c>
      <c r="X234">
        <v>12.679969554761648</v>
      </c>
      <c r="Y234">
        <v>217.82000000000062</v>
      </c>
      <c r="Z234">
        <v>7.5377433495497907E-6</v>
      </c>
      <c r="AA234">
        <v>0.44998884201031608</v>
      </c>
      <c r="AB234">
        <v>1.2790445238351822E-2</v>
      </c>
      <c r="AC234">
        <v>0</v>
      </c>
      <c r="AD234">
        <v>-4.1836415766738355E-4</v>
      </c>
      <c r="AE234">
        <v>0</v>
      </c>
      <c r="AF234">
        <v>0.31661603880014771</v>
      </c>
      <c r="AI234">
        <v>0.14159425551893978</v>
      </c>
      <c r="AJ234">
        <v>301.11428162500528</v>
      </c>
      <c r="AK234">
        <v>0</v>
      </c>
      <c r="AL234">
        <v>301.58248901367188</v>
      </c>
      <c r="AM234">
        <v>12.669447291602314</v>
      </c>
      <c r="AN234">
        <v>181.96000000000004</v>
      </c>
      <c r="AO234">
        <v>4.5417845428042657E-6</v>
      </c>
      <c r="AP234">
        <v>0.44989571739797984</v>
      </c>
      <c r="AQ234">
        <v>2.5247083976864815E-3</v>
      </c>
      <c r="AR234">
        <v>0</v>
      </c>
      <c r="AS234">
        <v>0</v>
      </c>
      <c r="AT234">
        <v>0</v>
      </c>
      <c r="AU234">
        <v>0.21590119558156448</v>
      </c>
      <c r="AX234">
        <v>0.13948818546129024</v>
      </c>
      <c r="AY234">
        <v>285.70453002805453</v>
      </c>
      <c r="AZ234">
        <v>0</v>
      </c>
      <c r="BA234">
        <v>286.142822265625</v>
      </c>
      <c r="BB234">
        <v>12.704382165113628</v>
      </c>
      <c r="BC234">
        <v>180.28999999999724</v>
      </c>
      <c r="BD234">
        <v>1.999943304587935E-5</v>
      </c>
      <c r="BE234">
        <v>0.44985703059605187</v>
      </c>
      <c r="BF234">
        <v>7.2418348863720894E-3</v>
      </c>
      <c r="BG234">
        <v>0</v>
      </c>
      <c r="BH234">
        <v>-1.0846323129953817E-4</v>
      </c>
      <c r="BI234">
        <v>0</v>
      </c>
      <c r="BJ234">
        <v>0.20303581655028255</v>
      </c>
    </row>
    <row r="235" spans="1:62" x14ac:dyDescent="0.25">
      <c r="A235">
        <v>2.3235192522406578E-2</v>
      </c>
      <c r="B235">
        <v>3692.798583984375</v>
      </c>
      <c r="C235">
        <v>4.6399672871350668E-2</v>
      </c>
      <c r="D235">
        <v>196.93245290985169</v>
      </c>
      <c r="E235">
        <v>0</v>
      </c>
      <c r="F235">
        <v>197.05140686035156</v>
      </c>
      <c r="G235">
        <v>12.655194157991886</v>
      </c>
      <c r="H235">
        <v>110.56000000000131</v>
      </c>
      <c r="I235">
        <v>2.1805798486217144E-5</v>
      </c>
      <c r="J235">
        <f t="shared" si="6"/>
        <v>0</v>
      </c>
      <c r="K235">
        <f t="shared" si="7"/>
        <v>0</v>
      </c>
      <c r="L235">
        <v>0.44972419738769531</v>
      </c>
      <c r="M235">
        <v>2.2303842008113861E-2</v>
      </c>
      <c r="N235">
        <v>0</v>
      </c>
      <c r="O235">
        <v>-1.5604348154738545E-3</v>
      </c>
      <c r="P235">
        <v>0</v>
      </c>
      <c r="Q235">
        <v>4.278450568712093E-2</v>
      </c>
      <c r="T235">
        <v>0.18193115121703152</v>
      </c>
      <c r="U235">
        <v>351.68156252664335</v>
      </c>
      <c r="V235">
        <v>0</v>
      </c>
      <c r="W235">
        <v>352.37094116210938</v>
      </c>
      <c r="X235">
        <v>12.679740100162327</v>
      </c>
      <c r="Y235">
        <v>218.82000000000062</v>
      </c>
      <c r="Z235">
        <v>7.2521312714371783E-6</v>
      </c>
      <c r="AA235">
        <v>0.45003890991210938</v>
      </c>
      <c r="AB235">
        <v>1.301989983767271E-2</v>
      </c>
      <c r="AC235">
        <v>0</v>
      </c>
      <c r="AD235">
        <v>-4.3317439849488437E-4</v>
      </c>
      <c r="AE235">
        <v>0</v>
      </c>
      <c r="AF235">
        <v>0.31875452144029581</v>
      </c>
      <c r="AI235">
        <v>0.14238841965478605</v>
      </c>
      <c r="AJ235">
        <v>303.11703509163982</v>
      </c>
      <c r="AK235">
        <v>0</v>
      </c>
      <c r="AL235">
        <v>303.59075927734375</v>
      </c>
      <c r="AM235">
        <v>12.669273425086335</v>
      </c>
      <c r="AN235">
        <v>182.96000000000004</v>
      </c>
      <c r="AO235">
        <v>1.2709423836047222E-5</v>
      </c>
      <c r="AP235">
        <v>0.44995665550686681</v>
      </c>
      <c r="AQ235">
        <v>2.6985749136656523E-3</v>
      </c>
      <c r="AR235">
        <v>0</v>
      </c>
      <c r="AS235">
        <v>0</v>
      </c>
      <c r="AT235">
        <v>0</v>
      </c>
      <c r="AU235">
        <v>0.21815552361021082</v>
      </c>
      <c r="AX235">
        <v>0.14061362737833735</v>
      </c>
      <c r="AY235">
        <v>287.53331579925282</v>
      </c>
      <c r="AZ235">
        <v>0</v>
      </c>
      <c r="BA235">
        <v>287.97763061523438</v>
      </c>
      <c r="BB235">
        <v>12.70465292247215</v>
      </c>
      <c r="BC235">
        <v>181.28999999999724</v>
      </c>
      <c r="BD235">
        <v>1.3918760418313813E-5</v>
      </c>
      <c r="BE235">
        <v>0.45007824897329479</v>
      </c>
      <c r="BF235">
        <v>6.9710775278508663E-3</v>
      </c>
      <c r="BG235">
        <v>0</v>
      </c>
      <c r="BH235">
        <v>-8.4208499174565077E-5</v>
      </c>
      <c r="BI235">
        <v>0</v>
      </c>
      <c r="BJ235">
        <v>0.20605005800588558</v>
      </c>
    </row>
    <row r="236" spans="1:62" x14ac:dyDescent="0.25">
      <c r="A236">
        <v>2.3690385743975639E-2</v>
      </c>
      <c r="B236">
        <v>3706.49169921875</v>
      </c>
      <c r="C236">
        <v>4.7308674014926007E-2</v>
      </c>
      <c r="D236">
        <v>197.6626900754469</v>
      </c>
      <c r="E236">
        <v>0</v>
      </c>
      <c r="F236">
        <v>197.78388977050781</v>
      </c>
      <c r="G236">
        <v>12.654914139096022</v>
      </c>
      <c r="H236">
        <v>111.06000000000131</v>
      </c>
      <c r="I236">
        <v>3.7127775655944038E-6</v>
      </c>
      <c r="J236">
        <f t="shared" si="6"/>
        <v>0</v>
      </c>
      <c r="K236">
        <f t="shared" si="7"/>
        <v>0</v>
      </c>
      <c r="L236">
        <v>0.44965982437570018</v>
      </c>
      <c r="M236">
        <v>2.2583860903978348E-2</v>
      </c>
      <c r="N236">
        <v>0</v>
      </c>
      <c r="O236">
        <v>-1.5818142564967275E-3</v>
      </c>
      <c r="P236">
        <v>0</v>
      </c>
      <c r="Q236">
        <v>4.446855907778887E-2</v>
      </c>
      <c r="T236">
        <v>0.18273132726365521</v>
      </c>
      <c r="U236">
        <v>353.63030073862058</v>
      </c>
      <c r="V236">
        <v>0</v>
      </c>
      <c r="W236">
        <v>354.32632446289063</v>
      </c>
      <c r="X236">
        <v>12.679531989613771</v>
      </c>
      <c r="Y236">
        <v>219.82000000000062</v>
      </c>
      <c r="Z236">
        <v>9.7691110076753275E-6</v>
      </c>
      <c r="AA236">
        <v>0.45000314712960976</v>
      </c>
      <c r="AB236">
        <v>1.3228010386228561E-2</v>
      </c>
      <c r="AC236">
        <v>0</v>
      </c>
      <c r="AD236">
        <v>-4.462919314391911E-4</v>
      </c>
      <c r="AE236">
        <v>0</v>
      </c>
      <c r="AF236">
        <v>0.32140066506529325</v>
      </c>
      <c r="AI236">
        <v>0.1441361402861587</v>
      </c>
      <c r="AJ236">
        <v>305.09134989096202</v>
      </c>
      <c r="AK236">
        <v>0</v>
      </c>
      <c r="AL236">
        <v>305.573486328125</v>
      </c>
      <c r="AM236">
        <v>12.669614083326355</v>
      </c>
      <c r="AN236">
        <v>183.96000000000004</v>
      </c>
      <c r="AO236">
        <v>1.7044015053313005E-5</v>
      </c>
      <c r="AP236">
        <v>0.45001745223999023</v>
      </c>
      <c r="AQ236">
        <v>2.3579166736453772E-3</v>
      </c>
      <c r="AR236">
        <v>0</v>
      </c>
      <c r="AS236">
        <v>0</v>
      </c>
      <c r="AT236">
        <v>0</v>
      </c>
      <c r="AU236">
        <v>0.22314928774329792</v>
      </c>
      <c r="AX236">
        <v>0.14227193754497053</v>
      </c>
      <c r="AY236">
        <v>289.38477765614124</v>
      </c>
      <c r="AZ236">
        <v>4.6121817831590306E-6</v>
      </c>
      <c r="BA236">
        <v>289.83676147460938</v>
      </c>
      <c r="BB236">
        <v>12.70449720766598</v>
      </c>
      <c r="BC236">
        <v>182.28999999999724</v>
      </c>
      <c r="BD236">
        <v>7.0687136158579941E-6</v>
      </c>
      <c r="BE236">
        <v>0.45008182525634766</v>
      </c>
      <c r="BF236">
        <v>7.1267923340201378E-3</v>
      </c>
      <c r="BG236">
        <v>0</v>
      </c>
      <c r="BH236">
        <v>-9.3470094725489616E-5</v>
      </c>
      <c r="BI236">
        <v>0</v>
      </c>
      <c r="BJ236">
        <v>0.21051998077719006</v>
      </c>
    </row>
    <row r="237" spans="1:62" x14ac:dyDescent="0.25">
      <c r="A237">
        <v>2.3421114310622215E-2</v>
      </c>
      <c r="B237">
        <v>3719.7333984375</v>
      </c>
      <c r="C237">
        <v>4.677095062790651E-2</v>
      </c>
      <c r="D237">
        <v>198.36885377447791</v>
      </c>
      <c r="E237">
        <v>0</v>
      </c>
      <c r="F237">
        <v>198.48941040039063</v>
      </c>
      <c r="G237">
        <v>12.656497154642224</v>
      </c>
      <c r="H237">
        <v>111.56000000000131</v>
      </c>
      <c r="I237">
        <v>-1.0521762455275621E-5</v>
      </c>
      <c r="J237">
        <f t="shared" si="6"/>
        <v>0</v>
      </c>
      <c r="K237">
        <f t="shared" si="7"/>
        <v>0</v>
      </c>
      <c r="L237">
        <v>0.44975381337897996</v>
      </c>
      <c r="M237">
        <v>2.1000845357775688E-2</v>
      </c>
      <c r="N237">
        <v>0</v>
      </c>
      <c r="O237">
        <v>-1.4560376293957233E-3</v>
      </c>
      <c r="P237">
        <v>0</v>
      </c>
      <c r="Q237">
        <v>4.3468723939563331E-2</v>
      </c>
      <c r="T237">
        <v>0.18388497341856661</v>
      </c>
      <c r="U237">
        <v>355.69721683434221</v>
      </c>
      <c r="V237">
        <v>0</v>
      </c>
      <c r="W237">
        <v>356.40142822265625</v>
      </c>
      <c r="X237">
        <v>12.679779802443683</v>
      </c>
      <c r="Y237">
        <v>220.82000000000062</v>
      </c>
      <c r="Z237">
        <v>1.0492944906656236E-5</v>
      </c>
      <c r="AA237">
        <v>0.44994592667517225</v>
      </c>
      <c r="AB237">
        <v>1.2980197556316853E-2</v>
      </c>
      <c r="AC237">
        <v>0</v>
      </c>
      <c r="AD237">
        <v>-4.2327458504587412E-4</v>
      </c>
      <c r="AE237">
        <v>0</v>
      </c>
      <c r="AF237">
        <v>0.32523743809449257</v>
      </c>
      <c r="AI237">
        <v>0.14579722266544864</v>
      </c>
      <c r="AJ237">
        <v>307.04609847087079</v>
      </c>
      <c r="AK237">
        <v>0</v>
      </c>
      <c r="AL237">
        <v>307.53643798828125</v>
      </c>
      <c r="AM237">
        <v>12.669371680549279</v>
      </c>
      <c r="AN237">
        <v>184.96000000000004</v>
      </c>
      <c r="AO237">
        <v>1.2738367738537918E-5</v>
      </c>
      <c r="AP237">
        <v>0.45000314712069667</v>
      </c>
      <c r="AQ237">
        <v>2.6003194507211447E-3</v>
      </c>
      <c r="AR237">
        <v>0</v>
      </c>
      <c r="AS237">
        <v>0</v>
      </c>
      <c r="AT237">
        <v>0</v>
      </c>
      <c r="AU237">
        <v>0.22792616112441147</v>
      </c>
      <c r="AX237">
        <v>0.14202737010151842</v>
      </c>
      <c r="AY237">
        <v>291.28140860182657</v>
      </c>
      <c r="AZ237">
        <v>0</v>
      </c>
      <c r="BA237">
        <v>291.73565673828125</v>
      </c>
      <c r="BB237">
        <v>12.704078312276096</v>
      </c>
      <c r="BC237">
        <v>183.28999999999724</v>
      </c>
      <c r="BD237">
        <v>2.6918792740732082E-6</v>
      </c>
      <c r="BE237">
        <v>0.44999957083782649</v>
      </c>
      <c r="BF237">
        <v>7.5456877239048481E-3</v>
      </c>
      <c r="BG237">
        <v>0</v>
      </c>
      <c r="BH237">
        <v>-1.2336512736510485E-4</v>
      </c>
      <c r="BI237">
        <v>0</v>
      </c>
      <c r="BJ237">
        <v>0.20985647413139347</v>
      </c>
    </row>
    <row r="238" spans="1:62" x14ac:dyDescent="0.25">
      <c r="A238">
        <v>2.2372150793671608E-2</v>
      </c>
      <c r="B238">
        <v>3723.189208984375</v>
      </c>
      <c r="C238">
        <v>4.4676215927793569E-2</v>
      </c>
      <c r="D238">
        <v>198.55314794387544</v>
      </c>
      <c r="E238">
        <v>0</v>
      </c>
      <c r="F238">
        <v>198.66966247558594</v>
      </c>
      <c r="G238">
        <v>12.656223330904126</v>
      </c>
      <c r="H238">
        <v>111.69000000000233</v>
      </c>
      <c r="I238">
        <v>-1.0521762455275621E-5</v>
      </c>
      <c r="J238">
        <f t="shared" si="6"/>
        <v>0</v>
      </c>
      <c r="K238">
        <f t="shared" si="7"/>
        <v>0</v>
      </c>
      <c r="L238">
        <v>0.44975381337897996</v>
      </c>
      <c r="M238">
        <v>2.1274669095873833E-2</v>
      </c>
      <c r="N238">
        <v>0</v>
      </c>
      <c r="O238">
        <v>-1.4774809824302793E-3</v>
      </c>
      <c r="P238">
        <v>0</v>
      </c>
      <c r="Q238">
        <v>3.9565046802227118E-2</v>
      </c>
      <c r="T238">
        <v>0.18482991624496609</v>
      </c>
      <c r="U238">
        <v>357.60708279658058</v>
      </c>
      <c r="V238">
        <v>0</v>
      </c>
      <c r="W238">
        <v>358.31845092773438</v>
      </c>
      <c r="X238">
        <v>12.678777858609557</v>
      </c>
      <c r="Y238">
        <v>221.82000000000062</v>
      </c>
      <c r="Z238">
        <v>1.365987663901759E-5</v>
      </c>
      <c r="AA238">
        <v>0.44986009598233068</v>
      </c>
      <c r="AB238">
        <v>1.3982141390442848E-2</v>
      </c>
      <c r="AC238">
        <v>0</v>
      </c>
      <c r="AD238">
        <v>-4.9902900354936719E-4</v>
      </c>
      <c r="AE238">
        <v>0</v>
      </c>
      <c r="AF238">
        <v>0.32839772892979052</v>
      </c>
      <c r="AI238">
        <v>0.14668381383387574</v>
      </c>
      <c r="AJ238">
        <v>308.99075171416729</v>
      </c>
      <c r="AK238">
        <v>0</v>
      </c>
      <c r="AL238">
        <v>309.4869384765625</v>
      </c>
      <c r="AM238">
        <v>12.669160874986023</v>
      </c>
      <c r="AN238">
        <v>185.96000000000004</v>
      </c>
      <c r="AO238">
        <v>4.9642885097088647E-6</v>
      </c>
      <c r="AP238">
        <v>0.45000314712979161</v>
      </c>
      <c r="AQ238">
        <v>2.8111250139772892E-3</v>
      </c>
      <c r="AR238">
        <v>0</v>
      </c>
      <c r="AS238">
        <v>0</v>
      </c>
      <c r="AT238">
        <v>0</v>
      </c>
      <c r="AU238">
        <v>0.23049202552972248</v>
      </c>
      <c r="AX238">
        <v>0.14281031339979564</v>
      </c>
      <c r="AY238">
        <v>293.11320215832399</v>
      </c>
      <c r="AZ238">
        <v>0</v>
      </c>
      <c r="BA238">
        <v>293.57260131835938</v>
      </c>
      <c r="BB238">
        <v>12.704146264830769</v>
      </c>
      <c r="BC238">
        <v>184.28999999999724</v>
      </c>
      <c r="BD238">
        <v>1.4318321477929405E-5</v>
      </c>
      <c r="BE238">
        <v>0.44988765134826603</v>
      </c>
      <c r="BF238">
        <v>7.4777351692318916E-3</v>
      </c>
      <c r="BG238">
        <v>0</v>
      </c>
      <c r="BH238">
        <v>-1.1506116425152868E-4</v>
      </c>
      <c r="BI238">
        <v>0</v>
      </c>
      <c r="BJ238">
        <v>0.21199422263007769</v>
      </c>
    </row>
    <row r="239" spans="1:62" x14ac:dyDescent="0.25">
      <c r="A239">
        <v>2.3426618427038193E-2</v>
      </c>
      <c r="B239">
        <v>3732.463134765625</v>
      </c>
      <c r="C239">
        <v>4.6781942109939675E-2</v>
      </c>
      <c r="D239">
        <v>199.04771511581012</v>
      </c>
      <c r="E239">
        <v>0</v>
      </c>
      <c r="F239">
        <v>199.16871643066406</v>
      </c>
      <c r="G239">
        <v>12.654225493107319</v>
      </c>
      <c r="H239">
        <v>112.02000000000044</v>
      </c>
      <c r="I239">
        <v>2.5688431124495786E-5</v>
      </c>
      <c r="J239">
        <f t="shared" si="6"/>
        <v>0</v>
      </c>
      <c r="K239">
        <f t="shared" si="7"/>
        <v>0</v>
      </c>
      <c r="L239">
        <v>0.44980746456612808</v>
      </c>
      <c r="M239">
        <v>2.3272506892681122E-2</v>
      </c>
      <c r="N239">
        <v>0</v>
      </c>
      <c r="O239">
        <v>-1.6348123317584395E-3</v>
      </c>
      <c r="P239">
        <v>0</v>
      </c>
      <c r="Q239">
        <v>4.3495918843286165E-2</v>
      </c>
      <c r="T239">
        <v>0.18661694874637011</v>
      </c>
      <c r="U239">
        <v>359.53190963137575</v>
      </c>
      <c r="V239">
        <v>0</v>
      </c>
      <c r="W239">
        <v>360.2535400390625</v>
      </c>
      <c r="X239">
        <v>12.678996582510173</v>
      </c>
      <c r="Y239">
        <v>222.82000000000062</v>
      </c>
      <c r="Z239">
        <v>1.5544126094435714E-5</v>
      </c>
      <c r="AA239">
        <v>0.44997811317880382</v>
      </c>
      <c r="AB239">
        <v>1.3763417489826679E-2</v>
      </c>
      <c r="AC239">
        <v>0</v>
      </c>
      <c r="AD239">
        <v>-4.7854287549853325E-4</v>
      </c>
      <c r="AE239">
        <v>0</v>
      </c>
      <c r="AF239">
        <v>0.33440645582808026</v>
      </c>
      <c r="AI239">
        <v>0.14679008036739041</v>
      </c>
      <c r="AJ239">
        <v>310.89668882117769</v>
      </c>
      <c r="AK239">
        <v>0</v>
      </c>
      <c r="AL239">
        <v>311.39627075195313</v>
      </c>
      <c r="AM239">
        <v>12.669791388983771</v>
      </c>
      <c r="AN239">
        <v>186.96000000000004</v>
      </c>
      <c r="AO239">
        <v>1.0699906542574038E-5</v>
      </c>
      <c r="AP239">
        <v>0.44998512046400557</v>
      </c>
      <c r="AQ239">
        <v>2.1806110162287951E-3</v>
      </c>
      <c r="AR239">
        <v>0</v>
      </c>
      <c r="AS239">
        <v>0</v>
      </c>
      <c r="AT239">
        <v>0</v>
      </c>
      <c r="AU239">
        <v>0.23080149154339644</v>
      </c>
      <c r="AX239">
        <v>0.14482316448962676</v>
      </c>
      <c r="AY239">
        <v>294.85795302372918</v>
      </c>
      <c r="AZ239">
        <v>6.7128615910405642E-7</v>
      </c>
      <c r="BA239">
        <v>295.32601928710938</v>
      </c>
      <c r="BB239">
        <v>12.703980515023858</v>
      </c>
      <c r="BC239">
        <v>185.23377499999697</v>
      </c>
      <c r="BD239">
        <v>5.5931225296318152E-6</v>
      </c>
      <c r="BE239">
        <v>0.44989368897165588</v>
      </c>
      <c r="BF239">
        <v>7.6434849761426449E-3</v>
      </c>
      <c r="BG239">
        <v>0</v>
      </c>
      <c r="BH239">
        <v>-1.2528487422969192E-4</v>
      </c>
      <c r="BI239">
        <v>0</v>
      </c>
      <c r="BJ239">
        <v>0.21752374685150649</v>
      </c>
    </row>
    <row r="240" spans="1:62" x14ac:dyDescent="0.25">
      <c r="A240">
        <v>2.4446839466691017E-2</v>
      </c>
      <c r="B240">
        <v>3735.750244140625</v>
      </c>
      <c r="C240">
        <v>4.8819279328071633E-2</v>
      </c>
      <c r="D240">
        <v>199.2230126570866</v>
      </c>
      <c r="E240">
        <v>0</v>
      </c>
      <c r="F240">
        <v>199.34817504882813</v>
      </c>
      <c r="G240">
        <v>12.65569672200489</v>
      </c>
      <c r="H240">
        <v>112.13999999999942</v>
      </c>
      <c r="I240">
        <v>2.5688431124495786E-5</v>
      </c>
      <c r="J240">
        <f t="shared" si="6"/>
        <v>0</v>
      </c>
      <c r="K240">
        <f t="shared" si="7"/>
        <v>0</v>
      </c>
      <c r="L240">
        <v>0.44980746456612808</v>
      </c>
      <c r="M240">
        <v>2.1801277995109558E-2</v>
      </c>
      <c r="N240">
        <v>0</v>
      </c>
      <c r="O240">
        <v>-1.5184003859758377E-3</v>
      </c>
      <c r="P240">
        <v>0</v>
      </c>
      <c r="Q240">
        <v>4.7305533052174595E-2</v>
      </c>
      <c r="T240">
        <v>0.18793874146380413</v>
      </c>
      <c r="U240">
        <v>361.57569491717908</v>
      </c>
      <c r="V240">
        <v>0</v>
      </c>
      <c r="W240">
        <v>362.30618286132813</v>
      </c>
      <c r="X240">
        <v>12.679283815430701</v>
      </c>
      <c r="Y240">
        <v>223.82000000000062</v>
      </c>
      <c r="Z240">
        <v>8.8501722254372214E-6</v>
      </c>
      <c r="AA240">
        <v>0.45000314713415723</v>
      </c>
      <c r="AB240">
        <v>1.3476184569299221E-2</v>
      </c>
      <c r="AC240">
        <v>0</v>
      </c>
      <c r="AD240">
        <v>-4.5245664659887552E-4</v>
      </c>
      <c r="AE240">
        <v>0</v>
      </c>
      <c r="AF240">
        <v>0.33887545328700758</v>
      </c>
      <c r="AI240">
        <v>0.14879575143874957</v>
      </c>
      <c r="AJ240">
        <v>312.95980615621534</v>
      </c>
      <c r="AK240">
        <v>0</v>
      </c>
      <c r="AL240">
        <v>313.46896362304688</v>
      </c>
      <c r="AM240">
        <v>12.669468375115589</v>
      </c>
      <c r="AN240">
        <v>187.92212499999914</v>
      </c>
      <c r="AO240">
        <v>1.3619480046432497E-5</v>
      </c>
      <c r="AP240">
        <v>0.44993953892531158</v>
      </c>
      <c r="AQ240">
        <v>2.5036248844116926E-3</v>
      </c>
      <c r="AR240">
        <v>0</v>
      </c>
      <c r="AS240">
        <v>0</v>
      </c>
      <c r="AT240">
        <v>0</v>
      </c>
      <c r="AU240">
        <v>0.23667974111686135</v>
      </c>
      <c r="AX240">
        <v>0.14393210838904932</v>
      </c>
      <c r="AY240">
        <v>296.59216356325999</v>
      </c>
      <c r="AZ240">
        <v>0</v>
      </c>
      <c r="BA240">
        <v>297.06033325195313</v>
      </c>
      <c r="BB240">
        <v>12.703832514828235</v>
      </c>
      <c r="BC240">
        <v>186.23977499999819</v>
      </c>
      <c r="BD240">
        <v>1.9824679449237244E-6</v>
      </c>
      <c r="BE240">
        <v>0.44988328500853175</v>
      </c>
      <c r="BF240">
        <v>7.791485171765089E-3</v>
      </c>
      <c r="BG240">
        <v>0</v>
      </c>
      <c r="BH240">
        <v>-1.3412920816335827E-4</v>
      </c>
      <c r="BI240">
        <v>0</v>
      </c>
      <c r="BJ240">
        <v>0.21506143380347065</v>
      </c>
    </row>
    <row r="241" spans="1:62" x14ac:dyDescent="0.25">
      <c r="A241">
        <v>2.3668402805924416E-2</v>
      </c>
      <c r="B241">
        <v>3750.229736328125</v>
      </c>
      <c r="C241">
        <v>4.7264775039983394E-2</v>
      </c>
      <c r="D241">
        <v>199.99518634826495</v>
      </c>
      <c r="E241">
        <v>0</v>
      </c>
      <c r="F241">
        <v>200.11772155761719</v>
      </c>
      <c r="G241">
        <v>12.655552042905569</v>
      </c>
      <c r="H241">
        <v>112.63999999999942</v>
      </c>
      <c r="I241">
        <v>-3.1562849676422385E-6</v>
      </c>
      <c r="J241">
        <f t="shared" si="6"/>
        <v>0</v>
      </c>
      <c r="K241">
        <f t="shared" si="7"/>
        <v>0</v>
      </c>
      <c r="L241">
        <v>0.44990301132202148</v>
      </c>
      <c r="M241">
        <v>2.1945957094430923E-2</v>
      </c>
      <c r="N241">
        <v>0</v>
      </c>
      <c r="O241">
        <v>-1.5290442388504744E-3</v>
      </c>
      <c r="P241">
        <v>0</v>
      </c>
      <c r="Q241">
        <v>4.4391852422893736E-2</v>
      </c>
      <c r="T241">
        <v>0.1883869831914404</v>
      </c>
      <c r="U241">
        <v>363.64370380707004</v>
      </c>
      <c r="V241">
        <v>0</v>
      </c>
      <c r="W241">
        <v>364.3800048828125</v>
      </c>
      <c r="X241">
        <v>12.679144822055697</v>
      </c>
      <c r="Y241">
        <v>224.82000000000062</v>
      </c>
      <c r="Z241">
        <v>8.8530052347403228E-6</v>
      </c>
      <c r="AA241">
        <v>0.44992804527282715</v>
      </c>
      <c r="AB241">
        <v>1.3615177944302559E-2</v>
      </c>
      <c r="AC241">
        <v>0</v>
      </c>
      <c r="AD241">
        <v>-4.5992541708983481E-4</v>
      </c>
      <c r="AE241">
        <v>0</v>
      </c>
      <c r="AF241">
        <v>0.34039960561314692</v>
      </c>
      <c r="AI241">
        <v>0.14948082161615917</v>
      </c>
      <c r="AJ241">
        <v>314.85304603573405</v>
      </c>
      <c r="AK241">
        <v>0</v>
      </c>
      <c r="AL241">
        <v>315.367431640625</v>
      </c>
      <c r="AM241">
        <v>12.669460375054673</v>
      </c>
      <c r="AN241">
        <v>188.92812499999945</v>
      </c>
      <c r="AO241">
        <v>8.6897725237236979E-6</v>
      </c>
      <c r="AP241">
        <v>0.44986267566053117</v>
      </c>
      <c r="AQ241">
        <v>2.5116249453276396E-3</v>
      </c>
      <c r="AR241">
        <v>0</v>
      </c>
      <c r="AS241">
        <v>0</v>
      </c>
      <c r="AT241">
        <v>0</v>
      </c>
      <c r="AU241">
        <v>0.2387002877296277</v>
      </c>
      <c r="AX241">
        <v>0.14522298685914131</v>
      </c>
      <c r="AY241">
        <v>298.51628305111416</v>
      </c>
      <c r="AZ241">
        <v>0</v>
      </c>
      <c r="BA241">
        <v>298.9913330078125</v>
      </c>
      <c r="BB241">
        <v>12.703700422087849</v>
      </c>
      <c r="BC241">
        <v>187.23999999999796</v>
      </c>
      <c r="BD241">
        <v>1.4341848550855096E-5</v>
      </c>
      <c r="BE241">
        <v>0.44992391534070025</v>
      </c>
      <c r="BF241">
        <v>7.9235779121518135E-3</v>
      </c>
      <c r="BG241">
        <v>0</v>
      </c>
      <c r="BH241">
        <v>-1.4141538122203201E-4</v>
      </c>
      <c r="BI241">
        <v>0</v>
      </c>
      <c r="BJ241">
        <v>0.21865066611453629</v>
      </c>
    </row>
    <row r="242" spans="1:62" x14ac:dyDescent="0.25">
      <c r="A242">
        <v>2.4288784712553024E-2</v>
      </c>
      <c r="B242">
        <v>3763.8935546875</v>
      </c>
      <c r="C242">
        <v>4.850365083131214E-2</v>
      </c>
      <c r="D242">
        <v>200.72386114718211</v>
      </c>
      <c r="E242">
        <v>0</v>
      </c>
      <c r="F242">
        <v>200.84933471679688</v>
      </c>
      <c r="G242">
        <v>12.656858839352012</v>
      </c>
      <c r="H242">
        <v>113.13999999999942</v>
      </c>
      <c r="I242">
        <v>1.1334765916990462E-5</v>
      </c>
      <c r="J242">
        <f t="shared" si="6"/>
        <v>0</v>
      </c>
      <c r="K242">
        <f t="shared" si="7"/>
        <v>0</v>
      </c>
      <c r="L242">
        <v>0.44967770576477051</v>
      </c>
      <c r="M242">
        <v>2.0639160647988319E-2</v>
      </c>
      <c r="N242">
        <v>0</v>
      </c>
      <c r="O242">
        <v>-1.4250704552978277E-3</v>
      </c>
      <c r="P242">
        <v>0</v>
      </c>
      <c r="Q242">
        <v>4.6722665489855091E-2</v>
      </c>
      <c r="T242">
        <v>0.18970934251075219</v>
      </c>
      <c r="U242">
        <v>365.64775821914429</v>
      </c>
      <c r="V242">
        <v>0</v>
      </c>
      <c r="W242">
        <v>366.3929443359375</v>
      </c>
      <c r="X242">
        <v>12.678808437654972</v>
      </c>
      <c r="Y242">
        <v>225.82000000000062</v>
      </c>
      <c r="Z242">
        <v>1.5024641635468822E-5</v>
      </c>
      <c r="AA242">
        <v>0.45008182524743379</v>
      </c>
      <c r="AB242">
        <v>1.3951562345027924E-2</v>
      </c>
      <c r="AC242">
        <v>0</v>
      </c>
      <c r="AD242">
        <v>-4.8306092503480613E-4</v>
      </c>
      <c r="AE242">
        <v>0</v>
      </c>
      <c r="AF242">
        <v>0.34492125919840289</v>
      </c>
      <c r="AI242">
        <v>0.15054080833822203</v>
      </c>
      <c r="AJ242">
        <v>316.78466380572456</v>
      </c>
      <c r="AK242">
        <v>0</v>
      </c>
      <c r="AL242">
        <v>317.30557250976563</v>
      </c>
      <c r="AM242">
        <v>12.669263812440381</v>
      </c>
      <c r="AN242">
        <v>189.92999999999938</v>
      </c>
      <c r="AO242">
        <v>1.2244217720999988E-5</v>
      </c>
      <c r="AP242">
        <v>0.44981388360088692</v>
      </c>
      <c r="AQ242">
        <v>2.7081875596195459E-3</v>
      </c>
      <c r="AR242">
        <v>0</v>
      </c>
      <c r="AS242">
        <v>0</v>
      </c>
      <c r="AT242">
        <v>0</v>
      </c>
      <c r="AU242">
        <v>0.24184566022593801</v>
      </c>
      <c r="AX242">
        <v>0.1468008115621868</v>
      </c>
      <c r="AY242">
        <v>300.37985451316354</v>
      </c>
      <c r="AZ242">
        <v>0</v>
      </c>
      <c r="BA242">
        <v>300.86260986328125</v>
      </c>
      <c r="BB242">
        <v>12.703967104910106</v>
      </c>
      <c r="BC242">
        <v>188.23999999999796</v>
      </c>
      <c r="BD242">
        <v>1.2669724862706623E-5</v>
      </c>
      <c r="BE242">
        <v>0.44999241828918457</v>
      </c>
      <c r="BF242">
        <v>7.6568950898945332E-3</v>
      </c>
      <c r="BG242">
        <v>0</v>
      </c>
      <c r="BH242">
        <v>-1.1742425704142079E-4</v>
      </c>
      <c r="BI242">
        <v>0</v>
      </c>
      <c r="BJ242">
        <v>0.22306566258053179</v>
      </c>
    </row>
    <row r="243" spans="1:62" x14ac:dyDescent="0.25">
      <c r="A243">
        <v>2.4236004799604416E-2</v>
      </c>
      <c r="B243">
        <v>3777.8203125</v>
      </c>
      <c r="C243">
        <v>4.8398251631687164E-2</v>
      </c>
      <c r="D243">
        <v>201.46655818703471</v>
      </c>
      <c r="E243">
        <v>0</v>
      </c>
      <c r="F243">
        <v>201.59228515625</v>
      </c>
      <c r="G243">
        <v>12.657562377188682</v>
      </c>
      <c r="H243">
        <v>113.63999999999942</v>
      </c>
      <c r="I243">
        <v>-2.3913882276059471E-5</v>
      </c>
      <c r="J243">
        <f t="shared" si="6"/>
        <v>0</v>
      </c>
      <c r="K243">
        <f t="shared" si="7"/>
        <v>0</v>
      </c>
      <c r="L243">
        <v>0.44995947033266542</v>
      </c>
      <c r="M243">
        <v>1.9935622811317444E-2</v>
      </c>
      <c r="N243">
        <v>0</v>
      </c>
      <c r="O243">
        <v>-1.3687420869246125E-3</v>
      </c>
      <c r="P243">
        <v>0</v>
      </c>
      <c r="Q243">
        <v>4.6523639989158358E-2</v>
      </c>
      <c r="T243">
        <v>0.19139191151858226</v>
      </c>
      <c r="U243">
        <v>367.69903695068047</v>
      </c>
      <c r="V243">
        <v>0</v>
      </c>
      <c r="W243">
        <v>368.45458984375</v>
      </c>
      <c r="X243">
        <v>12.678604761133194</v>
      </c>
      <c r="Y243">
        <v>226.82000000000062</v>
      </c>
      <c r="Z243">
        <v>1.1725900413894724E-5</v>
      </c>
      <c r="AA243">
        <v>0.45009970665414684</v>
      </c>
      <c r="AB243">
        <v>1.415523886680603E-2</v>
      </c>
      <c r="AC243">
        <v>0</v>
      </c>
      <c r="AD243">
        <v>-4.9565674271434546E-4</v>
      </c>
      <c r="AE243">
        <v>0</v>
      </c>
      <c r="AF243">
        <v>0.35070660018173616</v>
      </c>
      <c r="AI243">
        <v>0.15193206509285323</v>
      </c>
      <c r="AJ243">
        <v>318.76145040138221</v>
      </c>
      <c r="AK243">
        <v>0</v>
      </c>
      <c r="AL243">
        <v>319.2900390625</v>
      </c>
      <c r="AM243">
        <v>12.669847041561201</v>
      </c>
      <c r="AN243">
        <v>190.92999999999938</v>
      </c>
      <c r="AO243">
        <v>1.9611156004552523E-5</v>
      </c>
      <c r="AP243">
        <v>0.4500110729263993</v>
      </c>
      <c r="AQ243">
        <v>2.1249584387987852E-3</v>
      </c>
      <c r="AR243">
        <v>0</v>
      </c>
      <c r="AS243">
        <v>0</v>
      </c>
      <c r="AT243">
        <v>0</v>
      </c>
      <c r="AU243">
        <v>0.24599957864745783</v>
      </c>
      <c r="AX243">
        <v>0.14775693183168262</v>
      </c>
      <c r="AY243">
        <v>302.20738486093262</v>
      </c>
      <c r="AZ243">
        <v>0</v>
      </c>
      <c r="BA243">
        <v>302.69598388671875</v>
      </c>
      <c r="BB243">
        <v>12.702776930073441</v>
      </c>
      <c r="BC243">
        <v>189.23999999999796</v>
      </c>
      <c r="BD243">
        <v>9.178424130845583E-6</v>
      </c>
      <c r="BE243">
        <v>0.45001387596130371</v>
      </c>
      <c r="BF243">
        <v>8.8470699265599251E-3</v>
      </c>
      <c r="BG243">
        <v>0</v>
      </c>
      <c r="BH243">
        <v>-2.0811748981941491E-4</v>
      </c>
      <c r="BI243">
        <v>0</v>
      </c>
      <c r="BJ243">
        <v>0.22575752309865899</v>
      </c>
    </row>
    <row r="244" spans="1:62" x14ac:dyDescent="0.25">
      <c r="A244">
        <v>2.3231619969010353E-2</v>
      </c>
      <c r="B244">
        <v>3785.40087890625</v>
      </c>
      <c r="C244">
        <v>4.6392538636988702E-2</v>
      </c>
      <c r="D244">
        <v>201.87082056497846</v>
      </c>
      <c r="E244">
        <v>0</v>
      </c>
      <c r="F244">
        <v>201.99275207519531</v>
      </c>
      <c r="G244">
        <v>12.658943709243417</v>
      </c>
      <c r="H244">
        <v>113.93977499999892</v>
      </c>
      <c r="I244">
        <v>1.5908109976007489E-5</v>
      </c>
      <c r="J244">
        <f t="shared" si="6"/>
        <v>0</v>
      </c>
      <c r="K244">
        <f t="shared" si="7"/>
        <v>0</v>
      </c>
      <c r="L244">
        <v>0.44962252575080369</v>
      </c>
      <c r="M244">
        <v>1.8554290756583214E-2</v>
      </c>
      <c r="N244">
        <v>0</v>
      </c>
      <c r="O244">
        <v>-1.2592280982062221E-3</v>
      </c>
      <c r="P244">
        <v>0</v>
      </c>
      <c r="Q244">
        <v>4.2725447671620356E-2</v>
      </c>
      <c r="T244">
        <v>0.19205452259350839</v>
      </c>
      <c r="U244">
        <v>369.64457483687596</v>
      </c>
      <c r="V244">
        <v>0</v>
      </c>
      <c r="W244">
        <v>370.40658569335938</v>
      </c>
      <c r="X244">
        <v>12.679026129650175</v>
      </c>
      <c r="Y244">
        <v>227.82000000000062</v>
      </c>
      <c r="Z244">
        <v>1.0943020635005676E-5</v>
      </c>
      <c r="AA244">
        <v>0.44996380805969238</v>
      </c>
      <c r="AB244">
        <v>1.3733870349824429E-2</v>
      </c>
      <c r="AC244">
        <v>0</v>
      </c>
      <c r="AD244">
        <v>-4.5916292583569884E-4</v>
      </c>
      <c r="AE244">
        <v>0</v>
      </c>
      <c r="AF244">
        <v>0.35299733749424156</v>
      </c>
      <c r="AI244">
        <v>0.15402974652364679</v>
      </c>
      <c r="AJ244">
        <v>320.29102399268106</v>
      </c>
      <c r="AK244">
        <v>9.7506353995413519E-6</v>
      </c>
      <c r="AL244">
        <v>320.82888793945313</v>
      </c>
      <c r="AM244">
        <v>12.669779150008157</v>
      </c>
      <c r="AN244">
        <v>191.67999999999938</v>
      </c>
      <c r="AO244">
        <v>5.2255366764606655E-6</v>
      </c>
      <c r="AP244">
        <v>0.45003393175035994</v>
      </c>
      <c r="AQ244">
        <v>2.1928499918431044E-3</v>
      </c>
      <c r="AR244">
        <v>0</v>
      </c>
      <c r="AS244">
        <v>0</v>
      </c>
      <c r="AT244">
        <v>0</v>
      </c>
      <c r="AU244">
        <v>0.25229724523057712</v>
      </c>
      <c r="AX244">
        <v>0.14863649638835591</v>
      </c>
      <c r="AY244">
        <v>304.08581216689436</v>
      </c>
      <c r="AZ244">
        <v>0</v>
      </c>
      <c r="BA244">
        <v>304.58010864257813</v>
      </c>
      <c r="BB244">
        <v>12.703430045174599</v>
      </c>
      <c r="BC244">
        <v>190.23999999999796</v>
      </c>
      <c r="BD244">
        <v>1.3089791402829495E-5</v>
      </c>
      <c r="BE244">
        <v>0.45003533363342285</v>
      </c>
      <c r="BF244">
        <v>8.1939548254013062E-3</v>
      </c>
      <c r="BG244">
        <v>0</v>
      </c>
      <c r="BH244">
        <v>-1.536957424832508E-4</v>
      </c>
      <c r="BI244">
        <v>0</v>
      </c>
      <c r="BJ244">
        <v>0.22824907829406627</v>
      </c>
    </row>
    <row r="245" spans="1:62" x14ac:dyDescent="0.25">
      <c r="A245">
        <v>2.4250619113445282E-2</v>
      </c>
      <c r="B245">
        <v>3791.027099609375</v>
      </c>
      <c r="C245">
        <v>4.8427435783305516E-2</v>
      </c>
      <c r="D245">
        <v>202.17086006577438</v>
      </c>
      <c r="E245">
        <v>0</v>
      </c>
      <c r="F245">
        <v>202.29708862304688</v>
      </c>
      <c r="G245">
        <v>12.659884710122228</v>
      </c>
      <c r="H245">
        <v>114.14477500000066</v>
      </c>
      <c r="I245">
        <v>1.5908109976007489E-5</v>
      </c>
      <c r="J245">
        <f t="shared" si="6"/>
        <v>0</v>
      </c>
      <c r="K245">
        <f t="shared" si="7"/>
        <v>0</v>
      </c>
      <c r="L245">
        <v>0.44962252575080369</v>
      </c>
      <c r="M245">
        <v>1.7613289877772331E-2</v>
      </c>
      <c r="N245">
        <v>0</v>
      </c>
      <c r="O245">
        <v>-1.1846061097458005E-3</v>
      </c>
      <c r="P245">
        <v>0</v>
      </c>
      <c r="Q245">
        <v>4.6585634485610497E-2</v>
      </c>
      <c r="T245">
        <v>0.1935805156455834</v>
      </c>
      <c r="U245">
        <v>371.73821235192946</v>
      </c>
      <c r="V245">
        <v>0</v>
      </c>
      <c r="W245">
        <v>372.51022338867188</v>
      </c>
      <c r="X245">
        <v>12.678641107859313</v>
      </c>
      <c r="Y245">
        <v>228.82000000000062</v>
      </c>
      <c r="Z245">
        <v>1.5162713567128911E-5</v>
      </c>
      <c r="AA245">
        <v>0.45006036759314216</v>
      </c>
      <c r="AB245">
        <v>1.4118892140686512E-2</v>
      </c>
      <c r="AC245">
        <v>0</v>
      </c>
      <c r="AD245">
        <v>-4.8598111607134342E-4</v>
      </c>
      <c r="AE245">
        <v>0</v>
      </c>
      <c r="AF245">
        <v>0.35830180425626856</v>
      </c>
      <c r="AI245">
        <v>0.15192554713434889</v>
      </c>
      <c r="AJ245">
        <v>320.90056896900842</v>
      </c>
      <c r="AK245">
        <v>0</v>
      </c>
      <c r="AL245">
        <v>321.43267822265625</v>
      </c>
      <c r="AM245">
        <v>12.668316374958426</v>
      </c>
      <c r="AN245">
        <v>191.98512499999924</v>
      </c>
      <c r="AO245">
        <v>4.319767825429473E-6</v>
      </c>
      <c r="AP245">
        <v>0.45011669451932446</v>
      </c>
      <c r="AQ245">
        <v>3.6556250415742397E-3</v>
      </c>
      <c r="AR245">
        <v>0</v>
      </c>
      <c r="AS245">
        <v>0</v>
      </c>
      <c r="AT245">
        <v>0</v>
      </c>
      <c r="AU245">
        <v>0.24595886454924085</v>
      </c>
      <c r="AX245">
        <v>0.15037489011224853</v>
      </c>
      <c r="AY245">
        <v>305.97901685280414</v>
      </c>
      <c r="AZ245">
        <v>0</v>
      </c>
      <c r="BA245">
        <v>306.48171997070313</v>
      </c>
      <c r="BB245">
        <v>12.703236505167723</v>
      </c>
      <c r="BC245">
        <v>191.23999999999796</v>
      </c>
      <c r="BD245">
        <v>1.0472488080724453E-5</v>
      </c>
      <c r="BE245">
        <v>0.44996023178100586</v>
      </c>
      <c r="BF245">
        <v>8.387494832277298E-3</v>
      </c>
      <c r="BG245">
        <v>0</v>
      </c>
      <c r="BH245">
        <v>-1.6586670244578272E-4</v>
      </c>
      <c r="BI245">
        <v>0</v>
      </c>
      <c r="BJ245">
        <v>0.23320408481419733</v>
      </c>
    </row>
    <row r="246" spans="1:62" x14ac:dyDescent="0.25">
      <c r="A246">
        <v>2.4732399731874466E-2</v>
      </c>
      <c r="B246">
        <v>3805.84228515625</v>
      </c>
      <c r="C246">
        <v>4.9389530806590295E-2</v>
      </c>
      <c r="D246">
        <v>202.96093587513866</v>
      </c>
      <c r="E246">
        <v>0</v>
      </c>
      <c r="F246">
        <v>203.089599609375</v>
      </c>
      <c r="G246">
        <v>12.658618595708489</v>
      </c>
      <c r="H246">
        <v>114.65000000000146</v>
      </c>
      <c r="I246">
        <v>2.8667365405562167E-7</v>
      </c>
      <c r="J246">
        <f t="shared" si="6"/>
        <v>0</v>
      </c>
      <c r="K246">
        <f t="shared" si="7"/>
        <v>0</v>
      </c>
      <c r="L246">
        <v>0.44981967265196832</v>
      </c>
      <c r="M246">
        <v>1.8879404291510582E-2</v>
      </c>
      <c r="N246">
        <v>0</v>
      </c>
      <c r="O246">
        <v>-1.283796620555222E-3</v>
      </c>
      <c r="P246">
        <v>0</v>
      </c>
      <c r="Q246">
        <v>4.841564670076956E-2</v>
      </c>
      <c r="T246">
        <v>0.19508706530690473</v>
      </c>
      <c r="U246">
        <v>373.78538009587612</v>
      </c>
      <c r="V246">
        <v>0</v>
      </c>
      <c r="W246">
        <v>374.5672607421875</v>
      </c>
      <c r="X246">
        <v>12.678978447797</v>
      </c>
      <c r="Y246">
        <v>229.82000000000062</v>
      </c>
      <c r="Z246">
        <v>1.122803629009658E-5</v>
      </c>
      <c r="AA246">
        <v>0.44997453689138667</v>
      </c>
      <c r="AB246">
        <v>1.3781552202999592E-2</v>
      </c>
      <c r="AC246">
        <v>0</v>
      </c>
      <c r="AD246">
        <v>-4.5593950198963284E-4</v>
      </c>
      <c r="AE246">
        <v>0</v>
      </c>
      <c r="AF246">
        <v>0.36356793359143519</v>
      </c>
      <c r="AI246">
        <v>0.15397592128184276</v>
      </c>
      <c r="AJ246">
        <v>322.11156704102808</v>
      </c>
      <c r="AK246">
        <v>0</v>
      </c>
      <c r="AL246">
        <v>322.65231323242188</v>
      </c>
      <c r="AM246">
        <v>12.6697112249275</v>
      </c>
      <c r="AN246">
        <v>192.59999999999945</v>
      </c>
      <c r="AO246">
        <v>3.4196939761073026E-5</v>
      </c>
      <c r="AP246">
        <v>0.44986246482031245</v>
      </c>
      <c r="AQ246">
        <v>2.2607750725001097E-3</v>
      </c>
      <c r="AR246">
        <v>0</v>
      </c>
      <c r="AS246">
        <v>0</v>
      </c>
      <c r="AT246">
        <v>0</v>
      </c>
      <c r="AU246">
        <v>0.25215264627907391</v>
      </c>
      <c r="AX246">
        <v>0.15073099400450082</v>
      </c>
      <c r="AY246">
        <v>307.84177752055552</v>
      </c>
      <c r="AZ246">
        <v>0</v>
      </c>
      <c r="BA246">
        <v>308.3486328125</v>
      </c>
      <c r="BB246">
        <v>12.702818640286267</v>
      </c>
      <c r="BC246">
        <v>192.23999999999796</v>
      </c>
      <c r="BD246">
        <v>1.3705680748704965E-5</v>
      </c>
      <c r="BE246">
        <v>0.4497530733304872</v>
      </c>
      <c r="BF246">
        <v>8.8053597137331963E-3</v>
      </c>
      <c r="BG246">
        <v>0</v>
      </c>
      <c r="BH246">
        <v>-1.9573750614654273E-4</v>
      </c>
      <c r="BI246">
        <v>0</v>
      </c>
      <c r="BJ246">
        <v>0.2342253497341048</v>
      </c>
    </row>
    <row r="247" spans="1:62" x14ac:dyDescent="0.25">
      <c r="A247">
        <v>2.4263402447104454E-2</v>
      </c>
      <c r="B247">
        <v>3821.683837890625</v>
      </c>
      <c r="C247">
        <v>4.8452963546822818E-2</v>
      </c>
      <c r="D247">
        <v>203.80574659712371</v>
      </c>
      <c r="E247">
        <v>0</v>
      </c>
      <c r="F247">
        <v>203.93304443359375</v>
      </c>
      <c r="G247">
        <v>12.660046013329506</v>
      </c>
      <c r="H247">
        <v>115.15000000000146</v>
      </c>
      <c r="I247">
        <v>-5.1646574916896474E-6</v>
      </c>
      <c r="J247">
        <f t="shared" si="6"/>
        <v>0</v>
      </c>
      <c r="K247">
        <f t="shared" si="7"/>
        <v>0</v>
      </c>
      <c r="L247">
        <v>0.4497528076173718</v>
      </c>
      <c r="M247">
        <v>1.745198667049408E-2</v>
      </c>
      <c r="N247">
        <v>0</v>
      </c>
      <c r="O247">
        <v>-1.1702042538672686E-3</v>
      </c>
      <c r="P247">
        <v>0</v>
      </c>
      <c r="Q247">
        <v>4.6627002180158895E-2</v>
      </c>
      <c r="T247">
        <v>0.19582612290360554</v>
      </c>
      <c r="U247">
        <v>375.73713650127354</v>
      </c>
      <c r="V247">
        <v>0</v>
      </c>
      <c r="W247">
        <v>376.52587890625</v>
      </c>
      <c r="X247">
        <v>12.678494949819743</v>
      </c>
      <c r="Y247">
        <v>230.82000000000062</v>
      </c>
      <c r="Z247">
        <v>9.8067602113970497E-6</v>
      </c>
      <c r="AA247">
        <v>0.44980645179748535</v>
      </c>
      <c r="AB247">
        <v>1.4265050180256367E-2</v>
      </c>
      <c r="AC247">
        <v>0</v>
      </c>
      <c r="AD247">
        <v>-4.9075909191742539E-4</v>
      </c>
      <c r="AE247">
        <v>0</v>
      </c>
      <c r="AF247">
        <v>0.36616515902462521</v>
      </c>
      <c r="AI247">
        <v>0.15597879469064752</v>
      </c>
      <c r="AJ247">
        <v>323.24219270378171</v>
      </c>
      <c r="AK247">
        <v>1.3858169950253796E-5</v>
      </c>
      <c r="AL247">
        <v>323.79129028320313</v>
      </c>
      <c r="AM247">
        <v>12.669643972261742</v>
      </c>
      <c r="AN247">
        <v>193.17000000000007</v>
      </c>
      <c r="AO247">
        <v>4.0635709850053513E-5</v>
      </c>
      <c r="AP247">
        <v>0.44990481384216069</v>
      </c>
      <c r="AQ247">
        <v>2.3280277382582426E-3</v>
      </c>
      <c r="AR247">
        <v>0</v>
      </c>
      <c r="AS247">
        <v>0</v>
      </c>
      <c r="AT247">
        <v>0</v>
      </c>
      <c r="AU247">
        <v>0.25822497054073257</v>
      </c>
      <c r="AX247">
        <v>0.15274488707370151</v>
      </c>
      <c r="AY247">
        <v>308.9690954506803</v>
      </c>
      <c r="AZ247">
        <v>3.9512419789389241E-6</v>
      </c>
      <c r="BA247">
        <v>309.48403930664063</v>
      </c>
      <c r="BB247">
        <v>12.703300189936698</v>
      </c>
      <c r="BC247">
        <v>192.82999999999811</v>
      </c>
      <c r="BD247">
        <v>1.0520030840359732E-5</v>
      </c>
      <c r="BE247">
        <v>0.44986299485498155</v>
      </c>
      <c r="BF247">
        <v>8.3238100633025169E-3</v>
      </c>
      <c r="BG247">
        <v>0</v>
      </c>
      <c r="BH247">
        <v>-1.560279488330707E-4</v>
      </c>
      <c r="BI247">
        <v>0</v>
      </c>
      <c r="BJ247">
        <v>0.24002909743751341</v>
      </c>
    </row>
    <row r="248" spans="1:62" x14ac:dyDescent="0.25">
      <c r="A248">
        <v>2.4473773315548897E-2</v>
      </c>
      <c r="B248">
        <v>3836.564697265625</v>
      </c>
      <c r="C248">
        <v>4.887306505741159E-2</v>
      </c>
      <c r="D248">
        <v>204.59932471179127</v>
      </c>
      <c r="E248">
        <v>0</v>
      </c>
      <c r="F248">
        <v>204.72798156738281</v>
      </c>
      <c r="G248">
        <v>12.66150866288352</v>
      </c>
      <c r="H248">
        <v>115.65000000000146</v>
      </c>
      <c r="I248">
        <v>2.6312066387113066E-5</v>
      </c>
      <c r="J248">
        <f t="shared" si="6"/>
        <v>0</v>
      </c>
      <c r="K248">
        <f t="shared" si="7"/>
        <v>0</v>
      </c>
      <c r="L248">
        <v>0.44986285719683422</v>
      </c>
      <c r="M248">
        <v>1.5989337116479874E-2</v>
      </c>
      <c r="N248">
        <v>0</v>
      </c>
      <c r="O248">
        <v>-1.0538949863985181E-3</v>
      </c>
      <c r="P248">
        <v>0</v>
      </c>
      <c r="Q248">
        <v>4.7432538377710998E-2</v>
      </c>
      <c r="T248">
        <v>0.19704841734918416</v>
      </c>
      <c r="U248">
        <v>377.81604731394935</v>
      </c>
      <c r="V248">
        <v>0</v>
      </c>
      <c r="W248">
        <v>378.61376953125</v>
      </c>
      <c r="X248">
        <v>12.678976294579208</v>
      </c>
      <c r="Y248">
        <v>231.82000000000062</v>
      </c>
      <c r="Z248">
        <v>1.1519090728180392E-5</v>
      </c>
      <c r="AA248">
        <v>0.4498565196947325</v>
      </c>
      <c r="AB248">
        <v>1.3783705420792103E-2</v>
      </c>
      <c r="AC248">
        <v>0</v>
      </c>
      <c r="AD248">
        <v>-4.4931322918273509E-4</v>
      </c>
      <c r="AE248">
        <v>0</v>
      </c>
      <c r="AF248">
        <v>0.37048369383630742</v>
      </c>
      <c r="AI248">
        <v>0.15798340919795686</v>
      </c>
      <c r="AJ248">
        <v>324.06022719627896</v>
      </c>
      <c r="AK248">
        <v>2.9639984859386459E-5</v>
      </c>
      <c r="AL248">
        <v>324.61721801757813</v>
      </c>
      <c r="AM248">
        <v>12.669703375042349</v>
      </c>
      <c r="AN248">
        <v>193.5771249999998</v>
      </c>
      <c r="AO248">
        <v>-2.2218962489869511E-6</v>
      </c>
      <c r="AP248">
        <v>0.45018540507865457</v>
      </c>
      <c r="AQ248">
        <v>2.2686249576508999E-3</v>
      </c>
      <c r="AR248">
        <v>0</v>
      </c>
      <c r="AS248">
        <v>0</v>
      </c>
      <c r="AT248">
        <v>0</v>
      </c>
      <c r="AU248">
        <v>0.26432092493424941</v>
      </c>
      <c r="AX248">
        <v>0.15262422586270802</v>
      </c>
      <c r="AY248">
        <v>310.82110655531903</v>
      </c>
      <c r="AZ248">
        <v>0</v>
      </c>
      <c r="BA248">
        <v>311.3387451171875</v>
      </c>
      <c r="BB248">
        <v>12.702666762063444</v>
      </c>
      <c r="BC248">
        <v>193.82999999999811</v>
      </c>
      <c r="BD248">
        <v>7.8211715749135024E-6</v>
      </c>
      <c r="BE248">
        <v>0.4500997066452328</v>
      </c>
      <c r="BF248">
        <v>8.9572379365563393E-3</v>
      </c>
      <c r="BG248">
        <v>0</v>
      </c>
      <c r="BH248">
        <v>-2.0287705410737544E-4</v>
      </c>
      <c r="BI248">
        <v>0</v>
      </c>
      <c r="BJ248">
        <v>0.23967968972828063</v>
      </c>
    </row>
    <row r="249" spans="1:62" x14ac:dyDescent="0.25">
      <c r="A249">
        <v>2.5482619181275368E-2</v>
      </c>
      <c r="B249">
        <v>3847.6669921875</v>
      </c>
      <c r="C249">
        <v>5.0887686546008344E-2</v>
      </c>
      <c r="D249">
        <v>205.19139658415816</v>
      </c>
      <c r="E249">
        <v>0</v>
      </c>
      <c r="F249">
        <v>205.32455444335938</v>
      </c>
      <c r="G249">
        <v>12.662366709929287</v>
      </c>
      <c r="H249">
        <v>116.0487749999993</v>
      </c>
      <c r="I249">
        <v>2.2315759097588768E-6</v>
      </c>
      <c r="J249">
        <f t="shared" si="6"/>
        <v>0</v>
      </c>
      <c r="K249">
        <f t="shared" si="7"/>
        <v>0</v>
      </c>
      <c r="L249">
        <v>0.45022694482252884</v>
      </c>
      <c r="M249">
        <v>1.5131290070712566E-2</v>
      </c>
      <c r="N249">
        <v>0</v>
      </c>
      <c r="O249">
        <v>-9.8554103169590235E-4</v>
      </c>
      <c r="P249">
        <v>0</v>
      </c>
      <c r="Q249">
        <v>5.1308641063305557E-2</v>
      </c>
      <c r="T249">
        <v>0.19812994104928294</v>
      </c>
      <c r="U249">
        <v>379.84619869154443</v>
      </c>
      <c r="V249">
        <v>0</v>
      </c>
      <c r="W249">
        <v>380.65231323242188</v>
      </c>
      <c r="X249">
        <v>12.678985587315857</v>
      </c>
      <c r="Y249">
        <v>232.82000000000062</v>
      </c>
      <c r="Z249">
        <v>7.9240018136259899E-6</v>
      </c>
      <c r="AA249">
        <v>0.45002460479299744</v>
      </c>
      <c r="AB249">
        <v>1.377441268414259E-2</v>
      </c>
      <c r="AC249">
        <v>0</v>
      </c>
      <c r="AD249">
        <v>-4.451578133739531E-4</v>
      </c>
      <c r="AE249">
        <v>0</v>
      </c>
      <c r="AF249">
        <v>0.37432570272588017</v>
      </c>
      <c r="AI249">
        <v>0.15592900224965325</v>
      </c>
      <c r="AJ249">
        <v>325.04595355595637</v>
      </c>
      <c r="AK249">
        <v>3.9582714634889271E-6</v>
      </c>
      <c r="AL249">
        <v>325.59796142578125</v>
      </c>
      <c r="AM249">
        <v>12.669084541692332</v>
      </c>
      <c r="AN249">
        <v>194.08999999999924</v>
      </c>
      <c r="AO249">
        <v>-1.1931519648819827E-5</v>
      </c>
      <c r="AP249">
        <v>0.45000020325115858</v>
      </c>
      <c r="AQ249">
        <v>2.8874583076685667E-3</v>
      </c>
      <c r="AR249">
        <v>0</v>
      </c>
      <c r="AS249">
        <v>0</v>
      </c>
      <c r="AT249">
        <v>0</v>
      </c>
      <c r="AU249">
        <v>0.2580561448648791</v>
      </c>
      <c r="AX249">
        <v>0.15430912138868419</v>
      </c>
      <c r="AY249">
        <v>312.62140990746695</v>
      </c>
      <c r="AZ249">
        <v>0</v>
      </c>
      <c r="BA249">
        <v>313.1473388671875</v>
      </c>
      <c r="BB249">
        <v>12.702979354897678</v>
      </c>
      <c r="BC249">
        <v>194.82999999999811</v>
      </c>
      <c r="BD249">
        <v>1.1262234015742841E-5</v>
      </c>
      <c r="BE249">
        <v>0.45003533363342285</v>
      </c>
      <c r="BF249">
        <v>8.6446451023221016E-3</v>
      </c>
      <c r="BG249">
        <v>0</v>
      </c>
      <c r="BH249">
        <v>-1.7537431267555803E-4</v>
      </c>
      <c r="BI249">
        <v>0</v>
      </c>
      <c r="BJ249">
        <v>0.24458751949215227</v>
      </c>
    </row>
    <row r="250" spans="1:62" x14ac:dyDescent="0.25">
      <c r="A250">
        <v>2.447044663131237E-2</v>
      </c>
      <c r="B250">
        <v>3856.35546875</v>
      </c>
      <c r="C250">
        <v>4.8866421813109989E-2</v>
      </c>
      <c r="D250">
        <v>205.65474246197658</v>
      </c>
      <c r="E250">
        <v>0</v>
      </c>
      <c r="F250">
        <v>205.78404235839844</v>
      </c>
      <c r="G250">
        <v>12.662929579872966</v>
      </c>
      <c r="H250">
        <v>116.36000000000058</v>
      </c>
      <c r="I250">
        <v>-3.152811677056424E-5</v>
      </c>
      <c r="J250">
        <f t="shared" si="6"/>
        <v>0</v>
      </c>
      <c r="K250">
        <f t="shared" si="7"/>
        <v>0</v>
      </c>
      <c r="L250">
        <v>0.44955943505064466</v>
      </c>
      <c r="M250">
        <v>1.4568420127034187E-2</v>
      </c>
      <c r="N250">
        <v>0</v>
      </c>
      <c r="O250">
        <v>-9.4062782591208816E-4</v>
      </c>
      <c r="P250">
        <v>0</v>
      </c>
      <c r="Q250">
        <v>4.7409741033675901E-2</v>
      </c>
      <c r="T250">
        <v>0.19863321771194367</v>
      </c>
      <c r="U250">
        <v>381.85072144397697</v>
      </c>
      <c r="V250">
        <v>0</v>
      </c>
      <c r="W250">
        <v>382.66302490234375</v>
      </c>
      <c r="X250">
        <v>12.678910775104761</v>
      </c>
      <c r="Y250">
        <v>233.82000000000062</v>
      </c>
      <c r="Z250">
        <v>1.295600859520596E-5</v>
      </c>
      <c r="AA250">
        <v>0.45021014749434585</v>
      </c>
      <c r="AB250">
        <v>1.3849224895238876E-2</v>
      </c>
      <c r="AC250">
        <v>0</v>
      </c>
      <c r="AD250">
        <v>-4.4767477083951235E-4</v>
      </c>
      <c r="AE250">
        <v>0</v>
      </c>
      <c r="AF250">
        <v>0.3761230651966776</v>
      </c>
      <c r="AI250">
        <v>0.15392286986159631</v>
      </c>
      <c r="AJ250">
        <v>325.23768689486258</v>
      </c>
      <c r="AK250">
        <v>0</v>
      </c>
      <c r="AL250">
        <v>325.78350830078125</v>
      </c>
      <c r="AM250">
        <v>12.66896337499556</v>
      </c>
      <c r="AN250">
        <v>194.18212499999936</v>
      </c>
      <c r="AO250">
        <v>-1.1931519648819827E-5</v>
      </c>
      <c r="AP250">
        <v>0.45000020325115858</v>
      </c>
      <c r="AQ250">
        <v>3.008625004440546E-3</v>
      </c>
      <c r="AR250">
        <v>0</v>
      </c>
      <c r="AS250">
        <v>0</v>
      </c>
      <c r="AT250">
        <v>0</v>
      </c>
      <c r="AU250">
        <v>0.25192747782650488</v>
      </c>
      <c r="AX250">
        <v>0.15487667266585659</v>
      </c>
      <c r="AY250">
        <v>314.59268623788103</v>
      </c>
      <c r="AZ250">
        <v>0</v>
      </c>
      <c r="BA250">
        <v>315.12368774414063</v>
      </c>
      <c r="BB250">
        <v>12.702910557167769</v>
      </c>
      <c r="BC250">
        <v>195.82999999999811</v>
      </c>
      <c r="BD250">
        <v>9.6957668878253966E-6</v>
      </c>
      <c r="BE250">
        <v>0.45000672340393066</v>
      </c>
      <c r="BF250">
        <v>8.7134428322315216E-3</v>
      </c>
      <c r="BG250">
        <v>0</v>
      </c>
      <c r="BH250">
        <v>-1.7760445189196616E-4</v>
      </c>
      <c r="BI250">
        <v>0</v>
      </c>
      <c r="BJ250">
        <v>0.24625070622628706</v>
      </c>
    </row>
    <row r="251" spans="1:62" x14ac:dyDescent="0.25">
      <c r="A251">
        <v>2.4126870557665825E-2</v>
      </c>
      <c r="B251">
        <v>3870.005615234375</v>
      </c>
      <c r="C251">
        <v>4.8180315278453588E-2</v>
      </c>
      <c r="D251">
        <v>206.38268815644398</v>
      </c>
      <c r="E251">
        <v>0</v>
      </c>
      <c r="F251">
        <v>206.51103210449219</v>
      </c>
      <c r="G251">
        <v>12.664104259830296</v>
      </c>
      <c r="H251">
        <v>116.86000000000058</v>
      </c>
      <c r="I251">
        <v>1.3533132027512176E-5</v>
      </c>
      <c r="J251">
        <f t="shared" si="6"/>
        <v>0</v>
      </c>
      <c r="K251">
        <f t="shared" si="7"/>
        <v>0</v>
      </c>
      <c r="L251">
        <v>0.44968270893539591</v>
      </c>
      <c r="M251">
        <v>1.339374016970396E-2</v>
      </c>
      <c r="N251">
        <v>0</v>
      </c>
      <c r="O251">
        <v>-8.4714597323909402E-4</v>
      </c>
      <c r="P251">
        <v>0</v>
      </c>
      <c r="Q251">
        <v>4.6082444631270494E-2</v>
      </c>
      <c r="T251">
        <v>0.20064984325845925</v>
      </c>
      <c r="U251">
        <v>383.74521023111782</v>
      </c>
      <c r="V251">
        <v>0</v>
      </c>
      <c r="W251">
        <v>384.56927490234375</v>
      </c>
      <c r="X251">
        <v>12.678220577532649</v>
      </c>
      <c r="Y251">
        <v>234.75</v>
      </c>
      <c r="Z251">
        <v>1.3808072055599186E-5</v>
      </c>
      <c r="AA251">
        <v>0.45007142897670366</v>
      </c>
      <c r="AB251">
        <v>1.453942246735096E-2</v>
      </c>
      <c r="AC251">
        <v>0</v>
      </c>
      <c r="AD251">
        <v>-4.9888342618942261E-4</v>
      </c>
      <c r="AE251">
        <v>0</v>
      </c>
      <c r="AF251">
        <v>0.38336194822396064</v>
      </c>
      <c r="AI251">
        <v>0.15600607190055263</v>
      </c>
      <c r="AJ251">
        <v>326.71925559943566</v>
      </c>
      <c r="AK251">
        <v>0</v>
      </c>
      <c r="AL251">
        <v>327.27435302734375</v>
      </c>
      <c r="AM251">
        <v>12.669538312551499</v>
      </c>
      <c r="AN251">
        <v>194.96999999999935</v>
      </c>
      <c r="AO251">
        <v>2.4874412047684465E-5</v>
      </c>
      <c r="AP251">
        <v>0.44999346665269602</v>
      </c>
      <c r="AQ251">
        <v>2.4336874485015869E-3</v>
      </c>
      <c r="AR251">
        <v>0</v>
      </c>
      <c r="AS251">
        <v>0</v>
      </c>
      <c r="AT251">
        <v>0</v>
      </c>
      <c r="AU251">
        <v>0.25830796611585766</v>
      </c>
      <c r="AX251">
        <v>0.15624827476624928</v>
      </c>
      <c r="AY251">
        <v>316.46957041921104</v>
      </c>
      <c r="AZ251">
        <v>0</v>
      </c>
      <c r="BA251">
        <v>317.00808715820313</v>
      </c>
      <c r="BB251">
        <v>12.70266050264442</v>
      </c>
      <c r="BC251">
        <v>196.82999999999811</v>
      </c>
      <c r="BD251">
        <v>2.0257348784323074E-5</v>
      </c>
      <c r="BE251">
        <v>0.44988315957512309</v>
      </c>
      <c r="BF251">
        <v>8.9634973555803299E-3</v>
      </c>
      <c r="BG251">
        <v>0</v>
      </c>
      <c r="BH251">
        <v>-1.9424881611485034E-4</v>
      </c>
      <c r="BI251">
        <v>0</v>
      </c>
      <c r="BJ251">
        <v>0.25029479280246458</v>
      </c>
    </row>
    <row r="252" spans="1:62" x14ac:dyDescent="0.25">
      <c r="A252">
        <v>2.5131620466709137E-2</v>
      </c>
      <c r="B252">
        <v>3880.0283203125</v>
      </c>
      <c r="C252">
        <v>5.0186757318999256E-2</v>
      </c>
      <c r="D252">
        <v>206.91718681672498</v>
      </c>
      <c r="E252">
        <v>0</v>
      </c>
      <c r="F252">
        <v>207.05001831054688</v>
      </c>
      <c r="G252">
        <v>12.665836709808886</v>
      </c>
      <c r="H252">
        <v>117.2327750000004</v>
      </c>
      <c r="I252">
        <v>1.9751945163737089E-5</v>
      </c>
      <c r="J252">
        <f t="shared" si="6"/>
        <v>0</v>
      </c>
      <c r="K252">
        <f t="shared" si="7"/>
        <v>0</v>
      </c>
      <c r="L252">
        <v>0.44965557516910559</v>
      </c>
      <c r="M252">
        <v>1.1661290191113949E-2</v>
      </c>
      <c r="N252">
        <v>0</v>
      </c>
      <c r="O252">
        <v>-7.0984050398692489E-4</v>
      </c>
      <c r="P252">
        <v>0</v>
      </c>
      <c r="Q252">
        <v>4.9975867577182143E-2</v>
      </c>
      <c r="T252">
        <v>0.20131567501774333</v>
      </c>
      <c r="U252">
        <v>385.75400008459263</v>
      </c>
      <c r="V252">
        <v>0</v>
      </c>
      <c r="W252">
        <v>386.5849609375</v>
      </c>
      <c r="X252">
        <v>12.678158194752633</v>
      </c>
      <c r="Y252">
        <v>235.75</v>
      </c>
      <c r="Z252">
        <v>1.0578158846859189E-5</v>
      </c>
      <c r="AA252">
        <v>0.44992804527282715</v>
      </c>
      <c r="AB252">
        <v>1.4601805247366428E-2</v>
      </c>
      <c r="AC252">
        <v>0</v>
      </c>
      <c r="AD252">
        <v>-5.0041358917951584E-4</v>
      </c>
      <c r="AE252">
        <v>0</v>
      </c>
      <c r="AF252">
        <v>0.38576420464301514</v>
      </c>
      <c r="AI252">
        <v>0.15802135621664648</v>
      </c>
      <c r="AJ252">
        <v>327.04605309389387</v>
      </c>
      <c r="AK252">
        <v>1.445624184270855E-5</v>
      </c>
      <c r="AL252">
        <v>327.60830688476563</v>
      </c>
      <c r="AM252">
        <v>12.670535374974765</v>
      </c>
      <c r="AN252">
        <v>195.13912499999969</v>
      </c>
      <c r="AO252">
        <v>1.6171265048150794E-5</v>
      </c>
      <c r="AP252">
        <v>0.44991863022404993</v>
      </c>
      <c r="AQ252">
        <v>1.4366250252351165E-3</v>
      </c>
      <c r="AR252">
        <v>0</v>
      </c>
      <c r="AS252">
        <v>0</v>
      </c>
      <c r="AT252">
        <v>0</v>
      </c>
      <c r="AU252">
        <v>0.26449755503167988</v>
      </c>
      <c r="AX252">
        <v>0.15833488311002475</v>
      </c>
      <c r="AY252">
        <v>317.6889265794901</v>
      </c>
      <c r="AZ252">
        <v>1.2926499039167538E-5</v>
      </c>
      <c r="BA252">
        <v>318.23614501953125</v>
      </c>
      <c r="BB252">
        <v>12.70286551468277</v>
      </c>
      <c r="BC252">
        <v>197.48977499999819</v>
      </c>
      <c r="BD252">
        <v>8.3072807540189273E-6</v>
      </c>
      <c r="BE252">
        <v>0.44987793588918279</v>
      </c>
      <c r="BF252">
        <v>8.7584853172302246E-3</v>
      </c>
      <c r="BG252">
        <v>0</v>
      </c>
      <c r="BH252">
        <v>-1.7614899843465537E-4</v>
      </c>
      <c r="BI252">
        <v>0</v>
      </c>
      <c r="BJ252">
        <v>0.25647721774245519</v>
      </c>
    </row>
    <row r="253" spans="1:62" x14ac:dyDescent="0.25">
      <c r="A253">
        <v>2.5058619678020477E-2</v>
      </c>
      <c r="B253">
        <v>3895.25048828125</v>
      </c>
      <c r="C253">
        <v>5.0040977906530955E-2</v>
      </c>
      <c r="D253">
        <v>207.72896650319174</v>
      </c>
      <c r="E253">
        <v>0</v>
      </c>
      <c r="F253">
        <v>207.86201477050781</v>
      </c>
      <c r="G253">
        <v>12.666303710338056</v>
      </c>
      <c r="H253">
        <v>117.73977500000183</v>
      </c>
      <c r="I253">
        <v>-1.4299734392223017E-5</v>
      </c>
      <c r="J253">
        <f t="shared" si="6"/>
        <v>0</v>
      </c>
      <c r="K253">
        <f t="shared" si="7"/>
        <v>0</v>
      </c>
      <c r="L253">
        <v>0.44971771778595465</v>
      </c>
      <c r="M253">
        <v>1.1194289661943913E-2</v>
      </c>
      <c r="N253">
        <v>0</v>
      </c>
      <c r="O253">
        <v>-6.721526151522994E-4</v>
      </c>
      <c r="P253">
        <v>0</v>
      </c>
      <c r="Q253">
        <v>4.9692066834531361E-2</v>
      </c>
      <c r="T253">
        <v>0.2027654750278311</v>
      </c>
      <c r="U253">
        <v>387.73247790932197</v>
      </c>
      <c r="V253">
        <v>0</v>
      </c>
      <c r="W253">
        <v>388.57330322265625</v>
      </c>
      <c r="X253">
        <v>12.678119190031886</v>
      </c>
      <c r="Y253">
        <v>236.75</v>
      </c>
      <c r="Z253">
        <v>9.820701599705876E-6</v>
      </c>
      <c r="AA253">
        <v>0.45000314712524414</v>
      </c>
      <c r="AB253">
        <v>1.4640809968113899E-2</v>
      </c>
      <c r="AC253">
        <v>0</v>
      </c>
      <c r="AD253">
        <v>-5.0015212036669254E-4</v>
      </c>
      <c r="AE253">
        <v>0</v>
      </c>
      <c r="AF253">
        <v>0.39102204628535725</v>
      </c>
      <c r="AI253">
        <v>0.15598809543052242</v>
      </c>
      <c r="AJ253">
        <v>327.50320532141217</v>
      </c>
      <c r="AK253">
        <v>0</v>
      </c>
      <c r="AL253">
        <v>328.0595703125</v>
      </c>
      <c r="AM253">
        <v>12.669819374994308</v>
      </c>
      <c r="AN253">
        <v>195.36412499999915</v>
      </c>
      <c r="AO253">
        <v>7.9370579479969686E-6</v>
      </c>
      <c r="AP253">
        <v>0.44980714354501089</v>
      </c>
      <c r="AQ253">
        <v>2.1526250056922436E-3</v>
      </c>
      <c r="AR253">
        <v>0</v>
      </c>
      <c r="AS253">
        <v>0</v>
      </c>
      <c r="AT253">
        <v>0</v>
      </c>
      <c r="AU253">
        <v>0.2582452662425917</v>
      </c>
      <c r="AX253">
        <v>0.15782417925017089</v>
      </c>
      <c r="AY253">
        <v>319.59450241710863</v>
      </c>
      <c r="AZ253">
        <v>0</v>
      </c>
      <c r="BA253">
        <v>320.14337158203125</v>
      </c>
      <c r="BB253">
        <v>12.702636867540122</v>
      </c>
      <c r="BC253">
        <v>198.48999999999796</v>
      </c>
      <c r="BD253">
        <v>2.9336567671399649E-6</v>
      </c>
      <c r="BE253">
        <v>0.44999543876755388</v>
      </c>
      <c r="BF253">
        <v>8.9871324598789215E-3</v>
      </c>
      <c r="BG253">
        <v>0</v>
      </c>
      <c r="BH253">
        <v>-1.9106260151602328E-4</v>
      </c>
      <c r="BI253">
        <v>0</v>
      </c>
      <c r="BJ253">
        <v>0.25495659366468182</v>
      </c>
    </row>
    <row r="254" spans="1:62" x14ac:dyDescent="0.25">
      <c r="A254">
        <v>2.4409066885709763E-2</v>
      </c>
      <c r="B254">
        <v>3909.861328125</v>
      </c>
      <c r="C254">
        <v>4.8743849120237256E-2</v>
      </c>
      <c r="D254">
        <v>208.50814480497664</v>
      </c>
      <c r="E254">
        <v>0</v>
      </c>
      <c r="F254">
        <v>208.63899230957031</v>
      </c>
      <c r="G254">
        <v>12.667368292134583</v>
      </c>
      <c r="H254">
        <v>118.2400000000016</v>
      </c>
      <c r="I254">
        <v>6.4738456367616865E-6</v>
      </c>
      <c r="J254">
        <f t="shared" si="6"/>
        <v>0</v>
      </c>
      <c r="K254">
        <f t="shared" si="7"/>
        <v>0</v>
      </c>
      <c r="L254">
        <v>0.45002173445258253</v>
      </c>
      <c r="M254">
        <v>1.0129707865417004E-2</v>
      </c>
      <c r="N254">
        <v>0</v>
      </c>
      <c r="O254">
        <v>-5.8733340119943023E-4</v>
      </c>
      <c r="P254">
        <v>0</v>
      </c>
      <c r="Q254">
        <v>4.7157150747209345E-2</v>
      </c>
      <c r="T254">
        <v>0.20327981533768452</v>
      </c>
      <c r="U254">
        <v>389.92163083855985</v>
      </c>
      <c r="V254">
        <v>0</v>
      </c>
      <c r="W254">
        <v>390.76922607421875</v>
      </c>
      <c r="X254">
        <v>12.678123274812698</v>
      </c>
      <c r="Y254">
        <v>237.75</v>
      </c>
      <c r="Z254">
        <v>1.0616553579367452E-5</v>
      </c>
      <c r="AA254">
        <v>0.44992446899414063</v>
      </c>
      <c r="AB254">
        <v>1.4636725187301636E-2</v>
      </c>
      <c r="AC254">
        <v>0</v>
      </c>
      <c r="AD254">
        <v>-4.9613887676969171E-4</v>
      </c>
      <c r="AE254">
        <v>0</v>
      </c>
      <c r="AF254">
        <v>0.39289740223479891</v>
      </c>
      <c r="AI254">
        <v>0.15774763172183215</v>
      </c>
      <c r="AJ254">
        <v>329.62275766962495</v>
      </c>
      <c r="AK254">
        <v>0</v>
      </c>
      <c r="AL254">
        <v>330.18853759765625</v>
      </c>
      <c r="AM254">
        <v>12.669661562384039</v>
      </c>
      <c r="AN254">
        <v>196.36999999999989</v>
      </c>
      <c r="AO254">
        <v>1.341925851418697E-5</v>
      </c>
      <c r="AP254">
        <v>0.44999732393755754</v>
      </c>
      <c r="AQ254">
        <v>2.3104376159608364E-3</v>
      </c>
      <c r="AR254">
        <v>0</v>
      </c>
      <c r="AS254">
        <v>0</v>
      </c>
      <c r="AT254">
        <v>0</v>
      </c>
      <c r="AU254">
        <v>0.26367714996764563</v>
      </c>
      <c r="AX254">
        <v>0.15892174077637289</v>
      </c>
      <c r="AY254">
        <v>321.56175093068725</v>
      </c>
      <c r="AZ254">
        <v>0</v>
      </c>
      <c r="BA254">
        <v>322.11752319335938</v>
      </c>
      <c r="BB254">
        <v>12.702551604958416</v>
      </c>
      <c r="BC254">
        <v>199.48999999999796</v>
      </c>
      <c r="BD254">
        <v>1.5565509792428321E-5</v>
      </c>
      <c r="BE254">
        <v>0.44995330410002476</v>
      </c>
      <c r="BF254">
        <v>9.0723950415849686E-3</v>
      </c>
      <c r="BG254">
        <v>0</v>
      </c>
      <c r="BH254">
        <v>-1.9459478789940476E-4</v>
      </c>
      <c r="BI254">
        <v>0</v>
      </c>
      <c r="BJ254">
        <v>0.25824445016332764</v>
      </c>
    </row>
    <row r="255" spans="1:62" x14ac:dyDescent="0.25">
      <c r="A255">
        <v>2.5417620316147804E-2</v>
      </c>
      <c r="B255">
        <v>3921.7099609375</v>
      </c>
      <c r="C255">
        <v>5.0757886628231906E-2</v>
      </c>
      <c r="D255">
        <v>209.14001796846668</v>
      </c>
      <c r="E255">
        <v>0</v>
      </c>
      <c r="F255">
        <v>209.27546691894531</v>
      </c>
      <c r="G255">
        <v>12.668905710127532</v>
      </c>
      <c r="H255">
        <v>118.62877500000104</v>
      </c>
      <c r="I255">
        <v>2.2478673662687988E-5</v>
      </c>
      <c r="J255">
        <f t="shared" si="6"/>
        <v>0</v>
      </c>
      <c r="K255">
        <f t="shared" si="7"/>
        <v>0</v>
      </c>
      <c r="L255">
        <v>0.44951429364984941</v>
      </c>
      <c r="M255">
        <v>8.5922898724675179E-3</v>
      </c>
      <c r="N255">
        <v>0</v>
      </c>
      <c r="O255">
        <v>-4.6535572619177401E-4</v>
      </c>
      <c r="P255">
        <v>0</v>
      </c>
      <c r="Q255">
        <v>5.1106429791861377E-2</v>
      </c>
      <c r="T255">
        <v>0.20488878574370459</v>
      </c>
      <c r="U255">
        <v>391.90502623705129</v>
      </c>
      <c r="V255">
        <v>0</v>
      </c>
      <c r="W255">
        <v>392.76321411132813</v>
      </c>
      <c r="X255">
        <v>12.678217585193217</v>
      </c>
      <c r="Y255">
        <v>238.75</v>
      </c>
      <c r="Z255">
        <v>1.5294821267961701E-5</v>
      </c>
      <c r="AA255">
        <v>0.44990658760070801</v>
      </c>
      <c r="AB255">
        <v>1.4542414806783199E-2</v>
      </c>
      <c r="AC255">
        <v>0</v>
      </c>
      <c r="AD255">
        <v>-4.8536070971749723E-4</v>
      </c>
      <c r="AE255">
        <v>0</v>
      </c>
      <c r="AF255">
        <v>0.39879540820219844</v>
      </c>
      <c r="AI255">
        <v>0.15867903013468057</v>
      </c>
      <c r="AJ255">
        <v>331.58156519930566</v>
      </c>
      <c r="AK255">
        <v>0</v>
      </c>
      <c r="AL255">
        <v>332.15377807617188</v>
      </c>
      <c r="AM255">
        <v>12.669365112396822</v>
      </c>
      <c r="AN255">
        <v>197.36999999999989</v>
      </c>
      <c r="AO255">
        <v>8.1691746587622075E-6</v>
      </c>
      <c r="AP255">
        <v>0.4500424861907959</v>
      </c>
      <c r="AQ255">
        <v>2.6068876031786203E-3</v>
      </c>
      <c r="AR255">
        <v>0</v>
      </c>
      <c r="AS255">
        <v>0</v>
      </c>
      <c r="AT255">
        <v>0</v>
      </c>
      <c r="AU255">
        <v>0.2665703255252761</v>
      </c>
      <c r="AX255">
        <v>0.16092013812380646</v>
      </c>
      <c r="AY255">
        <v>323.49478915581983</v>
      </c>
      <c r="AZ255">
        <v>7.5356156230554916E-6</v>
      </c>
      <c r="BA255">
        <v>324.06039428710938</v>
      </c>
      <c r="BB255">
        <v>12.702197515184224</v>
      </c>
      <c r="BC255">
        <v>200.47777499999938</v>
      </c>
      <c r="BD255">
        <v>1.4115417895993431E-5</v>
      </c>
      <c r="BE255">
        <v>0.44999305051954791</v>
      </c>
      <c r="BF255">
        <v>9.4264848157763481E-3</v>
      </c>
      <c r="BG255">
        <v>0</v>
      </c>
      <c r="BH255">
        <v>-2.1933477546554059E-4</v>
      </c>
      <c r="BI255">
        <v>0</v>
      </c>
      <c r="BJ255">
        <v>0.2642672679483935</v>
      </c>
    </row>
    <row r="256" spans="1:62" x14ac:dyDescent="0.25">
      <c r="A256">
        <v>2.5457039475440979E-2</v>
      </c>
      <c r="B256">
        <v>3937.42529296875</v>
      </c>
      <c r="C256">
        <v>5.0836604981622062E-2</v>
      </c>
      <c r="D256">
        <v>209.97809749401384</v>
      </c>
      <c r="E256">
        <v>0</v>
      </c>
      <c r="F256">
        <v>210.1142578125</v>
      </c>
      <c r="G256">
        <v>12.670822615061283</v>
      </c>
      <c r="H256">
        <v>119.13000000000102</v>
      </c>
      <c r="I256">
        <v>3.9447930502148667E-8</v>
      </c>
      <c r="J256">
        <f t="shared" si="6"/>
        <v>0</v>
      </c>
      <c r="K256">
        <f t="shared" si="7"/>
        <v>0</v>
      </c>
      <c r="L256">
        <v>0.44989165964159689</v>
      </c>
      <c r="M256">
        <v>6.6753849387168884E-3</v>
      </c>
      <c r="N256">
        <v>0</v>
      </c>
      <c r="O256">
        <v>-3.1323960865847766E-4</v>
      </c>
      <c r="P256">
        <v>0</v>
      </c>
      <c r="Q256">
        <v>5.1261330044101543E-2</v>
      </c>
      <c r="T256">
        <v>0.20633877959127686</v>
      </c>
      <c r="U256">
        <v>393.8951605329205</v>
      </c>
      <c r="V256">
        <v>0</v>
      </c>
      <c r="W256">
        <v>394.763427734375</v>
      </c>
      <c r="X256">
        <v>12.677503002802133</v>
      </c>
      <c r="Y256">
        <v>239.75</v>
      </c>
      <c r="Z256">
        <v>8.3013139326798386E-6</v>
      </c>
      <c r="AA256">
        <v>0.44991016387939453</v>
      </c>
      <c r="AB256">
        <v>1.525699719786644E-2</v>
      </c>
      <c r="AC256">
        <v>0</v>
      </c>
      <c r="AD256">
        <v>-5.3833227138966322E-4</v>
      </c>
      <c r="AE256">
        <v>0</v>
      </c>
      <c r="AF256">
        <v>0.40413766751319924</v>
      </c>
      <c r="AI256">
        <v>0.15938146665358457</v>
      </c>
      <c r="AJ256">
        <v>333.51890712923091</v>
      </c>
      <c r="AK256">
        <v>0</v>
      </c>
      <c r="AL256">
        <v>334.09683227539063</v>
      </c>
      <c r="AM256">
        <v>12.670143787476167</v>
      </c>
      <c r="AN256">
        <v>198.36999999999989</v>
      </c>
      <c r="AO256">
        <v>9.2997725978651128E-6</v>
      </c>
      <c r="AP256">
        <v>0.4499816894487596</v>
      </c>
      <c r="AQ256">
        <v>1.8282125238329172E-3</v>
      </c>
      <c r="AR256">
        <v>0</v>
      </c>
      <c r="AS256">
        <v>0</v>
      </c>
      <c r="AT256">
        <v>0</v>
      </c>
      <c r="AU256">
        <v>0.26876514066776191</v>
      </c>
      <c r="AX256">
        <v>0.16173362630303093</v>
      </c>
      <c r="AY256">
        <v>325.43760922183839</v>
      </c>
      <c r="AZ256">
        <v>5.2154809964122251E-6</v>
      </c>
      <c r="BA256">
        <v>326.00924682617188</v>
      </c>
      <c r="BB256">
        <v>12.702060284802855</v>
      </c>
      <c r="BC256">
        <v>201.47999999999956</v>
      </c>
      <c r="BD256">
        <v>1.8226978822668241E-5</v>
      </c>
      <c r="BE256">
        <v>0.44993626574661033</v>
      </c>
      <c r="BF256">
        <v>9.5637151971459389E-3</v>
      </c>
      <c r="BG256">
        <v>0</v>
      </c>
      <c r="BH256">
        <v>-2.2699564578942955E-4</v>
      </c>
      <c r="BI256">
        <v>0</v>
      </c>
      <c r="BJ256">
        <v>0.26673370934263813</v>
      </c>
    </row>
    <row r="257" spans="1:62" x14ac:dyDescent="0.25">
      <c r="A257">
        <v>2.5419566780328751E-2</v>
      </c>
      <c r="B257">
        <v>3953.195556640625</v>
      </c>
      <c r="C257">
        <v>5.0761773632876463E-2</v>
      </c>
      <c r="D257">
        <v>210.81910645708234</v>
      </c>
      <c r="E257">
        <v>0</v>
      </c>
      <c r="F257">
        <v>210.95565795898438</v>
      </c>
      <c r="G257">
        <v>12.673300157558501</v>
      </c>
      <c r="H257">
        <v>119.63000000000102</v>
      </c>
      <c r="I257">
        <v>-7.7801838610802389E-6</v>
      </c>
      <c r="J257">
        <f t="shared" si="6"/>
        <v>0</v>
      </c>
      <c r="K257">
        <f t="shared" si="7"/>
        <v>0</v>
      </c>
      <c r="L257">
        <v>0.44984936714172363</v>
      </c>
      <c r="M257">
        <v>4.1978424414992332E-3</v>
      </c>
      <c r="N257">
        <v>0</v>
      </c>
      <c r="O257">
        <v>-1.1691448889905587E-4</v>
      </c>
      <c r="P257">
        <v>0</v>
      </c>
      <c r="Q257">
        <v>5.1113488629429743E-2</v>
      </c>
      <c r="T257">
        <v>0.20654904853024056</v>
      </c>
      <c r="U257">
        <v>396.01437463531892</v>
      </c>
      <c r="V257">
        <v>0</v>
      </c>
      <c r="W257">
        <v>396.88815307617188</v>
      </c>
      <c r="X257">
        <v>12.677673122840226</v>
      </c>
      <c r="Y257">
        <v>240.75</v>
      </c>
      <c r="Z257">
        <v>1.3180750439576807E-5</v>
      </c>
      <c r="AA257">
        <v>0.45005135384467354</v>
      </c>
      <c r="AB257">
        <v>1.5086877159774303E-2</v>
      </c>
      <c r="AC257">
        <v>0</v>
      </c>
      <c r="AD257">
        <v>-5.2134878933429718E-4</v>
      </c>
      <c r="AE257">
        <v>0</v>
      </c>
      <c r="AF257">
        <v>0.40491641948088869</v>
      </c>
      <c r="AI257">
        <v>0.16053898465427163</v>
      </c>
      <c r="AJ257">
        <v>335.59383704886125</v>
      </c>
      <c r="AK257">
        <v>0</v>
      </c>
      <c r="AL257">
        <v>336.17922973632813</v>
      </c>
      <c r="AM257">
        <v>12.669819374994308</v>
      </c>
      <c r="AN257">
        <v>199.36999999999989</v>
      </c>
      <c r="AO257">
        <v>1.2033966903419618E-5</v>
      </c>
      <c r="AP257">
        <v>0.44996738433837891</v>
      </c>
      <c r="AQ257">
        <v>2.1526250056922436E-3</v>
      </c>
      <c r="AR257">
        <v>0</v>
      </c>
      <c r="AS257">
        <v>0</v>
      </c>
      <c r="AT257">
        <v>0</v>
      </c>
      <c r="AU257">
        <v>0.27240371008425474</v>
      </c>
      <c r="AX257">
        <v>0.16375514070704889</v>
      </c>
      <c r="AY257">
        <v>326.07055186740052</v>
      </c>
      <c r="AZ257">
        <v>2.2024298232281581E-5</v>
      </c>
      <c r="BA257">
        <v>326.64990234375</v>
      </c>
      <c r="BB257">
        <v>12.702146515028716</v>
      </c>
      <c r="BC257">
        <v>201.80577499999708</v>
      </c>
      <c r="BD257">
        <v>-4.7133440074078772E-6</v>
      </c>
      <c r="BE257">
        <v>0.45007900299758169</v>
      </c>
      <c r="BF257">
        <v>9.4774849712848663E-3</v>
      </c>
      <c r="BG257">
        <v>0</v>
      </c>
      <c r="BH257">
        <v>-2.1918849961366504E-4</v>
      </c>
      <c r="BI257">
        <v>0</v>
      </c>
      <c r="BJ257">
        <v>0.27288713272174803</v>
      </c>
    </row>
    <row r="258" spans="1:62" x14ac:dyDescent="0.25">
      <c r="A258">
        <v>2.5067437440156937E-2</v>
      </c>
      <c r="B258">
        <v>3967.764892578125</v>
      </c>
      <c r="C258">
        <v>5.0058586595514036E-2</v>
      </c>
      <c r="D258">
        <v>211.59607140607335</v>
      </c>
      <c r="E258">
        <v>0</v>
      </c>
      <c r="F258">
        <v>211.73162841796875</v>
      </c>
      <c r="G258">
        <v>12.668228524994433</v>
      </c>
      <c r="H258">
        <v>120.13000000000102</v>
      </c>
      <c r="I258">
        <v>-5.3999527969339854E-5</v>
      </c>
      <c r="J258">
        <f t="shared" si="6"/>
        <v>0</v>
      </c>
      <c r="K258">
        <f t="shared" si="7"/>
        <v>0</v>
      </c>
      <c r="L258">
        <v>0.4494633588168177</v>
      </c>
      <c r="M258">
        <v>9.2694750055670738E-3</v>
      </c>
      <c r="N258">
        <v>0</v>
      </c>
      <c r="O258">
        <v>-5.1630137022584677E-4</v>
      </c>
      <c r="P258">
        <v>0</v>
      </c>
      <c r="Q258">
        <v>4.9718887341174522E-2</v>
      </c>
      <c r="T258">
        <v>0.20857066911962613</v>
      </c>
      <c r="U258">
        <v>396.97033536333549</v>
      </c>
      <c r="V258">
        <v>0</v>
      </c>
      <c r="W258">
        <v>397.854248046875</v>
      </c>
      <c r="X258">
        <v>12.677383855911195</v>
      </c>
      <c r="Y258">
        <v>241.20000000000073</v>
      </c>
      <c r="Z258">
        <v>1.7248890114429732E-5</v>
      </c>
      <c r="AA258">
        <v>0.45007256265262563</v>
      </c>
      <c r="AB258">
        <v>1.5376144088804722E-2</v>
      </c>
      <c r="AC258">
        <v>0</v>
      </c>
      <c r="AD258">
        <v>-5.425388808362186E-4</v>
      </c>
      <c r="AE258">
        <v>0</v>
      </c>
      <c r="AF258">
        <v>0.41243284127327895</v>
      </c>
      <c r="AI258">
        <v>0.16178826003426852</v>
      </c>
      <c r="AJ258">
        <v>337.67961685345881</v>
      </c>
      <c r="AK258">
        <v>0</v>
      </c>
      <c r="AL258">
        <v>338.27285766601563</v>
      </c>
      <c r="AM258">
        <v>12.669161487563446</v>
      </c>
      <c r="AN258">
        <v>200.36999999999989</v>
      </c>
      <c r="AO258">
        <v>8.9302728041106029E-6</v>
      </c>
      <c r="AP258">
        <v>0.44996023178100586</v>
      </c>
      <c r="AQ258">
        <v>2.8105124365538359E-3</v>
      </c>
      <c r="AR258">
        <v>0</v>
      </c>
      <c r="AS258">
        <v>0</v>
      </c>
      <c r="AT258">
        <v>0</v>
      </c>
      <c r="AU258">
        <v>0.2763551308885876</v>
      </c>
      <c r="AX258">
        <v>0.1617055226308923</v>
      </c>
      <c r="AY258">
        <v>327.30123299319729</v>
      </c>
      <c r="AZ258">
        <v>0</v>
      </c>
      <c r="BA258">
        <v>327.87603759765625</v>
      </c>
      <c r="BB258">
        <v>12.701709234865547</v>
      </c>
      <c r="BC258">
        <v>202.45000000000073</v>
      </c>
      <c r="BD258">
        <v>-1.6509339560768086E-6</v>
      </c>
      <c r="BE258">
        <v>0.45005356694852255</v>
      </c>
      <c r="BF258">
        <v>9.9147651344537735E-3</v>
      </c>
      <c r="BG258">
        <v>0</v>
      </c>
      <c r="BH258">
        <v>-2.5160933728329837E-4</v>
      </c>
      <c r="BI258">
        <v>0</v>
      </c>
      <c r="BJ258">
        <v>0.26663031626164824</v>
      </c>
    </row>
    <row r="259" spans="1:62" x14ac:dyDescent="0.25">
      <c r="A259">
        <v>2.4066619575023651E-2</v>
      </c>
      <c r="B259">
        <v>3972.196533203125</v>
      </c>
      <c r="C259">
        <v>4.8059996676312527E-2</v>
      </c>
      <c r="D259">
        <v>211.83240540557205</v>
      </c>
      <c r="E259">
        <v>0</v>
      </c>
      <c r="F259">
        <v>211.96388244628906</v>
      </c>
      <c r="G259">
        <v>12.670846709773272</v>
      </c>
      <c r="H259">
        <v>120.2887750000009</v>
      </c>
      <c r="I259">
        <v>-2.5591495154570875E-5</v>
      </c>
      <c r="J259">
        <f t="shared" si="6"/>
        <v>0</v>
      </c>
      <c r="K259">
        <f t="shared" si="7"/>
        <v>0</v>
      </c>
      <c r="L259">
        <v>0.44965311479581677</v>
      </c>
      <c r="M259">
        <v>6.6512902267277241E-3</v>
      </c>
      <c r="N259">
        <v>0</v>
      </c>
      <c r="O259">
        <v>-3.0945366597734392E-4</v>
      </c>
      <c r="P259">
        <v>0</v>
      </c>
      <c r="Q259">
        <v>4.5745659719479012E-2</v>
      </c>
      <c r="T259">
        <v>0.20932972179838272</v>
      </c>
      <c r="U259">
        <v>398.98172710768978</v>
      </c>
      <c r="V259">
        <v>0</v>
      </c>
      <c r="W259">
        <v>399.87313842773438</v>
      </c>
      <c r="X259">
        <v>12.677814347664118</v>
      </c>
      <c r="Y259">
        <v>242.20000000000073</v>
      </c>
      <c r="Z259">
        <v>1.0864250193336612E-5</v>
      </c>
      <c r="AA259">
        <v>0.4498110498700823</v>
      </c>
      <c r="AB259">
        <v>1.4945652335882187E-2</v>
      </c>
      <c r="AC259">
        <v>0</v>
      </c>
      <c r="AD259">
        <v>-5.0521321827545762E-4</v>
      </c>
      <c r="AE259">
        <v>0</v>
      </c>
      <c r="AF259">
        <v>0.41526557339435893</v>
      </c>
      <c r="AI259">
        <v>0.16232503921511268</v>
      </c>
      <c r="AJ259">
        <v>339.70422620348069</v>
      </c>
      <c r="AK259">
        <v>0</v>
      </c>
      <c r="AL259">
        <v>340.3028564453125</v>
      </c>
      <c r="AM259">
        <v>12.670000324916959</v>
      </c>
      <c r="AN259">
        <v>201.36999999999989</v>
      </c>
      <c r="AO259">
        <v>1.1283359992555502E-5</v>
      </c>
      <c r="AP259">
        <v>0.44987082481839025</v>
      </c>
      <c r="AQ259">
        <v>1.9716750830411911E-3</v>
      </c>
      <c r="AR259">
        <v>0</v>
      </c>
      <c r="AS259">
        <v>0</v>
      </c>
      <c r="AT259">
        <v>0</v>
      </c>
      <c r="AU259">
        <v>0.27806331275213098</v>
      </c>
      <c r="AX259">
        <v>0.16372318171124292</v>
      </c>
      <c r="AY259">
        <v>328.22927860858914</v>
      </c>
      <c r="AZ259">
        <v>1.0087995178764686E-5</v>
      </c>
      <c r="BA259">
        <v>328.81234741210938</v>
      </c>
      <c r="BB259">
        <v>12.702214514615179</v>
      </c>
      <c r="BC259">
        <v>202.95877499999915</v>
      </c>
      <c r="BD259">
        <v>2.1133169774188319E-5</v>
      </c>
      <c r="BE259">
        <v>0.44985692371843278</v>
      </c>
      <c r="BF259">
        <v>9.4094853848218918E-3</v>
      </c>
      <c r="BG259">
        <v>0</v>
      </c>
      <c r="BH259">
        <v>-2.1035212557762861E-4</v>
      </c>
      <c r="BI259">
        <v>0</v>
      </c>
      <c r="BJ259">
        <v>0.27280992236952306</v>
      </c>
    </row>
    <row r="260" spans="1:62" x14ac:dyDescent="0.25">
      <c r="A260">
        <v>2.3014619946479797E-2</v>
      </c>
      <c r="B260">
        <v>3975.675048828125</v>
      </c>
      <c r="C260">
        <v>4.5959198992878425E-2</v>
      </c>
      <c r="D260">
        <v>212.01791040914509</v>
      </c>
      <c r="E260">
        <v>0</v>
      </c>
      <c r="F260">
        <v>212.14505004882813</v>
      </c>
      <c r="G260">
        <v>12.673040710181326</v>
      </c>
      <c r="H260">
        <v>120.39677500000107</v>
      </c>
      <c r="I260">
        <v>3.9204961703112903E-5</v>
      </c>
      <c r="J260">
        <f t="shared" si="6"/>
        <v>0</v>
      </c>
      <c r="K260">
        <f t="shared" si="7"/>
        <v>0</v>
      </c>
      <c r="L260">
        <v>0.45000659042437696</v>
      </c>
      <c r="M260">
        <v>4.4572898186743259E-3</v>
      </c>
      <c r="N260">
        <v>0</v>
      </c>
      <c r="O260">
        <v>-1.3616397336591035E-4</v>
      </c>
      <c r="P260">
        <v>0</v>
      </c>
      <c r="Q260">
        <v>4.1565080743473447E-2</v>
      </c>
      <c r="T260">
        <v>0.21028214973379936</v>
      </c>
      <c r="U260">
        <v>400.03073145355523</v>
      </c>
      <c r="V260">
        <v>0</v>
      </c>
      <c r="W260">
        <v>400.92831420898438</v>
      </c>
      <c r="X260">
        <v>12.677513897413611</v>
      </c>
      <c r="Y260">
        <v>242.70000000000073</v>
      </c>
      <c r="Z260">
        <v>1.3600021327867402E-5</v>
      </c>
      <c r="AA260">
        <v>0.45009715217279989</v>
      </c>
      <c r="AB260">
        <v>1.5246102586388588E-2</v>
      </c>
      <c r="AC260">
        <v>0</v>
      </c>
      <c r="AD260">
        <v>-5.2712758770212531E-4</v>
      </c>
      <c r="AE260">
        <v>0</v>
      </c>
      <c r="AF260">
        <v>0.41883363507735843</v>
      </c>
      <c r="AI260">
        <v>0.16404493203277962</v>
      </c>
      <c r="AJ260">
        <v>341.78594705830631</v>
      </c>
      <c r="AK260">
        <v>0</v>
      </c>
      <c r="AL260">
        <v>342.39413452148438</v>
      </c>
      <c r="AM260">
        <v>12.669539049926147</v>
      </c>
      <c r="AN260">
        <v>202.36999999999989</v>
      </c>
      <c r="AO260">
        <v>1.03314850707985E-5</v>
      </c>
      <c r="AP260">
        <v>0.44990301132656896</v>
      </c>
      <c r="AQ260">
        <v>2.4329500738531351E-3</v>
      </c>
      <c r="AR260">
        <v>0</v>
      </c>
      <c r="AS260">
        <v>0</v>
      </c>
      <c r="AT260">
        <v>0</v>
      </c>
      <c r="AU260">
        <v>0.28356967260850297</v>
      </c>
      <c r="AX260">
        <v>0.16508144647570544</v>
      </c>
      <c r="AY260">
        <v>330.2329605562698</v>
      </c>
      <c r="AZ260">
        <v>1.2888059245597105E-5</v>
      </c>
      <c r="BA260">
        <v>330.82406616210938</v>
      </c>
      <c r="BB260">
        <v>12.702494105102659</v>
      </c>
      <c r="BC260">
        <v>203.95999999999913</v>
      </c>
      <c r="BD260">
        <v>9.0479492336784933E-6</v>
      </c>
      <c r="BE260">
        <v>0.45001002734701051</v>
      </c>
      <c r="BF260">
        <v>9.1298948973417282E-3</v>
      </c>
      <c r="BG260">
        <v>0</v>
      </c>
      <c r="BH260">
        <v>-1.8511750386096537E-4</v>
      </c>
      <c r="BI260">
        <v>0</v>
      </c>
      <c r="BJ260">
        <v>0.2769885666862888</v>
      </c>
    </row>
    <row r="261" spans="1:62" x14ac:dyDescent="0.25">
      <c r="A261">
        <v>2.4023560807108879E-2</v>
      </c>
      <c r="B261">
        <v>3980.113525390625</v>
      </c>
      <c r="C261">
        <v>4.797401018218031E-2</v>
      </c>
      <c r="D261">
        <v>212.25460896086867</v>
      </c>
      <c r="E261">
        <v>0</v>
      </c>
      <c r="F261">
        <v>212.38616943359375</v>
      </c>
      <c r="G261">
        <v>12.674369743351221</v>
      </c>
      <c r="H261">
        <v>120.52999999999884</v>
      </c>
      <c r="I261">
        <v>3.9204961703112903E-5</v>
      </c>
      <c r="J261">
        <f t="shared" ref="J261:J324" si="8">(E261-E260)/(H261-H260)</f>
        <v>0</v>
      </c>
      <c r="K261">
        <f t="shared" si="7"/>
        <v>0</v>
      </c>
      <c r="L261">
        <v>0.45000659042437696</v>
      </c>
      <c r="M261">
        <v>3.1282566487789154E-3</v>
      </c>
      <c r="N261">
        <v>0</v>
      </c>
      <c r="O261">
        <v>-3.1080649932846427E-5</v>
      </c>
      <c r="P261">
        <v>0</v>
      </c>
      <c r="Q261">
        <v>4.5578540829001084E-2</v>
      </c>
      <c r="T261">
        <v>0.21142421037136747</v>
      </c>
      <c r="U261">
        <v>402.1072745455308</v>
      </c>
      <c r="V261">
        <v>0</v>
      </c>
      <c r="W261">
        <v>403.01409912109375</v>
      </c>
      <c r="X261">
        <v>12.677903697820604</v>
      </c>
      <c r="Y261">
        <v>243.70000000000073</v>
      </c>
      <c r="Z261">
        <v>8.7161261495263981E-6</v>
      </c>
      <c r="AA261">
        <v>0.45011758804321289</v>
      </c>
      <c r="AB261">
        <v>1.4856302179396152E-2</v>
      </c>
      <c r="AC261">
        <v>0</v>
      </c>
      <c r="AD261">
        <v>-4.9290008610114455E-4</v>
      </c>
      <c r="AE261">
        <v>0</v>
      </c>
      <c r="AF261">
        <v>0.42312885034694186</v>
      </c>
      <c r="AI261">
        <v>0.16439133622927238</v>
      </c>
      <c r="AJ261">
        <v>343.77498856000614</v>
      </c>
      <c r="AK261">
        <v>0</v>
      </c>
      <c r="AL261">
        <v>344.38790893554688</v>
      </c>
      <c r="AM261">
        <v>12.669382249896348</v>
      </c>
      <c r="AN261">
        <v>203.36999999999989</v>
      </c>
      <c r="AO261">
        <v>6.2346207647825245E-6</v>
      </c>
      <c r="AP261">
        <v>0.44992804526827967</v>
      </c>
      <c r="AQ261">
        <v>2.5897501036524773E-3</v>
      </c>
      <c r="AR261">
        <v>0</v>
      </c>
      <c r="AS261">
        <v>0</v>
      </c>
      <c r="AT261">
        <v>0</v>
      </c>
      <c r="AU261">
        <v>0.28468533506054744</v>
      </c>
      <c r="AX261">
        <v>0.16553369529292772</v>
      </c>
      <c r="AY261">
        <v>332.24271038385831</v>
      </c>
      <c r="AZ261">
        <v>6.5954031924775336E-6</v>
      </c>
      <c r="BA261">
        <v>332.83892822265625</v>
      </c>
      <c r="BB261">
        <v>12.702182547899127</v>
      </c>
      <c r="BC261">
        <v>204.95999999999913</v>
      </c>
      <c r="BD261">
        <v>8.524433222259534E-6</v>
      </c>
      <c r="BE261">
        <v>0.45000672340393066</v>
      </c>
      <c r="BF261">
        <v>9.4414521008729935E-3</v>
      </c>
      <c r="BG261">
        <v>0</v>
      </c>
      <c r="BH261">
        <v>-2.0638672867789865E-4</v>
      </c>
      <c r="BI261">
        <v>0</v>
      </c>
      <c r="BJ261">
        <v>0.27838837145982187</v>
      </c>
    </row>
    <row r="262" spans="1:62" x14ac:dyDescent="0.25">
      <c r="A262">
        <v>2.5043463334441185E-2</v>
      </c>
      <c r="B262">
        <v>3982.7119140625</v>
      </c>
      <c r="C262">
        <v>5.00107113450068E-2</v>
      </c>
      <c r="D262">
        <v>212.39317786548881</v>
      </c>
      <c r="E262">
        <v>0</v>
      </c>
      <c r="F262">
        <v>212.52914428710938</v>
      </c>
      <c r="G262">
        <v>12.674685634930015</v>
      </c>
      <c r="H262">
        <v>120.61000000000058</v>
      </c>
      <c r="I262">
        <v>9.7251030632291064E-5</v>
      </c>
      <c r="J262">
        <f t="shared" si="8"/>
        <v>0</v>
      </c>
      <c r="K262">
        <f t="shared" ref="K262:K325" si="9">(E262-$E$4)/(H262-$H$4)</f>
        <v>0</v>
      </c>
      <c r="L262">
        <v>0.44981838394483342</v>
      </c>
      <c r="M262">
        <v>2.8123650699853897E-3</v>
      </c>
      <c r="N262">
        <v>0</v>
      </c>
      <c r="O262">
        <v>-6.0218808357603848E-6</v>
      </c>
      <c r="P262">
        <v>0</v>
      </c>
      <c r="Q262">
        <v>4.9639193724203196E-2</v>
      </c>
      <c r="T262">
        <v>0.21202537496370463</v>
      </c>
      <c r="U262">
        <v>404.08302038483669</v>
      </c>
      <c r="V262">
        <v>0</v>
      </c>
      <c r="W262">
        <v>404.99673461914063</v>
      </c>
      <c r="X262">
        <v>12.67818329762131</v>
      </c>
      <c r="Y262">
        <v>244.70000000000073</v>
      </c>
      <c r="Z262">
        <v>1.4267482600165494E-5</v>
      </c>
      <c r="AA262">
        <v>0.4499173164322201</v>
      </c>
      <c r="AB262">
        <v>1.4576702378690243E-2</v>
      </c>
      <c r="AC262">
        <v>0</v>
      </c>
      <c r="AD262">
        <v>-4.6752984053455293E-4</v>
      </c>
      <c r="AE262">
        <v>0</v>
      </c>
      <c r="AF262">
        <v>0.42540121296698413</v>
      </c>
      <c r="AI262">
        <v>0.16529185618573611</v>
      </c>
      <c r="AJ262">
        <v>345.92279744316966</v>
      </c>
      <c r="AK262">
        <v>0</v>
      </c>
      <c r="AL262">
        <v>346.54266357421875</v>
      </c>
      <c r="AM262">
        <v>12.669385062490523</v>
      </c>
      <c r="AN262">
        <v>204.36999999999989</v>
      </c>
      <c r="AO262">
        <v>9.7171153977165614E-6</v>
      </c>
      <c r="AP262">
        <v>0.44999241829373204</v>
      </c>
      <c r="AQ262">
        <v>2.5869375094771385E-3</v>
      </c>
      <c r="AR262">
        <v>0</v>
      </c>
      <c r="AS262">
        <v>0</v>
      </c>
      <c r="AT262">
        <v>0</v>
      </c>
      <c r="AU262">
        <v>0.28760313682874633</v>
      </c>
      <c r="AX262">
        <v>0.16678633312015734</v>
      </c>
      <c r="AY262">
        <v>334.1064910831459</v>
      </c>
      <c r="AZ262">
        <v>9.0920702859875746E-6</v>
      </c>
      <c r="BA262">
        <v>334.71023559570313</v>
      </c>
      <c r="BB262">
        <v>12.702415349671782</v>
      </c>
      <c r="BC262">
        <v>205.95999999999913</v>
      </c>
      <c r="BD262">
        <v>1.2701133097988667E-5</v>
      </c>
      <c r="BE262">
        <v>0.44995665550231934</v>
      </c>
      <c r="BF262">
        <v>9.2086503282189369E-3</v>
      </c>
      <c r="BG262">
        <v>0</v>
      </c>
      <c r="BH262">
        <v>-1.8505957268644124E-4</v>
      </c>
      <c r="BI262">
        <v>0</v>
      </c>
      <c r="BJ262">
        <v>0.28228821784776165</v>
      </c>
    </row>
    <row r="263" spans="1:62" x14ac:dyDescent="0.25">
      <c r="A263">
        <v>2.6062620803713799E-2</v>
      </c>
      <c r="B263">
        <v>3988.5927734375</v>
      </c>
      <c r="C263">
        <v>5.2045924659165514E-2</v>
      </c>
      <c r="D263">
        <v>212.70679693666142</v>
      </c>
      <c r="E263">
        <v>0</v>
      </c>
      <c r="F263">
        <v>212.8472900390625</v>
      </c>
      <c r="G263">
        <v>12.673116709828705</v>
      </c>
      <c r="H263">
        <v>120.79677499999889</v>
      </c>
      <c r="I263">
        <v>1.0602520070027533E-4</v>
      </c>
      <c r="J263">
        <f t="shared" si="8"/>
        <v>0</v>
      </c>
      <c r="K263">
        <f t="shared" si="9"/>
        <v>0</v>
      </c>
      <c r="L263">
        <v>0.44963546596134224</v>
      </c>
      <c r="M263">
        <v>4.3812901712954044E-3</v>
      </c>
      <c r="N263">
        <v>0</v>
      </c>
      <c r="O263">
        <v>-1.294682442676276E-4</v>
      </c>
      <c r="P263">
        <v>0</v>
      </c>
      <c r="Q263">
        <v>5.3701201080259907E-2</v>
      </c>
      <c r="T263">
        <v>0.21427770689138162</v>
      </c>
      <c r="U263">
        <v>406.19252943425482</v>
      </c>
      <c r="V263">
        <v>1.8407901052341913E-6</v>
      </c>
      <c r="W263">
        <v>407.12014770507813</v>
      </c>
      <c r="X263">
        <v>12.677467472845912</v>
      </c>
      <c r="Y263">
        <v>245.70000000000073</v>
      </c>
      <c r="Z263">
        <v>8.5562847776861711E-6</v>
      </c>
      <c r="AA263">
        <v>0.44987797737576329</v>
      </c>
      <c r="AB263">
        <v>1.529252715408802E-2</v>
      </c>
      <c r="AC263">
        <v>0</v>
      </c>
      <c r="AD263">
        <v>-5.2039709407836199E-4</v>
      </c>
      <c r="AE263">
        <v>0</v>
      </c>
      <c r="AF263">
        <v>0.43395802131305172</v>
      </c>
      <c r="AI263">
        <v>0.16633475930879676</v>
      </c>
      <c r="AJ263">
        <v>348.03743221762028</v>
      </c>
      <c r="AK263">
        <v>0</v>
      </c>
      <c r="AL263">
        <v>348.66470336914063</v>
      </c>
      <c r="AM263">
        <v>12.669373800006628</v>
      </c>
      <c r="AN263">
        <v>205.36999999999989</v>
      </c>
      <c r="AO263">
        <v>8.7964165559256209E-6</v>
      </c>
      <c r="AP263">
        <v>0.4499924182846371</v>
      </c>
      <c r="AQ263">
        <v>2.5981999933719635E-3</v>
      </c>
      <c r="AR263">
        <v>0</v>
      </c>
      <c r="AS263">
        <v>0</v>
      </c>
      <c r="AT263">
        <v>0</v>
      </c>
      <c r="AU263">
        <v>0.29100316221460387</v>
      </c>
      <c r="AX263">
        <v>0.16807392191252546</v>
      </c>
      <c r="AY263">
        <v>336.09900499323749</v>
      </c>
      <c r="AZ263">
        <v>1.1245484529354144E-5</v>
      </c>
      <c r="BA263">
        <v>336.71066284179688</v>
      </c>
      <c r="BB263">
        <v>12.702241625415326</v>
      </c>
      <c r="BC263">
        <v>206.95999999999913</v>
      </c>
      <c r="BD263">
        <v>1.3636904998901553E-5</v>
      </c>
      <c r="BE263">
        <v>0.44995665549795416</v>
      </c>
      <c r="BF263">
        <v>9.3823745846748352E-3</v>
      </c>
      <c r="BG263">
        <v>0</v>
      </c>
      <c r="BH263">
        <v>-1.9551138393580914E-4</v>
      </c>
      <c r="BI263">
        <v>0</v>
      </c>
      <c r="BJ263">
        <v>0.28632007623289474</v>
      </c>
    </row>
    <row r="264" spans="1:62" x14ac:dyDescent="0.25">
      <c r="A264">
        <v>2.7067350223660469E-2</v>
      </c>
      <c r="B264">
        <v>3997.3779296875</v>
      </c>
      <c r="C264">
        <v>5.4052325783872826E-2</v>
      </c>
      <c r="D264">
        <v>213.17529862451738</v>
      </c>
      <c r="E264">
        <v>0</v>
      </c>
      <c r="F264">
        <v>213.32038879394531</v>
      </c>
      <c r="G264">
        <v>12.672506119847625</v>
      </c>
      <c r="H264">
        <v>121.06999999999971</v>
      </c>
      <c r="I264">
        <v>-3.9752191992480658E-6</v>
      </c>
      <c r="J264">
        <f t="shared" si="8"/>
        <v>0</v>
      </c>
      <c r="K264">
        <f t="shared" si="9"/>
        <v>0</v>
      </c>
      <c r="L264">
        <v>0.44957352397131278</v>
      </c>
      <c r="M264">
        <v>4.991880152374506E-3</v>
      </c>
      <c r="N264">
        <v>0</v>
      </c>
      <c r="O264">
        <v>-1.7716280126478523E-4</v>
      </c>
      <c r="P264">
        <v>0</v>
      </c>
      <c r="Q264">
        <v>5.7713070936390852E-2</v>
      </c>
      <c r="T264">
        <v>0.21373663191924186</v>
      </c>
      <c r="U264">
        <v>408.33216838005688</v>
      </c>
      <c r="V264">
        <v>0</v>
      </c>
      <c r="W264">
        <v>409.26248168945313</v>
      </c>
      <c r="X264">
        <v>12.677021121600866</v>
      </c>
      <c r="Y264">
        <v>246.70000000000073</v>
      </c>
      <c r="Z264">
        <v>1.2711713128411968E-5</v>
      </c>
      <c r="AA264">
        <v>0.449953079241458</v>
      </c>
      <c r="AB264">
        <v>1.5738878399133682E-2</v>
      </c>
      <c r="AC264">
        <v>0</v>
      </c>
      <c r="AD264">
        <v>-5.5197387700900435E-4</v>
      </c>
      <c r="AE264">
        <v>0</v>
      </c>
      <c r="AF264">
        <v>0.43189164992082585</v>
      </c>
      <c r="AI264">
        <v>0.16705113949692124</v>
      </c>
      <c r="AJ264">
        <v>350.04549354164885</v>
      </c>
      <c r="AK264">
        <v>0</v>
      </c>
      <c r="AL264">
        <v>350.67889404296875</v>
      </c>
      <c r="AM264">
        <v>12.669190262404204</v>
      </c>
      <c r="AN264">
        <v>206.36999999999989</v>
      </c>
      <c r="AO264">
        <v>5.7155650737885265E-6</v>
      </c>
      <c r="AP264">
        <v>0.44994235038320823</v>
      </c>
      <c r="AQ264">
        <v>2.7817375957965851E-3</v>
      </c>
      <c r="AR264">
        <v>0</v>
      </c>
      <c r="AS264">
        <v>0</v>
      </c>
      <c r="AT264">
        <v>0</v>
      </c>
      <c r="AU264">
        <v>0.29335254721738468</v>
      </c>
      <c r="AX264">
        <v>0.16951371411994517</v>
      </c>
      <c r="AY264">
        <v>338.0777354002625</v>
      </c>
      <c r="AZ264">
        <v>1.4995078345236834E-5</v>
      </c>
      <c r="BA264">
        <v>338.6978759765625</v>
      </c>
      <c r="BB264">
        <v>12.702101634593845</v>
      </c>
      <c r="BC264">
        <v>207.95999999999913</v>
      </c>
      <c r="BD264">
        <v>1.2308306875550246E-5</v>
      </c>
      <c r="BE264">
        <v>0.44996380805532715</v>
      </c>
      <c r="BF264">
        <v>9.5223654061555862E-3</v>
      </c>
      <c r="BG264">
        <v>0</v>
      </c>
      <c r="BH264">
        <v>-2.0333127758931369E-4</v>
      </c>
      <c r="BI264">
        <v>0</v>
      </c>
      <c r="BJ264">
        <v>0.29085524737440982</v>
      </c>
    </row>
    <row r="265" spans="1:62" x14ac:dyDescent="0.25">
      <c r="A265">
        <v>2.6022110134363174E-2</v>
      </c>
      <c r="B265">
        <v>4008.4208984375</v>
      </c>
      <c r="C265">
        <v>5.196502660747708E-2</v>
      </c>
      <c r="D265">
        <v>213.76420670436124</v>
      </c>
      <c r="E265">
        <v>0</v>
      </c>
      <c r="F265">
        <v>213.90522766113281</v>
      </c>
      <c r="G265">
        <v>12.673442940019399</v>
      </c>
      <c r="H265">
        <v>121.42000000000189</v>
      </c>
      <c r="I265">
        <v>-1.957647075369778E-5</v>
      </c>
      <c r="J265">
        <f t="shared" si="8"/>
        <v>0</v>
      </c>
      <c r="K265">
        <f t="shared" si="9"/>
        <v>0</v>
      </c>
      <c r="L265">
        <v>0.4499757126606212</v>
      </c>
      <c r="M265">
        <v>4.0550599806010723E-3</v>
      </c>
      <c r="N265">
        <v>0</v>
      </c>
      <c r="O265">
        <v>-1.0265767195960507E-4</v>
      </c>
      <c r="P265">
        <v>0</v>
      </c>
      <c r="Q265">
        <v>5.3529079995388078E-2</v>
      </c>
      <c r="T265">
        <v>0.21682004951703363</v>
      </c>
      <c r="U265">
        <v>410.31127065859727</v>
      </c>
      <c r="V265">
        <v>4.1263297134719323E-6</v>
      </c>
      <c r="W265">
        <v>411.25872802734375</v>
      </c>
      <c r="X265">
        <v>12.677195028396547</v>
      </c>
      <c r="Y265">
        <v>247.70000000000073</v>
      </c>
      <c r="Z265">
        <v>1.8648433408581534E-5</v>
      </c>
      <c r="AA265">
        <v>0.44993162155151367</v>
      </c>
      <c r="AB265">
        <v>1.5564971603453159E-2</v>
      </c>
      <c r="AC265">
        <v>0</v>
      </c>
      <c r="AD265">
        <v>-5.3492793813347816E-4</v>
      </c>
      <c r="AE265">
        <v>0</v>
      </c>
      <c r="AF265">
        <v>0.44372680109596474</v>
      </c>
      <c r="AI265">
        <v>0.16747787232356556</v>
      </c>
      <c r="AJ265">
        <v>352.13436959639301</v>
      </c>
      <c r="AK265">
        <v>0</v>
      </c>
      <c r="AL265">
        <v>352.77304077148438</v>
      </c>
      <c r="AM265">
        <v>12.669348525076106</v>
      </c>
      <c r="AN265">
        <v>207.36999999999989</v>
      </c>
      <c r="AO265">
        <v>1.3698532626590534E-5</v>
      </c>
      <c r="AP265">
        <v>0.44998574228005322</v>
      </c>
      <c r="AQ265">
        <v>2.6234749238938093E-3</v>
      </c>
      <c r="AR265">
        <v>0</v>
      </c>
      <c r="AS265">
        <v>0</v>
      </c>
      <c r="AT265">
        <v>0</v>
      </c>
      <c r="AU265">
        <v>0.29476024048258703</v>
      </c>
      <c r="AX265">
        <v>0.17053558328765939</v>
      </c>
      <c r="AY265">
        <v>340.11507838863895</v>
      </c>
      <c r="AZ265">
        <v>1.4250087588152383E-5</v>
      </c>
      <c r="BA265">
        <v>340.742431640625</v>
      </c>
      <c r="BB265">
        <v>12.702079372259021</v>
      </c>
      <c r="BC265">
        <v>208.95999999999913</v>
      </c>
      <c r="BD265">
        <v>1.1781958439853046E-5</v>
      </c>
      <c r="BE265">
        <v>0.44993877411343419</v>
      </c>
      <c r="BF265">
        <v>9.5446277409791946E-3</v>
      </c>
      <c r="BG265">
        <v>0</v>
      </c>
      <c r="BH265">
        <v>-2.0179319835733622E-4</v>
      </c>
      <c r="BI265">
        <v>0</v>
      </c>
      <c r="BJ265">
        <v>0.29409318572800519</v>
      </c>
    </row>
    <row r="266" spans="1:62" x14ac:dyDescent="0.25">
      <c r="A266">
        <v>2.6156067848205566E-2</v>
      </c>
      <c r="B266">
        <v>4023.655029296875</v>
      </c>
      <c r="C266">
        <v>5.2232534358699158E-2</v>
      </c>
      <c r="D266">
        <v>214.5766243572215</v>
      </c>
      <c r="E266">
        <v>0</v>
      </c>
      <c r="F266">
        <v>214.71876525878906</v>
      </c>
      <c r="G266">
        <v>12.674263489922836</v>
      </c>
      <c r="H266">
        <v>121.92000000000189</v>
      </c>
      <c r="I266">
        <v>-4.3255480392490808E-6</v>
      </c>
      <c r="J266">
        <f t="shared" si="8"/>
        <v>0</v>
      </c>
      <c r="K266">
        <f t="shared" si="9"/>
        <v>0</v>
      </c>
      <c r="L266">
        <v>0.44974207877694922</v>
      </c>
      <c r="M266">
        <v>3.2345100771635771E-3</v>
      </c>
      <c r="N266">
        <v>0</v>
      </c>
      <c r="O266">
        <v>-3.7102669011801481E-5</v>
      </c>
      <c r="P266">
        <v>0</v>
      </c>
      <c r="Q266">
        <v>5.406705925973198E-2</v>
      </c>
      <c r="T266">
        <v>0.21746631860095816</v>
      </c>
      <c r="U266">
        <v>412.41172512775489</v>
      </c>
      <c r="V266">
        <v>0</v>
      </c>
      <c r="W266">
        <v>413.36669921875</v>
      </c>
      <c r="X266">
        <v>12.677695722313821</v>
      </c>
      <c r="Y266">
        <v>248.70000000000073</v>
      </c>
      <c r="Z266">
        <v>7.6268340393767703E-6</v>
      </c>
      <c r="AA266">
        <v>0.4499208927154541</v>
      </c>
      <c r="AB266">
        <v>1.5064277686178684E-2</v>
      </c>
      <c r="AC266">
        <v>0</v>
      </c>
      <c r="AD266">
        <v>-4.9191876314580441E-4</v>
      </c>
      <c r="AE266">
        <v>0</v>
      </c>
      <c r="AF266">
        <v>0.44621975182173407</v>
      </c>
      <c r="AI266">
        <v>0.16954189251660387</v>
      </c>
      <c r="AJ266">
        <v>353.69126304192599</v>
      </c>
      <c r="AK266">
        <v>0</v>
      </c>
      <c r="AL266">
        <v>354.34005737304688</v>
      </c>
      <c r="AM266">
        <v>12.669594374910861</v>
      </c>
      <c r="AN266">
        <v>208.11912499999926</v>
      </c>
      <c r="AO266">
        <v>1.4324715842433915E-5</v>
      </c>
      <c r="AP266">
        <v>0.44991322033226078</v>
      </c>
      <c r="AQ266">
        <v>2.3776250891387463E-3</v>
      </c>
      <c r="AR266">
        <v>0</v>
      </c>
      <c r="AS266">
        <v>0</v>
      </c>
      <c r="AT266">
        <v>0</v>
      </c>
      <c r="AU266">
        <v>0.30160431890913469</v>
      </c>
      <c r="AX266">
        <v>0.17187010580791579</v>
      </c>
      <c r="AY266">
        <v>342.11726952099741</v>
      </c>
      <c r="AZ266">
        <v>1.6820744349388406E-5</v>
      </c>
      <c r="BA266">
        <v>342.75286865234375</v>
      </c>
      <c r="BB266">
        <v>12.702080565283239</v>
      </c>
      <c r="BC266">
        <v>209.95999999999913</v>
      </c>
      <c r="BD266">
        <v>7.75761083329591E-6</v>
      </c>
      <c r="BE266">
        <v>0.4498708248140259</v>
      </c>
      <c r="BF266">
        <v>9.5434347167611122E-3</v>
      </c>
      <c r="BG266">
        <v>0</v>
      </c>
      <c r="BH266">
        <v>-1.9846632494591177E-4</v>
      </c>
      <c r="BI266">
        <v>0</v>
      </c>
      <c r="BJ266">
        <v>0.29834699791655706</v>
      </c>
    </row>
    <row r="267" spans="1:62" x14ac:dyDescent="0.25">
      <c r="A267">
        <v>2.5805503129959106E-2</v>
      </c>
      <c r="B267">
        <v>4038.155029296875</v>
      </c>
      <c r="C267">
        <v>5.1532471803539051E-2</v>
      </c>
      <c r="D267">
        <v>215.3498917050745</v>
      </c>
      <c r="E267">
        <v>0</v>
      </c>
      <c r="F267">
        <v>215.49102783203125</v>
      </c>
      <c r="G267">
        <v>12.673588397704393</v>
      </c>
      <c r="H267">
        <v>122.42000000000189</v>
      </c>
      <c r="I267">
        <v>-1.5714918002525297E-5</v>
      </c>
      <c r="J267">
        <f t="shared" si="8"/>
        <v>0</v>
      </c>
      <c r="K267">
        <f t="shared" si="9"/>
        <v>0</v>
      </c>
      <c r="L267">
        <v>0.44975996017001307</v>
      </c>
      <c r="M267">
        <v>3.9096022956073284E-3</v>
      </c>
      <c r="N267">
        <v>0</v>
      </c>
      <c r="O267">
        <v>-8.9571476564742625E-5</v>
      </c>
      <c r="P267">
        <v>0</v>
      </c>
      <c r="Q267">
        <v>5.2653966173858278E-2</v>
      </c>
      <c r="T267">
        <v>0.21834541632492796</v>
      </c>
      <c r="U267">
        <v>414.48033245254811</v>
      </c>
      <c r="V267">
        <v>0</v>
      </c>
      <c r="W267">
        <v>415.44375610351563</v>
      </c>
      <c r="X267">
        <v>12.677100997412801</v>
      </c>
      <c r="Y267">
        <v>249.70000000000073</v>
      </c>
      <c r="Z267">
        <v>1.2166358820980271E-5</v>
      </c>
      <c r="AA267">
        <v>0.45008182525634766</v>
      </c>
      <c r="AB267">
        <v>1.5659002587199211E-2</v>
      </c>
      <c r="AC267">
        <v>0</v>
      </c>
      <c r="AD267">
        <v>-5.3531018784269691E-4</v>
      </c>
      <c r="AE267">
        <v>0</v>
      </c>
      <c r="AF267">
        <v>0.44962801131929664</v>
      </c>
      <c r="AI267">
        <v>0.17007538295582827</v>
      </c>
      <c r="AJ267">
        <v>355.8465653708223</v>
      </c>
      <c r="AK267">
        <v>0</v>
      </c>
      <c r="AL267">
        <v>356.501220703125</v>
      </c>
      <c r="AM267">
        <v>12.670067437535085</v>
      </c>
      <c r="AN267">
        <v>209.11999999999989</v>
      </c>
      <c r="AO267">
        <v>1.1569505548442194E-5</v>
      </c>
      <c r="AP267">
        <v>0.44988857109544533</v>
      </c>
      <c r="AQ267">
        <v>1.904562464915216E-3</v>
      </c>
      <c r="AR267">
        <v>0</v>
      </c>
      <c r="AS267">
        <v>0</v>
      </c>
      <c r="AT267">
        <v>0</v>
      </c>
      <c r="AU267">
        <v>0.30338262208793321</v>
      </c>
      <c r="AX267">
        <v>0.17208710545433362</v>
      </c>
      <c r="AY267">
        <v>344.09325368927102</v>
      </c>
      <c r="AZ267">
        <v>8.3573468145914376E-6</v>
      </c>
      <c r="BA267">
        <v>344.7332763671875</v>
      </c>
      <c r="BB267">
        <v>12.702082612330258</v>
      </c>
      <c r="BC267">
        <v>210.95999999999913</v>
      </c>
      <c r="BD267">
        <v>3.3536850279830844E-6</v>
      </c>
      <c r="BE267">
        <v>0.44991016387939453</v>
      </c>
      <c r="BF267">
        <v>9.5413876697421074E-3</v>
      </c>
      <c r="BG267">
        <v>0</v>
      </c>
      <c r="BH267">
        <v>-1.9511458231136203E-4</v>
      </c>
      <c r="BI267">
        <v>0</v>
      </c>
      <c r="BJ267">
        <v>0.29904272113409797</v>
      </c>
    </row>
    <row r="268" spans="1:62" x14ac:dyDescent="0.25">
      <c r="A268">
        <v>2.5369124487042427E-2</v>
      </c>
      <c r="B268">
        <v>4053.5634765625</v>
      </c>
      <c r="C268">
        <v>5.0661042558446626E-2</v>
      </c>
      <c r="D268">
        <v>216.17160543966915</v>
      </c>
      <c r="E268">
        <v>0</v>
      </c>
      <c r="F268">
        <v>216.3114013671875</v>
      </c>
      <c r="G268">
        <v>12.672419174831688</v>
      </c>
      <c r="H268">
        <v>122.92000000000189</v>
      </c>
      <c r="I268">
        <v>1.1327865468679147E-5</v>
      </c>
      <c r="J268">
        <f t="shared" si="8"/>
        <v>0</v>
      </c>
      <c r="K268">
        <f t="shared" si="9"/>
        <v>0</v>
      </c>
      <c r="L268">
        <v>0.4500580042986323</v>
      </c>
      <c r="M268">
        <v>5.0788251683115959E-3</v>
      </c>
      <c r="N268">
        <v>0</v>
      </c>
      <c r="O268">
        <v>-1.8097707652486861E-4</v>
      </c>
      <c r="P268">
        <v>0</v>
      </c>
      <c r="Q268">
        <v>5.0888439603632936E-2</v>
      </c>
      <c r="T268">
        <v>0.21989959036513526</v>
      </c>
      <c r="U268">
        <v>416.61143719626563</v>
      </c>
      <c r="V268">
        <v>0</v>
      </c>
      <c r="W268">
        <v>417.58627319335938</v>
      </c>
      <c r="X268">
        <v>12.677736386651397</v>
      </c>
      <c r="Y268">
        <v>250.70000000000073</v>
      </c>
      <c r="Z268">
        <v>1.4509033927295107E-5</v>
      </c>
      <c r="AA268">
        <v>0.45001387597003512</v>
      </c>
      <c r="AB268">
        <v>1.5023613348603249E-2</v>
      </c>
      <c r="AC268">
        <v>0</v>
      </c>
      <c r="AD268">
        <v>-4.8163215979002416E-4</v>
      </c>
      <c r="AE268">
        <v>0</v>
      </c>
      <c r="AF268">
        <v>0.45568414299839205</v>
      </c>
      <c r="AI268">
        <v>0.17185698804271315</v>
      </c>
      <c r="AJ268">
        <v>357.90700275825407</v>
      </c>
      <c r="AK268">
        <v>0</v>
      </c>
      <c r="AL268">
        <v>358.57183837890625</v>
      </c>
      <c r="AM268">
        <v>12.669572449947641</v>
      </c>
      <c r="AN268">
        <v>210.11999999999989</v>
      </c>
      <c r="AO268">
        <v>1.2817163606929736E-5</v>
      </c>
      <c r="AP268">
        <v>0.44995665550213704</v>
      </c>
      <c r="AQ268">
        <v>2.3995500523597002E-3</v>
      </c>
      <c r="AR268">
        <v>0</v>
      </c>
      <c r="AS268">
        <v>0</v>
      </c>
      <c r="AT268">
        <v>0</v>
      </c>
      <c r="AU268">
        <v>0.30935659633332263</v>
      </c>
      <c r="AX268">
        <v>0.1725408428135124</v>
      </c>
      <c r="AY268">
        <v>345.99386014248222</v>
      </c>
      <c r="AZ268">
        <v>2.6668874397728359E-6</v>
      </c>
      <c r="BA268">
        <v>346.63900756835938</v>
      </c>
      <c r="BB268">
        <v>12.70215283964032</v>
      </c>
      <c r="BC268">
        <v>211.95999999999913</v>
      </c>
      <c r="BD268">
        <v>1.2995222830988225E-5</v>
      </c>
      <c r="BE268">
        <v>0.45003995978282391</v>
      </c>
      <c r="BF268">
        <v>9.4711603596806526E-3</v>
      </c>
      <c r="BG268">
        <v>0</v>
      </c>
      <c r="BH268">
        <v>-1.86519930139184E-4</v>
      </c>
      <c r="BI268">
        <v>0</v>
      </c>
      <c r="BJ268">
        <v>0.30050566800261413</v>
      </c>
    </row>
    <row r="269" spans="1:62" x14ac:dyDescent="0.25">
      <c r="A269">
        <v>2.6390619575977325E-2</v>
      </c>
      <c r="B269">
        <v>4063.427734375</v>
      </c>
      <c r="C269">
        <v>5.2700923997800478E-2</v>
      </c>
      <c r="D269">
        <v>216.69765430016639</v>
      </c>
      <c r="E269">
        <v>0</v>
      </c>
      <c r="F269">
        <v>216.84220886230469</v>
      </c>
      <c r="G269">
        <v>12.673462710135013</v>
      </c>
      <c r="H269">
        <v>123.21877500000119</v>
      </c>
      <c r="I269">
        <v>1.9364787153302398E-5</v>
      </c>
      <c r="J269">
        <f t="shared" si="8"/>
        <v>0</v>
      </c>
      <c r="K269">
        <f t="shared" si="9"/>
        <v>0</v>
      </c>
      <c r="L269">
        <v>0.44961597428345279</v>
      </c>
      <c r="M269">
        <v>4.0352898649871349E-3</v>
      </c>
      <c r="N269">
        <v>0</v>
      </c>
      <c r="O269">
        <v>-9.8117016023024917E-5</v>
      </c>
      <c r="P269">
        <v>0</v>
      </c>
      <c r="Q269">
        <v>5.5034172933083131E-2</v>
      </c>
      <c r="T269">
        <v>0.2212472231103117</v>
      </c>
      <c r="U269">
        <v>418.76788435714889</v>
      </c>
      <c r="V269">
        <v>8.9129895286532701E-7</v>
      </c>
      <c r="W269">
        <v>419.75341796875</v>
      </c>
      <c r="X269">
        <v>12.677474266844094</v>
      </c>
      <c r="Y269">
        <v>251.70000000000073</v>
      </c>
      <c r="Z269">
        <v>1.9248211317375669E-5</v>
      </c>
      <c r="AA269">
        <v>0.45002102851867676</v>
      </c>
      <c r="AB269">
        <v>1.52857331559062E-2</v>
      </c>
      <c r="AC269">
        <v>0</v>
      </c>
      <c r="AD269">
        <v>-4.986573476344347E-4</v>
      </c>
      <c r="AE269">
        <v>0</v>
      </c>
      <c r="AF269">
        <v>0.46096253880692672</v>
      </c>
      <c r="AI269">
        <v>0.17263881567718936</v>
      </c>
      <c r="AJ269">
        <v>360.03654636744392</v>
      </c>
      <c r="AK269">
        <v>0</v>
      </c>
      <c r="AL269">
        <v>360.7081298828125</v>
      </c>
      <c r="AM269">
        <v>12.66955573759687</v>
      </c>
      <c r="AN269">
        <v>211.11999999999989</v>
      </c>
      <c r="AO269">
        <v>1.1084100941583125E-5</v>
      </c>
      <c r="AP269">
        <v>0.45006036758404722</v>
      </c>
      <c r="AQ269">
        <v>2.4162624031305313E-3</v>
      </c>
      <c r="AR269">
        <v>0</v>
      </c>
      <c r="AS269">
        <v>0</v>
      </c>
      <c r="AT269">
        <v>0</v>
      </c>
      <c r="AU269">
        <v>0.31199356472533557</v>
      </c>
      <c r="AX269">
        <v>0.17461566190499242</v>
      </c>
      <c r="AY269">
        <v>347.95195452688955</v>
      </c>
      <c r="AZ269">
        <v>1.287777104153065E-5</v>
      </c>
      <c r="BA269">
        <v>348.60797119140625</v>
      </c>
      <c r="BB269">
        <v>12.702031515317202</v>
      </c>
      <c r="BC269">
        <v>212.88977499999964</v>
      </c>
      <c r="BD269">
        <v>1.3959685352258511E-5</v>
      </c>
      <c r="BE269">
        <v>0.45005436553066575</v>
      </c>
      <c r="BF269">
        <v>9.5924846827983856E-3</v>
      </c>
      <c r="BG269">
        <v>0</v>
      </c>
      <c r="BH269">
        <v>-1.9290432101115584E-4</v>
      </c>
      <c r="BI269">
        <v>0</v>
      </c>
      <c r="BJ269">
        <v>0.30723273716995436</v>
      </c>
    </row>
    <row r="270" spans="1:62" x14ac:dyDescent="0.25">
      <c r="A270">
        <v>2.6258748024702072E-2</v>
      </c>
      <c r="B270">
        <v>4080.696044921875</v>
      </c>
      <c r="C270">
        <v>5.243758222284816E-2</v>
      </c>
      <c r="D270">
        <v>217.61855227937215</v>
      </c>
      <c r="E270">
        <v>0</v>
      </c>
      <c r="F270">
        <v>217.76315307617188</v>
      </c>
      <c r="G270">
        <v>12.673720612448037</v>
      </c>
      <c r="H270">
        <v>123.72000000000116</v>
      </c>
      <c r="I270">
        <v>-8.5979059658571396E-7</v>
      </c>
      <c r="J270">
        <f t="shared" si="8"/>
        <v>0</v>
      </c>
      <c r="K270">
        <f t="shared" si="9"/>
        <v>0</v>
      </c>
      <c r="L270">
        <v>0.44991322798672989</v>
      </c>
      <c r="M270">
        <v>3.7773875519633293E-3</v>
      </c>
      <c r="N270">
        <v>0</v>
      </c>
      <c r="O270">
        <v>-7.6836091466248035E-5</v>
      </c>
      <c r="P270">
        <v>0</v>
      </c>
      <c r="Q270">
        <v>5.4497183814806352E-2</v>
      </c>
      <c r="T270">
        <v>0.22374923262861041</v>
      </c>
      <c r="U270">
        <v>420.86919745029678</v>
      </c>
      <c r="V270">
        <v>1.4106734852248337E-5</v>
      </c>
      <c r="W270">
        <v>421.87020874023438</v>
      </c>
      <c r="X270">
        <v>12.676819950336814</v>
      </c>
      <c r="Y270">
        <v>252.70000000000073</v>
      </c>
      <c r="Z270">
        <v>1.0165359557736365E-5</v>
      </c>
      <c r="AA270">
        <v>0.45009255409240723</v>
      </c>
      <c r="AB270">
        <v>1.5940049663186073E-2</v>
      </c>
      <c r="AC270">
        <v>0</v>
      </c>
      <c r="AD270">
        <v>-5.4669147357344627E-4</v>
      </c>
      <c r="AE270">
        <v>0</v>
      </c>
      <c r="AF270">
        <v>0.47081233502639552</v>
      </c>
      <c r="AI270">
        <v>0.17407380823100829</v>
      </c>
      <c r="AJ270">
        <v>362.03446031704266</v>
      </c>
      <c r="AK270">
        <v>0</v>
      </c>
      <c r="AL270">
        <v>362.7149658203125</v>
      </c>
      <c r="AM270">
        <v>12.670073812554524</v>
      </c>
      <c r="AN270">
        <v>212.11999999999989</v>
      </c>
      <c r="AO270">
        <v>1.4832075893209619E-5</v>
      </c>
      <c r="AP270">
        <v>0.44998168944857753</v>
      </c>
      <c r="AQ270">
        <v>1.8981874454766512E-3</v>
      </c>
      <c r="AR270">
        <v>0</v>
      </c>
      <c r="AS270">
        <v>0</v>
      </c>
      <c r="AT270">
        <v>0</v>
      </c>
      <c r="AU270">
        <v>0.31686136963319816</v>
      </c>
      <c r="AX270">
        <v>0.17525374030006355</v>
      </c>
      <c r="AY270">
        <v>349.91271668608391</v>
      </c>
      <c r="AZ270">
        <v>8.7070156951085664E-6</v>
      </c>
      <c r="BA270">
        <v>350.57464599609375</v>
      </c>
      <c r="BB270">
        <v>12.701444630289615</v>
      </c>
      <c r="BC270">
        <v>213.88999999999942</v>
      </c>
      <c r="BD270">
        <v>7.5121557857487982E-6</v>
      </c>
      <c r="BE270">
        <v>0.44992034709995843</v>
      </c>
      <c r="BF270">
        <v>1.0179369710385799E-2</v>
      </c>
      <c r="BG270">
        <v>0</v>
      </c>
      <c r="BH270">
        <v>-2.3591723584104329E-4</v>
      </c>
      <c r="BI270">
        <v>0</v>
      </c>
      <c r="BJ270">
        <v>0.30931322581506221</v>
      </c>
    </row>
    <row r="271" spans="1:62" x14ac:dyDescent="0.25">
      <c r="A271">
        <v>2.6347601786255836E-2</v>
      </c>
      <c r="B271">
        <v>4097.27978515625</v>
      </c>
      <c r="C271">
        <v>5.2615019335344987E-2</v>
      </c>
      <c r="D271">
        <v>218.50294295720099</v>
      </c>
      <c r="E271">
        <v>0</v>
      </c>
      <c r="F271">
        <v>218.64851379394531</v>
      </c>
      <c r="G271">
        <v>12.672428504821241</v>
      </c>
      <c r="H271">
        <v>124.22000000000116</v>
      </c>
      <c r="I271">
        <v>1.0228438843851857E-5</v>
      </c>
      <c r="J271">
        <f t="shared" si="8"/>
        <v>0</v>
      </c>
      <c r="K271">
        <f t="shared" si="9"/>
        <v>0</v>
      </c>
      <c r="L271">
        <v>0.44971704483032227</v>
      </c>
      <c r="M271">
        <v>5.0694951787590981E-3</v>
      </c>
      <c r="N271">
        <v>0</v>
      </c>
      <c r="O271">
        <v>-1.7787165415938944E-4</v>
      </c>
      <c r="P271">
        <v>0</v>
      </c>
      <c r="Q271">
        <v>5.4860505772005456E-2</v>
      </c>
      <c r="T271">
        <v>0.22328029502185898</v>
      </c>
      <c r="U271">
        <v>422.88751022439038</v>
      </c>
      <c r="V271">
        <v>0</v>
      </c>
      <c r="W271">
        <v>423.89132690429688</v>
      </c>
      <c r="X271">
        <v>12.676947422320247</v>
      </c>
      <c r="Y271">
        <v>253.70000000000073</v>
      </c>
      <c r="Z271">
        <v>9.8904830940338621E-6</v>
      </c>
      <c r="AA271">
        <v>0.44995307922363281</v>
      </c>
      <c r="AB271">
        <v>1.5812577679753304E-2</v>
      </c>
      <c r="AC271">
        <v>0</v>
      </c>
      <c r="AD271">
        <v>-5.3323979955166578E-4</v>
      </c>
      <c r="AE271">
        <v>0</v>
      </c>
      <c r="AF271">
        <v>0.46895718524919316</v>
      </c>
      <c r="AI271">
        <v>0.1756052308558502</v>
      </c>
      <c r="AJ271">
        <v>364.23654464395139</v>
      </c>
      <c r="AK271">
        <v>0</v>
      </c>
      <c r="AL271">
        <v>364.92678833007813</v>
      </c>
      <c r="AM271">
        <v>12.668974912452445</v>
      </c>
      <c r="AN271">
        <v>213.11999999999989</v>
      </c>
      <c r="AO271">
        <v>1.4862210290498916E-5</v>
      </c>
      <c r="AP271">
        <v>0.44999957084655762</v>
      </c>
      <c r="AQ271">
        <v>2.9970875475555658E-3</v>
      </c>
      <c r="AR271">
        <v>0</v>
      </c>
      <c r="AS271">
        <v>0</v>
      </c>
      <c r="AT271">
        <v>0</v>
      </c>
      <c r="AU271">
        <v>0.32208650293680924</v>
      </c>
      <c r="AX271">
        <v>0.17611827058297624</v>
      </c>
      <c r="AY271">
        <v>351.84771651032463</v>
      </c>
      <c r="AZ271">
        <v>6.9393840931297746E-6</v>
      </c>
      <c r="BA271">
        <v>352.516357421875</v>
      </c>
      <c r="BB271">
        <v>12.702006628515363</v>
      </c>
      <c r="BC271">
        <v>214.88999999999942</v>
      </c>
      <c r="BD271">
        <v>1.2128267726031592E-5</v>
      </c>
      <c r="BE271">
        <v>0.44996023177645839</v>
      </c>
      <c r="BF271">
        <v>9.6173714846372604E-3</v>
      </c>
      <c r="BG271">
        <v>0</v>
      </c>
      <c r="BH271">
        <v>-1.8857193936128169E-4</v>
      </c>
      <c r="BI271">
        <v>0</v>
      </c>
      <c r="BJ271">
        <v>0.31214780886158272</v>
      </c>
    </row>
    <row r="272" spans="1:62" x14ac:dyDescent="0.25">
      <c r="A272">
        <v>2.6770949363708496E-2</v>
      </c>
      <c r="B272">
        <v>4112.46484375</v>
      </c>
      <c r="C272">
        <v>5.3460426107238078E-2</v>
      </c>
      <c r="D272">
        <v>219.31274364587554</v>
      </c>
      <c r="E272">
        <v>0</v>
      </c>
      <c r="F272">
        <v>219.46070861816406</v>
      </c>
      <c r="G272">
        <v>12.671910432424724</v>
      </c>
      <c r="H272">
        <v>124.72000000000116</v>
      </c>
      <c r="I272">
        <v>-2.0489164004361938E-6</v>
      </c>
      <c r="J272">
        <f t="shared" si="8"/>
        <v>0</v>
      </c>
      <c r="K272">
        <f t="shared" si="9"/>
        <v>0</v>
      </c>
      <c r="L272">
        <v>0.44965267181396484</v>
      </c>
      <c r="M272">
        <v>5.587567575275898E-3</v>
      </c>
      <c r="N272">
        <v>0</v>
      </c>
      <c r="O272">
        <v>-2.1792223560623825E-4</v>
      </c>
      <c r="P272">
        <v>0</v>
      </c>
      <c r="Q272">
        <v>5.6598293522081677E-2</v>
      </c>
      <c r="T272">
        <v>0.22572732924743613</v>
      </c>
      <c r="U272">
        <v>425.18086888335</v>
      </c>
      <c r="V272">
        <v>9.6660487542976625E-6</v>
      </c>
      <c r="W272">
        <v>426.20053100585938</v>
      </c>
      <c r="X272">
        <v>12.676815623412132</v>
      </c>
      <c r="Y272">
        <v>254.70000000000073</v>
      </c>
      <c r="Z272">
        <v>2.0939145158191054E-5</v>
      </c>
      <c r="AA272">
        <v>0.44996023178100586</v>
      </c>
      <c r="AB272">
        <v>1.5944376587867737E-2</v>
      </c>
      <c r="AC272">
        <v>0</v>
      </c>
      <c r="AD272">
        <v>-5.3976208437234163E-4</v>
      </c>
      <c r="AE272">
        <v>0</v>
      </c>
      <c r="AF272">
        <v>0.47868729170047258</v>
      </c>
      <c r="AI272">
        <v>0.17704625028910806</v>
      </c>
      <c r="AJ272">
        <v>366.26643583245851</v>
      </c>
      <c r="AK272">
        <v>2.6994280233338941E-7</v>
      </c>
      <c r="AL272">
        <v>366.96578979492188</v>
      </c>
      <c r="AM272">
        <v>12.668823725038141</v>
      </c>
      <c r="AN272">
        <v>214.11999999999989</v>
      </c>
      <c r="AO272">
        <v>1.2629139849494368E-5</v>
      </c>
      <c r="AP272">
        <v>0.44997811317443848</v>
      </c>
      <c r="AQ272">
        <v>3.1482749618589878E-3</v>
      </c>
      <c r="AR272">
        <v>0</v>
      </c>
      <c r="AS272">
        <v>0</v>
      </c>
      <c r="AT272">
        <v>0</v>
      </c>
      <c r="AU272">
        <v>0.32703183478427539</v>
      </c>
      <c r="AX272">
        <v>0.17767939384526987</v>
      </c>
      <c r="AY272">
        <v>353.90747403784354</v>
      </c>
      <c r="AZ272">
        <v>1.1466259820736013E-5</v>
      </c>
      <c r="BA272">
        <v>354.58554077148438</v>
      </c>
      <c r="BB272">
        <v>12.701759167725385</v>
      </c>
      <c r="BC272">
        <v>215.88999999999942</v>
      </c>
      <c r="BD272">
        <v>1.1693539047637246E-5</v>
      </c>
      <c r="BE272">
        <v>0.44999241828918457</v>
      </c>
      <c r="BF272">
        <v>9.8648322746157646E-3</v>
      </c>
      <c r="BG272">
        <v>0</v>
      </c>
      <c r="BH272">
        <v>-2.0471710013225675E-4</v>
      </c>
      <c r="BI272">
        <v>0</v>
      </c>
      <c r="BJ272">
        <v>0.31729548686162751</v>
      </c>
    </row>
    <row r="273" spans="1:62" x14ac:dyDescent="0.25">
      <c r="A273">
        <v>2.6244999840855598E-2</v>
      </c>
      <c r="B273">
        <v>4128.14208984375</v>
      </c>
      <c r="C273">
        <v>5.2410127695306098E-2</v>
      </c>
      <c r="D273">
        <v>220.14879209474125</v>
      </c>
      <c r="E273">
        <v>0</v>
      </c>
      <c r="F273">
        <v>220.29501342773438</v>
      </c>
      <c r="G273">
        <v>12.670795432549298</v>
      </c>
      <c r="H273">
        <v>125.22000000000116</v>
      </c>
      <c r="I273">
        <v>-4.7593675146386444E-6</v>
      </c>
      <c r="J273">
        <f t="shared" si="8"/>
        <v>0</v>
      </c>
      <c r="K273">
        <f t="shared" si="9"/>
        <v>0</v>
      </c>
      <c r="L273">
        <v>0.44977426528930664</v>
      </c>
      <c r="M273">
        <v>6.7025674507021904E-3</v>
      </c>
      <c r="N273">
        <v>0</v>
      </c>
      <c r="O273">
        <v>-3.0504658934660256E-4</v>
      </c>
      <c r="P273">
        <v>0</v>
      </c>
      <c r="Q273">
        <v>5.4431221879710723E-2</v>
      </c>
      <c r="T273">
        <v>0.2274681240534972</v>
      </c>
      <c r="U273">
        <v>427.20347477739466</v>
      </c>
      <c r="V273">
        <v>1.5711513697169721E-5</v>
      </c>
      <c r="W273">
        <v>428.23544311523438</v>
      </c>
      <c r="X273">
        <v>12.676637195045352</v>
      </c>
      <c r="Y273">
        <v>255.70000000000073</v>
      </c>
      <c r="Z273">
        <v>1.1557634566617869E-5</v>
      </c>
      <c r="AA273">
        <v>0.44989943503460572</v>
      </c>
      <c r="AB273">
        <v>1.6122804954648018E-2</v>
      </c>
      <c r="AC273">
        <v>0</v>
      </c>
      <c r="AD273">
        <v>-5.5041664745658636E-4</v>
      </c>
      <c r="AE273">
        <v>0</v>
      </c>
      <c r="AF273">
        <v>0.48564441537646014</v>
      </c>
      <c r="AI273">
        <v>0.17813105882574909</v>
      </c>
      <c r="AJ273">
        <v>368.31334338731722</v>
      </c>
      <c r="AK273">
        <v>4.4856949443783378E-7</v>
      </c>
      <c r="AL273">
        <v>369.02059936523438</v>
      </c>
      <c r="AM273">
        <v>12.669297049946085</v>
      </c>
      <c r="AN273">
        <v>215.11999999999989</v>
      </c>
      <c r="AO273">
        <v>1.6026171744194917E-5</v>
      </c>
      <c r="AP273">
        <v>0.44995656613525759</v>
      </c>
      <c r="AQ273">
        <v>2.6749500539153814E-3</v>
      </c>
      <c r="AR273">
        <v>0</v>
      </c>
      <c r="AS273">
        <v>0</v>
      </c>
      <c r="AT273">
        <v>0</v>
      </c>
      <c r="AU273">
        <v>0.3307754885253294</v>
      </c>
      <c r="AX273">
        <v>0.17845697839250368</v>
      </c>
      <c r="AY273">
        <v>355.96383146024164</v>
      </c>
      <c r="AZ273">
        <v>8.1761199908214621E-6</v>
      </c>
      <c r="BA273">
        <v>356.64862060546875</v>
      </c>
      <c r="BB273">
        <v>12.701297964679242</v>
      </c>
      <c r="BC273">
        <v>216.88999999999942</v>
      </c>
      <c r="BD273">
        <v>7.9970428071680172E-6</v>
      </c>
      <c r="BE273">
        <v>0.44985294342495763</v>
      </c>
      <c r="BF273">
        <v>1.032603532075882E-2</v>
      </c>
      <c r="BG273">
        <v>0</v>
      </c>
      <c r="BH273">
        <v>-2.3768658866174519E-4</v>
      </c>
      <c r="BI273">
        <v>0</v>
      </c>
      <c r="BJ273">
        <v>0.31987446309315648</v>
      </c>
    </row>
    <row r="274" spans="1:62" x14ac:dyDescent="0.25">
      <c r="A274">
        <v>2.6532618328928947E-2</v>
      </c>
      <c r="B274">
        <v>4143.0380859375</v>
      </c>
      <c r="C274">
        <v>5.2984489355769479E-2</v>
      </c>
      <c r="D274">
        <v>220.94317743219244</v>
      </c>
      <c r="E274">
        <v>0</v>
      </c>
      <c r="F274">
        <v>221.0911865234375</v>
      </c>
      <c r="G274">
        <v>12.669807364955872</v>
      </c>
      <c r="H274">
        <v>125.72000000000116</v>
      </c>
      <c r="I274">
        <v>1.8338664735707925E-5</v>
      </c>
      <c r="J274">
        <f t="shared" si="8"/>
        <v>0</v>
      </c>
      <c r="K274">
        <f t="shared" si="9"/>
        <v>0</v>
      </c>
      <c r="L274">
        <v>0.44978857040405273</v>
      </c>
      <c r="M274">
        <v>7.6906350441277027E-3</v>
      </c>
      <c r="N274">
        <v>0</v>
      </c>
      <c r="O274">
        <v>-3.8220459828153253E-4</v>
      </c>
      <c r="P274">
        <v>0</v>
      </c>
      <c r="Q274">
        <v>5.5620694048080947E-2</v>
      </c>
      <c r="T274">
        <v>0.22803885616076663</v>
      </c>
      <c r="U274">
        <v>429.29320945612898</v>
      </c>
      <c r="V274">
        <v>9.6793946795514785E-6</v>
      </c>
      <c r="W274">
        <v>430.33267211914063</v>
      </c>
      <c r="X274">
        <v>12.676300289103985</v>
      </c>
      <c r="Y274">
        <v>256.70000000000073</v>
      </c>
      <c r="Z274">
        <v>8.9431396650524984E-6</v>
      </c>
      <c r="AA274">
        <v>0.44987797736248702</v>
      </c>
      <c r="AB274">
        <v>1.6459710896015167E-2</v>
      </c>
      <c r="AC274">
        <v>0</v>
      </c>
      <c r="AD274">
        <v>-5.7345087407156825E-4</v>
      </c>
      <c r="AE274">
        <v>0</v>
      </c>
      <c r="AF274">
        <v>0.48793636289324749</v>
      </c>
      <c r="AI274">
        <v>0.18017762339019019</v>
      </c>
      <c r="AJ274">
        <v>370.35502114150819</v>
      </c>
      <c r="AK274">
        <v>1.0271964129060507E-5</v>
      </c>
      <c r="AL274">
        <v>371.07379150390625</v>
      </c>
      <c r="AM274">
        <v>12.669514375000194</v>
      </c>
      <c r="AN274">
        <v>216.06812499999978</v>
      </c>
      <c r="AO274">
        <v>9.8073555815864628E-6</v>
      </c>
      <c r="AP274">
        <v>0.44993078143415993</v>
      </c>
      <c r="AQ274">
        <v>2.4576249998062849E-3</v>
      </c>
      <c r="AR274">
        <v>0</v>
      </c>
      <c r="AS274">
        <v>0</v>
      </c>
      <c r="AT274">
        <v>0</v>
      </c>
      <c r="AU274">
        <v>0.33787745404364294</v>
      </c>
      <c r="AX274">
        <v>0.17927880240668453</v>
      </c>
      <c r="AY274">
        <v>357.99474040354335</v>
      </c>
      <c r="AZ274">
        <v>5.4653082770528272E-6</v>
      </c>
      <c r="BA274">
        <v>358.68637084960938</v>
      </c>
      <c r="BB274">
        <v>12.701506475696505</v>
      </c>
      <c r="BC274">
        <v>217.88999999999942</v>
      </c>
      <c r="BD274">
        <v>1.0208123029057282E-5</v>
      </c>
      <c r="BE274">
        <v>0.44987440109271243</v>
      </c>
      <c r="BF274">
        <v>1.0117524303495884E-2</v>
      </c>
      <c r="BG274">
        <v>0</v>
      </c>
      <c r="BH274">
        <v>-2.1800020476803184E-4</v>
      </c>
      <c r="BI274">
        <v>0</v>
      </c>
      <c r="BJ274">
        <v>0.32261586011351984</v>
      </c>
    </row>
    <row r="275" spans="1:62" x14ac:dyDescent="0.25">
      <c r="A275">
        <v>2.7163330465555191E-2</v>
      </c>
      <c r="B275">
        <v>4159.23828125</v>
      </c>
      <c r="C275">
        <v>5.4243994168876888E-2</v>
      </c>
      <c r="D275">
        <v>221.80711412626124</v>
      </c>
      <c r="E275">
        <v>0</v>
      </c>
      <c r="F275">
        <v>221.95849609375</v>
      </c>
      <c r="G275">
        <v>12.668359552767456</v>
      </c>
      <c r="H275">
        <v>126.22000000000116</v>
      </c>
      <c r="I275">
        <v>1.297556542785678E-5</v>
      </c>
      <c r="J275">
        <f t="shared" si="8"/>
        <v>0</v>
      </c>
      <c r="K275">
        <f t="shared" si="9"/>
        <v>0</v>
      </c>
      <c r="L275">
        <v>0.4498064517883904</v>
      </c>
      <c r="M275">
        <v>9.1384472325444221E-3</v>
      </c>
      <c r="N275">
        <v>0</v>
      </c>
      <c r="O275">
        <v>-4.9557979218661785E-4</v>
      </c>
      <c r="P275">
        <v>0</v>
      </c>
      <c r="Q275">
        <v>5.8238867281286147E-2</v>
      </c>
      <c r="T275">
        <v>0.22925675198650447</v>
      </c>
      <c r="U275">
        <v>431.37586699167127</v>
      </c>
      <c r="V275">
        <v>1.0158589248021599E-5</v>
      </c>
      <c r="W275">
        <v>432.42562866210938</v>
      </c>
      <c r="X275">
        <v>12.676144769409895</v>
      </c>
      <c r="Y275">
        <v>257.70000000000073</v>
      </c>
      <c r="Z275">
        <v>1.4149241734520972E-5</v>
      </c>
      <c r="AA275">
        <v>0.44995665550231934</v>
      </c>
      <c r="AB275">
        <v>1.6615230590105057E-2</v>
      </c>
      <c r="AC275">
        <v>0</v>
      </c>
      <c r="AD275">
        <v>-5.8219867059960961E-4</v>
      </c>
      <c r="AE275">
        <v>0</v>
      </c>
      <c r="AF275">
        <v>0.49285101769042339</v>
      </c>
      <c r="AI275">
        <v>0.18006382697767279</v>
      </c>
      <c r="AJ275">
        <v>372.51643791397123</v>
      </c>
      <c r="AK275">
        <v>0</v>
      </c>
      <c r="AL275">
        <v>373.23898315429688</v>
      </c>
      <c r="AM275">
        <v>12.669211712392912</v>
      </c>
      <c r="AN275">
        <v>217.06999999999971</v>
      </c>
      <c r="AO275">
        <v>9.8732383839392636E-6</v>
      </c>
      <c r="AP275">
        <v>0.4497593564202822</v>
      </c>
      <c r="AQ275">
        <v>2.760287607088685E-3</v>
      </c>
      <c r="AR275">
        <v>0</v>
      </c>
      <c r="AS275">
        <v>0</v>
      </c>
      <c r="AT275">
        <v>0</v>
      </c>
      <c r="AU275">
        <v>0.33748031201150891</v>
      </c>
      <c r="AX275">
        <v>0.18049860299835388</v>
      </c>
      <c r="AY275">
        <v>360.01712292938834</v>
      </c>
      <c r="AZ275">
        <v>6.7801197474182118E-6</v>
      </c>
      <c r="BA275">
        <v>360.717041015625</v>
      </c>
      <c r="BB275">
        <v>12.701167160423637</v>
      </c>
      <c r="BC275">
        <v>218.88999999999942</v>
      </c>
      <c r="BD275">
        <v>1.0145157704491217E-5</v>
      </c>
      <c r="BE275">
        <v>0.44997096061251796</v>
      </c>
      <c r="BF275">
        <v>1.0456839576363564E-2</v>
      </c>
      <c r="BG275">
        <v>0</v>
      </c>
      <c r="BH275">
        <v>-2.4143392511177808E-4</v>
      </c>
      <c r="BI275">
        <v>0</v>
      </c>
      <c r="BJ275">
        <v>0.32670790657794213</v>
      </c>
    </row>
    <row r="276" spans="1:62" x14ac:dyDescent="0.25">
      <c r="A276">
        <v>2.7182385325431824E-2</v>
      </c>
      <c r="B276">
        <v>4175.01806640625</v>
      </c>
      <c r="C276">
        <v>5.4282045898555162E-2</v>
      </c>
      <c r="D276">
        <v>222.64863085850007</v>
      </c>
      <c r="E276">
        <v>0</v>
      </c>
      <c r="F276">
        <v>222.80067443847656</v>
      </c>
      <c r="G276">
        <v>12.667181395251632</v>
      </c>
      <c r="H276">
        <v>126.72000000000116</v>
      </c>
      <c r="I276">
        <v>-3.6152862815553233E-6</v>
      </c>
      <c r="J276">
        <f t="shared" si="8"/>
        <v>0</v>
      </c>
      <c r="K276">
        <f t="shared" si="9"/>
        <v>0</v>
      </c>
      <c r="L276">
        <v>0.44967055321649241</v>
      </c>
      <c r="M276">
        <v>1.0316604748368263E-2</v>
      </c>
      <c r="N276">
        <v>0</v>
      </c>
      <c r="O276">
        <v>-5.87707560043782E-4</v>
      </c>
      <c r="P276">
        <v>0</v>
      </c>
      <c r="Q276">
        <v>5.831827132472641E-2</v>
      </c>
      <c r="T276">
        <v>0.23086870450767083</v>
      </c>
      <c r="U276">
        <v>433.51209746042127</v>
      </c>
      <c r="V276">
        <v>1.4277347872848623E-5</v>
      </c>
      <c r="W276">
        <v>434.57403564453125</v>
      </c>
      <c r="X276">
        <v>12.676570823410749</v>
      </c>
      <c r="Y276">
        <v>258.70000000000073</v>
      </c>
      <c r="Z276">
        <v>1.368045323371647E-5</v>
      </c>
      <c r="AA276">
        <v>0.44995307922363281</v>
      </c>
      <c r="AB276">
        <v>1.6189176589250565E-2</v>
      </c>
      <c r="AC276">
        <v>0</v>
      </c>
      <c r="AD276">
        <v>-5.4501078557223082E-4</v>
      </c>
      <c r="AE276">
        <v>0</v>
      </c>
      <c r="AF276">
        <v>0.49938772105197821</v>
      </c>
      <c r="AI276">
        <v>0.18207507849295687</v>
      </c>
      <c r="AJ276">
        <v>374.39391033476051</v>
      </c>
      <c r="AK276">
        <v>8.1939169831457548E-6</v>
      </c>
      <c r="AL276">
        <v>375.12762451171875</v>
      </c>
      <c r="AM276">
        <v>12.669344375102714</v>
      </c>
      <c r="AN276">
        <v>217.93312499999956</v>
      </c>
      <c r="AO276">
        <v>1.15485337406872E-5</v>
      </c>
      <c r="AP276">
        <v>0.44994192209557021</v>
      </c>
      <c r="AQ276">
        <v>2.6276248972862959E-3</v>
      </c>
      <c r="AR276">
        <v>0</v>
      </c>
      <c r="AS276">
        <v>0</v>
      </c>
      <c r="AT276">
        <v>0</v>
      </c>
      <c r="AU276">
        <v>0.34453761024167623</v>
      </c>
      <c r="AX276">
        <v>0.18130783394758279</v>
      </c>
      <c r="AY276">
        <v>361.97885281080943</v>
      </c>
      <c r="AZ276">
        <v>4.3156510400876869E-6</v>
      </c>
      <c r="BA276">
        <v>362.68551635742188</v>
      </c>
      <c r="BB276">
        <v>12.701034065114499</v>
      </c>
      <c r="BC276">
        <v>219.88999999999942</v>
      </c>
      <c r="BD276">
        <v>1.0691229321231383E-5</v>
      </c>
      <c r="BE276">
        <v>0.44998168945767247</v>
      </c>
      <c r="BF276">
        <v>1.0589934885501862E-2</v>
      </c>
      <c r="BG276">
        <v>0</v>
      </c>
      <c r="BH276">
        <v>-2.4873905931599438E-4</v>
      </c>
      <c r="BI276">
        <v>0</v>
      </c>
      <c r="BJ276">
        <v>0.32943768475688784</v>
      </c>
    </row>
    <row r="277" spans="1:62" x14ac:dyDescent="0.25">
      <c r="A277">
        <v>2.6982290670275688E-2</v>
      </c>
      <c r="B277">
        <v>4191.46142578125</v>
      </c>
      <c r="C277">
        <v>5.3882465540716629E-2</v>
      </c>
      <c r="D277">
        <v>223.52553519599661</v>
      </c>
      <c r="E277">
        <v>0</v>
      </c>
      <c r="F277">
        <v>223.67729187011719</v>
      </c>
      <c r="G277">
        <v>12.665465800348997</v>
      </c>
      <c r="H277">
        <v>127.22000000000116</v>
      </c>
      <c r="I277">
        <v>4.1702910308982915E-6</v>
      </c>
      <c r="J277">
        <f t="shared" si="8"/>
        <v>0</v>
      </c>
      <c r="K277">
        <f t="shared" si="9"/>
        <v>0</v>
      </c>
      <c r="L277">
        <v>0.44986724853515625</v>
      </c>
      <c r="M277">
        <v>1.2032199651002884E-2</v>
      </c>
      <c r="N277">
        <v>0</v>
      </c>
      <c r="O277">
        <v>-7.2223058668896556E-4</v>
      </c>
      <c r="P277">
        <v>0</v>
      </c>
      <c r="Q277">
        <v>5.7481227410296341E-2</v>
      </c>
      <c r="T277">
        <v>0.23199284263320985</v>
      </c>
      <c r="U277">
        <v>435.65347967311254</v>
      </c>
      <c r="V277">
        <v>1.3489083357853815E-5</v>
      </c>
      <c r="W277">
        <v>436.72555541992188</v>
      </c>
      <c r="X277">
        <v>12.676490021864176</v>
      </c>
      <c r="Y277">
        <v>259.70000000000073</v>
      </c>
      <c r="Z277">
        <v>1.2801623900168639E-5</v>
      </c>
      <c r="AA277">
        <v>0.45008897782245355</v>
      </c>
      <c r="AB277">
        <v>1.6269978135824203E-2</v>
      </c>
      <c r="AC277">
        <v>0</v>
      </c>
      <c r="AD277">
        <v>-5.4776936303824186E-4</v>
      </c>
      <c r="AE277">
        <v>0</v>
      </c>
      <c r="AF277">
        <v>0.50396881156629347</v>
      </c>
      <c r="AI277">
        <v>0.18227280478210539</v>
      </c>
      <c r="AJ277">
        <v>376.56713969181618</v>
      </c>
      <c r="AK277">
        <v>0</v>
      </c>
      <c r="AL277">
        <v>377.30584716796875</v>
      </c>
      <c r="AM277">
        <v>12.669283375103891</v>
      </c>
      <c r="AN277">
        <v>218.93912499999988</v>
      </c>
      <c r="AO277">
        <v>1.2566156521817916E-5</v>
      </c>
      <c r="AP277">
        <v>0.45004062905901926</v>
      </c>
      <c r="AQ277">
        <v>2.6886248961091042E-3</v>
      </c>
      <c r="AR277">
        <v>0</v>
      </c>
      <c r="AS277">
        <v>0</v>
      </c>
      <c r="AT277">
        <v>0</v>
      </c>
      <c r="AU277">
        <v>0.34523517645518631</v>
      </c>
      <c r="AX277">
        <v>0.18263684886260015</v>
      </c>
      <c r="AY277">
        <v>364.03774723472071</v>
      </c>
      <c r="AZ277">
        <v>6.5261178860964719E-6</v>
      </c>
      <c r="BA277">
        <v>364.7532958984375</v>
      </c>
      <c r="BB277">
        <v>12.701286327803672</v>
      </c>
      <c r="BC277">
        <v>220.88999999999942</v>
      </c>
      <c r="BD277">
        <v>1.4199573858494292E-5</v>
      </c>
      <c r="BE277">
        <v>0.45003533363797033</v>
      </c>
      <c r="BF277">
        <v>1.033767219632864E-2</v>
      </c>
      <c r="BG277">
        <v>0</v>
      </c>
      <c r="BH277">
        <v>-2.2556461044587195E-4</v>
      </c>
      <c r="BI277">
        <v>0</v>
      </c>
      <c r="BJ277">
        <v>0.33394581549637453</v>
      </c>
    </row>
    <row r="278" spans="1:62" x14ac:dyDescent="0.25">
      <c r="A278">
        <v>2.7391217648983002E-2</v>
      </c>
      <c r="B278">
        <v>4208.28076171875</v>
      </c>
      <c r="C278">
        <v>5.4699075001644989E-2</v>
      </c>
      <c r="D278">
        <v>224.42248990586137</v>
      </c>
      <c r="E278">
        <v>0</v>
      </c>
      <c r="F278">
        <v>224.57667541503906</v>
      </c>
      <c r="G278">
        <v>12.664266474802375</v>
      </c>
      <c r="H278">
        <v>127.72000000000116</v>
      </c>
      <c r="I278">
        <v>9.6249674242508087E-6</v>
      </c>
      <c r="J278">
        <f t="shared" si="8"/>
        <v>0</v>
      </c>
      <c r="K278">
        <f t="shared" si="9"/>
        <v>0</v>
      </c>
      <c r="L278">
        <v>0.4497134685425408</v>
      </c>
      <c r="M278">
        <v>1.323152519762516E-2</v>
      </c>
      <c r="N278">
        <v>0</v>
      </c>
      <c r="O278">
        <v>-8.1599393161013722E-4</v>
      </c>
      <c r="P278">
        <v>0</v>
      </c>
      <c r="Q278">
        <v>5.919866800762371E-2</v>
      </c>
      <c r="T278">
        <v>0.23342902928765488</v>
      </c>
      <c r="U278">
        <v>437.78505275718834</v>
      </c>
      <c r="V278">
        <v>1.5876361430855468E-5</v>
      </c>
      <c r="W278">
        <v>438.86868286132813</v>
      </c>
      <c r="X278">
        <v>12.676420954982042</v>
      </c>
      <c r="Y278">
        <v>260.70000000000073</v>
      </c>
      <c r="Z278">
        <v>1.4497925547809333E-5</v>
      </c>
      <c r="AA278">
        <v>0.4501104354767449</v>
      </c>
      <c r="AB278">
        <v>1.6339045017957687E-2</v>
      </c>
      <c r="AC278">
        <v>0</v>
      </c>
      <c r="AD278">
        <v>-5.4961943533271551E-4</v>
      </c>
      <c r="AE278">
        <v>0</v>
      </c>
      <c r="AF278">
        <v>0.50985033608070041</v>
      </c>
      <c r="AI278">
        <v>0.18428999388972558</v>
      </c>
      <c r="AJ278">
        <v>377.83904802932364</v>
      </c>
      <c r="AK278">
        <v>1.2385326954245102E-5</v>
      </c>
      <c r="AL278">
        <v>378.58786010742188</v>
      </c>
      <c r="AM278">
        <v>12.66901163752836</v>
      </c>
      <c r="AN278">
        <v>219.53999999999996</v>
      </c>
      <c r="AO278">
        <v>2.4233027657944626E-5</v>
      </c>
      <c r="AP278">
        <v>0.44992927086585555</v>
      </c>
      <c r="AQ278">
        <v>2.96036247164011E-3</v>
      </c>
      <c r="AR278">
        <v>0</v>
      </c>
      <c r="AS278">
        <v>0</v>
      </c>
      <c r="AT278">
        <v>0</v>
      </c>
      <c r="AU278">
        <v>0.35238434384754558</v>
      </c>
      <c r="AX278">
        <v>0.18414774871928163</v>
      </c>
      <c r="AY278">
        <v>366.11123595599662</v>
      </c>
      <c r="AZ278">
        <v>1.0476875104359351E-5</v>
      </c>
      <c r="BA278">
        <v>366.83636474609375</v>
      </c>
      <c r="BB278">
        <v>12.70144369524175</v>
      </c>
      <c r="BC278">
        <v>221.88999999999942</v>
      </c>
      <c r="BD278">
        <v>1.0999952922901717E-5</v>
      </c>
      <c r="BE278">
        <v>0.45004248618642989</v>
      </c>
      <c r="BF278">
        <v>1.0180304758250713E-2</v>
      </c>
      <c r="BG278">
        <v>0</v>
      </c>
      <c r="BH278">
        <v>-2.0983391732443124E-4</v>
      </c>
      <c r="BI278">
        <v>0</v>
      </c>
      <c r="BJ278">
        <v>0.33910008664478891</v>
      </c>
    </row>
    <row r="279" spans="1:62" x14ac:dyDescent="0.25">
      <c r="A279">
        <v>2.7464272454380989E-2</v>
      </c>
      <c r="B279">
        <v>4224.83349609375</v>
      </c>
      <c r="C279">
        <v>5.4844962283141709E-2</v>
      </c>
      <c r="D279">
        <v>225.30522707895594</v>
      </c>
      <c r="E279">
        <v>0</v>
      </c>
      <c r="F279">
        <v>225.46035766601563</v>
      </c>
      <c r="G279">
        <v>12.663399192761958</v>
      </c>
      <c r="H279">
        <v>128.22000000000116</v>
      </c>
      <c r="I279">
        <v>-3.8061028732916834E-6</v>
      </c>
      <c r="J279">
        <f t="shared" si="8"/>
        <v>0</v>
      </c>
      <c r="K279">
        <f t="shared" si="9"/>
        <v>0</v>
      </c>
      <c r="L279">
        <v>0.44979572296142578</v>
      </c>
      <c r="M279">
        <v>1.4098807238042355E-2</v>
      </c>
      <c r="N279">
        <v>0</v>
      </c>
      <c r="O279">
        <v>-8.8356551714241505E-4</v>
      </c>
      <c r="P279">
        <v>0</v>
      </c>
      <c r="Q279">
        <v>5.9506707768125451E-2</v>
      </c>
      <c r="T279">
        <v>0.23489242774280963</v>
      </c>
      <c r="U279">
        <v>439.81874270637945</v>
      </c>
      <c r="V279">
        <v>1.9085617168457247E-5</v>
      </c>
      <c r="W279">
        <v>440.913818359375</v>
      </c>
      <c r="X279">
        <v>12.675931200379729</v>
      </c>
      <c r="Y279">
        <v>261.70000000000073</v>
      </c>
      <c r="Z279">
        <v>8.1757668848631184E-6</v>
      </c>
      <c r="AA279">
        <v>0.44996738432964839</v>
      </c>
      <c r="AB279">
        <v>1.6828799620270729E-2</v>
      </c>
      <c r="AC279">
        <v>0</v>
      </c>
      <c r="AD279">
        <v>-5.8479735162109137E-4</v>
      </c>
      <c r="AE279">
        <v>0</v>
      </c>
      <c r="AF279">
        <v>0.51587187867172501</v>
      </c>
      <c r="AI279">
        <v>0.18623831287872014</v>
      </c>
      <c r="AJ279">
        <v>379.88520103582732</v>
      </c>
      <c r="AK279">
        <v>2.1202842617640272E-5</v>
      </c>
      <c r="AL279">
        <v>380.64547729492188</v>
      </c>
      <c r="AM279">
        <v>12.669323437574253</v>
      </c>
      <c r="AN279">
        <v>220.53999999999996</v>
      </c>
      <c r="AO279">
        <v>1.375244600862557E-5</v>
      </c>
      <c r="AP279">
        <v>0.4498600959777832</v>
      </c>
      <c r="AQ279">
        <v>2.6485624257475138E-3</v>
      </c>
      <c r="AR279">
        <v>0</v>
      </c>
      <c r="AS279">
        <v>0</v>
      </c>
      <c r="AT279">
        <v>0</v>
      </c>
      <c r="AU279">
        <v>0.35931979726178043</v>
      </c>
      <c r="AX279">
        <v>0.18483683944720183</v>
      </c>
      <c r="AY279">
        <v>368.03791860001877</v>
      </c>
      <c r="AZ279">
        <v>6.9996226557123009E-6</v>
      </c>
      <c r="BA279">
        <v>368.7694091796875</v>
      </c>
      <c r="BB279">
        <v>12.700966242479325</v>
      </c>
      <c r="BC279">
        <v>222.88999999999942</v>
      </c>
      <c r="BD279">
        <v>4.8369426605324605E-6</v>
      </c>
      <c r="BE279">
        <v>0.44991731644131505</v>
      </c>
      <c r="BF279">
        <v>1.0657757520675659E-2</v>
      </c>
      <c r="BG279">
        <v>0</v>
      </c>
      <c r="BH279">
        <v>-2.4429161567240953E-4</v>
      </c>
      <c r="BI279">
        <v>0</v>
      </c>
      <c r="BJ279">
        <v>0.34146372378820206</v>
      </c>
    </row>
    <row r="280" spans="1:62" x14ac:dyDescent="0.25">
      <c r="A280">
        <v>2.7200622484087944E-2</v>
      </c>
      <c r="B280">
        <v>4240.7060546875</v>
      </c>
      <c r="C280">
        <v>5.4318464714320551E-2</v>
      </c>
      <c r="D280">
        <v>226.15169130567526</v>
      </c>
      <c r="E280">
        <v>0</v>
      </c>
      <c r="F280">
        <v>226.30621337890625</v>
      </c>
      <c r="G280">
        <v>12.661567041907787</v>
      </c>
      <c r="H280">
        <v>128.72000000000116</v>
      </c>
      <c r="I280">
        <v>4.6344998152431714E-6</v>
      </c>
      <c r="J280">
        <f t="shared" si="8"/>
        <v>0</v>
      </c>
      <c r="K280">
        <f t="shared" si="9"/>
        <v>0</v>
      </c>
      <c r="L280">
        <v>0.4496920108795166</v>
      </c>
      <c r="M280">
        <v>1.5930958092212677E-2</v>
      </c>
      <c r="N280">
        <v>0</v>
      </c>
      <c r="O280">
        <v>-1.0273626539856195E-3</v>
      </c>
      <c r="P280">
        <v>0</v>
      </c>
      <c r="Q280">
        <v>5.8390738142586412E-2</v>
      </c>
      <c r="T280">
        <v>0.23506418266465923</v>
      </c>
      <c r="U280">
        <v>442.03492928185477</v>
      </c>
      <c r="V280">
        <v>8.353427801921498E-6</v>
      </c>
      <c r="W280">
        <v>443.13629150390625</v>
      </c>
      <c r="X280">
        <v>12.675881702447533</v>
      </c>
      <c r="Y280">
        <v>262.70000000000073</v>
      </c>
      <c r="Z280">
        <v>1.1072369879690095E-5</v>
      </c>
      <c r="AA280">
        <v>0.45000672341266196</v>
      </c>
      <c r="AB280">
        <v>1.6878297552466393E-2</v>
      </c>
      <c r="AC280">
        <v>0</v>
      </c>
      <c r="AD280">
        <v>-5.8496213750913739E-4</v>
      </c>
      <c r="AE280">
        <v>0</v>
      </c>
      <c r="AF280">
        <v>0.51658203244061185</v>
      </c>
      <c r="AI280">
        <v>0.18704048309145072</v>
      </c>
      <c r="AJ280">
        <v>382.04807486718283</v>
      </c>
      <c r="AK280">
        <v>1.7950678738998249E-5</v>
      </c>
      <c r="AL280">
        <v>382.81573486328125</v>
      </c>
      <c r="AM280">
        <v>12.66864933325623</v>
      </c>
      <c r="AN280">
        <v>221.53999999999996</v>
      </c>
      <c r="AO280">
        <v>8.6336164051553305E-6</v>
      </c>
      <c r="AP280">
        <v>0.44989585876464844</v>
      </c>
      <c r="AQ280">
        <v>3.3226667437702417E-3</v>
      </c>
      <c r="AR280">
        <v>0</v>
      </c>
      <c r="AS280">
        <v>0</v>
      </c>
      <c r="AT280">
        <v>0</v>
      </c>
      <c r="AU280">
        <v>0.36219115353008646</v>
      </c>
      <c r="AX280">
        <v>0.18511513725138815</v>
      </c>
      <c r="AY280">
        <v>370.08313413948258</v>
      </c>
      <c r="AZ280">
        <v>0</v>
      </c>
      <c r="BA280">
        <v>370.81973266601563</v>
      </c>
      <c r="BB280">
        <v>12.700686517881394</v>
      </c>
      <c r="BC280">
        <v>223.88999999999942</v>
      </c>
      <c r="BD280">
        <v>1.3889901168310344E-5</v>
      </c>
      <c r="BE280">
        <v>0.44987383716067098</v>
      </c>
      <c r="BF280">
        <v>1.0937482118606567E-2</v>
      </c>
      <c r="BG280">
        <v>0</v>
      </c>
      <c r="BH280">
        <v>-2.6299996534362435E-4</v>
      </c>
      <c r="BI280">
        <v>0</v>
      </c>
      <c r="BJ280">
        <v>0.34242347234776072</v>
      </c>
    </row>
    <row r="281" spans="1:62" x14ac:dyDescent="0.25">
      <c r="A281">
        <v>2.7696350589394569E-2</v>
      </c>
      <c r="B281">
        <v>4257.9384765625</v>
      </c>
      <c r="C281">
        <v>5.5308412264666026E-2</v>
      </c>
      <c r="D281">
        <v>227.07067538570041</v>
      </c>
      <c r="E281">
        <v>0</v>
      </c>
      <c r="F281">
        <v>227.22807312011719</v>
      </c>
      <c r="G281">
        <v>12.659811796877861</v>
      </c>
      <c r="H281">
        <v>129.22000000000116</v>
      </c>
      <c r="I281">
        <v>1.1736596645986297E-5</v>
      </c>
      <c r="J281">
        <f t="shared" si="8"/>
        <v>0</v>
      </c>
      <c r="K281">
        <f t="shared" si="9"/>
        <v>0</v>
      </c>
      <c r="L281">
        <v>0.44983863831475901</v>
      </c>
      <c r="M281">
        <v>1.7686203122138977E-2</v>
      </c>
      <c r="N281">
        <v>0</v>
      </c>
      <c r="O281">
        <v>-1.1650332016870379E-3</v>
      </c>
      <c r="P281">
        <v>0</v>
      </c>
      <c r="Q281">
        <v>6.0497246618161957E-2</v>
      </c>
      <c r="T281">
        <v>0.23710690171870469</v>
      </c>
      <c r="U281">
        <v>444.20370940550663</v>
      </c>
      <c r="V281">
        <v>1.6596944988123141E-5</v>
      </c>
      <c r="W281">
        <v>445.31954956054688</v>
      </c>
      <c r="X281">
        <v>12.675816547120213</v>
      </c>
      <c r="Y281">
        <v>263.70000000000073</v>
      </c>
      <c r="Z281">
        <v>1.7844455165146365E-5</v>
      </c>
      <c r="AA281">
        <v>0.44999957084655762</v>
      </c>
      <c r="AB281">
        <v>1.6943452879786491E-2</v>
      </c>
      <c r="AC281">
        <v>0</v>
      </c>
      <c r="AD281">
        <v>-5.8644125238060951E-4</v>
      </c>
      <c r="AE281">
        <v>0</v>
      </c>
      <c r="AF281">
        <v>0.52507004469888807</v>
      </c>
      <c r="AI281">
        <v>0.18796503615975121</v>
      </c>
      <c r="AJ281">
        <v>384.17571909603066</v>
      </c>
      <c r="AK281">
        <v>1.6105945178424008E-5</v>
      </c>
      <c r="AL281">
        <v>384.95123291015625</v>
      </c>
      <c r="AM281">
        <v>12.66888849992019</v>
      </c>
      <c r="AN281">
        <v>222.53999999999996</v>
      </c>
      <c r="AO281">
        <v>1.6333533762722099E-5</v>
      </c>
      <c r="AP281">
        <v>0.45002415729717365</v>
      </c>
      <c r="AQ281">
        <v>3.0835000798106194E-3</v>
      </c>
      <c r="AR281">
        <v>0</v>
      </c>
      <c r="AS281">
        <v>0</v>
      </c>
      <c r="AT281">
        <v>0</v>
      </c>
      <c r="AU281">
        <v>0.36551921307547175</v>
      </c>
      <c r="AX281">
        <v>0.18712843490380623</v>
      </c>
      <c r="AY281">
        <v>370.70284252972846</v>
      </c>
      <c r="AZ281">
        <v>1.5574541976093315E-5</v>
      </c>
      <c r="BA281">
        <v>371.4481201171875</v>
      </c>
      <c r="BB281">
        <v>12.701227514783085</v>
      </c>
      <c r="BC281">
        <v>224.18977499999892</v>
      </c>
      <c r="BD281">
        <v>1.826876344273316E-5</v>
      </c>
      <c r="BE281">
        <v>0.44998536957536356</v>
      </c>
      <c r="BF281">
        <v>1.0396485216915607E-2</v>
      </c>
      <c r="BG281">
        <v>0</v>
      </c>
      <c r="BH281">
        <v>-2.1942975581623614E-4</v>
      </c>
      <c r="BI281">
        <v>0</v>
      </c>
      <c r="BJ281">
        <v>0.34939167602402493</v>
      </c>
    </row>
    <row r="282" spans="1:62" x14ac:dyDescent="0.25">
      <c r="A282">
        <v>2.7788346633315086E-2</v>
      </c>
      <c r="B282">
        <v>4274.8232421875</v>
      </c>
      <c r="C282">
        <v>5.5492124378919178E-2</v>
      </c>
      <c r="D282">
        <v>227.97111938114614</v>
      </c>
      <c r="E282">
        <v>0</v>
      </c>
      <c r="F282">
        <v>228.12956237792969</v>
      </c>
      <c r="G282">
        <v>12.659432169307351</v>
      </c>
      <c r="H282">
        <v>129.72000000000116</v>
      </c>
      <c r="I282">
        <v>8.4609118228026472E-6</v>
      </c>
      <c r="J282">
        <f t="shared" si="8"/>
        <v>0</v>
      </c>
      <c r="K282">
        <f t="shared" si="9"/>
        <v>0</v>
      </c>
      <c r="L282">
        <v>0.44973134994506836</v>
      </c>
      <c r="M282">
        <v>1.8065830692648888E-2</v>
      </c>
      <c r="N282">
        <v>0</v>
      </c>
      <c r="O282">
        <v>-1.1940975673496723E-3</v>
      </c>
      <c r="P282">
        <v>0</v>
      </c>
      <c r="Q282">
        <v>6.0889736779082666E-2</v>
      </c>
      <c r="T282">
        <v>0.23863307369768849</v>
      </c>
      <c r="U282">
        <v>446.27975813821507</v>
      </c>
      <c r="V282">
        <v>2.0195966499159113E-5</v>
      </c>
      <c r="W282">
        <v>447.40762329101563</v>
      </c>
      <c r="X282">
        <v>12.676098197693229</v>
      </c>
      <c r="Y282">
        <v>264.70000000000073</v>
      </c>
      <c r="Z282">
        <v>1.4255554139209006E-5</v>
      </c>
      <c r="AA282">
        <v>0.44984579086340393</v>
      </c>
      <c r="AB282">
        <v>1.6661802306771278E-2</v>
      </c>
      <c r="AC282">
        <v>0</v>
      </c>
      <c r="AD282">
        <v>-5.6073785526677966E-4</v>
      </c>
      <c r="AE282">
        <v>0</v>
      </c>
      <c r="AF282">
        <v>0.53144204831899655</v>
      </c>
      <c r="AI282">
        <v>0.19006035148232059</v>
      </c>
      <c r="AJ282">
        <v>385.85063431185517</v>
      </c>
      <c r="AK282">
        <v>2.8328367989161052E-5</v>
      </c>
      <c r="AL282">
        <v>386.63760375976563</v>
      </c>
      <c r="AM282">
        <v>12.669280375081048</v>
      </c>
      <c r="AN282">
        <v>223.35912499999995</v>
      </c>
      <c r="AO282">
        <v>6.7752620736906462E-6</v>
      </c>
      <c r="AP282">
        <v>0.45003607707800919</v>
      </c>
      <c r="AQ282">
        <v>2.6916249189525843E-3</v>
      </c>
      <c r="AR282">
        <v>0</v>
      </c>
      <c r="AS282">
        <v>0</v>
      </c>
      <c r="AT282">
        <v>0</v>
      </c>
      <c r="AU282">
        <v>0.37309902774838022</v>
      </c>
      <c r="AX282">
        <v>0.18793638570695254</v>
      </c>
      <c r="AY282">
        <v>372.83546692545133</v>
      </c>
      <c r="AZ282">
        <v>1.2177658391010482E-5</v>
      </c>
      <c r="BA282">
        <v>373.58804321289063</v>
      </c>
      <c r="BB282">
        <v>12.700337504746557</v>
      </c>
      <c r="BC282">
        <v>225.18999999999869</v>
      </c>
      <c r="BD282">
        <v>1.2515649280436449E-5</v>
      </c>
      <c r="BE282">
        <v>0.44992749805715776</v>
      </c>
      <c r="BF282">
        <v>1.1286495253443718E-2</v>
      </c>
      <c r="BG282">
        <v>0</v>
      </c>
      <c r="BH282">
        <v>-2.860190870705992E-4</v>
      </c>
      <c r="BI282">
        <v>0</v>
      </c>
      <c r="BJ282">
        <v>0.35219845596072674</v>
      </c>
    </row>
    <row r="283" spans="1:62" x14ac:dyDescent="0.25">
      <c r="A283">
        <v>2.8120040893554688E-2</v>
      </c>
      <c r="B283">
        <v>4290.720703125</v>
      </c>
      <c r="C283">
        <v>5.6154503446946287E-2</v>
      </c>
      <c r="D283">
        <v>228.81891161954181</v>
      </c>
      <c r="E283">
        <v>0</v>
      </c>
      <c r="F283">
        <v>228.97944641113281</v>
      </c>
      <c r="G283">
        <v>12.657167239372015</v>
      </c>
      <c r="H283">
        <v>130.22000000000116</v>
      </c>
      <c r="I283">
        <v>1.1308245014534722E-5</v>
      </c>
      <c r="J283">
        <f t="shared" si="8"/>
        <v>0</v>
      </c>
      <c r="K283">
        <f t="shared" si="9"/>
        <v>0</v>
      </c>
      <c r="L283">
        <v>0.44972777366638184</v>
      </c>
      <c r="M283">
        <v>2.0330760627985001E-2</v>
      </c>
      <c r="N283">
        <v>0</v>
      </c>
      <c r="O283">
        <v>-1.3721218565478921E-3</v>
      </c>
      <c r="P283">
        <v>0</v>
      </c>
      <c r="Q283">
        <v>6.2310307660327781E-2</v>
      </c>
      <c r="T283">
        <v>0.23995801254660182</v>
      </c>
      <c r="U283">
        <v>448.43708994199739</v>
      </c>
      <c r="V283">
        <v>2.1326073692762293E-5</v>
      </c>
      <c r="W283">
        <v>449.57635498046875</v>
      </c>
      <c r="X283">
        <v>12.675754116842747</v>
      </c>
      <c r="Y283">
        <v>265.70000000000073</v>
      </c>
      <c r="Z283">
        <v>6.7025274498842869E-6</v>
      </c>
      <c r="AA283">
        <v>0.44990301132202148</v>
      </c>
      <c r="AB283">
        <v>1.7005883157253265E-2</v>
      </c>
      <c r="AC283">
        <v>0</v>
      </c>
      <c r="AD283">
        <v>-5.842239479534328E-4</v>
      </c>
      <c r="AE283">
        <v>0</v>
      </c>
      <c r="AF283">
        <v>0.53700017098493436</v>
      </c>
      <c r="AI283">
        <v>0.18929737830771881</v>
      </c>
      <c r="AJ283">
        <v>388.0415565268911</v>
      </c>
      <c r="AK283">
        <v>9.2788632173324004E-6</v>
      </c>
      <c r="AL283">
        <v>388.83004760742188</v>
      </c>
      <c r="AM283">
        <v>12.668845112395406</v>
      </c>
      <c r="AN283">
        <v>224.35999999999967</v>
      </c>
      <c r="AO283">
        <v>6.282948565986886E-6</v>
      </c>
      <c r="AP283">
        <v>0.4499689865235586</v>
      </c>
      <c r="AQ283">
        <v>3.1268876045942307E-3</v>
      </c>
      <c r="AR283">
        <v>0</v>
      </c>
      <c r="AS283">
        <v>0</v>
      </c>
      <c r="AT283">
        <v>0</v>
      </c>
      <c r="AU283">
        <v>0.37032511151095471</v>
      </c>
      <c r="AX283">
        <v>0.18963187965165898</v>
      </c>
      <c r="AY283">
        <v>374.90312315871233</v>
      </c>
      <c r="AZ283">
        <v>1.8005688616540283E-5</v>
      </c>
      <c r="BA283">
        <v>375.66622924804688</v>
      </c>
      <c r="BB283">
        <v>12.700964302534402</v>
      </c>
      <c r="BC283">
        <v>226.18999999999869</v>
      </c>
      <c r="BD283">
        <v>6.6222254561831479E-6</v>
      </c>
      <c r="BE283">
        <v>0.44998526574054243</v>
      </c>
      <c r="BF283">
        <v>1.0659697465598583E-2</v>
      </c>
      <c r="BG283">
        <v>0</v>
      </c>
      <c r="BH283">
        <v>-2.3335835430771112E-4</v>
      </c>
      <c r="BI283">
        <v>0</v>
      </c>
      <c r="BJ283">
        <v>0.35812178876958434</v>
      </c>
    </row>
    <row r="284" spans="1:62" x14ac:dyDescent="0.25">
      <c r="A284">
        <v>2.8354620561003685E-2</v>
      </c>
      <c r="B284">
        <v>4306.974609375</v>
      </c>
      <c r="C284">
        <v>5.6622948880372649E-2</v>
      </c>
      <c r="D284">
        <v>229.68571265252032</v>
      </c>
      <c r="E284">
        <v>0</v>
      </c>
      <c r="F284">
        <v>229.84794616699219</v>
      </c>
      <c r="G284">
        <v>12.657400068153024</v>
      </c>
      <c r="H284">
        <v>130.72000000000116</v>
      </c>
      <c r="I284">
        <v>7.4685167613040923E-6</v>
      </c>
      <c r="J284">
        <f t="shared" si="8"/>
        <v>0</v>
      </c>
      <c r="K284">
        <f t="shared" si="9"/>
        <v>0</v>
      </c>
      <c r="L284">
        <v>0.44988512992858887</v>
      </c>
      <c r="M284">
        <v>2.009793184697628E-2</v>
      </c>
      <c r="N284">
        <v>0</v>
      </c>
      <c r="O284">
        <v>-1.352849300019443E-3</v>
      </c>
      <c r="P284">
        <v>0</v>
      </c>
      <c r="Q284">
        <v>6.3318729913944813E-2</v>
      </c>
      <c r="T284">
        <v>0.23997357918766535</v>
      </c>
      <c r="U284">
        <v>450.54488174343504</v>
      </c>
      <c r="V284">
        <v>9.6409648904227652E-6</v>
      </c>
      <c r="W284">
        <v>451.6895751953125</v>
      </c>
      <c r="X284">
        <v>12.675234133372307</v>
      </c>
      <c r="Y284">
        <v>266.70000000000073</v>
      </c>
      <c r="Z284">
        <v>1.0521796870594631E-5</v>
      </c>
      <c r="AA284">
        <v>0.44999957084655762</v>
      </c>
      <c r="AB284">
        <v>1.7525866627693176E-2</v>
      </c>
      <c r="AC284">
        <v>0</v>
      </c>
      <c r="AD284">
        <v>-6.2166113639250398E-4</v>
      </c>
      <c r="AE284">
        <v>0</v>
      </c>
      <c r="AF284">
        <v>0.53706578438924368</v>
      </c>
      <c r="AI284">
        <v>0.19130267734948295</v>
      </c>
      <c r="AJ284">
        <v>389.58762610636558</v>
      </c>
      <c r="AK284">
        <v>2.1272819139994681E-5</v>
      </c>
      <c r="AL284">
        <v>390.38705444335938</v>
      </c>
      <c r="AM284">
        <v>12.669375375105933</v>
      </c>
      <c r="AN284">
        <v>225.06812499999978</v>
      </c>
      <c r="AO284">
        <v>2.2128534390023977E-5</v>
      </c>
      <c r="AP284">
        <v>0.44988180204311212</v>
      </c>
      <c r="AQ284">
        <v>2.5966248940676451E-3</v>
      </c>
      <c r="AR284">
        <v>0</v>
      </c>
      <c r="AS284">
        <v>0</v>
      </c>
      <c r="AT284">
        <v>0</v>
      </c>
      <c r="AU284">
        <v>0.37765091569860532</v>
      </c>
      <c r="AX284">
        <v>0.18926083079816347</v>
      </c>
      <c r="AY284">
        <v>377.00436196870487</v>
      </c>
      <c r="AZ284">
        <v>2.987817197208642E-6</v>
      </c>
      <c r="BA284">
        <v>377.77035522460938</v>
      </c>
      <c r="BB284">
        <v>12.700778567942024</v>
      </c>
      <c r="BC284">
        <v>227.18999999999869</v>
      </c>
      <c r="BD284">
        <v>9.0989231284430493E-6</v>
      </c>
      <c r="BE284">
        <v>0.45004173359265792</v>
      </c>
      <c r="BF284">
        <v>1.0845432057976723E-2</v>
      </c>
      <c r="BG284">
        <v>0</v>
      </c>
      <c r="BH284">
        <v>-2.4458018015138805E-4</v>
      </c>
      <c r="BI284">
        <v>0</v>
      </c>
      <c r="BJ284">
        <v>0.35681827507259051</v>
      </c>
    </row>
    <row r="285" spans="1:62" x14ac:dyDescent="0.25">
      <c r="A285">
        <v>2.8494035825133324E-2</v>
      </c>
      <c r="B285">
        <v>4323.333984375</v>
      </c>
      <c r="C285">
        <v>5.690135512308616E-2</v>
      </c>
      <c r="D285">
        <v>230.55813820553979</v>
      </c>
      <c r="E285">
        <v>0</v>
      </c>
      <c r="F285">
        <v>230.72161865234375</v>
      </c>
      <c r="G285">
        <v>12.656715913001776</v>
      </c>
      <c r="H285">
        <v>131.22000000000116</v>
      </c>
      <c r="I285">
        <v>-1.7630057151290701E-5</v>
      </c>
      <c r="J285">
        <f t="shared" si="8"/>
        <v>0</v>
      </c>
      <c r="K285">
        <f t="shared" si="9"/>
        <v>0</v>
      </c>
      <c r="L285">
        <v>0.44955854695627157</v>
      </c>
      <c r="M285">
        <v>2.0782086998224258E-2</v>
      </c>
      <c r="N285">
        <v>0</v>
      </c>
      <c r="O285">
        <v>-1.4060022076591849E-3</v>
      </c>
      <c r="P285">
        <v>0</v>
      </c>
      <c r="Q285">
        <v>6.3920328290003783E-2</v>
      </c>
      <c r="T285">
        <v>0.24206237192072075</v>
      </c>
      <c r="U285">
        <v>452.70127686650073</v>
      </c>
      <c r="V285">
        <v>1.8414773876429535E-5</v>
      </c>
      <c r="W285">
        <v>453.86090087890625</v>
      </c>
      <c r="X285">
        <v>12.675429305056333</v>
      </c>
      <c r="Y285">
        <v>267.70000000000073</v>
      </c>
      <c r="Z285">
        <v>1.7596268632097804E-5</v>
      </c>
      <c r="AA285">
        <v>0.45007467270806956</v>
      </c>
      <c r="AB285">
        <v>1.7330694943666458E-2</v>
      </c>
      <c r="AC285">
        <v>0</v>
      </c>
      <c r="AD285">
        <v>-6.0263869818300009E-4</v>
      </c>
      <c r="AE285">
        <v>0</v>
      </c>
      <c r="AF285">
        <v>0.5459118091083397</v>
      </c>
      <c r="AI285">
        <v>0.19312883670066458</v>
      </c>
      <c r="AJ285">
        <v>391.80560798654773</v>
      </c>
      <c r="AK285">
        <v>2.7973068426945247E-5</v>
      </c>
      <c r="AL285">
        <v>392.61672973632813</v>
      </c>
      <c r="AM285">
        <v>12.668715337484077</v>
      </c>
      <c r="AN285">
        <v>226.06999999999971</v>
      </c>
      <c r="AO285">
        <v>1.3398087442383718E-5</v>
      </c>
      <c r="AP285">
        <v>0.4498782119279881</v>
      </c>
      <c r="AQ285">
        <v>3.2566625159233809E-3</v>
      </c>
      <c r="AR285">
        <v>0</v>
      </c>
      <c r="AS285">
        <v>0</v>
      </c>
      <c r="AT285">
        <v>0</v>
      </c>
      <c r="AU285">
        <v>0.38435457489841657</v>
      </c>
      <c r="AX285">
        <v>0.19133597736887392</v>
      </c>
      <c r="AY285">
        <v>377.79818189578987</v>
      </c>
      <c r="AZ285">
        <v>1.9467259335215203E-5</v>
      </c>
      <c r="BA285">
        <v>378.57363891601563</v>
      </c>
      <c r="BB285">
        <v>12.700930515082717</v>
      </c>
      <c r="BC285">
        <v>227.57877499999813</v>
      </c>
      <c r="BD285">
        <v>1.6840733989247323E-5</v>
      </c>
      <c r="BE285">
        <v>0.45006903038084273</v>
      </c>
      <c r="BF285">
        <v>1.0693484917283058E-2</v>
      </c>
      <c r="BG285">
        <v>0</v>
      </c>
      <c r="BH285">
        <v>-2.3134207003749907E-4</v>
      </c>
      <c r="BI285">
        <v>0</v>
      </c>
      <c r="BJ285">
        <v>0.36413644060900741</v>
      </c>
    </row>
    <row r="286" spans="1:62" x14ac:dyDescent="0.25">
      <c r="A286">
        <v>2.7492620050907135E-2</v>
      </c>
      <c r="B286">
        <v>4339.4326171875</v>
      </c>
      <c r="C286">
        <v>5.4901571205328764E-2</v>
      </c>
      <c r="D286">
        <v>231.41665869512468</v>
      </c>
      <c r="E286">
        <v>0</v>
      </c>
      <c r="F286">
        <v>231.57612609863281</v>
      </c>
      <c r="G286">
        <v>12.657341709617853</v>
      </c>
      <c r="H286">
        <v>131.6757749999997</v>
      </c>
      <c r="I286">
        <v>-2.3609377400796484E-6</v>
      </c>
      <c r="J286">
        <f t="shared" si="8"/>
        <v>0</v>
      </c>
      <c r="K286">
        <f t="shared" si="9"/>
        <v>0</v>
      </c>
      <c r="L286">
        <v>0.44999248425525762</v>
      </c>
      <c r="M286">
        <v>2.0156290382146835E-2</v>
      </c>
      <c r="N286">
        <v>0</v>
      </c>
      <c r="O286">
        <v>-1.3556976336985826E-3</v>
      </c>
      <c r="P286">
        <v>0</v>
      </c>
      <c r="Q286">
        <v>5.9582812728381541E-2</v>
      </c>
      <c r="T286">
        <v>0.24349283291408491</v>
      </c>
      <c r="U286">
        <v>454.92823527021693</v>
      </c>
      <c r="V286">
        <v>2.0208950445521623E-5</v>
      </c>
      <c r="W286">
        <v>456.10006713867188</v>
      </c>
      <c r="X286">
        <v>12.675386881450414</v>
      </c>
      <c r="Y286">
        <v>268.70000000000073</v>
      </c>
      <c r="Z286">
        <v>1.323939840364999E-5</v>
      </c>
      <c r="AA286">
        <v>0.4501175880610413</v>
      </c>
      <c r="AB286">
        <v>1.7373118549585342E-2</v>
      </c>
      <c r="AC286">
        <v>0</v>
      </c>
      <c r="AD286">
        <v>-6.0222769388929009E-4</v>
      </c>
      <c r="AE286">
        <v>0</v>
      </c>
      <c r="AF286">
        <v>0.55199920162360971</v>
      </c>
      <c r="AI286">
        <v>0.19398450476915557</v>
      </c>
      <c r="AJ286">
        <v>393.98078876176299</v>
      </c>
      <c r="AK286">
        <v>2.5191742679453455E-5</v>
      </c>
      <c r="AL286">
        <v>394.7998046875</v>
      </c>
      <c r="AM286">
        <v>12.669306874933586</v>
      </c>
      <c r="AN286">
        <v>227.06999999999971</v>
      </c>
      <c r="AO286">
        <v>6.454787879038591E-6</v>
      </c>
      <c r="AP286">
        <v>0.44996023177664063</v>
      </c>
      <c r="AQ286">
        <v>2.6651250664144754E-3</v>
      </c>
      <c r="AR286">
        <v>0</v>
      </c>
      <c r="AS286">
        <v>0</v>
      </c>
      <c r="AT286">
        <v>0</v>
      </c>
      <c r="AU286">
        <v>0.38751331170688946</v>
      </c>
      <c r="AX286">
        <v>0.19196549664769522</v>
      </c>
      <c r="AY286">
        <v>379.81316265433344</v>
      </c>
      <c r="AZ286">
        <v>1.4919176464900374E-5</v>
      </c>
      <c r="BA286">
        <v>380.59512329101563</v>
      </c>
      <c r="BB286">
        <v>12.7004021329453</v>
      </c>
      <c r="BC286">
        <v>228.57999999999811</v>
      </c>
      <c r="BD286">
        <v>1.0045352051740178E-5</v>
      </c>
      <c r="BE286">
        <v>0.44994931815503136</v>
      </c>
      <c r="BF286">
        <v>1.1221867054700851E-2</v>
      </c>
      <c r="BG286">
        <v>0</v>
      </c>
      <c r="BH286">
        <v>-2.6966549921780825E-4</v>
      </c>
      <c r="BI286">
        <v>0</v>
      </c>
      <c r="BJ286">
        <v>0.36636475056550127</v>
      </c>
    </row>
    <row r="287" spans="1:62" x14ac:dyDescent="0.25">
      <c r="A287">
        <v>2.8503082692623138E-2</v>
      </c>
      <c r="B287">
        <v>4351.98779296875</v>
      </c>
      <c r="C287">
        <v>5.6919421325534583E-2</v>
      </c>
      <c r="D287">
        <v>232.08621093500022</v>
      </c>
      <c r="E287">
        <v>0</v>
      </c>
      <c r="F287">
        <v>232.25082397460938</v>
      </c>
      <c r="G287">
        <v>12.655627059076309</v>
      </c>
      <c r="H287">
        <v>132.01000000000204</v>
      </c>
      <c r="I287">
        <v>3.9730121846357569E-5</v>
      </c>
      <c r="J287">
        <f t="shared" si="8"/>
        <v>0</v>
      </c>
      <c r="K287">
        <f t="shared" si="9"/>
        <v>0</v>
      </c>
      <c r="L287">
        <v>0.44979082177209684</v>
      </c>
      <c r="M287">
        <v>2.1870940923690796E-2</v>
      </c>
      <c r="N287">
        <v>0</v>
      </c>
      <c r="O287">
        <v>-1.4904604759067297E-3</v>
      </c>
      <c r="P287">
        <v>0</v>
      </c>
      <c r="Q287">
        <v>6.3973990542336975E-2</v>
      </c>
      <c r="T287">
        <v>0.24471025160139936</v>
      </c>
      <c r="U287">
        <v>457.05382400527003</v>
      </c>
      <c r="V287">
        <v>2.0442199456738308E-5</v>
      </c>
      <c r="W287">
        <v>458.2366943359375</v>
      </c>
      <c r="X287">
        <v>12.675875194365382</v>
      </c>
      <c r="Y287">
        <v>269.70000000000073</v>
      </c>
      <c r="Z287">
        <v>1.5492684607916906E-5</v>
      </c>
      <c r="AA287">
        <v>0.45004606246948242</v>
      </c>
      <c r="AB287">
        <v>1.6884805634617805E-2</v>
      </c>
      <c r="AC287">
        <v>0</v>
      </c>
      <c r="AD287">
        <v>-5.6014920119196177E-4</v>
      </c>
      <c r="AE287">
        <v>0</v>
      </c>
      <c r="AF287">
        <v>0.55720482730417598</v>
      </c>
      <c r="AI287">
        <v>0.19441979427648481</v>
      </c>
      <c r="AJ287">
        <v>396.18578720645672</v>
      </c>
      <c r="AK287">
        <v>1.8051288861897774E-5</v>
      </c>
      <c r="AL287">
        <v>397.0111083984375</v>
      </c>
      <c r="AM287">
        <v>12.668962337502212</v>
      </c>
      <c r="AN287">
        <v>228.06999999999971</v>
      </c>
      <c r="AO287">
        <v>8.2929117020579084E-6</v>
      </c>
      <c r="AP287">
        <v>0.45000314712979161</v>
      </c>
      <c r="AQ287">
        <v>3.0096624977886677E-3</v>
      </c>
      <c r="AR287">
        <v>0</v>
      </c>
      <c r="AS287">
        <v>0</v>
      </c>
      <c r="AT287">
        <v>0</v>
      </c>
      <c r="AU287">
        <v>0.3891291595515054</v>
      </c>
      <c r="AX287">
        <v>0.19334643190615511</v>
      </c>
      <c r="AY287">
        <v>382.03078967807602</v>
      </c>
      <c r="AZ287">
        <v>1.6794629118521698E-5</v>
      </c>
      <c r="BA287">
        <v>382.82260131835938</v>
      </c>
      <c r="BB287">
        <v>12.70048479993099</v>
      </c>
      <c r="BC287">
        <v>229.57999999999811</v>
      </c>
      <c r="BD287">
        <v>1.1877671687655671E-5</v>
      </c>
      <c r="BE287">
        <v>0.44995307921908534</v>
      </c>
      <c r="BF287">
        <v>1.1139200069010258E-2</v>
      </c>
      <c r="BG287">
        <v>0</v>
      </c>
      <c r="BH287">
        <v>-2.595794212538749E-4</v>
      </c>
      <c r="BI287">
        <v>0</v>
      </c>
      <c r="BJ287">
        <v>0.37128015706589984</v>
      </c>
    </row>
    <row r="288" spans="1:62" x14ac:dyDescent="0.25">
      <c r="A288">
        <v>2.9195267707109451E-2</v>
      </c>
      <c r="B288">
        <v>4370.55322265625</v>
      </c>
      <c r="C288">
        <v>5.830168481259819E-2</v>
      </c>
      <c r="D288">
        <v>233.07628269887635</v>
      </c>
      <c r="E288">
        <v>0</v>
      </c>
      <c r="F288">
        <v>233.24481201171875</v>
      </c>
      <c r="G288">
        <v>12.65596376757729</v>
      </c>
      <c r="H288">
        <v>132.51000000000204</v>
      </c>
      <c r="I288">
        <v>2.7019926945683364E-5</v>
      </c>
      <c r="J288">
        <f t="shared" si="8"/>
        <v>0</v>
      </c>
      <c r="K288">
        <f t="shared" si="9"/>
        <v>0</v>
      </c>
      <c r="L288">
        <v>0.44983506200915468</v>
      </c>
      <c r="M288">
        <v>2.1534232422709465E-2</v>
      </c>
      <c r="N288">
        <v>0</v>
      </c>
      <c r="O288">
        <v>-1.4628540957346559E-3</v>
      </c>
      <c r="P288">
        <v>0</v>
      </c>
      <c r="Q288">
        <v>6.6992796631965904E-2</v>
      </c>
      <c r="T288">
        <v>0.24659136983566829</v>
      </c>
      <c r="U288">
        <v>459.19039271983434</v>
      </c>
      <c r="V288">
        <v>2.7250602215644903E-5</v>
      </c>
      <c r="W288">
        <v>460.38742065429688</v>
      </c>
      <c r="X288">
        <v>12.675581533456445</v>
      </c>
      <c r="Y288">
        <v>270.70000000000073</v>
      </c>
      <c r="Z288">
        <v>1.3713032841499906E-5</v>
      </c>
      <c r="AA288">
        <v>0.44998168944403005</v>
      </c>
      <c r="AB288">
        <v>1.717846654355526E-2</v>
      </c>
      <c r="AC288">
        <v>0</v>
      </c>
      <c r="AD288">
        <v>-5.7969562476500869E-4</v>
      </c>
      <c r="AE288">
        <v>0</v>
      </c>
      <c r="AF288">
        <v>0.5652859931019516</v>
      </c>
      <c r="AI288">
        <v>0.19564308710956715</v>
      </c>
      <c r="AJ288">
        <v>398.27671875499561</v>
      </c>
      <c r="AK288">
        <v>1.9385259292903356E-5</v>
      </c>
      <c r="AL288">
        <v>399.11126708984375</v>
      </c>
      <c r="AM288">
        <v>12.6689972874773</v>
      </c>
      <c r="AN288">
        <v>229.06999999999971</v>
      </c>
      <c r="AO288">
        <v>1.4102246332523208E-5</v>
      </c>
      <c r="AP288">
        <v>0.45004354940901919</v>
      </c>
      <c r="AQ288">
        <v>2.974712522700429E-3</v>
      </c>
      <c r="AR288">
        <v>0</v>
      </c>
      <c r="AS288">
        <v>0</v>
      </c>
      <c r="AT288">
        <v>0</v>
      </c>
      <c r="AU288">
        <v>0.39369486034005102</v>
      </c>
      <c r="AX288">
        <v>0.19434103098522634</v>
      </c>
      <c r="AY288">
        <v>384.10344145039909</v>
      </c>
      <c r="AZ288">
        <v>1.5586936569889076E-5</v>
      </c>
      <c r="BA288">
        <v>384.90338134765625</v>
      </c>
      <c r="BB288">
        <v>12.700924622604788</v>
      </c>
      <c r="BC288">
        <v>230.57999999999811</v>
      </c>
      <c r="BD288">
        <v>1.0944951297715945E-5</v>
      </c>
      <c r="BE288">
        <v>0.44993877411343419</v>
      </c>
      <c r="BF288">
        <v>1.069937739521265E-2</v>
      </c>
      <c r="BG288">
        <v>0</v>
      </c>
      <c r="BH288">
        <v>-2.2162414097692817E-4</v>
      </c>
      <c r="BI288">
        <v>0</v>
      </c>
      <c r="BJ288">
        <v>0.37484034576060776</v>
      </c>
    </row>
    <row r="289" spans="1:62" x14ac:dyDescent="0.25">
      <c r="A289">
        <v>2.9856137931346893E-2</v>
      </c>
      <c r="B289">
        <v>4387.71142578125</v>
      </c>
      <c r="C289">
        <v>5.962141402015534E-2</v>
      </c>
      <c r="D289">
        <v>233.99130878331715</v>
      </c>
      <c r="E289">
        <v>0</v>
      </c>
      <c r="F289">
        <v>234.16358947753906</v>
      </c>
      <c r="G289">
        <v>12.654952459294677</v>
      </c>
      <c r="H289">
        <v>133.01000000000204</v>
      </c>
      <c r="I289">
        <v>1.5250300059796779E-5</v>
      </c>
      <c r="J289">
        <f t="shared" si="8"/>
        <v>0</v>
      </c>
      <c r="K289">
        <f t="shared" si="9"/>
        <v>0</v>
      </c>
      <c r="L289">
        <v>0.44989943503424001</v>
      </c>
      <c r="M289">
        <v>2.2545540705323219E-2</v>
      </c>
      <c r="N289">
        <v>0</v>
      </c>
      <c r="O289">
        <v>-1.5418147668242455E-3</v>
      </c>
      <c r="P289">
        <v>0</v>
      </c>
      <c r="Q289">
        <v>6.9886834793037783E-2</v>
      </c>
      <c r="T289">
        <v>0.24745285816969934</v>
      </c>
      <c r="U289">
        <v>461.54343875556845</v>
      </c>
      <c r="V289">
        <v>2.264687827846501E-5</v>
      </c>
      <c r="W289">
        <v>462.75057983398438</v>
      </c>
      <c r="X289">
        <v>12.675420388574004</v>
      </c>
      <c r="Y289">
        <v>271.70000000000073</v>
      </c>
      <c r="Z289">
        <v>8.7317077009962566E-6</v>
      </c>
      <c r="AA289">
        <v>0.44989585876501426</v>
      </c>
      <c r="AB289">
        <v>1.7339611425995827E-2</v>
      </c>
      <c r="AC289">
        <v>0</v>
      </c>
      <c r="AD289">
        <v>-5.8843090664595366E-4</v>
      </c>
      <c r="AE289">
        <v>0</v>
      </c>
      <c r="AF289">
        <v>0.56900502736436054</v>
      </c>
      <c r="AI289">
        <v>0.1969063805647035</v>
      </c>
      <c r="AJ289">
        <v>400.01826839624272</v>
      </c>
      <c r="AK289">
        <v>2.2940330381970853E-5</v>
      </c>
      <c r="AL289">
        <v>400.86151123046875</v>
      </c>
      <c r="AM289">
        <v>12.669240074890599</v>
      </c>
      <c r="AN289">
        <v>229.81999999999971</v>
      </c>
      <c r="AO289">
        <v>1.1396887337038603E-5</v>
      </c>
      <c r="AP289">
        <v>0.4500392965370677</v>
      </c>
      <c r="AQ289">
        <v>2.7319251094013453E-3</v>
      </c>
      <c r="AR289">
        <v>0</v>
      </c>
      <c r="AS289">
        <v>0</v>
      </c>
      <c r="AT289">
        <v>0</v>
      </c>
      <c r="AU289">
        <v>0.39843260071401754</v>
      </c>
      <c r="AX289">
        <v>0.1955354221656983</v>
      </c>
      <c r="AY289">
        <v>386.12770711138791</v>
      </c>
      <c r="AZ289">
        <v>1.6637512089801021E-5</v>
      </c>
      <c r="BA289">
        <v>386.93646240234375</v>
      </c>
      <c r="BB289">
        <v>12.700295990111471</v>
      </c>
      <c r="BC289">
        <v>231.57999999999811</v>
      </c>
      <c r="BD289">
        <v>8.6152342817003627E-6</v>
      </c>
      <c r="BE289">
        <v>0.44986009598233068</v>
      </c>
      <c r="BF289">
        <v>1.1328009888529778E-2</v>
      </c>
      <c r="BG289">
        <v>0</v>
      </c>
      <c r="BH289">
        <v>-2.6782081113196909E-4</v>
      </c>
      <c r="BI289">
        <v>0</v>
      </c>
      <c r="BJ289">
        <v>0.37913855706854205</v>
      </c>
    </row>
    <row r="290" spans="1:62" x14ac:dyDescent="0.25">
      <c r="A290">
        <v>2.9958944767713547E-2</v>
      </c>
      <c r="B290">
        <v>4404.8505859375</v>
      </c>
      <c r="C290">
        <v>5.9826714818577868E-2</v>
      </c>
      <c r="D290">
        <v>234.90531932941721</v>
      </c>
      <c r="E290">
        <v>0</v>
      </c>
      <c r="F290">
        <v>235.07875061035156</v>
      </c>
      <c r="G290">
        <v>12.655563757080913</v>
      </c>
      <c r="H290">
        <v>133.51000000000204</v>
      </c>
      <c r="I290">
        <v>-2.0114146254734243E-5</v>
      </c>
      <c r="J290">
        <f t="shared" si="8"/>
        <v>0</v>
      </c>
      <c r="K290">
        <f t="shared" si="9"/>
        <v>0</v>
      </c>
      <c r="L290">
        <v>0.44948001306902441</v>
      </c>
      <c r="M290">
        <v>2.193424291908741E-2</v>
      </c>
      <c r="N290">
        <v>0</v>
      </c>
      <c r="O290">
        <v>-1.4925922732800245E-3</v>
      </c>
      <c r="P290">
        <v>0</v>
      </c>
      <c r="Q290">
        <v>7.0338802535028985E-2</v>
      </c>
      <c r="T290">
        <v>0.24833771137590144</v>
      </c>
      <c r="U290">
        <v>463.66559299466064</v>
      </c>
      <c r="V290">
        <v>1.9573835743358359E-5</v>
      </c>
      <c r="W290">
        <v>464.88238525390625</v>
      </c>
      <c r="X290">
        <v>12.675162872294187</v>
      </c>
      <c r="Y290">
        <v>272.70000000000073</v>
      </c>
      <c r="Z290">
        <v>1.1863301369335088E-5</v>
      </c>
      <c r="AA290">
        <v>0.4498744010925293</v>
      </c>
      <c r="AB290">
        <v>1.7597127705812454E-2</v>
      </c>
      <c r="AC290">
        <v>0</v>
      </c>
      <c r="AD290">
        <v>-6.0515286168083549E-4</v>
      </c>
      <c r="AE290">
        <v>0</v>
      </c>
      <c r="AF290">
        <v>0.57284349399950907</v>
      </c>
      <c r="AI290">
        <v>0.19767468120310563</v>
      </c>
      <c r="AJ290">
        <v>402.2431452872554</v>
      </c>
      <c r="AK290">
        <v>1.9026299924007617E-5</v>
      </c>
      <c r="AL290">
        <v>403.09417724609375</v>
      </c>
      <c r="AM290">
        <v>12.669103424956024</v>
      </c>
      <c r="AN290">
        <v>230.81999999999971</v>
      </c>
      <c r="AO290">
        <v>5.1710625586076939E-6</v>
      </c>
      <c r="AP290">
        <v>0.44990301132656896</v>
      </c>
      <c r="AQ290">
        <v>2.8685750439763069E-3</v>
      </c>
      <c r="AR290">
        <v>0</v>
      </c>
      <c r="AS290">
        <v>0</v>
      </c>
      <c r="AT290">
        <v>0</v>
      </c>
      <c r="AU290">
        <v>0.40132828165803086</v>
      </c>
      <c r="AX290">
        <v>0.19606407784154747</v>
      </c>
      <c r="AY290">
        <v>388.25952071281273</v>
      </c>
      <c r="AZ290">
        <v>1.045207682182081E-5</v>
      </c>
      <c r="BA290">
        <v>389.07479858398438</v>
      </c>
      <c r="BB290">
        <v>12.700062887521625</v>
      </c>
      <c r="BC290">
        <v>232.57999999999811</v>
      </c>
      <c r="BD290">
        <v>1.469665500688056E-5</v>
      </c>
      <c r="BE290">
        <v>0.44991561571849725</v>
      </c>
      <c r="BF290">
        <v>1.1561112478375435E-2</v>
      </c>
      <c r="BG290">
        <v>0</v>
      </c>
      <c r="BH290">
        <v>-2.8272104100324214E-4</v>
      </c>
      <c r="BI290">
        <v>0</v>
      </c>
      <c r="BJ290">
        <v>0.3810512760931638</v>
      </c>
    </row>
    <row r="291" spans="1:62" x14ac:dyDescent="0.25">
      <c r="A291">
        <v>2.8945619240403175E-2</v>
      </c>
      <c r="B291">
        <v>4414.06787109375</v>
      </c>
      <c r="C291">
        <v>5.7803147639866138E-2</v>
      </c>
      <c r="D291">
        <v>235.39686592577434</v>
      </c>
      <c r="E291">
        <v>0</v>
      </c>
      <c r="F291">
        <v>235.56590270996094</v>
      </c>
      <c r="G291">
        <v>12.654941709969521</v>
      </c>
      <c r="H291">
        <v>133.78477500000008</v>
      </c>
      <c r="I291">
        <v>-1.2064484907817125E-5</v>
      </c>
      <c r="J291">
        <f t="shared" si="8"/>
        <v>0</v>
      </c>
      <c r="K291">
        <f t="shared" si="9"/>
        <v>0</v>
      </c>
      <c r="L291">
        <v>0.44991725947010452</v>
      </c>
      <c r="M291">
        <v>2.2556290030479431E-2</v>
      </c>
      <c r="N291">
        <v>0</v>
      </c>
      <c r="O291">
        <v>-1.5412336215376854E-3</v>
      </c>
      <c r="P291">
        <v>0</v>
      </c>
      <c r="Q291">
        <v>6.5870584937139806E-2</v>
      </c>
      <c r="T291">
        <v>0.24982551844352843</v>
      </c>
      <c r="U291">
        <v>465.83536183684669</v>
      </c>
      <c r="V291">
        <v>2.2262724087340757E-5</v>
      </c>
      <c r="W291">
        <v>467.06478881835938</v>
      </c>
      <c r="X291">
        <v>12.675603197882175</v>
      </c>
      <c r="Y291">
        <v>273.70000000000073</v>
      </c>
      <c r="Z291">
        <v>1.437252760590856E-5</v>
      </c>
      <c r="AA291">
        <v>0.44991731643676758</v>
      </c>
      <c r="AB291">
        <v>1.7156802117824554E-2</v>
      </c>
      <c r="AC291">
        <v>0</v>
      </c>
      <c r="AD291">
        <v>-5.6678254622966051E-4</v>
      </c>
      <c r="AE291">
        <v>0</v>
      </c>
      <c r="AF291">
        <v>0.57932749592498611</v>
      </c>
      <c r="AI291">
        <v>0.19794059307642503</v>
      </c>
      <c r="AJ291">
        <v>404.39717268962079</v>
      </c>
      <c r="AK291">
        <v>1.0457726602908224E-5</v>
      </c>
      <c r="AL291">
        <v>405.25384521484375</v>
      </c>
      <c r="AM291">
        <v>12.669087587582812</v>
      </c>
      <c r="AN291">
        <v>231.81999999999971</v>
      </c>
      <c r="AO291">
        <v>3.9851066156404875E-6</v>
      </c>
      <c r="AP291">
        <v>0.44989228247704993</v>
      </c>
      <c r="AQ291">
        <v>2.8844124171882868E-3</v>
      </c>
      <c r="AR291">
        <v>0</v>
      </c>
      <c r="AS291">
        <v>0</v>
      </c>
      <c r="AT291">
        <v>0</v>
      </c>
      <c r="AU291">
        <v>0.40233595846907022</v>
      </c>
      <c r="AX291">
        <v>0.19806689615859185</v>
      </c>
      <c r="AY291">
        <v>389.53317393640532</v>
      </c>
      <c r="AZ291">
        <v>2.3626036636414938E-5</v>
      </c>
      <c r="BA291">
        <v>390.35891723632813</v>
      </c>
      <c r="BB291">
        <v>12.700030955264509</v>
      </c>
      <c r="BC291">
        <v>233.18999999999869</v>
      </c>
      <c r="BD291">
        <v>1.9750747224573949E-5</v>
      </c>
      <c r="BE291">
        <v>0.44994858004905458</v>
      </c>
      <c r="BF291">
        <v>1.1593044735491276E-2</v>
      </c>
      <c r="BG291">
        <v>0</v>
      </c>
      <c r="BH291">
        <v>-2.8317701071500778E-4</v>
      </c>
      <c r="BI291">
        <v>0</v>
      </c>
      <c r="BJ291">
        <v>0.38832950166141972</v>
      </c>
    </row>
    <row r="292" spans="1:62" x14ac:dyDescent="0.25">
      <c r="A292">
        <v>2.9335781931877136E-2</v>
      </c>
      <c r="B292">
        <v>4431.21923828125</v>
      </c>
      <c r="C292">
        <v>5.8582285632096665E-2</v>
      </c>
      <c r="D292">
        <v>236.31152745799025</v>
      </c>
      <c r="E292">
        <v>0</v>
      </c>
      <c r="F292">
        <v>236.48306274414063</v>
      </c>
      <c r="G292">
        <v>12.655480489392161</v>
      </c>
      <c r="H292">
        <v>134.29000000000087</v>
      </c>
      <c r="I292">
        <v>-3.41307028581813E-7</v>
      </c>
      <c r="J292">
        <f t="shared" si="8"/>
        <v>0</v>
      </c>
      <c r="K292">
        <f t="shared" si="9"/>
        <v>0</v>
      </c>
      <c r="L292">
        <v>0.44979941158229514</v>
      </c>
      <c r="M292">
        <v>2.2017510607838631E-2</v>
      </c>
      <c r="N292">
        <v>0</v>
      </c>
      <c r="O292">
        <v>-1.497739227488637E-3</v>
      </c>
      <c r="P292">
        <v>0</v>
      </c>
      <c r="Q292">
        <v>6.7596135449866646E-2</v>
      </c>
      <c r="T292">
        <v>0.25121221689712109</v>
      </c>
      <c r="U292">
        <v>467.947628890597</v>
      </c>
      <c r="V292">
        <v>2.4263566956506111E-5</v>
      </c>
      <c r="W292">
        <v>469.18911743164063</v>
      </c>
      <c r="X292">
        <v>12.675330247724652</v>
      </c>
      <c r="Y292">
        <v>274.70000000000073</v>
      </c>
      <c r="Z292">
        <v>1.5438335559376086E-5</v>
      </c>
      <c r="AA292">
        <v>0.44998884201049805</v>
      </c>
      <c r="AB292">
        <v>1.742975227534771E-2</v>
      </c>
      <c r="AC292">
        <v>0</v>
      </c>
      <c r="AD292">
        <v>-5.8473745593801141E-4</v>
      </c>
      <c r="AE292">
        <v>0</v>
      </c>
      <c r="AF292">
        <v>0.58539869771005715</v>
      </c>
      <c r="AI292">
        <v>0.19847170252624147</v>
      </c>
      <c r="AJ292">
        <v>406.63682832082867</v>
      </c>
      <c r="AK292">
        <v>4.0947134039015509E-6</v>
      </c>
      <c r="AL292">
        <v>407.50039672851563</v>
      </c>
      <c r="AM292">
        <v>12.668638262391955</v>
      </c>
      <c r="AN292">
        <v>232.81999999999971</v>
      </c>
      <c r="AO292">
        <v>1.1946242325014152E-5</v>
      </c>
      <c r="AP292">
        <v>0.44985651969909668</v>
      </c>
      <c r="AQ292">
        <v>3.3337376080453396E-3</v>
      </c>
      <c r="AR292">
        <v>0</v>
      </c>
      <c r="AS292">
        <v>0</v>
      </c>
      <c r="AT292">
        <v>0</v>
      </c>
      <c r="AU292">
        <v>0.40435956792373373</v>
      </c>
      <c r="AX292">
        <v>0.19936319292140547</v>
      </c>
      <c r="AY292">
        <v>391.69867473318072</v>
      </c>
      <c r="AZ292">
        <v>2.493561441951897E-5</v>
      </c>
      <c r="BA292">
        <v>392.53408813476563</v>
      </c>
      <c r="BB292">
        <v>12.700532585160971</v>
      </c>
      <c r="BC292">
        <v>234.18999999999869</v>
      </c>
      <c r="BD292">
        <v>1.3648664480527925E-5</v>
      </c>
      <c r="BE292">
        <v>0.45001029968698286</v>
      </c>
      <c r="BF292">
        <v>1.1091414839029312E-2</v>
      </c>
      <c r="BG292">
        <v>0</v>
      </c>
      <c r="BH292">
        <v>-2.4020746059250087E-4</v>
      </c>
      <c r="BI292">
        <v>0</v>
      </c>
      <c r="BJ292">
        <v>0.39306106298609894</v>
      </c>
    </row>
    <row r="293" spans="1:62" x14ac:dyDescent="0.25">
      <c r="A293">
        <v>2.892705425620079E-2</v>
      </c>
      <c r="B293">
        <v>4449.19677734375</v>
      </c>
      <c r="C293">
        <v>5.776607417068693E-2</v>
      </c>
      <c r="D293">
        <v>237.27024773052699</v>
      </c>
      <c r="E293">
        <v>0</v>
      </c>
      <c r="F293">
        <v>237.44053649902344</v>
      </c>
      <c r="G293">
        <v>12.655845627446055</v>
      </c>
      <c r="H293">
        <v>134.79000000000087</v>
      </c>
      <c r="I293">
        <v>4.1569747854023869E-6</v>
      </c>
      <c r="J293">
        <f t="shared" si="8"/>
        <v>0</v>
      </c>
      <c r="K293">
        <f t="shared" si="9"/>
        <v>0</v>
      </c>
      <c r="L293">
        <v>0.44984579086267029</v>
      </c>
      <c r="M293">
        <v>2.1652372553944588E-2</v>
      </c>
      <c r="N293">
        <v>0</v>
      </c>
      <c r="O293">
        <v>-1.4679188607260585E-3</v>
      </c>
      <c r="P293">
        <v>0</v>
      </c>
      <c r="Q293">
        <v>6.5781299551313954E-2</v>
      </c>
      <c r="T293">
        <v>0.25291318555540365</v>
      </c>
      <c r="U293">
        <v>470.16136968864561</v>
      </c>
      <c r="V293">
        <v>2.8836984711233526E-5</v>
      </c>
      <c r="W293">
        <v>471.41671752929688</v>
      </c>
      <c r="X293">
        <v>12.674774739885926</v>
      </c>
      <c r="Y293">
        <v>275.70000000000073</v>
      </c>
      <c r="Z293">
        <v>1.269799539858727E-5</v>
      </c>
      <c r="AA293">
        <v>0.4499888420014031</v>
      </c>
      <c r="AB293">
        <v>1.7985260114073753E-2</v>
      </c>
      <c r="AC293">
        <v>0</v>
      </c>
      <c r="AD293">
        <v>-6.2479655025526881E-4</v>
      </c>
      <c r="AE293">
        <v>0</v>
      </c>
      <c r="AF293">
        <v>0.59288032881577191</v>
      </c>
      <c r="AI293">
        <v>0.20032984154140895</v>
      </c>
      <c r="AJ293">
        <v>408.85975379368176</v>
      </c>
      <c r="AK293">
        <v>1.10891023723525E-5</v>
      </c>
      <c r="AL293">
        <v>409.73562622070313</v>
      </c>
      <c r="AM293">
        <v>12.668620712549359</v>
      </c>
      <c r="AN293">
        <v>233.81999999999971</v>
      </c>
      <c r="AO293">
        <v>1.7181368379785559E-5</v>
      </c>
      <c r="AP293">
        <v>0.4498744010925293</v>
      </c>
      <c r="AQ293">
        <v>3.3512874506413937E-3</v>
      </c>
      <c r="AR293">
        <v>0</v>
      </c>
      <c r="AS293">
        <v>0</v>
      </c>
      <c r="AT293">
        <v>0</v>
      </c>
      <c r="AU293">
        <v>0.41147832145788427</v>
      </c>
      <c r="AX293">
        <v>0.20079662905467097</v>
      </c>
      <c r="AY293">
        <v>393.83728854484713</v>
      </c>
      <c r="AZ293">
        <v>2.7761232558987103E-5</v>
      </c>
      <c r="BA293">
        <v>394.68292236328125</v>
      </c>
      <c r="BB293">
        <v>12.700220977666021</v>
      </c>
      <c r="BC293">
        <v>235.18999999999869</v>
      </c>
      <c r="BD293">
        <v>7.0521163730219811E-6</v>
      </c>
      <c r="BE293">
        <v>0.45001387595693798</v>
      </c>
      <c r="BF293">
        <v>1.1403022333979607E-2</v>
      </c>
      <c r="BG293">
        <v>0</v>
      </c>
      <c r="BH293">
        <v>-2.6127372984774411E-4</v>
      </c>
      <c r="BI293">
        <v>0</v>
      </c>
      <c r="BJ293">
        <v>0.39832201713955373</v>
      </c>
    </row>
    <row r="294" spans="1:62" x14ac:dyDescent="0.25">
      <c r="A294">
        <v>2.954394742846489E-2</v>
      </c>
      <c r="B294">
        <v>4467.5927734375</v>
      </c>
      <c r="C294">
        <v>5.8997983110628836E-2</v>
      </c>
      <c r="D294">
        <v>238.25128380711513</v>
      </c>
      <c r="E294">
        <v>0</v>
      </c>
      <c r="F294">
        <v>238.42521667480469</v>
      </c>
      <c r="G294">
        <v>12.655114572752595</v>
      </c>
      <c r="H294">
        <v>135.29000000000087</v>
      </c>
      <c r="I294">
        <v>2.038282002026536E-5</v>
      </c>
      <c r="J294">
        <f t="shared" si="8"/>
        <v>0</v>
      </c>
      <c r="K294">
        <f t="shared" si="9"/>
        <v>0</v>
      </c>
      <c r="L294">
        <v>0.4497528076171875</v>
      </c>
      <c r="M294">
        <v>2.2383427247405052E-2</v>
      </c>
      <c r="N294">
        <v>0</v>
      </c>
      <c r="O294">
        <v>-1.5246723778545856E-3</v>
      </c>
      <c r="P294">
        <v>0</v>
      </c>
      <c r="Q294">
        <v>6.8531652847510366E-2</v>
      </c>
      <c r="T294">
        <v>0.25375181597683849</v>
      </c>
      <c r="U294">
        <v>472.36709666278557</v>
      </c>
      <c r="V294">
        <v>2.4832270355545916E-5</v>
      </c>
      <c r="W294">
        <v>473.63232421875</v>
      </c>
      <c r="X294">
        <v>12.674901438871622</v>
      </c>
      <c r="Y294">
        <v>276.70000000000073</v>
      </c>
      <c r="Z294">
        <v>8.7532534832870938E-6</v>
      </c>
      <c r="AA294">
        <v>0.45002460479736328</v>
      </c>
      <c r="AB294">
        <v>1.7858561128377914E-2</v>
      </c>
      <c r="AC294">
        <v>0</v>
      </c>
      <c r="AD294">
        <v>-6.1108876252546906E-4</v>
      </c>
      <c r="AE294">
        <v>0</v>
      </c>
      <c r="AF294">
        <v>0.59658638300843403</v>
      </c>
      <c r="AI294">
        <v>0.20190797620219858</v>
      </c>
      <c r="AJ294">
        <v>411.08621783813089</v>
      </c>
      <c r="AK294">
        <v>1.5265000911313109E-5</v>
      </c>
      <c r="AL294">
        <v>411.97335815429688</v>
      </c>
      <c r="AM294">
        <v>12.668522650103018</v>
      </c>
      <c r="AN294">
        <v>234.81999999999971</v>
      </c>
      <c r="AO294">
        <v>1.426123368269849E-5</v>
      </c>
      <c r="AP294">
        <v>0.45002460479299744</v>
      </c>
      <c r="AQ294">
        <v>3.4493498969823122E-3</v>
      </c>
      <c r="AR294">
        <v>0</v>
      </c>
      <c r="AS294">
        <v>0</v>
      </c>
      <c r="AT294">
        <v>0</v>
      </c>
      <c r="AU294">
        <v>0.41755733211199597</v>
      </c>
      <c r="AX294">
        <v>0.20077361619602355</v>
      </c>
      <c r="AY294">
        <v>395.91776055894803</v>
      </c>
      <c r="AZ294">
        <v>1.6335567124770023E-5</v>
      </c>
      <c r="BA294">
        <v>396.76776123046875</v>
      </c>
      <c r="BB294">
        <v>12.699505442531944</v>
      </c>
      <c r="BC294">
        <v>236.18999999999869</v>
      </c>
      <c r="BD294">
        <v>1.1167061021626176E-5</v>
      </c>
      <c r="BE294">
        <v>0.44990472171011747</v>
      </c>
      <c r="BF294">
        <v>1.2118557468056679E-2</v>
      </c>
      <c r="BG294">
        <v>0</v>
      </c>
      <c r="BH294">
        <v>-3.1422005849890411E-4</v>
      </c>
      <c r="BI294">
        <v>0</v>
      </c>
      <c r="BJ294">
        <v>0.39823710240079391</v>
      </c>
    </row>
    <row r="295" spans="1:62" x14ac:dyDescent="0.25">
      <c r="A295">
        <v>2.9947748407721519E-2</v>
      </c>
      <c r="B295">
        <v>4486.17041015625</v>
      </c>
      <c r="C295">
        <v>5.9804356172722922E-2</v>
      </c>
      <c r="D295">
        <v>239.24200655710712</v>
      </c>
      <c r="E295">
        <v>0</v>
      </c>
      <c r="F295">
        <v>239.41859436035156</v>
      </c>
      <c r="G295">
        <v>12.654852960516095</v>
      </c>
      <c r="H295">
        <v>135.79000000000087</v>
      </c>
      <c r="I295">
        <v>1.7849832055722232E-5</v>
      </c>
      <c r="J295">
        <f t="shared" si="8"/>
        <v>0</v>
      </c>
      <c r="K295">
        <f t="shared" si="9"/>
        <v>0</v>
      </c>
      <c r="L295">
        <v>0.44966697692871094</v>
      </c>
      <c r="M295">
        <v>2.2645039483904839E-2</v>
      </c>
      <c r="N295">
        <v>0</v>
      </c>
      <c r="O295">
        <v>-1.5443317824974656E-3</v>
      </c>
      <c r="P295">
        <v>0</v>
      </c>
      <c r="Q295">
        <v>7.0339422018293921E-2</v>
      </c>
      <c r="T295">
        <v>0.25466383625202316</v>
      </c>
      <c r="U295">
        <v>474.59879050790238</v>
      </c>
      <c r="V295">
        <v>2.1415549781522714E-5</v>
      </c>
      <c r="W295">
        <v>475.87429809570313</v>
      </c>
      <c r="X295">
        <v>12.674792107189297</v>
      </c>
      <c r="Y295">
        <v>277.70000000000073</v>
      </c>
      <c r="Z295">
        <v>1.4518725801333779E-5</v>
      </c>
      <c r="AA295">
        <v>0.45008182525634766</v>
      </c>
      <c r="AB295">
        <v>1.7967892810702324E-2</v>
      </c>
      <c r="AC295">
        <v>0</v>
      </c>
      <c r="AD295">
        <v>-6.1594432918354869E-4</v>
      </c>
      <c r="AE295">
        <v>0</v>
      </c>
      <c r="AF295">
        <v>0.60063573477316046</v>
      </c>
      <c r="AI295">
        <v>0.20318208827795739</v>
      </c>
      <c r="AJ295">
        <v>413.32909981402929</v>
      </c>
      <c r="AK295">
        <v>1.6315134416799992E-5</v>
      </c>
      <c r="AL295">
        <v>414.22634887695313</v>
      </c>
      <c r="AM295">
        <v>12.669160525041566</v>
      </c>
      <c r="AN295">
        <v>235.81999999999971</v>
      </c>
      <c r="AO295">
        <v>8.016716930655036E-6</v>
      </c>
      <c r="AP295">
        <v>0.45010685919823923</v>
      </c>
      <c r="AQ295">
        <v>2.811474958434701E-3</v>
      </c>
      <c r="AR295">
        <v>0</v>
      </c>
      <c r="AS295">
        <v>0</v>
      </c>
      <c r="AT295">
        <v>0</v>
      </c>
      <c r="AU295">
        <v>0.42249199278095012</v>
      </c>
      <c r="AX295">
        <v>0.2028358124517125</v>
      </c>
      <c r="AY295">
        <v>397.32951035975418</v>
      </c>
      <c r="AZ295">
        <v>2.9360086045926437E-5</v>
      </c>
      <c r="BA295">
        <v>398.19073486328125</v>
      </c>
      <c r="BB295">
        <v>12.699837514909149</v>
      </c>
      <c r="BC295">
        <v>236.88677499999903</v>
      </c>
      <c r="BD295">
        <v>9.5316301184805384E-6</v>
      </c>
      <c r="BE295">
        <v>0.44978188915915979</v>
      </c>
      <c r="BF295">
        <v>1.1786485090851784E-2</v>
      </c>
      <c r="BG295">
        <v>0</v>
      </c>
      <c r="BH295">
        <v>-2.8580887010321021E-4</v>
      </c>
      <c r="BI295">
        <v>0</v>
      </c>
      <c r="BJ295">
        <v>0.40588001120202033</v>
      </c>
    </row>
    <row r="296" spans="1:62" x14ac:dyDescent="0.25">
      <c r="A296">
        <v>3.0437799170613289E-2</v>
      </c>
      <c r="B296">
        <v>4504.75</v>
      </c>
      <c r="C296">
        <v>6.0782966316219975E-2</v>
      </c>
      <c r="D296">
        <v>240.23283346487767</v>
      </c>
      <c r="E296">
        <v>0</v>
      </c>
      <c r="F296">
        <v>240.41250610351563</v>
      </c>
      <c r="G296">
        <v>12.655812934298396</v>
      </c>
      <c r="H296">
        <v>136.29000000000087</v>
      </c>
      <c r="I296">
        <v>-1.1582901878605443E-6</v>
      </c>
      <c r="J296">
        <f t="shared" si="8"/>
        <v>0</v>
      </c>
      <c r="K296">
        <f t="shared" si="9"/>
        <v>0</v>
      </c>
      <c r="L296">
        <v>0.44978857039495779</v>
      </c>
      <c r="M296">
        <v>2.1685065701603889E-2</v>
      </c>
      <c r="N296">
        <v>0</v>
      </c>
      <c r="O296">
        <v>-1.4674867270514369E-3</v>
      </c>
      <c r="P296">
        <v>0</v>
      </c>
      <c r="Q296">
        <v>7.2542425721342049E-2</v>
      </c>
      <c r="T296">
        <v>0.25665556113706733</v>
      </c>
      <c r="U296">
        <v>476.68618348484523</v>
      </c>
      <c r="V296">
        <v>2.9606228054035455E-5</v>
      </c>
      <c r="W296">
        <v>477.976806640625</v>
      </c>
      <c r="X296">
        <v>12.674519872287512</v>
      </c>
      <c r="Y296">
        <v>278.70000000000073</v>
      </c>
      <c r="Z296">
        <v>1.6246712422967235E-5</v>
      </c>
      <c r="AA296">
        <v>0.44998168946185579</v>
      </c>
      <c r="AB296">
        <v>1.8240127712488174E-2</v>
      </c>
      <c r="AC296">
        <v>0</v>
      </c>
      <c r="AD296">
        <v>-6.3388567650690675E-4</v>
      </c>
      <c r="AE296">
        <v>0</v>
      </c>
      <c r="AF296">
        <v>0.60951928708230796</v>
      </c>
      <c r="AI296">
        <v>0.20351131958834515</v>
      </c>
      <c r="AJ296">
        <v>415.49871254276258</v>
      </c>
      <c r="AK296">
        <v>8.2984897744609043E-6</v>
      </c>
      <c r="AL296">
        <v>416.40203857421875</v>
      </c>
      <c r="AM296">
        <v>12.668367050082356</v>
      </c>
      <c r="AN296">
        <v>236.81999999999971</v>
      </c>
      <c r="AO296">
        <v>1.110835727106934E-5</v>
      </c>
      <c r="AP296">
        <v>0.45003890991665685</v>
      </c>
      <c r="AQ296">
        <v>3.6049499176442623E-3</v>
      </c>
      <c r="AR296">
        <v>0</v>
      </c>
      <c r="AS296">
        <v>0</v>
      </c>
      <c r="AT296">
        <v>0</v>
      </c>
      <c r="AU296">
        <v>0.42377393678703495</v>
      </c>
      <c r="AX296">
        <v>0.20255248337571324</v>
      </c>
      <c r="AY296">
        <v>399.5079054013338</v>
      </c>
      <c r="AZ296">
        <v>1.4804370039200876E-5</v>
      </c>
      <c r="BA296">
        <v>400.37271118164063</v>
      </c>
      <c r="BB296">
        <v>12.699299298005343</v>
      </c>
      <c r="BC296">
        <v>237.88999999999942</v>
      </c>
      <c r="BD296">
        <v>5.1650247971811504E-6</v>
      </c>
      <c r="BE296">
        <v>0.45007078514228599</v>
      </c>
      <c r="BF296">
        <v>1.2324701994657516E-2</v>
      </c>
      <c r="BG296">
        <v>0</v>
      </c>
      <c r="BH296">
        <v>-3.2464443938806653E-4</v>
      </c>
      <c r="BI296">
        <v>0</v>
      </c>
      <c r="BJ296">
        <v>0.40482518487555946</v>
      </c>
    </row>
    <row r="297" spans="1:62" x14ac:dyDescent="0.25">
      <c r="A297">
        <v>2.9889745637774467E-2</v>
      </c>
      <c r="B297">
        <v>4523.25634765625</v>
      </c>
      <c r="C297">
        <v>5.9688527153936868E-2</v>
      </c>
      <c r="D297">
        <v>241.21975445595308</v>
      </c>
      <c r="E297">
        <v>0</v>
      </c>
      <c r="F297">
        <v>241.39752197265625</v>
      </c>
      <c r="G297">
        <v>12.656215045858502</v>
      </c>
      <c r="H297">
        <v>136.79000000000087</v>
      </c>
      <c r="I297">
        <v>-9.7672801493232036E-6</v>
      </c>
      <c r="J297">
        <f t="shared" si="8"/>
        <v>0</v>
      </c>
      <c r="K297">
        <f t="shared" si="9"/>
        <v>0</v>
      </c>
      <c r="L297">
        <v>0.44960975646972656</v>
      </c>
      <c r="M297">
        <v>2.1282954141497612E-2</v>
      </c>
      <c r="N297">
        <v>0</v>
      </c>
      <c r="O297">
        <v>-1.4347177930176258E-3</v>
      </c>
      <c r="P297">
        <v>0</v>
      </c>
      <c r="Q297">
        <v>7.0068510334679882E-2</v>
      </c>
      <c r="T297">
        <v>0.25791317873655356</v>
      </c>
      <c r="U297">
        <v>478.97615968566157</v>
      </c>
      <c r="V297">
        <v>2.9317998269107193E-5</v>
      </c>
      <c r="W297">
        <v>480.27899169921875</v>
      </c>
      <c r="X297">
        <v>12.674341266969442</v>
      </c>
      <c r="Y297">
        <v>279.70000000000073</v>
      </c>
      <c r="Z297">
        <v>1.2518770278053375E-5</v>
      </c>
      <c r="AA297">
        <v>0.45000314712560785</v>
      </c>
      <c r="AB297">
        <v>1.8418733030557632E-2</v>
      </c>
      <c r="AC297">
        <v>0</v>
      </c>
      <c r="AD297">
        <v>-6.4410432241857052E-4</v>
      </c>
      <c r="AE297">
        <v>0</v>
      </c>
      <c r="AF297">
        <v>0.61515436281729441</v>
      </c>
      <c r="AI297">
        <v>0.20540375973217126</v>
      </c>
      <c r="AJ297">
        <v>417.67233218345018</v>
      </c>
      <c r="AK297">
        <v>1.5892857845756225E-5</v>
      </c>
      <c r="AL297">
        <v>418.58828735351563</v>
      </c>
      <c r="AM297">
        <v>12.668305337388933</v>
      </c>
      <c r="AN297">
        <v>237.81999999999971</v>
      </c>
      <c r="AO297">
        <v>1.42848203589264E-5</v>
      </c>
      <c r="AP297">
        <v>0.44997096061724762</v>
      </c>
      <c r="AQ297">
        <v>3.6666626110672951E-3</v>
      </c>
      <c r="AR297">
        <v>0</v>
      </c>
      <c r="AS297">
        <v>0</v>
      </c>
      <c r="AT297">
        <v>0</v>
      </c>
      <c r="AU297">
        <v>0.43118123671723563</v>
      </c>
      <c r="AX297">
        <v>0.20381278719401882</v>
      </c>
      <c r="AY297">
        <v>400.65073304174035</v>
      </c>
      <c r="AZ297">
        <v>2.1257314074318856E-5</v>
      </c>
      <c r="BA297">
        <v>401.5230712890625</v>
      </c>
      <c r="BB297">
        <v>12.699939650261939</v>
      </c>
      <c r="BC297">
        <v>238.39999999999782</v>
      </c>
      <c r="BD297">
        <v>1.7107677063213468E-5</v>
      </c>
      <c r="BE297">
        <v>0.45009088627691907</v>
      </c>
      <c r="BF297">
        <v>1.1684349738061428E-2</v>
      </c>
      <c r="BG297">
        <v>0</v>
      </c>
      <c r="BH297">
        <v>-2.7240850613452494E-4</v>
      </c>
      <c r="BI297">
        <v>0</v>
      </c>
      <c r="BJ297">
        <v>0.4095368177903006</v>
      </c>
    </row>
    <row r="298" spans="1:62" x14ac:dyDescent="0.25">
      <c r="A298">
        <v>2.994869090616703E-2</v>
      </c>
      <c r="B298">
        <v>4541.22607421875</v>
      </c>
      <c r="C298">
        <v>5.9806238301287659E-2</v>
      </c>
      <c r="D298">
        <v>242.1780580973757</v>
      </c>
      <c r="E298">
        <v>0</v>
      </c>
      <c r="F298">
        <v>242.3568115234375</v>
      </c>
      <c r="G298">
        <v>12.656462662179351</v>
      </c>
      <c r="H298">
        <v>137.29000000000087</v>
      </c>
      <c r="I298">
        <v>2.3493691927716471E-5</v>
      </c>
      <c r="J298">
        <f t="shared" si="8"/>
        <v>0</v>
      </c>
      <c r="K298">
        <f t="shared" si="9"/>
        <v>0</v>
      </c>
      <c r="L298">
        <v>0.44994477877318539</v>
      </c>
      <c r="M298">
        <v>2.1035337820649147E-2</v>
      </c>
      <c r="N298">
        <v>0</v>
      </c>
      <c r="O298">
        <v>-1.4141828287392855E-3</v>
      </c>
      <c r="P298">
        <v>0</v>
      </c>
      <c r="Q298">
        <v>7.0335664509278431E-2</v>
      </c>
      <c r="T298">
        <v>0.25915931519272661</v>
      </c>
      <c r="U298">
        <v>481.19463592511079</v>
      </c>
      <c r="V298">
        <v>2.9316614018171094E-5</v>
      </c>
      <c r="W298">
        <v>482.509521484375</v>
      </c>
      <c r="X298">
        <v>12.674034930760264</v>
      </c>
      <c r="Y298">
        <v>280.70000000000073</v>
      </c>
      <c r="Z298">
        <v>1.3498991526614255E-5</v>
      </c>
      <c r="AA298">
        <v>0.45003890990337747</v>
      </c>
      <c r="AB298">
        <v>1.8725069239735603E-2</v>
      </c>
      <c r="AC298">
        <v>0</v>
      </c>
      <c r="AD298">
        <v>-6.6451355814933777E-4</v>
      </c>
      <c r="AE298">
        <v>0</v>
      </c>
      <c r="AF298">
        <v>0.62076433582327406</v>
      </c>
      <c r="AI298">
        <v>0.20636828366015814</v>
      </c>
      <c r="AJ298">
        <v>420.02392116029176</v>
      </c>
      <c r="AK298">
        <v>1.3280530765769072E-5</v>
      </c>
      <c r="AL298">
        <v>420.9490966796875</v>
      </c>
      <c r="AM298">
        <v>12.668634887511775</v>
      </c>
      <c r="AN298">
        <v>238.81999999999971</v>
      </c>
      <c r="AO298">
        <v>1.2353391513683266E-5</v>
      </c>
      <c r="AP298">
        <v>0.44995665549777186</v>
      </c>
      <c r="AQ298">
        <v>3.3371124882251024E-3</v>
      </c>
      <c r="AR298">
        <v>0</v>
      </c>
      <c r="AS298">
        <v>0</v>
      </c>
      <c r="AT298">
        <v>0</v>
      </c>
      <c r="AU298">
        <v>0.4349770355573096</v>
      </c>
      <c r="AX298">
        <v>0.20521145098718058</v>
      </c>
      <c r="AY298">
        <v>402.73162353031768</v>
      </c>
      <c r="AZ298">
        <v>2.4045850295806304E-5</v>
      </c>
      <c r="BA298">
        <v>403.6141357421875</v>
      </c>
      <c r="BB298">
        <v>12.699660092370749</v>
      </c>
      <c r="BC298">
        <v>239.39999999999782</v>
      </c>
      <c r="BD298">
        <v>1.2646578035377769E-5</v>
      </c>
      <c r="BE298">
        <v>0.44991374016262853</v>
      </c>
      <c r="BF298">
        <v>1.196390762925148E-2</v>
      </c>
      <c r="BG298">
        <v>0</v>
      </c>
      <c r="BH298">
        <v>-2.9104665736667812E-4</v>
      </c>
      <c r="BI298">
        <v>0</v>
      </c>
      <c r="BJ298">
        <v>0.41478677446173651</v>
      </c>
    </row>
    <row r="299" spans="1:62" x14ac:dyDescent="0.25">
      <c r="A299">
        <v>3.1011110171675682E-2</v>
      </c>
      <c r="B299">
        <v>4557.75146484375</v>
      </c>
      <c r="C299">
        <v>6.1927843548340557E-2</v>
      </c>
      <c r="D299">
        <v>243.05933706157074</v>
      </c>
      <c r="E299">
        <v>0</v>
      </c>
      <c r="F299">
        <v>243.243896484375</v>
      </c>
      <c r="G299">
        <v>12.657160911966443</v>
      </c>
      <c r="H299">
        <v>137.72000000000116</v>
      </c>
      <c r="I299">
        <v>9.0542759960751814E-6</v>
      </c>
      <c r="J299">
        <f t="shared" si="8"/>
        <v>0</v>
      </c>
      <c r="K299">
        <f t="shared" si="9"/>
        <v>0</v>
      </c>
      <c r="L299">
        <v>0.44978739829692055</v>
      </c>
      <c r="M299">
        <v>2.0337088033556938E-2</v>
      </c>
      <c r="N299">
        <v>0</v>
      </c>
      <c r="O299">
        <v>-1.3581318780779839E-3</v>
      </c>
      <c r="P299">
        <v>0</v>
      </c>
      <c r="Q299">
        <v>7.5169129026243689E-2</v>
      </c>
      <c r="T299">
        <v>0.26061297704192882</v>
      </c>
      <c r="U299">
        <v>483.31876760127136</v>
      </c>
      <c r="V299">
        <v>3.1920404580887407E-5</v>
      </c>
      <c r="W299">
        <v>484.646484375</v>
      </c>
      <c r="X299">
        <v>12.674380537117123</v>
      </c>
      <c r="Y299">
        <v>281.70000000000073</v>
      </c>
      <c r="Z299">
        <v>1.9482009144843466E-5</v>
      </c>
      <c r="AA299">
        <v>0.44991016387939453</v>
      </c>
      <c r="AB299">
        <v>1.8379462882876396E-2</v>
      </c>
      <c r="AC299">
        <v>0</v>
      </c>
      <c r="AD299">
        <v>-6.3368509290739894E-4</v>
      </c>
      <c r="AE299">
        <v>0</v>
      </c>
      <c r="AF299">
        <v>0.627338163832042</v>
      </c>
      <c r="AI299">
        <v>0.2078744380349079</v>
      </c>
      <c r="AJ299">
        <v>422.1643146544489</v>
      </c>
      <c r="AK299">
        <v>1.7185264368890785E-5</v>
      </c>
      <c r="AL299">
        <v>423.10055541992188</v>
      </c>
      <c r="AM299">
        <v>12.66850570003216</v>
      </c>
      <c r="AN299">
        <v>239.81999999999971</v>
      </c>
      <c r="AO299">
        <v>1.116341765092585E-5</v>
      </c>
      <c r="AP299">
        <v>0.44979929923120121</v>
      </c>
      <c r="AQ299">
        <v>3.4662999678403139E-3</v>
      </c>
      <c r="AR299">
        <v>0</v>
      </c>
      <c r="AS299">
        <v>0</v>
      </c>
      <c r="AT299">
        <v>0</v>
      </c>
      <c r="AU299">
        <v>0.44093615743473175</v>
      </c>
      <c r="AX299">
        <v>0.20634210280107543</v>
      </c>
      <c r="AY299">
        <v>404.84423961513744</v>
      </c>
      <c r="AZ299">
        <v>2.3983602659427561E-5</v>
      </c>
      <c r="BA299">
        <v>405.7359619140625</v>
      </c>
      <c r="BB299">
        <v>12.699350810388268</v>
      </c>
      <c r="BC299">
        <v>240.39999999999782</v>
      </c>
      <c r="BD299">
        <v>8.268924995602037E-6</v>
      </c>
      <c r="BE299">
        <v>0.44989228249032642</v>
      </c>
      <c r="BF299">
        <v>1.227318961173296E-2</v>
      </c>
      <c r="BG299">
        <v>0</v>
      </c>
      <c r="BH299">
        <v>-3.1197298085317016E-4</v>
      </c>
      <c r="BI299">
        <v>0</v>
      </c>
      <c r="BJ299">
        <v>0.41905288703039745</v>
      </c>
    </row>
    <row r="300" spans="1:62" x14ac:dyDescent="0.25">
      <c r="A300">
        <v>3.0412819236516953E-2</v>
      </c>
      <c r="B300">
        <v>4576.66015625</v>
      </c>
      <c r="C300">
        <v>6.0733082470011246E-2</v>
      </c>
      <c r="D300">
        <v>244.06771455502465</v>
      </c>
      <c r="E300">
        <v>0</v>
      </c>
      <c r="F300">
        <v>244.25013732910156</v>
      </c>
      <c r="G300">
        <v>12.65732950742948</v>
      </c>
      <c r="H300">
        <v>138.22000000000116</v>
      </c>
      <c r="I300">
        <v>9.3022163312756776E-6</v>
      </c>
      <c r="J300">
        <f t="shared" si="8"/>
        <v>0</v>
      </c>
      <c r="K300">
        <f t="shared" si="9"/>
        <v>0</v>
      </c>
      <c r="L300">
        <v>0.44965019072559975</v>
      </c>
      <c r="M300">
        <v>2.0168492570519447E-2</v>
      </c>
      <c r="N300">
        <v>0</v>
      </c>
      <c r="O300">
        <v>-1.3437890447676182E-3</v>
      </c>
      <c r="P300">
        <v>0</v>
      </c>
      <c r="Q300">
        <v>7.2436611190789216E-2</v>
      </c>
      <c r="T300">
        <v>0.26305571702169528</v>
      </c>
      <c r="U300">
        <v>485.52756480664908</v>
      </c>
      <c r="V300">
        <v>4.3938973249169067E-5</v>
      </c>
      <c r="W300">
        <v>486.87319946289063</v>
      </c>
      <c r="X300">
        <v>12.674404567102194</v>
      </c>
      <c r="Y300">
        <v>282.70000000000073</v>
      </c>
      <c r="Z300">
        <v>1.6791544860201864E-5</v>
      </c>
      <c r="AA300">
        <v>0.44994592667498989</v>
      </c>
      <c r="AB300">
        <v>1.8355432897806168E-2</v>
      </c>
      <c r="AC300">
        <v>0</v>
      </c>
      <c r="AD300">
        <v>-6.2806584173813462E-4</v>
      </c>
      <c r="AE300">
        <v>0</v>
      </c>
      <c r="AF300">
        <v>0.63843447986933421</v>
      </c>
      <c r="AI300">
        <v>0.20860096719038387</v>
      </c>
      <c r="AJ300">
        <v>424.30822070129324</v>
      </c>
      <c r="AK300">
        <v>1.327555401076097E-5</v>
      </c>
      <c r="AL300">
        <v>425.25228881835938</v>
      </c>
      <c r="AM300">
        <v>12.66879631248948</v>
      </c>
      <c r="AN300">
        <v>240.81999999999971</v>
      </c>
      <c r="AO300">
        <v>1.39866014356215E-5</v>
      </c>
      <c r="AP300">
        <v>0.44986724853515625</v>
      </c>
      <c r="AQ300">
        <v>3.1756875105202198E-3</v>
      </c>
      <c r="AR300">
        <v>0</v>
      </c>
      <c r="AS300">
        <v>0</v>
      </c>
      <c r="AT300">
        <v>0</v>
      </c>
      <c r="AU300">
        <v>0.44382530369593998</v>
      </c>
      <c r="AX300">
        <v>0.20686523598626602</v>
      </c>
      <c r="AY300">
        <v>407.01094352603252</v>
      </c>
      <c r="AZ300">
        <v>1.7555235899635591E-5</v>
      </c>
      <c r="BA300">
        <v>407.9095458984375</v>
      </c>
      <c r="BB300">
        <v>12.699772394972086</v>
      </c>
      <c r="BC300">
        <v>241.39999999999782</v>
      </c>
      <c r="BD300">
        <v>9.5385024300270694E-6</v>
      </c>
      <c r="BE300">
        <v>0.44986724853060878</v>
      </c>
      <c r="BF300">
        <v>1.1851605027914047E-2</v>
      </c>
      <c r="BG300">
        <v>0</v>
      </c>
      <c r="BH300">
        <v>-2.7529898216016591E-4</v>
      </c>
      <c r="BI300">
        <v>0</v>
      </c>
      <c r="BJ300">
        <v>0.42103720349121476</v>
      </c>
    </row>
    <row r="301" spans="1:62" x14ac:dyDescent="0.25">
      <c r="A301">
        <v>3.1494621187448502E-2</v>
      </c>
      <c r="B301">
        <v>4591.54443359375</v>
      </c>
      <c r="C301">
        <v>6.2893394100156236E-2</v>
      </c>
      <c r="D301">
        <v>244.86147494580462</v>
      </c>
      <c r="E301">
        <v>0</v>
      </c>
      <c r="F301">
        <v>245.04977416992188</v>
      </c>
      <c r="G301">
        <v>12.658591710288405</v>
      </c>
      <c r="H301">
        <v>138.618774999999</v>
      </c>
      <c r="I301">
        <v>2.122759917536052E-5</v>
      </c>
      <c r="J301">
        <f t="shared" si="8"/>
        <v>0</v>
      </c>
      <c r="K301">
        <f t="shared" si="9"/>
        <v>0</v>
      </c>
      <c r="L301">
        <v>0.44981429411083013</v>
      </c>
      <c r="M301">
        <v>1.8906289711594582E-2</v>
      </c>
      <c r="N301">
        <v>0</v>
      </c>
      <c r="O301">
        <v>-1.2432901421561837E-3</v>
      </c>
      <c r="P301">
        <v>0</v>
      </c>
      <c r="Q301">
        <v>7.7395701996705479E-2</v>
      </c>
      <c r="T301">
        <v>0.26397128601390402</v>
      </c>
      <c r="U301">
        <v>487.68141007665292</v>
      </c>
      <c r="V301">
        <v>4.0995117160491645E-5</v>
      </c>
      <c r="W301">
        <v>489.0374755859375</v>
      </c>
      <c r="X301">
        <v>12.674701100209951</v>
      </c>
      <c r="Y301">
        <v>283.70000000000073</v>
      </c>
      <c r="Z301">
        <v>1.722096944093936E-5</v>
      </c>
      <c r="AA301">
        <v>0.44990301132202148</v>
      </c>
      <c r="AB301">
        <v>1.8058899790048599E-2</v>
      </c>
      <c r="AC301">
        <v>0</v>
      </c>
      <c r="AD301">
        <v>-6.0105696320533752E-4</v>
      </c>
      <c r="AE301">
        <v>0</v>
      </c>
      <c r="AF301">
        <v>0.64261224344077306</v>
      </c>
      <c r="AI301">
        <v>0.21067175832205115</v>
      </c>
      <c r="AJ301">
        <v>426.55034812883662</v>
      </c>
      <c r="AK301">
        <v>2.2296266251942143E-5</v>
      </c>
      <c r="AL301">
        <v>427.50823974609375</v>
      </c>
      <c r="AM301">
        <v>12.668560612440974</v>
      </c>
      <c r="AN301">
        <v>241.81999999999971</v>
      </c>
      <c r="AO301">
        <v>1.3627444064612271E-5</v>
      </c>
      <c r="AP301">
        <v>0.449985265736359</v>
      </c>
      <c r="AQ301">
        <v>3.4113875590264797E-3</v>
      </c>
      <c r="AR301">
        <v>0</v>
      </c>
      <c r="AS301">
        <v>0</v>
      </c>
      <c r="AT301">
        <v>0</v>
      </c>
      <c r="AU301">
        <v>0.45210276735858362</v>
      </c>
      <c r="AX301">
        <v>0.20824980328709977</v>
      </c>
      <c r="AY301">
        <v>409.17458734231889</v>
      </c>
      <c r="AZ301">
        <v>1.9757502741413191E-5</v>
      </c>
      <c r="BA301">
        <v>410.08364868164063</v>
      </c>
      <c r="BB301">
        <v>12.699325927311719</v>
      </c>
      <c r="BC301">
        <v>242.39999999999782</v>
      </c>
      <c r="BD301">
        <v>1.2960585960848905E-5</v>
      </c>
      <c r="BE301">
        <v>0.44999241828045361</v>
      </c>
      <c r="BF301">
        <v>1.2298072688281536E-2</v>
      </c>
      <c r="BG301">
        <v>0</v>
      </c>
      <c r="BH301">
        <v>-3.0693795997649431E-4</v>
      </c>
      <c r="BI301">
        <v>0</v>
      </c>
      <c r="BJ301">
        <v>0.42631707141731612</v>
      </c>
    </row>
    <row r="302" spans="1:62" x14ac:dyDescent="0.25">
      <c r="A302">
        <v>3.1417619436979294E-2</v>
      </c>
      <c r="B302">
        <v>4609.591796875</v>
      </c>
      <c r="C302">
        <v>6.2739624940341993E-2</v>
      </c>
      <c r="D302">
        <v>245.82391885892403</v>
      </c>
      <c r="E302">
        <v>0</v>
      </c>
      <c r="F302">
        <v>246.0125732421875</v>
      </c>
      <c r="G302">
        <v>12.658730734397054</v>
      </c>
      <c r="H302">
        <v>139.11999999999898</v>
      </c>
      <c r="I302">
        <v>6.6448819450282576E-6</v>
      </c>
      <c r="J302">
        <f t="shared" si="8"/>
        <v>0</v>
      </c>
      <c r="K302">
        <f t="shared" si="9"/>
        <v>0</v>
      </c>
      <c r="L302">
        <v>0.44987414172613288</v>
      </c>
      <c r="M302">
        <v>1.8767265602946281E-2</v>
      </c>
      <c r="N302">
        <v>0</v>
      </c>
      <c r="O302">
        <v>-1.2313311453908682E-3</v>
      </c>
      <c r="P302">
        <v>0</v>
      </c>
      <c r="Q302">
        <v>7.7041450198679612E-2</v>
      </c>
      <c r="T302">
        <v>0.26649991090988318</v>
      </c>
      <c r="U302">
        <v>489.85133503229173</v>
      </c>
      <c r="V302">
        <v>5.409074219642207E-5</v>
      </c>
      <c r="W302">
        <v>491.225830078125</v>
      </c>
      <c r="X302">
        <v>12.674265421921611</v>
      </c>
      <c r="Y302">
        <v>284.70000000000073</v>
      </c>
      <c r="Z302">
        <v>1.6940352405485487E-5</v>
      </c>
      <c r="AA302">
        <v>0.44996738433837891</v>
      </c>
      <c r="AB302">
        <v>1.8494578078389168E-2</v>
      </c>
      <c r="AC302">
        <v>0</v>
      </c>
      <c r="AD302">
        <v>-6.3174380920827389E-4</v>
      </c>
      <c r="AE302">
        <v>0</v>
      </c>
      <c r="AF302">
        <v>0.65420168210023943</v>
      </c>
      <c r="AI302">
        <v>0.21132645600332525</v>
      </c>
      <c r="AJ302">
        <v>428.7805849150609</v>
      </c>
      <c r="AK302">
        <v>1.7218286302522756E-5</v>
      </c>
      <c r="AL302">
        <v>429.74630737304688</v>
      </c>
      <c r="AM302">
        <v>12.668501537485913</v>
      </c>
      <c r="AN302">
        <v>242.81999999999971</v>
      </c>
      <c r="AO302">
        <v>1.4023878801134722E-5</v>
      </c>
      <c r="AP302">
        <v>0.44984579086303711</v>
      </c>
      <c r="AQ302">
        <v>3.4704625140875578E-3</v>
      </c>
      <c r="AR302">
        <v>0</v>
      </c>
      <c r="AS302">
        <v>0</v>
      </c>
      <c r="AT302">
        <v>0</v>
      </c>
      <c r="AU302">
        <v>0.45473351137307921</v>
      </c>
      <c r="AX302">
        <v>0.20945735317846717</v>
      </c>
      <c r="AY302">
        <v>411.36496121578557</v>
      </c>
      <c r="AZ302">
        <v>2.0045785277034156E-5</v>
      </c>
      <c r="BA302">
        <v>412.28384399414063</v>
      </c>
      <c r="BB302">
        <v>12.699701792339027</v>
      </c>
      <c r="BC302">
        <v>243.39999999999782</v>
      </c>
      <c r="BD302">
        <v>1.1609138718798623E-5</v>
      </c>
      <c r="BE302">
        <v>0.45008182526089513</v>
      </c>
      <c r="BF302">
        <v>1.1922207660973072E-2</v>
      </c>
      <c r="BG302">
        <v>0</v>
      </c>
      <c r="BH302">
        <v>-2.7382359257899225E-4</v>
      </c>
      <c r="BI302">
        <v>0</v>
      </c>
      <c r="BJ302">
        <v>0.43094647131929059</v>
      </c>
    </row>
    <row r="303" spans="1:62" x14ac:dyDescent="0.25">
      <c r="A303">
        <v>3.1305562704801559E-2</v>
      </c>
      <c r="B303">
        <v>4610.3291015625</v>
      </c>
      <c r="C303">
        <v>6.2515852500709082E-2</v>
      </c>
      <c r="D303">
        <v>245.86323842032147</v>
      </c>
      <c r="E303">
        <v>0</v>
      </c>
      <c r="F303">
        <v>246.05137634277344</v>
      </c>
      <c r="G303">
        <v>12.658695781860828</v>
      </c>
      <c r="H303">
        <v>139.13999999999942</v>
      </c>
      <c r="I303">
        <v>6.6448819450282576E-6</v>
      </c>
      <c r="J303">
        <f t="shared" si="8"/>
        <v>0</v>
      </c>
      <c r="K303">
        <f t="shared" si="9"/>
        <v>0</v>
      </c>
      <c r="L303">
        <v>0.44987414172613288</v>
      </c>
      <c r="M303">
        <v>1.88022181391716E-2</v>
      </c>
      <c r="N303">
        <v>0</v>
      </c>
      <c r="O303">
        <v>-1.2340516550466418E-3</v>
      </c>
      <c r="P303">
        <v>0</v>
      </c>
      <c r="Q303">
        <v>7.6524873095271562E-2</v>
      </c>
      <c r="T303">
        <v>0.267359356495039</v>
      </c>
      <c r="U303">
        <v>492.06070465366287</v>
      </c>
      <c r="V303">
        <v>5.0273807573830709E-5</v>
      </c>
      <c r="W303">
        <v>493.44561767578125</v>
      </c>
      <c r="X303">
        <v>12.673715403298139</v>
      </c>
      <c r="Y303">
        <v>285.70000000000073</v>
      </c>
      <c r="Z303">
        <v>1.0158575245778593E-5</v>
      </c>
      <c r="AA303">
        <v>0.45008182525634766</v>
      </c>
      <c r="AB303">
        <v>1.9044596701860428E-2</v>
      </c>
      <c r="AC303">
        <v>0</v>
      </c>
      <c r="AD303">
        <v>-6.7137944279238582E-4</v>
      </c>
      <c r="AE303">
        <v>0</v>
      </c>
      <c r="AF303">
        <v>0.65815842332303098</v>
      </c>
      <c r="AI303">
        <v>0.21347653408227807</v>
      </c>
      <c r="AJ303">
        <v>431.04709206014468</v>
      </c>
      <c r="AK303">
        <v>2.6904735932475887E-5</v>
      </c>
      <c r="AL303">
        <v>432.02719116210938</v>
      </c>
      <c r="AM303">
        <v>12.66843194999446</v>
      </c>
      <c r="AN303">
        <v>243.81999999999971</v>
      </c>
      <c r="AO303">
        <v>1.6949221912507999E-5</v>
      </c>
      <c r="AP303">
        <v>0.44999241829373204</v>
      </c>
      <c r="AQ303">
        <v>3.5400500055402517E-3</v>
      </c>
      <c r="AR303">
        <v>0</v>
      </c>
      <c r="AS303">
        <v>0</v>
      </c>
      <c r="AT303">
        <v>0</v>
      </c>
      <c r="AU303">
        <v>0.46341850014796593</v>
      </c>
      <c r="AX303">
        <v>0.21057163103084059</v>
      </c>
      <c r="AY303">
        <v>413.50749822566826</v>
      </c>
      <c r="AZ303">
        <v>1.9658789824461564E-5</v>
      </c>
      <c r="BA303">
        <v>414.435791015625</v>
      </c>
      <c r="BB303">
        <v>12.699270744586528</v>
      </c>
      <c r="BC303">
        <v>244.39999999999782</v>
      </c>
      <c r="BD303">
        <v>1.0866356282623847E-5</v>
      </c>
      <c r="BE303">
        <v>0.44998168946185579</v>
      </c>
      <c r="BF303">
        <v>1.2353255413472652E-2</v>
      </c>
      <c r="BG303">
        <v>0</v>
      </c>
      <c r="BH303">
        <v>-3.0428316676989198E-4</v>
      </c>
      <c r="BI303">
        <v>0</v>
      </c>
      <c r="BJ303">
        <v>0.43524085060245898</v>
      </c>
    </row>
    <row r="304" spans="1:62" x14ac:dyDescent="0.25">
      <c r="A304">
        <v>3.183712437748909E-2</v>
      </c>
      <c r="B304">
        <v>4628.4072265625</v>
      </c>
      <c r="C304">
        <v>6.3577358132731049E-2</v>
      </c>
      <c r="D304">
        <v>246.82732281845281</v>
      </c>
      <c r="E304">
        <v>0</v>
      </c>
      <c r="F304">
        <v>247.01881408691406</v>
      </c>
      <c r="G304">
        <v>12.659933910031199</v>
      </c>
      <c r="H304">
        <v>139.63999999999942</v>
      </c>
      <c r="I304">
        <v>1.3158979972631697E-5</v>
      </c>
      <c r="J304">
        <f t="shared" si="8"/>
        <v>0</v>
      </c>
      <c r="K304">
        <f t="shared" si="9"/>
        <v>0</v>
      </c>
      <c r="L304">
        <v>0.44977426530712838</v>
      </c>
      <c r="M304">
        <v>1.7564089968800545E-2</v>
      </c>
      <c r="N304">
        <v>0</v>
      </c>
      <c r="O304">
        <v>-1.1352916480973363E-3</v>
      </c>
      <c r="P304">
        <v>0</v>
      </c>
      <c r="Q304">
        <v>7.8980352163320153E-2</v>
      </c>
      <c r="T304">
        <v>0.2685316259590389</v>
      </c>
      <c r="U304">
        <v>494.19654483878099</v>
      </c>
      <c r="V304">
        <v>4.9997994210571051E-5</v>
      </c>
      <c r="W304">
        <v>495.59326171875</v>
      </c>
      <c r="X304">
        <v>12.673918567592501</v>
      </c>
      <c r="Y304">
        <v>286.70000000000073</v>
      </c>
      <c r="Z304">
        <v>1.7617143437932119E-5</v>
      </c>
      <c r="AA304">
        <v>0.44996738433837891</v>
      </c>
      <c r="AB304">
        <v>1.884143240749836E-2</v>
      </c>
      <c r="AC304">
        <v>0</v>
      </c>
      <c r="AD304">
        <v>-6.5176060888916254E-4</v>
      </c>
      <c r="AE304">
        <v>0</v>
      </c>
      <c r="AF304">
        <v>0.66357923523114692</v>
      </c>
      <c r="AI304">
        <v>0.21471630038582687</v>
      </c>
      <c r="AJ304">
        <v>433.23163964252598</v>
      </c>
      <c r="AK304">
        <v>2.7915468308492564E-5</v>
      </c>
      <c r="AL304">
        <v>434.22207641601563</v>
      </c>
      <c r="AM304">
        <v>12.66813851260294</v>
      </c>
      <c r="AN304">
        <v>244.81999999999971</v>
      </c>
      <c r="AO304">
        <v>1.3011288649474355E-5</v>
      </c>
      <c r="AP304">
        <v>0.45009970665432775</v>
      </c>
      <c r="AQ304">
        <v>3.8334873970597982E-3</v>
      </c>
      <c r="AR304">
        <v>0</v>
      </c>
      <c r="AS304">
        <v>0</v>
      </c>
      <c r="AT304">
        <v>0</v>
      </c>
      <c r="AU304">
        <v>0.46845231530069803</v>
      </c>
      <c r="AX304">
        <v>0.21163062443494976</v>
      </c>
      <c r="AY304">
        <v>415.59089956110404</v>
      </c>
      <c r="AZ304">
        <v>1.9037184756598435E-5</v>
      </c>
      <c r="BA304">
        <v>416.52825927734375</v>
      </c>
      <c r="BB304">
        <v>12.698992180416525</v>
      </c>
      <c r="BC304">
        <v>245.39999999999782</v>
      </c>
      <c r="BD304">
        <v>1.210861897211122E-5</v>
      </c>
      <c r="BE304">
        <v>0.44991374015808105</v>
      </c>
      <c r="BF304">
        <v>1.263181958347559E-2</v>
      </c>
      <c r="BG304">
        <v>0</v>
      </c>
      <c r="BH304">
        <v>-3.2283965265378356E-4</v>
      </c>
      <c r="BI304">
        <v>0</v>
      </c>
      <c r="BJ304">
        <v>0.43934307513795512</v>
      </c>
    </row>
    <row r="305" spans="1:62" x14ac:dyDescent="0.25">
      <c r="A305">
        <v>3.1964514404535294E-2</v>
      </c>
      <c r="B305">
        <v>4648.673828125</v>
      </c>
      <c r="C305">
        <v>6.3831750497946718E-2</v>
      </c>
      <c r="D305">
        <v>247.90811600743405</v>
      </c>
      <c r="E305">
        <v>0</v>
      </c>
      <c r="F305">
        <v>248.10108947753906</v>
      </c>
      <c r="G305">
        <v>12.66053715001452</v>
      </c>
      <c r="H305">
        <v>140.13999999999942</v>
      </c>
      <c r="I305">
        <v>-6.0106854404989333E-6</v>
      </c>
      <c r="J305">
        <f t="shared" si="8"/>
        <v>0</v>
      </c>
      <c r="K305">
        <f t="shared" si="9"/>
        <v>0</v>
      </c>
      <c r="L305">
        <v>0.44972419738769531</v>
      </c>
      <c r="M305">
        <v>1.6960849985480309E-2</v>
      </c>
      <c r="N305">
        <v>0</v>
      </c>
      <c r="O305">
        <v>-1.086555770598352E-3</v>
      </c>
      <c r="P305">
        <v>0</v>
      </c>
      <c r="Q305">
        <v>7.9571255966553386E-2</v>
      </c>
      <c r="T305">
        <v>0.27088278518266334</v>
      </c>
      <c r="U305">
        <v>496.36761462640675</v>
      </c>
      <c r="V305">
        <v>6.1312523030210286E-5</v>
      </c>
      <c r="W305">
        <v>497.78213500976563</v>
      </c>
      <c r="X305">
        <v>12.67361992783308</v>
      </c>
      <c r="Y305">
        <v>287.70000000000073</v>
      </c>
      <c r="Z305">
        <v>1.9713570385569064E-5</v>
      </c>
      <c r="AA305">
        <v>0.45001029968298079</v>
      </c>
      <c r="AB305">
        <v>1.9140072166919708E-2</v>
      </c>
      <c r="AC305">
        <v>0</v>
      </c>
      <c r="AD305">
        <v>-6.7164318170398474E-4</v>
      </c>
      <c r="AE305">
        <v>0</v>
      </c>
      <c r="AF305">
        <v>0.67449895086707645</v>
      </c>
      <c r="AI305">
        <v>0.21607879181217296</v>
      </c>
      <c r="AJ305">
        <v>435.38353349437023</v>
      </c>
      <c r="AK305">
        <v>3.0323613827931695E-5</v>
      </c>
      <c r="AL305">
        <v>436.38479614257813</v>
      </c>
      <c r="AM305">
        <v>12.668191187509269</v>
      </c>
      <c r="AN305">
        <v>245.81999999999971</v>
      </c>
      <c r="AO305">
        <v>1.5039668406925634E-5</v>
      </c>
      <c r="AP305">
        <v>0.44997096060833486</v>
      </c>
      <c r="AQ305">
        <v>3.7808124907314777E-3</v>
      </c>
      <c r="AR305">
        <v>0</v>
      </c>
      <c r="AS305">
        <v>0</v>
      </c>
      <c r="AT305">
        <v>0</v>
      </c>
      <c r="AU305">
        <v>0.47401218737500905</v>
      </c>
      <c r="AX305">
        <v>0.21299335482528176</v>
      </c>
      <c r="AY305">
        <v>417.83551818857467</v>
      </c>
      <c r="AZ305">
        <v>2.0585337551892735E-5</v>
      </c>
      <c r="BA305">
        <v>418.78363037109375</v>
      </c>
      <c r="BB305">
        <v>12.699035532551051</v>
      </c>
      <c r="BC305">
        <v>246.39999999999782</v>
      </c>
      <c r="BD305">
        <v>1.8711270101895657E-5</v>
      </c>
      <c r="BE305">
        <v>0.4499351978389301</v>
      </c>
      <c r="BF305">
        <v>1.2588467448949814E-2</v>
      </c>
      <c r="BG305">
        <v>0</v>
      </c>
      <c r="BH305">
        <v>-3.1580324866808951E-4</v>
      </c>
      <c r="BI305">
        <v>0</v>
      </c>
      <c r="BJ305">
        <v>0.44464944234702719</v>
      </c>
    </row>
    <row r="306" spans="1:62" x14ac:dyDescent="0.25">
      <c r="A306">
        <v>3.1536132097244263E-2</v>
      </c>
      <c r="B306">
        <v>4669.4453125</v>
      </c>
      <c r="C306">
        <v>6.2976289588681164E-2</v>
      </c>
      <c r="D306">
        <v>249.01583398216687</v>
      </c>
      <c r="E306">
        <v>0</v>
      </c>
      <c r="F306">
        <v>249.20753479003906</v>
      </c>
      <c r="G306">
        <v>12.661423640583038</v>
      </c>
      <c r="H306">
        <v>140.63999999999942</v>
      </c>
      <c r="I306">
        <v>1.4523709162890296E-5</v>
      </c>
      <c r="J306">
        <f t="shared" si="8"/>
        <v>0</v>
      </c>
      <c r="K306">
        <f t="shared" si="9"/>
        <v>0</v>
      </c>
      <c r="L306">
        <v>0.44990301131292654</v>
      </c>
      <c r="M306">
        <v>1.607435941696167E-2</v>
      </c>
      <c r="N306">
        <v>0</v>
      </c>
      <c r="O306">
        <v>-1.0154291521757841E-3</v>
      </c>
      <c r="P306">
        <v>0</v>
      </c>
      <c r="Q306">
        <v>7.7575397278016558E-2</v>
      </c>
      <c r="T306">
        <v>0.27247434003622922</v>
      </c>
      <c r="U306">
        <v>498.65769490285828</v>
      </c>
      <c r="V306">
        <v>6.4362880948465317E-5</v>
      </c>
      <c r="W306">
        <v>500.08670043945313</v>
      </c>
      <c r="X306">
        <v>12.673807585606575</v>
      </c>
      <c r="Y306">
        <v>288.70000000000073</v>
      </c>
      <c r="Z306">
        <v>1.4876430512650975E-5</v>
      </c>
      <c r="AA306">
        <v>0.45010328291063872</v>
      </c>
      <c r="AB306">
        <v>1.8952414393424988E-2</v>
      </c>
      <c r="AC306">
        <v>0</v>
      </c>
      <c r="AD306">
        <v>-6.5298669505864382E-4</v>
      </c>
      <c r="AE306">
        <v>0</v>
      </c>
      <c r="AF306">
        <v>0.68192405273768919</v>
      </c>
      <c r="AI306">
        <v>0.21772423406728927</v>
      </c>
      <c r="AJ306">
        <v>437.77932859725354</v>
      </c>
      <c r="AK306">
        <v>3.428988202358596E-5</v>
      </c>
      <c r="AL306">
        <v>438.79330444335938</v>
      </c>
      <c r="AM306">
        <v>12.668278224958971</v>
      </c>
      <c r="AN306">
        <v>246.81999999999971</v>
      </c>
      <c r="AO306">
        <v>1.513081565799148E-5</v>
      </c>
      <c r="AP306">
        <v>0.449981689453125</v>
      </c>
      <c r="AQ306">
        <v>3.6937750410288572E-3</v>
      </c>
      <c r="AR306">
        <v>0</v>
      </c>
      <c r="AS306">
        <v>0</v>
      </c>
      <c r="AT306">
        <v>0</v>
      </c>
      <c r="AU306">
        <v>0.48076184138319378</v>
      </c>
      <c r="AX306">
        <v>0.21537287845525629</v>
      </c>
      <c r="AY306">
        <v>420.05340675886498</v>
      </c>
      <c r="AZ306">
        <v>3.2444982934975997E-5</v>
      </c>
      <c r="BA306">
        <v>421.01654052734375</v>
      </c>
      <c r="BB306">
        <v>12.698787002602757</v>
      </c>
      <c r="BC306">
        <v>247.39999999999782</v>
      </c>
      <c r="BD306">
        <v>1.8149419939958958E-5</v>
      </c>
      <c r="BE306">
        <v>0.44996738433837891</v>
      </c>
      <c r="BF306">
        <v>1.2836997397243977E-2</v>
      </c>
      <c r="BG306">
        <v>0</v>
      </c>
      <c r="BH306">
        <v>-3.3177921432070434E-4</v>
      </c>
      <c r="BI306">
        <v>0</v>
      </c>
      <c r="BJ306">
        <v>0.45396473640197521</v>
      </c>
    </row>
    <row r="307" spans="1:62" x14ac:dyDescent="0.25">
      <c r="A307">
        <v>3.2691806554794312E-2</v>
      </c>
      <c r="B307">
        <v>4689.9228515625</v>
      </c>
      <c r="C307">
        <v>6.5284121414235743E-2</v>
      </c>
      <c r="D307">
        <v>250.10787621122998</v>
      </c>
      <c r="E307">
        <v>0</v>
      </c>
      <c r="F307">
        <v>250.30618286132813</v>
      </c>
      <c r="G307">
        <v>12.662609365094781</v>
      </c>
      <c r="H307">
        <v>141.13999999999942</v>
      </c>
      <c r="I307">
        <v>3.4787240916311624E-5</v>
      </c>
      <c r="J307">
        <f t="shared" si="8"/>
        <v>0</v>
      </c>
      <c r="K307">
        <f t="shared" si="9"/>
        <v>0</v>
      </c>
      <c r="L307">
        <v>0.44960975646972656</v>
      </c>
      <c r="M307">
        <v>1.4888634905219078E-2</v>
      </c>
      <c r="N307">
        <v>0</v>
      </c>
      <c r="O307">
        <v>-9.2069804668426514E-4</v>
      </c>
      <c r="P307">
        <v>0</v>
      </c>
      <c r="Q307">
        <v>8.298358864102362E-2</v>
      </c>
      <c r="T307">
        <v>0.2738580712852513</v>
      </c>
      <c r="U307">
        <v>500.72599000074598</v>
      </c>
      <c r="V307">
        <v>6.6580971179064363E-5</v>
      </c>
      <c r="W307">
        <v>502.1678466796875</v>
      </c>
      <c r="X307">
        <v>12.673738097766638</v>
      </c>
      <c r="Y307">
        <v>289.70000000000073</v>
      </c>
      <c r="Z307">
        <v>1.2781047305410972E-5</v>
      </c>
      <c r="AA307">
        <v>0.44994592666625977</v>
      </c>
      <c r="AB307">
        <v>1.9021902233362198E-2</v>
      </c>
      <c r="AC307">
        <v>0</v>
      </c>
      <c r="AD307">
        <v>-6.5497687319293618E-4</v>
      </c>
      <c r="AE307">
        <v>0</v>
      </c>
      <c r="AF307">
        <v>0.68840786873335991</v>
      </c>
      <c r="AI307">
        <v>0.21910495494379018</v>
      </c>
      <c r="AJ307">
        <v>440.06784773917741</v>
      </c>
      <c r="AK307">
        <v>3.6168170481687412E-5</v>
      </c>
      <c r="AL307">
        <v>441.09320068359375</v>
      </c>
      <c r="AM307">
        <v>12.668435000075892</v>
      </c>
      <c r="AN307">
        <v>247.81999999999971</v>
      </c>
      <c r="AO307">
        <v>1.489852037906515E-5</v>
      </c>
      <c r="AP307">
        <v>0.44999241828918457</v>
      </c>
      <c r="AQ307">
        <v>3.536999924108386E-3</v>
      </c>
      <c r="AR307">
        <v>0</v>
      </c>
      <c r="AS307">
        <v>0</v>
      </c>
      <c r="AT307">
        <v>0</v>
      </c>
      <c r="AU307">
        <v>0.48645598501177895</v>
      </c>
      <c r="AX307">
        <v>0.21662323881329246</v>
      </c>
      <c r="AY307">
        <v>422.12467233448501</v>
      </c>
      <c r="AZ307">
        <v>3.3802298275986686E-5</v>
      </c>
      <c r="BA307">
        <v>423.09783935546875</v>
      </c>
      <c r="BB307">
        <v>12.698413110116661</v>
      </c>
      <c r="BC307">
        <v>248.39999999999782</v>
      </c>
      <c r="BD307">
        <v>9.5906013985990297E-6</v>
      </c>
      <c r="BE307">
        <v>0.44989943504333496</v>
      </c>
      <c r="BF307">
        <v>1.3210889883339405E-2</v>
      </c>
      <c r="BG307">
        <v>0</v>
      </c>
      <c r="BH307">
        <v>-3.5785778891295195E-4</v>
      </c>
      <c r="BI307">
        <v>0</v>
      </c>
      <c r="BJ307">
        <v>0.45888466982649018</v>
      </c>
    </row>
    <row r="308" spans="1:62" x14ac:dyDescent="0.25">
      <c r="A308">
        <v>3.3278144896030426E-2</v>
      </c>
      <c r="B308">
        <v>4708.23583984375</v>
      </c>
      <c r="C308">
        <v>6.6455013680312314E-2</v>
      </c>
      <c r="D308">
        <v>251.08448558223031</v>
      </c>
      <c r="E308">
        <v>0</v>
      </c>
      <c r="F308">
        <v>251.28651428222656</v>
      </c>
      <c r="G308">
        <v>12.663181225095272</v>
      </c>
      <c r="H308">
        <v>141.63999999999942</v>
      </c>
      <c r="I308">
        <v>-2.7275688132726845E-5</v>
      </c>
      <c r="J308">
        <f t="shared" si="8"/>
        <v>0</v>
      </c>
      <c r="K308">
        <f t="shared" si="9"/>
        <v>0</v>
      </c>
      <c r="L308">
        <v>0.44983863832348703</v>
      </c>
      <c r="M308">
        <v>1.4316774904727936E-2</v>
      </c>
      <c r="N308">
        <v>0</v>
      </c>
      <c r="O308">
        <v>-8.7455601897090673E-4</v>
      </c>
      <c r="P308">
        <v>0</v>
      </c>
      <c r="Q308">
        <v>8.5738839029920078E-2</v>
      </c>
      <c r="T308">
        <v>0.27503054949731137</v>
      </c>
      <c r="U308">
        <v>502.86875121560337</v>
      </c>
      <c r="V308">
        <v>6.6268374212086201E-5</v>
      </c>
      <c r="W308">
        <v>504.32266235351563</v>
      </c>
      <c r="X308">
        <v>12.673484545195699</v>
      </c>
      <c r="Y308">
        <v>290.70000000000073</v>
      </c>
      <c r="Z308">
        <v>9.6944090234508165E-6</v>
      </c>
      <c r="AA308">
        <v>0.44985294341131521</v>
      </c>
      <c r="AB308">
        <v>1.9275454804301262E-2</v>
      </c>
      <c r="AC308">
        <v>0</v>
      </c>
      <c r="AD308">
        <v>-6.7135266726836562E-4</v>
      </c>
      <c r="AE308">
        <v>0</v>
      </c>
      <c r="AF308">
        <v>0.69392495577153701</v>
      </c>
      <c r="AI308">
        <v>0.22070393814308337</v>
      </c>
      <c r="AJ308">
        <v>442.22793754729196</v>
      </c>
      <c r="AK308">
        <v>4.0898401493905112E-5</v>
      </c>
      <c r="AL308">
        <v>443.26541137695313</v>
      </c>
      <c r="AM308">
        <v>12.668259875110284</v>
      </c>
      <c r="AN308">
        <v>248.81999999999971</v>
      </c>
      <c r="AO308">
        <v>1.5386102366077801E-5</v>
      </c>
      <c r="AP308">
        <v>0.44989943504333496</v>
      </c>
      <c r="AQ308">
        <v>3.712124889716506E-3</v>
      </c>
      <c r="AR308">
        <v>0</v>
      </c>
      <c r="AS308">
        <v>0</v>
      </c>
      <c r="AT308">
        <v>0</v>
      </c>
      <c r="AU308">
        <v>0.49308366780904045</v>
      </c>
      <c r="AX308">
        <v>0.21729099873497609</v>
      </c>
      <c r="AY308">
        <v>424.29320707121434</v>
      </c>
      <c r="AZ308">
        <v>2.881036743929144E-5</v>
      </c>
      <c r="BA308">
        <v>425.27420043945313</v>
      </c>
      <c r="BB308">
        <v>12.698452840337694</v>
      </c>
      <c r="BC308">
        <v>249.39999999999782</v>
      </c>
      <c r="BD308">
        <v>9.2916277466370219E-6</v>
      </c>
      <c r="BE308">
        <v>0.44982433319091797</v>
      </c>
      <c r="BF308">
        <v>1.3171159662306309E-2</v>
      </c>
      <c r="BG308">
        <v>0</v>
      </c>
      <c r="BH308">
        <v>-3.5122901317663491E-4</v>
      </c>
      <c r="BI308">
        <v>0</v>
      </c>
      <c r="BJ308">
        <v>0.46152540758366423</v>
      </c>
    </row>
    <row r="309" spans="1:62" x14ac:dyDescent="0.25">
      <c r="A309">
        <v>3.1325943768024445E-2</v>
      </c>
      <c r="B309">
        <v>4727.70263671875</v>
      </c>
      <c r="C309">
        <v>6.2556552601015988E-2</v>
      </c>
      <c r="D309">
        <v>252.12262616090095</v>
      </c>
      <c r="E309">
        <v>0</v>
      </c>
      <c r="F309">
        <v>252.31565856933594</v>
      </c>
      <c r="G309">
        <v>12.664212195460081</v>
      </c>
      <c r="H309">
        <v>142.13999999999942</v>
      </c>
      <c r="I309">
        <v>-2.6308214535978852E-5</v>
      </c>
      <c r="J309">
        <f t="shared" si="8"/>
        <v>0</v>
      </c>
      <c r="K309">
        <f t="shared" si="9"/>
        <v>0</v>
      </c>
      <c r="L309">
        <v>0.44969558715820313</v>
      </c>
      <c r="M309">
        <v>1.32858045399189E-2</v>
      </c>
      <c r="N309">
        <v>0</v>
      </c>
      <c r="O309">
        <v>-7.9210958210751414E-4</v>
      </c>
      <c r="P309">
        <v>0</v>
      </c>
      <c r="Q309">
        <v>7.6528414161049899E-2</v>
      </c>
      <c r="T309">
        <v>0.27579695308990354</v>
      </c>
      <c r="U309">
        <v>505.02655135974396</v>
      </c>
      <c r="V309">
        <v>6.181080243550241E-5</v>
      </c>
      <c r="W309">
        <v>506.49057006835938</v>
      </c>
      <c r="X309">
        <v>12.672897394741177</v>
      </c>
      <c r="Y309">
        <v>291.70000000000073</v>
      </c>
      <c r="Z309">
        <v>1.4200235903797761E-5</v>
      </c>
      <c r="AA309">
        <v>0.44991016387902899</v>
      </c>
      <c r="AB309">
        <v>1.9862605258822441E-2</v>
      </c>
      <c r="AC309">
        <v>0</v>
      </c>
      <c r="AD309">
        <v>-7.1400433080270886E-4</v>
      </c>
      <c r="AE309">
        <v>0</v>
      </c>
      <c r="AF309">
        <v>0.69754671545920388</v>
      </c>
      <c r="AI309">
        <v>0.22218217541702465</v>
      </c>
      <c r="AJ309">
        <v>444.50396761299447</v>
      </c>
      <c r="AK309">
        <v>4.3816897232318297E-5</v>
      </c>
      <c r="AL309">
        <v>445.5533447265625</v>
      </c>
      <c r="AM309">
        <v>12.668243687559784</v>
      </c>
      <c r="AN309">
        <v>249.81999999999971</v>
      </c>
      <c r="AO309">
        <v>1.6986052842507225E-5</v>
      </c>
      <c r="AP309">
        <v>0.44977784156799316</v>
      </c>
      <c r="AQ309">
        <v>3.7283124402165413E-3</v>
      </c>
      <c r="AR309">
        <v>0</v>
      </c>
      <c r="AS309">
        <v>0</v>
      </c>
      <c r="AT309">
        <v>0</v>
      </c>
      <c r="AU309">
        <v>0.49924167360587901</v>
      </c>
      <c r="AX309">
        <v>0.21848156436261987</v>
      </c>
      <c r="AY309">
        <v>426.46344186050408</v>
      </c>
      <c r="AZ309">
        <v>2.9037182684987783E-5</v>
      </c>
      <c r="BA309">
        <v>427.45452880859375</v>
      </c>
      <c r="BB309">
        <v>12.698502414638341</v>
      </c>
      <c r="BC309">
        <v>250.39999999999782</v>
      </c>
      <c r="BD309">
        <v>1.0538951479081953E-5</v>
      </c>
      <c r="BE309">
        <v>0.449981689453125</v>
      </c>
      <c r="BF309">
        <v>1.3121585361659527E-2</v>
      </c>
      <c r="BG309">
        <v>0</v>
      </c>
      <c r="BH309">
        <v>-3.4382287412881851E-4</v>
      </c>
      <c r="BI309">
        <v>0</v>
      </c>
      <c r="BJ309">
        <v>0.46625777863209489</v>
      </c>
    </row>
    <row r="310" spans="1:62" x14ac:dyDescent="0.25">
      <c r="A310">
        <v>3.1960729509592056E-2</v>
      </c>
      <c r="B310">
        <v>4747.0224609375</v>
      </c>
      <c r="C310">
        <v>6.3824192226714441E-2</v>
      </c>
      <c r="D310">
        <v>253.15292886673672</v>
      </c>
      <c r="E310">
        <v>0</v>
      </c>
      <c r="F310">
        <v>253.34996032714844</v>
      </c>
      <c r="G310">
        <v>12.665697992105365</v>
      </c>
      <c r="H310">
        <v>142.63999999999942</v>
      </c>
      <c r="I310">
        <v>2.9764933345719076E-5</v>
      </c>
      <c r="J310">
        <f t="shared" si="8"/>
        <v>0</v>
      </c>
      <c r="K310">
        <f t="shared" si="9"/>
        <v>0</v>
      </c>
      <c r="L310">
        <v>0.44957399369195628</v>
      </c>
      <c r="M310">
        <v>1.1800007894635201E-2</v>
      </c>
      <c r="N310">
        <v>0</v>
      </c>
      <c r="O310">
        <v>-6.7377649247646332E-4</v>
      </c>
      <c r="P310">
        <v>0</v>
      </c>
      <c r="Q310">
        <v>7.9535624359682394E-2</v>
      </c>
      <c r="T310">
        <v>0.27787059667801584</v>
      </c>
      <c r="U310">
        <v>507.23696173746691</v>
      </c>
      <c r="V310">
        <v>7.0129251980688423E-5</v>
      </c>
      <c r="W310">
        <v>508.71792602539063</v>
      </c>
      <c r="X310">
        <v>12.672992963338494</v>
      </c>
      <c r="Y310">
        <v>292.70000000000073</v>
      </c>
      <c r="Z310">
        <v>1.7998555965330017E-5</v>
      </c>
      <c r="AA310">
        <v>0.44994592666625977</v>
      </c>
      <c r="AB310">
        <v>1.9767036661505699E-2</v>
      </c>
      <c r="AC310">
        <v>0</v>
      </c>
      <c r="AD310">
        <v>-7.0274173049256206E-4</v>
      </c>
      <c r="AE310">
        <v>0</v>
      </c>
      <c r="AF310">
        <v>0.70738851179752915</v>
      </c>
      <c r="AI310">
        <v>0.22410114871156589</v>
      </c>
      <c r="AJ310">
        <v>446.79368362472286</v>
      </c>
      <c r="AK310">
        <v>5.1071194320684299E-5</v>
      </c>
      <c r="AL310">
        <v>447.8570556640625</v>
      </c>
      <c r="AM310">
        <v>12.668256062508494</v>
      </c>
      <c r="AN310">
        <v>250.81999999999971</v>
      </c>
      <c r="AO310">
        <v>1.4733636862468267E-5</v>
      </c>
      <c r="AP310">
        <v>0.44986367225646973</v>
      </c>
      <c r="AQ310">
        <v>3.7159374915063381E-3</v>
      </c>
      <c r="AR310">
        <v>0</v>
      </c>
      <c r="AS310">
        <v>0</v>
      </c>
      <c r="AT310">
        <v>0</v>
      </c>
      <c r="AU310">
        <v>0.50727684791673755</v>
      </c>
      <c r="AX310">
        <v>0.21939878903079249</v>
      </c>
      <c r="AY310">
        <v>428.69032763203711</v>
      </c>
      <c r="AZ310">
        <v>2.6225812689517625E-5</v>
      </c>
      <c r="BA310">
        <v>429.69052124023438</v>
      </c>
      <c r="BB310">
        <v>12.698165245132685</v>
      </c>
      <c r="BC310">
        <v>251.39999999999782</v>
      </c>
      <c r="BD310">
        <v>1.3216912885819521E-5</v>
      </c>
      <c r="BE310">
        <v>0.45008182525634766</v>
      </c>
      <c r="BF310">
        <v>1.3458754867315292E-2</v>
      </c>
      <c r="BG310">
        <v>0</v>
      </c>
      <c r="BH310">
        <v>-3.6676041781902313E-4</v>
      </c>
      <c r="BI310">
        <v>0</v>
      </c>
      <c r="BJ310">
        <v>0.4699224922121234</v>
      </c>
    </row>
    <row r="311" spans="1:62" x14ac:dyDescent="0.25">
      <c r="A311">
        <v>3.2816458493471146E-2</v>
      </c>
      <c r="B311">
        <v>4767.11669921875</v>
      </c>
      <c r="C311">
        <v>6.5533045935597348E-2</v>
      </c>
      <c r="D311">
        <v>254.22453013176209</v>
      </c>
      <c r="E311">
        <v>0</v>
      </c>
      <c r="F311">
        <v>254.42674255371094</v>
      </c>
      <c r="G311">
        <v>12.667074827734709</v>
      </c>
      <c r="H311">
        <v>143.13999999999942</v>
      </c>
      <c r="I311">
        <v>3.8748935563988275E-5</v>
      </c>
      <c r="J311">
        <f t="shared" si="8"/>
        <v>0</v>
      </c>
      <c r="K311">
        <f t="shared" si="9"/>
        <v>0</v>
      </c>
      <c r="L311">
        <v>0.44998884201049805</v>
      </c>
      <c r="M311">
        <v>1.0423172265291214E-2</v>
      </c>
      <c r="N311">
        <v>0</v>
      </c>
      <c r="O311">
        <v>-5.6401500478386879E-4</v>
      </c>
      <c r="P311">
        <v>0</v>
      </c>
      <c r="Q311">
        <v>8.3606386677684774E-2</v>
      </c>
      <c r="T311">
        <v>0.27939666428296955</v>
      </c>
      <c r="U311">
        <v>509.4202083744085</v>
      </c>
      <c r="V311">
        <v>7.3124880145769566E-5</v>
      </c>
      <c r="W311">
        <v>510.91531372070313</v>
      </c>
      <c r="X311">
        <v>12.673134997481704</v>
      </c>
      <c r="Y311">
        <v>293.70000000000073</v>
      </c>
      <c r="Z311">
        <v>1.7978128476229228E-5</v>
      </c>
      <c r="AA311">
        <v>0.4501318931583202</v>
      </c>
      <c r="AB311">
        <v>1.9625002518296242E-2</v>
      </c>
      <c r="AC311">
        <v>0</v>
      </c>
      <c r="AD311">
        <v>-6.878617568872869E-4</v>
      </c>
      <c r="AE311">
        <v>0</v>
      </c>
      <c r="AF311">
        <v>0.71466287495860847</v>
      </c>
      <c r="AI311">
        <v>0.2251289027895183</v>
      </c>
      <c r="AJ311">
        <v>449.08881156948053</v>
      </c>
      <c r="AK311">
        <v>4.9385518650524318E-5</v>
      </c>
      <c r="AL311">
        <v>450.16226196289063</v>
      </c>
      <c r="AM311">
        <v>12.668077775004253</v>
      </c>
      <c r="AN311">
        <v>251.81999999999971</v>
      </c>
      <c r="AO311">
        <v>1.0631340924365348E-5</v>
      </c>
      <c r="AP311">
        <v>0.45001387596130371</v>
      </c>
      <c r="AQ311">
        <v>3.8942249957472086E-3</v>
      </c>
      <c r="AR311">
        <v>0</v>
      </c>
      <c r="AS311">
        <v>0</v>
      </c>
      <c r="AT311">
        <v>0</v>
      </c>
      <c r="AU311">
        <v>0.51160242314217108</v>
      </c>
      <c r="AX311">
        <v>0.2211249469398027</v>
      </c>
      <c r="AY311">
        <v>430.91689954771283</v>
      </c>
      <c r="AZ311">
        <v>3.1505234801443294E-5</v>
      </c>
      <c r="BA311">
        <v>431.92974853515625</v>
      </c>
      <c r="BB311">
        <v>12.698594314756036</v>
      </c>
      <c r="BC311">
        <v>252.39999999999782</v>
      </c>
      <c r="BD311">
        <v>1.3811659824631711E-5</v>
      </c>
      <c r="BE311">
        <v>0.44998884201959299</v>
      </c>
      <c r="BF311">
        <v>1.3029685243964195E-2</v>
      </c>
      <c r="BG311">
        <v>0</v>
      </c>
      <c r="BH311">
        <v>-3.2939869561232626E-4</v>
      </c>
      <c r="BI311">
        <v>0</v>
      </c>
      <c r="BJ311">
        <v>0.47685516459851035</v>
      </c>
    </row>
    <row r="312" spans="1:62" x14ac:dyDescent="0.25">
      <c r="A312">
        <v>3.390112891793251E-2</v>
      </c>
      <c r="B312">
        <v>4786.80078125</v>
      </c>
      <c r="C312">
        <v>6.7699085783113261E-2</v>
      </c>
      <c r="D312">
        <v>255.27425826329485</v>
      </c>
      <c r="E312">
        <v>0</v>
      </c>
      <c r="F312">
        <v>255.48283386230469</v>
      </c>
      <c r="G312">
        <v>12.668685814623117</v>
      </c>
      <c r="H312">
        <v>143.63999999999942</v>
      </c>
      <c r="I312">
        <v>1.2039076280377942E-5</v>
      </c>
      <c r="J312">
        <f t="shared" si="8"/>
        <v>0</v>
      </c>
      <c r="K312">
        <f t="shared" si="9"/>
        <v>0</v>
      </c>
      <c r="L312">
        <v>0.44991016389721888</v>
      </c>
      <c r="M312">
        <v>8.8121853768825531E-3</v>
      </c>
      <c r="N312">
        <v>0</v>
      </c>
      <c r="O312">
        <v>-4.3580975034274161E-4</v>
      </c>
      <c r="P312">
        <v>0</v>
      </c>
      <c r="Q312">
        <v>8.8787812542089214E-2</v>
      </c>
      <c r="T312">
        <v>0.28146622237333146</v>
      </c>
      <c r="U312">
        <v>511.61604816320653</v>
      </c>
      <c r="V312">
        <v>8.1484227848704904E-5</v>
      </c>
      <c r="W312">
        <v>513.128173828125</v>
      </c>
      <c r="X312">
        <v>12.673041347408891</v>
      </c>
      <c r="Y312">
        <v>294.70000000000073</v>
      </c>
      <c r="Z312">
        <v>1.5948799119848795E-5</v>
      </c>
      <c r="AA312">
        <v>0.45010328293719998</v>
      </c>
      <c r="AB312">
        <v>1.9718652591109276E-2</v>
      </c>
      <c r="AC312">
        <v>0</v>
      </c>
      <c r="AD312">
        <v>-6.9154187804087996E-4</v>
      </c>
      <c r="AE312">
        <v>0</v>
      </c>
      <c r="AF312">
        <v>0.72457040647538773</v>
      </c>
      <c r="AI312">
        <v>0.22622741689643897</v>
      </c>
      <c r="AJ312">
        <v>451.3693168874957</v>
      </c>
      <c r="AK312">
        <v>4.8483620048500597E-5</v>
      </c>
      <c r="AL312">
        <v>452.45315551757813</v>
      </c>
      <c r="AM312">
        <v>12.668225562392667</v>
      </c>
      <c r="AN312">
        <v>252.81999999999971</v>
      </c>
      <c r="AO312">
        <v>1.4278347043835013E-5</v>
      </c>
      <c r="AP312">
        <v>0.45011401175579296</v>
      </c>
      <c r="AQ312">
        <v>3.7464376073330641E-3</v>
      </c>
      <c r="AR312">
        <v>0</v>
      </c>
      <c r="AS312">
        <v>0</v>
      </c>
      <c r="AT312">
        <v>0</v>
      </c>
      <c r="AU312">
        <v>0.51624942419454101</v>
      </c>
      <c r="AX312">
        <v>0.22216112099571883</v>
      </c>
      <c r="AY312">
        <v>433.04947163412612</v>
      </c>
      <c r="AZ312">
        <v>3.0390852771233767E-5</v>
      </c>
      <c r="BA312">
        <v>434.07180786132813</v>
      </c>
      <c r="BB312">
        <v>12.69787766203487</v>
      </c>
      <c r="BC312">
        <v>253.39999999999782</v>
      </c>
      <c r="BD312">
        <v>1.3322450510629651E-5</v>
      </c>
      <c r="BE312">
        <v>0.45001029968261719</v>
      </c>
      <c r="BF312">
        <v>1.3746337965130806E-2</v>
      </c>
      <c r="BG312">
        <v>0</v>
      </c>
      <c r="BH312">
        <v>-3.8235244574025273E-4</v>
      </c>
      <c r="BI312">
        <v>0</v>
      </c>
      <c r="BJ312">
        <v>0.48103779653614814</v>
      </c>
    </row>
    <row r="313" spans="1:62" x14ac:dyDescent="0.25">
      <c r="A313">
        <v>3.3419329673051834E-2</v>
      </c>
      <c r="B313">
        <v>4806.9736328125</v>
      </c>
      <c r="C313">
        <v>6.6736953563611784E-2</v>
      </c>
      <c r="D313">
        <v>256.35005187890636</v>
      </c>
      <c r="E313">
        <v>0</v>
      </c>
      <c r="F313">
        <v>256.55703735351563</v>
      </c>
      <c r="G313">
        <v>12.6696411876719</v>
      </c>
      <c r="H313">
        <v>144.13999999999942</v>
      </c>
      <c r="I313">
        <v>-5.6140993780096979E-6</v>
      </c>
      <c r="J313">
        <f t="shared" si="8"/>
        <v>0</v>
      </c>
      <c r="K313">
        <f t="shared" si="9"/>
        <v>0</v>
      </c>
      <c r="L313">
        <v>0.44988155364990234</v>
      </c>
      <c r="M313">
        <v>7.8568123281002045E-3</v>
      </c>
      <c r="N313">
        <v>0</v>
      </c>
      <c r="O313">
        <v>-3.5932648461312056E-4</v>
      </c>
      <c r="P313">
        <v>0</v>
      </c>
      <c r="Q313">
        <v>8.6476675907963776E-2</v>
      </c>
      <c r="T313">
        <v>0.2825864241068774</v>
      </c>
      <c r="U313">
        <v>513.73554847360174</v>
      </c>
      <c r="V313">
        <v>8.0779573181644082E-5</v>
      </c>
      <c r="W313">
        <v>515.25970458984375</v>
      </c>
      <c r="X313">
        <v>12.67250363155663</v>
      </c>
      <c r="Y313">
        <v>295.70000000000073</v>
      </c>
      <c r="Z313">
        <v>8.009812177131664E-6</v>
      </c>
      <c r="AA313">
        <v>0.44992446899414063</v>
      </c>
      <c r="AB313">
        <v>2.0256368443369865E-2</v>
      </c>
      <c r="AC313">
        <v>0</v>
      </c>
      <c r="AD313">
        <v>-7.3036138201132417E-4</v>
      </c>
      <c r="AE313">
        <v>0</v>
      </c>
      <c r="AF313">
        <v>0.72995577874709083</v>
      </c>
      <c r="AI313">
        <v>0.22798457219834073</v>
      </c>
      <c r="AJ313">
        <v>453.62890300284016</v>
      </c>
      <c r="AK313">
        <v>5.4276835726341233E-5</v>
      </c>
      <c r="AL313">
        <v>454.72613525390625</v>
      </c>
      <c r="AM313">
        <v>12.667820549995572</v>
      </c>
      <c r="AN313">
        <v>253.81999999999971</v>
      </c>
      <c r="AO313">
        <v>1.708233410126616E-5</v>
      </c>
      <c r="AP313">
        <v>0.44999241827135861</v>
      </c>
      <c r="AQ313">
        <v>4.1514500044286251E-3</v>
      </c>
      <c r="AR313">
        <v>0</v>
      </c>
      <c r="AS313">
        <v>0</v>
      </c>
      <c r="AT313">
        <v>0</v>
      </c>
      <c r="AU313">
        <v>0.52372012737613338</v>
      </c>
      <c r="AX313">
        <v>0.22378943704192863</v>
      </c>
      <c r="AY313">
        <v>435.15091968135681</v>
      </c>
      <c r="AZ313">
        <v>3.53651812474709E-5</v>
      </c>
      <c r="BA313">
        <v>436.185302734375</v>
      </c>
      <c r="BB313">
        <v>12.697564062440932</v>
      </c>
      <c r="BC313">
        <v>254.39999999999782</v>
      </c>
      <c r="BD313">
        <v>1.5263732503192518E-5</v>
      </c>
      <c r="BE313">
        <v>0.45008182525634766</v>
      </c>
      <c r="BF313">
        <v>1.4059937559068203E-2</v>
      </c>
      <c r="BG313">
        <v>0</v>
      </c>
      <c r="BH313">
        <v>-4.0363849257119E-4</v>
      </c>
      <c r="BI313">
        <v>0</v>
      </c>
      <c r="BJ313">
        <v>0.48764288709991932</v>
      </c>
    </row>
    <row r="314" spans="1:62" x14ac:dyDescent="0.25">
      <c r="A314">
        <v>3.3619996160268784E-2</v>
      </c>
      <c r="B314">
        <v>4827.921875</v>
      </c>
      <c r="C314">
        <v>6.7137675845302835E-2</v>
      </c>
      <c r="D314">
        <v>257.46719613259671</v>
      </c>
      <c r="E314">
        <v>0</v>
      </c>
      <c r="F314">
        <v>257.67611694335938</v>
      </c>
      <c r="G314">
        <v>12.670165835205793</v>
      </c>
      <c r="H314">
        <v>144.63999999999942</v>
      </c>
      <c r="I314">
        <v>-2.3600404353067103E-5</v>
      </c>
      <c r="J314">
        <f t="shared" si="8"/>
        <v>0</v>
      </c>
      <c r="K314">
        <f t="shared" si="9"/>
        <v>0</v>
      </c>
      <c r="L314">
        <v>0.44961690903619456</v>
      </c>
      <c r="M314">
        <v>7.3321647942066193E-3</v>
      </c>
      <c r="N314">
        <v>0</v>
      </c>
      <c r="O314">
        <v>-3.1679277890361845E-4</v>
      </c>
      <c r="P314">
        <v>0</v>
      </c>
      <c r="Q314">
        <v>8.7443376226091329E-2</v>
      </c>
      <c r="T314">
        <v>0.28306818480875778</v>
      </c>
      <c r="U314">
        <v>516.07652173565521</v>
      </c>
      <c r="V314">
        <v>7.2446913691237569E-5</v>
      </c>
      <c r="W314">
        <v>517.610107421875</v>
      </c>
      <c r="X314">
        <v>12.672493064770698</v>
      </c>
      <c r="Y314">
        <v>296.70000000000073</v>
      </c>
      <c r="Z314">
        <v>1.5634782394333457E-5</v>
      </c>
      <c r="AA314">
        <v>0.44997453688702127</v>
      </c>
      <c r="AB314">
        <v>2.0266935229301453E-2</v>
      </c>
      <c r="AC314">
        <v>0</v>
      </c>
      <c r="AD314">
        <v>-7.2724634082987905E-4</v>
      </c>
      <c r="AE314">
        <v>0</v>
      </c>
      <c r="AF314">
        <v>0.7322819196936976</v>
      </c>
      <c r="AI314">
        <v>0.22964388371675851</v>
      </c>
      <c r="AJ314">
        <v>455.87355426453661</v>
      </c>
      <c r="AK314">
        <v>5.9169480664422736E-5</v>
      </c>
      <c r="AL314">
        <v>456.98379516601563</v>
      </c>
      <c r="AM314">
        <v>12.668127487606302</v>
      </c>
      <c r="AN314">
        <v>254.81999999999971</v>
      </c>
      <c r="AO314">
        <v>1.2551832099843402E-5</v>
      </c>
      <c r="AP314">
        <v>0.44991731643676758</v>
      </c>
      <c r="AQ314">
        <v>3.8445123936980963E-3</v>
      </c>
      <c r="AR314">
        <v>0</v>
      </c>
      <c r="AS314">
        <v>0</v>
      </c>
      <c r="AT314">
        <v>0</v>
      </c>
      <c r="AU314">
        <v>0.53080995072370796</v>
      </c>
      <c r="AX314">
        <v>0.22521386749635733</v>
      </c>
      <c r="AY314">
        <v>437.50360934235903</v>
      </c>
      <c r="AZ314">
        <v>3.6948738852515817E-5</v>
      </c>
      <c r="BA314">
        <v>438.5498046875</v>
      </c>
      <c r="BB314">
        <v>12.698002752626479</v>
      </c>
      <c r="BC314">
        <v>255.39999999999782</v>
      </c>
      <c r="BD314">
        <v>1.611830444041626E-5</v>
      </c>
      <c r="BE314">
        <v>0.44994235038757324</v>
      </c>
      <c r="BF314">
        <v>1.3621247373521328E-2</v>
      </c>
      <c r="BG314">
        <v>0</v>
      </c>
      <c r="BH314">
        <v>-3.6531462683342397E-4</v>
      </c>
      <c r="BI314">
        <v>0</v>
      </c>
      <c r="BJ314">
        <v>0.4934505806755865</v>
      </c>
    </row>
    <row r="315" spans="1:62" x14ac:dyDescent="0.25">
      <c r="A315">
        <v>3.223751112818718E-2</v>
      </c>
      <c r="B315">
        <v>4848.26806640625</v>
      </c>
      <c r="C315">
        <v>6.4376913128305083E-2</v>
      </c>
      <c r="D315">
        <v>258.55223375105322</v>
      </c>
      <c r="E315">
        <v>0</v>
      </c>
      <c r="F315">
        <v>258.7548828125</v>
      </c>
      <c r="G315">
        <v>12.670402342710972</v>
      </c>
      <c r="H315">
        <v>145.13999999999942</v>
      </c>
      <c r="I315">
        <v>1.4055715084200734E-5</v>
      </c>
      <c r="J315">
        <f t="shared" si="8"/>
        <v>0</v>
      </c>
      <c r="K315">
        <f t="shared" si="9"/>
        <v>0</v>
      </c>
      <c r="L315">
        <v>0.44963730874811431</v>
      </c>
      <c r="M315">
        <v>7.0956572890281677E-3</v>
      </c>
      <c r="N315">
        <v>0</v>
      </c>
      <c r="O315">
        <v>-2.9702851315960288E-4</v>
      </c>
      <c r="P315">
        <v>0</v>
      </c>
      <c r="Q315">
        <v>8.0754782345304976E-2</v>
      </c>
      <c r="T315">
        <v>0.28571338058580475</v>
      </c>
      <c r="U315">
        <v>518.23832879175006</v>
      </c>
      <c r="V315">
        <v>8.6753338109701872E-5</v>
      </c>
      <c r="W315">
        <v>519.79205322265625</v>
      </c>
      <c r="X315">
        <v>12.672299850726723</v>
      </c>
      <c r="Y315">
        <v>297.70000000000073</v>
      </c>
      <c r="Z315">
        <v>1.6655709515096898E-5</v>
      </c>
      <c r="AA315">
        <v>0.44995307923236305</v>
      </c>
      <c r="AB315">
        <v>2.0460149273276329E-2</v>
      </c>
      <c r="AC315">
        <v>0</v>
      </c>
      <c r="AD315">
        <v>-7.3883391451090574E-4</v>
      </c>
      <c r="AE315">
        <v>0</v>
      </c>
      <c r="AF315">
        <v>0.74510986969179749</v>
      </c>
      <c r="AI315">
        <v>0.23049493861827156</v>
      </c>
      <c r="AJ315">
        <v>458.27182116375542</v>
      </c>
      <c r="AK315">
        <v>5.5179345508804545E-5</v>
      </c>
      <c r="AL315">
        <v>459.39178466796875</v>
      </c>
      <c r="AM315">
        <v>12.668267812539757</v>
      </c>
      <c r="AN315">
        <v>255.81999999999971</v>
      </c>
      <c r="AO315">
        <v>1.1865065467061181E-5</v>
      </c>
      <c r="AP315">
        <v>0.44998526573217562</v>
      </c>
      <c r="AQ315">
        <v>3.7041874602437019E-3</v>
      </c>
      <c r="AR315">
        <v>0</v>
      </c>
      <c r="AS315">
        <v>0</v>
      </c>
      <c r="AT315">
        <v>0</v>
      </c>
      <c r="AU315">
        <v>0.53446485875665761</v>
      </c>
      <c r="AX315">
        <v>0.2270130979300119</v>
      </c>
      <c r="AY315">
        <v>439.61863165541814</v>
      </c>
      <c r="AZ315">
        <v>4.3559062760323286E-5</v>
      </c>
      <c r="BA315">
        <v>440.67779541015625</v>
      </c>
      <c r="BB315">
        <v>12.697364322619677</v>
      </c>
      <c r="BC315">
        <v>256.39999999999782</v>
      </c>
      <c r="BD315">
        <v>8.372155380110102E-6</v>
      </c>
      <c r="BE315">
        <v>0.44985294342041016</v>
      </c>
      <c r="BF315">
        <v>1.425967738032341E-2</v>
      </c>
      <c r="BG315">
        <v>0</v>
      </c>
      <c r="BH315">
        <v>-4.1214242810383439E-4</v>
      </c>
      <c r="BI315">
        <v>0</v>
      </c>
      <c r="BJ315">
        <v>0.50082396733358703</v>
      </c>
    </row>
    <row r="316" spans="1:62" x14ac:dyDescent="0.25">
      <c r="A316">
        <v>3.4267619252204895E-2</v>
      </c>
      <c r="B316">
        <v>4857.08349609375</v>
      </c>
      <c r="C316">
        <v>6.8430951103546994E-2</v>
      </c>
      <c r="D316">
        <v>259.02234988447651</v>
      </c>
      <c r="E316">
        <v>0</v>
      </c>
      <c r="F316">
        <v>259.23587036132813</v>
      </c>
      <c r="G316">
        <v>12.6717427100766</v>
      </c>
      <c r="H316">
        <v>145.3577750000004</v>
      </c>
      <c r="I316">
        <v>1.4055715084200734E-5</v>
      </c>
      <c r="J316">
        <f t="shared" si="8"/>
        <v>0</v>
      </c>
      <c r="K316">
        <f t="shared" si="9"/>
        <v>0</v>
      </c>
      <c r="L316">
        <v>0.44963730874811431</v>
      </c>
      <c r="M316">
        <v>5.7552899233996868E-3</v>
      </c>
      <c r="N316">
        <v>0</v>
      </c>
      <c r="O316">
        <v>-1.9079682533629239E-4</v>
      </c>
      <c r="P316">
        <v>0</v>
      </c>
      <c r="Q316">
        <v>9.0606238872044609E-2</v>
      </c>
      <c r="T316">
        <v>0.28639932671175045</v>
      </c>
      <c r="U316">
        <v>520.39212202393639</v>
      </c>
      <c r="V316">
        <v>8.1513862824067473E-5</v>
      </c>
      <c r="W316">
        <v>521.95587158203125</v>
      </c>
      <c r="X316">
        <v>12.67193802259326</v>
      </c>
      <c r="Y316">
        <v>298.70000000000073</v>
      </c>
      <c r="Z316">
        <v>1.1608181418192246E-5</v>
      </c>
      <c r="AA316">
        <v>0.44997453689575195</v>
      </c>
      <c r="AB316">
        <v>2.0821977406740189E-2</v>
      </c>
      <c r="AC316">
        <v>0</v>
      </c>
      <c r="AD316">
        <v>-7.6372944749891758E-4</v>
      </c>
      <c r="AE316">
        <v>0</v>
      </c>
      <c r="AF316">
        <v>0.7484502640101196</v>
      </c>
      <c r="AI316">
        <v>0.23201689681021678</v>
      </c>
      <c r="AJ316">
        <v>460.41255290372686</v>
      </c>
      <c r="AK316">
        <v>5.9240181144559756E-5</v>
      </c>
      <c r="AL316">
        <v>461.54476928710938</v>
      </c>
      <c r="AM316">
        <v>12.668105550070226</v>
      </c>
      <c r="AN316">
        <v>256.81999999999971</v>
      </c>
      <c r="AO316">
        <v>1.2150337760734395E-5</v>
      </c>
      <c r="AP316">
        <v>0.44994235038757324</v>
      </c>
      <c r="AQ316">
        <v>3.8664499297738075E-3</v>
      </c>
      <c r="AR316">
        <v>0</v>
      </c>
      <c r="AS316">
        <v>0</v>
      </c>
      <c r="AT316">
        <v>0</v>
      </c>
      <c r="AU316">
        <v>0.54103345642282008</v>
      </c>
      <c r="AX316">
        <v>0.22688829857237935</v>
      </c>
      <c r="AY316">
        <v>441.80934553939693</v>
      </c>
      <c r="AZ316">
        <v>3.0522511224262416E-5</v>
      </c>
      <c r="BA316">
        <v>442.87326049804688</v>
      </c>
      <c r="BB316">
        <v>12.697976499574423</v>
      </c>
      <c r="BC316">
        <v>257.39999999999782</v>
      </c>
      <c r="BD316">
        <v>7.2654988624129739E-6</v>
      </c>
      <c r="BE316">
        <v>0.44985651969036827</v>
      </c>
      <c r="BF316">
        <v>1.3647500425577164E-2</v>
      </c>
      <c r="BG316">
        <v>0</v>
      </c>
      <c r="BH316">
        <v>-3.6042690044268966E-4</v>
      </c>
      <c r="BI316">
        <v>0</v>
      </c>
      <c r="BJ316">
        <v>0.50031001921806684</v>
      </c>
    </row>
    <row r="317" spans="1:62" x14ac:dyDescent="0.25">
      <c r="A317">
        <v>3.4142535179853439E-2</v>
      </c>
      <c r="B317">
        <v>4877.025390625</v>
      </c>
      <c r="C317">
        <v>6.8181163629958089E-2</v>
      </c>
      <c r="D317">
        <v>260.0858268427761</v>
      </c>
      <c r="E317">
        <v>0</v>
      </c>
      <c r="F317">
        <v>260.29959106445313</v>
      </c>
      <c r="G317">
        <v>12.672033362813622</v>
      </c>
      <c r="H317">
        <v>145.86000000000058</v>
      </c>
      <c r="I317">
        <v>4.3005997147810868E-6</v>
      </c>
      <c r="J317">
        <f t="shared" si="8"/>
        <v>0</v>
      </c>
      <c r="K317">
        <f t="shared" si="9"/>
        <v>0</v>
      </c>
      <c r="L317">
        <v>0.44976752677143339</v>
      </c>
      <c r="M317">
        <v>5.4646371863782406E-3</v>
      </c>
      <c r="N317">
        <v>0</v>
      </c>
      <c r="O317">
        <v>-1.6678524843882769E-4</v>
      </c>
      <c r="P317">
        <v>0</v>
      </c>
      <c r="Q317">
        <v>8.9997447881912981E-2</v>
      </c>
      <c r="T317">
        <v>0.28803501686948113</v>
      </c>
      <c r="U317">
        <v>522.61928857892292</v>
      </c>
      <c r="V317">
        <v>8.5358871729113162E-5</v>
      </c>
      <c r="W317">
        <v>524.1982421875</v>
      </c>
      <c r="X317">
        <v>12.672501796851158</v>
      </c>
      <c r="Y317">
        <v>299.70000000000073</v>
      </c>
      <c r="Z317">
        <v>1.75743500857727E-5</v>
      </c>
      <c r="AA317">
        <v>0.4499745369048469</v>
      </c>
      <c r="AB317">
        <v>2.0258203148841858E-2</v>
      </c>
      <c r="AC317">
        <v>0</v>
      </c>
      <c r="AD317">
        <v>-7.1552337612956762E-4</v>
      </c>
      <c r="AE317">
        <v>0</v>
      </c>
      <c r="AF317">
        <v>0.75644928391661193</v>
      </c>
      <c r="AI317">
        <v>0.23292500617041845</v>
      </c>
      <c r="AJ317">
        <v>462.56244329959389</v>
      </c>
      <c r="AK317">
        <v>5.7115143135888502E-5</v>
      </c>
      <c r="AL317">
        <v>463.70413208007813</v>
      </c>
      <c r="AM317">
        <v>12.668191862485305</v>
      </c>
      <c r="AN317">
        <v>257.81999999999971</v>
      </c>
      <c r="AO317">
        <v>8.7738715626390922E-6</v>
      </c>
      <c r="AP317">
        <v>0.44988512992822288</v>
      </c>
      <c r="AQ317">
        <v>3.7801375146955252E-3</v>
      </c>
      <c r="AR317">
        <v>0</v>
      </c>
      <c r="AS317">
        <v>0</v>
      </c>
      <c r="AT317">
        <v>0</v>
      </c>
      <c r="AU317">
        <v>0.54497105734139994</v>
      </c>
      <c r="AX317">
        <v>0.22846619770252266</v>
      </c>
      <c r="AY317">
        <v>443.95162100273183</v>
      </c>
      <c r="AZ317">
        <v>3.4772991057252511E-5</v>
      </c>
      <c r="BA317">
        <v>445.02767944335938</v>
      </c>
      <c r="BB317">
        <v>12.697675024869085</v>
      </c>
      <c r="BC317">
        <v>258.39999999999782</v>
      </c>
      <c r="BD317">
        <v>1.5709476392064928E-5</v>
      </c>
      <c r="BE317">
        <v>0.44988512991949392</v>
      </c>
      <c r="BF317">
        <v>1.3948975130915642E-2</v>
      </c>
      <c r="BG317">
        <v>0</v>
      </c>
      <c r="BH317">
        <v>-3.8069236325100064E-4</v>
      </c>
      <c r="BI317">
        <v>0</v>
      </c>
      <c r="BJ317">
        <v>0.50684005966905032</v>
      </c>
    </row>
    <row r="318" spans="1:62" x14ac:dyDescent="0.25">
      <c r="A318">
        <v>3.4483801573514938E-2</v>
      </c>
      <c r="B318">
        <v>4898.15478515625</v>
      </c>
      <c r="C318">
        <v>6.8862657833744401E-2</v>
      </c>
      <c r="D318">
        <v>261.2126317304257</v>
      </c>
      <c r="E318">
        <v>0</v>
      </c>
      <c r="F318">
        <v>261.42910766601563</v>
      </c>
      <c r="G318">
        <v>12.672823243100524</v>
      </c>
      <c r="H318">
        <v>146.36000000000058</v>
      </c>
      <c r="I318">
        <v>-1.5393207924729551E-5</v>
      </c>
      <c r="J318">
        <f t="shared" si="8"/>
        <v>0</v>
      </c>
      <c r="K318">
        <f t="shared" si="9"/>
        <v>0</v>
      </c>
      <c r="L318">
        <v>0.44988155365863119</v>
      </c>
      <c r="M318">
        <v>4.6747568994760513E-3</v>
      </c>
      <c r="N318">
        <v>0</v>
      </c>
      <c r="O318">
        <v>-1.0332601959817111E-4</v>
      </c>
      <c r="P318">
        <v>0</v>
      </c>
      <c r="Q318">
        <v>9.16654181249031E-2</v>
      </c>
      <c r="T318">
        <v>0.289914196728905</v>
      </c>
      <c r="U318">
        <v>524.84468584811145</v>
      </c>
      <c r="V318">
        <v>9.1648485977202654E-5</v>
      </c>
      <c r="W318">
        <v>526.44024658203125</v>
      </c>
      <c r="X318">
        <v>12.672718731681108</v>
      </c>
      <c r="Y318">
        <v>300.70000000000073</v>
      </c>
      <c r="Z318">
        <v>1.2033878355745788E-5</v>
      </c>
      <c r="AA318">
        <v>0.44987440110125798</v>
      </c>
      <c r="AB318">
        <v>2.0041268318891525E-2</v>
      </c>
      <c r="AC318">
        <v>0</v>
      </c>
      <c r="AD318">
        <v>-6.946669309400022E-4</v>
      </c>
      <c r="AE318">
        <v>0</v>
      </c>
      <c r="AF318">
        <v>0.76567827277633438</v>
      </c>
      <c r="AI318">
        <v>0.23377167112271055</v>
      </c>
      <c r="AJ318">
        <v>464.65654915500573</v>
      </c>
      <c r="AK318">
        <v>5.4666452342644334E-5</v>
      </c>
      <c r="AL318">
        <v>465.80734252929688</v>
      </c>
      <c r="AM318">
        <v>12.667586550076425</v>
      </c>
      <c r="AN318">
        <v>258.81999999999971</v>
      </c>
      <c r="AO318">
        <v>9.1693390219497039E-6</v>
      </c>
      <c r="AP318">
        <v>0.44981360434576345</v>
      </c>
      <c r="AQ318">
        <v>4.3854499235749245E-3</v>
      </c>
      <c r="AR318">
        <v>0</v>
      </c>
      <c r="AS318">
        <v>0</v>
      </c>
      <c r="AT318">
        <v>0</v>
      </c>
      <c r="AU318">
        <v>0.54865911337613449</v>
      </c>
      <c r="AX318">
        <v>0.23003019385079235</v>
      </c>
      <c r="AY318">
        <v>446.17440049346516</v>
      </c>
      <c r="AZ318">
        <v>3.8451220461865887E-5</v>
      </c>
      <c r="BA318">
        <v>447.26284790039063</v>
      </c>
      <c r="BB318">
        <v>12.697039847040713</v>
      </c>
      <c r="BC318">
        <v>259.39999999999782</v>
      </c>
      <c r="BD318">
        <v>1.5727562177025615E-5</v>
      </c>
      <c r="BE318">
        <v>0.44996023178100586</v>
      </c>
      <c r="BF318">
        <v>1.4584152959287167E-2</v>
      </c>
      <c r="BG318">
        <v>0</v>
      </c>
      <c r="BH318">
        <v>-4.2709088302217424E-4</v>
      </c>
      <c r="BI318">
        <v>0</v>
      </c>
      <c r="BJ318">
        <v>0.51334446014822466</v>
      </c>
    </row>
    <row r="319" spans="1:62" x14ac:dyDescent="0.25">
      <c r="A319">
        <v>3.3371701836585999E-2</v>
      </c>
      <c r="B319">
        <v>4918.78271484375</v>
      </c>
      <c r="C319">
        <v>6.6641842837524459E-2</v>
      </c>
      <c r="D319">
        <v>262.31269410843606</v>
      </c>
      <c r="E319">
        <v>0</v>
      </c>
      <c r="F319">
        <v>262.52423095703125</v>
      </c>
      <c r="G319">
        <v>12.671161779925555</v>
      </c>
      <c r="H319">
        <v>146.86000000000058</v>
      </c>
      <c r="I319">
        <v>8.8549313462453815E-7</v>
      </c>
      <c r="J319">
        <f t="shared" si="8"/>
        <v>0</v>
      </c>
      <c r="K319">
        <f t="shared" si="9"/>
        <v>0</v>
      </c>
      <c r="L319">
        <v>0.44965267181396484</v>
      </c>
      <c r="M319">
        <v>6.3362200744450092E-3</v>
      </c>
      <c r="N319">
        <v>0</v>
      </c>
      <c r="O319">
        <v>-2.3328617680817842E-4</v>
      </c>
      <c r="P319">
        <v>0</v>
      </c>
      <c r="Q319">
        <v>8.6206711319304172E-2</v>
      </c>
      <c r="T319">
        <v>0.29044179254058361</v>
      </c>
      <c r="U319">
        <v>527.08886876944962</v>
      </c>
      <c r="V319">
        <v>8.4317929577082396E-5</v>
      </c>
      <c r="W319">
        <v>528.69403076171875</v>
      </c>
      <c r="X319">
        <v>12.672066580498814</v>
      </c>
      <c r="Y319">
        <v>301.70000000000073</v>
      </c>
      <c r="Z319">
        <v>1.5448847515266698E-5</v>
      </c>
      <c r="AA319">
        <v>0.44996738433837891</v>
      </c>
      <c r="AB319">
        <v>2.0693419501185417E-2</v>
      </c>
      <c r="AC319">
        <v>0</v>
      </c>
      <c r="AD319">
        <v>-7.422987837344408E-4</v>
      </c>
      <c r="AE319">
        <v>0</v>
      </c>
      <c r="AF319">
        <v>0.76828044672807982</v>
      </c>
      <c r="AI319">
        <v>0.23475887397480838</v>
      </c>
      <c r="AJ319">
        <v>466.82506908956964</v>
      </c>
      <c r="AK319">
        <v>5.3235198720358312E-5</v>
      </c>
      <c r="AL319">
        <v>467.98583984375</v>
      </c>
      <c r="AM319">
        <v>12.668201437412694</v>
      </c>
      <c r="AN319">
        <v>259.81999999999971</v>
      </c>
      <c r="AO319">
        <v>1.3511891672763263E-5</v>
      </c>
      <c r="AP319">
        <v>0.44990658760034241</v>
      </c>
      <c r="AQ319">
        <v>3.7705625873059034E-3</v>
      </c>
      <c r="AR319">
        <v>0</v>
      </c>
      <c r="AS319">
        <v>0</v>
      </c>
      <c r="AT319">
        <v>0</v>
      </c>
      <c r="AU319">
        <v>0.55297911887862072</v>
      </c>
      <c r="AX319">
        <v>0.23161171013788995</v>
      </c>
      <c r="AY319">
        <v>448.39561070491192</v>
      </c>
      <c r="AZ319">
        <v>4.2313076846767217E-5</v>
      </c>
      <c r="BA319">
        <v>449.49655151367188</v>
      </c>
      <c r="BB319">
        <v>12.697153932193459</v>
      </c>
      <c r="BC319">
        <v>260.39999999999782</v>
      </c>
      <c r="BD319">
        <v>1.4357582587176229E-5</v>
      </c>
      <c r="BE319">
        <v>0.45003175735473633</v>
      </c>
      <c r="BF319">
        <v>1.447006780654192E-2</v>
      </c>
      <c r="BG319">
        <v>0</v>
      </c>
      <c r="BH319">
        <v>-4.1452478035353124E-4</v>
      </c>
      <c r="BI319">
        <v>0</v>
      </c>
      <c r="BJ319">
        <v>0.51995456123008488</v>
      </c>
    </row>
    <row r="320" spans="1:62" x14ac:dyDescent="0.25">
      <c r="A320">
        <v>3.4528143703937531E-2</v>
      </c>
      <c r="B320">
        <v>4938.82373046875</v>
      </c>
      <c r="C320">
        <v>6.8951207147206844E-2</v>
      </c>
      <c r="D320">
        <v>263.38145707399633</v>
      </c>
      <c r="E320">
        <v>0</v>
      </c>
      <c r="F320">
        <v>263.59994506835938</v>
      </c>
      <c r="G320">
        <v>12.671498684935599</v>
      </c>
      <c r="H320">
        <v>147.36000000000058</v>
      </c>
      <c r="I320">
        <v>1.8920078798856551E-5</v>
      </c>
      <c r="J320">
        <f t="shared" si="8"/>
        <v>0</v>
      </c>
      <c r="K320">
        <f t="shared" si="9"/>
        <v>0</v>
      </c>
      <c r="L320">
        <v>0.45001029969171213</v>
      </c>
      <c r="M320">
        <v>5.9993150644004345E-3</v>
      </c>
      <c r="N320">
        <v>0</v>
      </c>
      <c r="O320">
        <v>-2.0561907149385661E-4</v>
      </c>
      <c r="P320">
        <v>0</v>
      </c>
      <c r="Q320">
        <v>9.1906585721921022E-2</v>
      </c>
      <c r="T320">
        <v>0.29300396623195835</v>
      </c>
      <c r="U320">
        <v>529.29475185704234</v>
      </c>
      <c r="V320">
        <v>9.7546457254793495E-5</v>
      </c>
      <c r="W320">
        <v>530.92022705078125</v>
      </c>
      <c r="X320">
        <v>12.672250760713816</v>
      </c>
      <c r="Y320">
        <v>302.70000000000073</v>
      </c>
      <c r="Z320">
        <v>2.1253087330627303E-5</v>
      </c>
      <c r="AA320">
        <v>0.45007467270770718</v>
      </c>
      <c r="AB320">
        <v>2.0509239286184311E-2</v>
      </c>
      <c r="AC320">
        <v>0</v>
      </c>
      <c r="AD320">
        <v>-7.2405714308843017E-4</v>
      </c>
      <c r="AE320">
        <v>0</v>
      </c>
      <c r="AF320">
        <v>0.78097089326340896</v>
      </c>
      <c r="AI320">
        <v>0.23647404945721076</v>
      </c>
      <c r="AJ320">
        <v>469.13684913595569</v>
      </c>
      <c r="AK320">
        <v>5.8336565416539088E-5</v>
      </c>
      <c r="AL320">
        <v>470.31143188476563</v>
      </c>
      <c r="AM320">
        <v>12.667989187368125</v>
      </c>
      <c r="AN320">
        <v>260.81999999999971</v>
      </c>
      <c r="AO320">
        <v>1.3647384851187897E-5</v>
      </c>
      <c r="AP320">
        <v>0.4500424861907959</v>
      </c>
      <c r="AQ320">
        <v>3.9828126318752766E-3</v>
      </c>
      <c r="AR320">
        <v>0</v>
      </c>
      <c r="AS320">
        <v>0</v>
      </c>
      <c r="AT320">
        <v>0</v>
      </c>
      <c r="AU320">
        <v>0.56052083790687401</v>
      </c>
      <c r="AX320">
        <v>0.23290171036822757</v>
      </c>
      <c r="AY320">
        <v>450.5921832315604</v>
      </c>
      <c r="AZ320">
        <v>4.3392465158831328E-5</v>
      </c>
      <c r="BA320">
        <v>451.704345703125</v>
      </c>
      <c r="BB320">
        <v>12.6972087498402</v>
      </c>
      <c r="BC320">
        <v>261.39999999999782</v>
      </c>
      <c r="BD320">
        <v>1.3284641545003159E-5</v>
      </c>
      <c r="BE320">
        <v>0.45007824898639376</v>
      </c>
      <c r="BF320">
        <v>1.4415250159800053E-2</v>
      </c>
      <c r="BG320">
        <v>0</v>
      </c>
      <c r="BH320">
        <v>-4.0666299173608422E-4</v>
      </c>
      <c r="BI320">
        <v>0</v>
      </c>
      <c r="BJ320">
        <v>0.52537286912015269</v>
      </c>
    </row>
    <row r="321" spans="1:62" x14ac:dyDescent="0.25">
      <c r="A321">
        <v>3.431914746761322E-2</v>
      </c>
      <c r="B321">
        <v>4958.31787109375</v>
      </c>
      <c r="C321">
        <v>6.8533850717410111E-2</v>
      </c>
      <c r="D321">
        <v>264.42105586156646</v>
      </c>
      <c r="E321">
        <v>0</v>
      </c>
      <c r="F321">
        <v>264.63931274414063</v>
      </c>
      <c r="G321">
        <v>12.672302314803332</v>
      </c>
      <c r="H321">
        <v>147.86000000000058</v>
      </c>
      <c r="I321">
        <v>-4.0692735455904479E-5</v>
      </c>
      <c r="J321">
        <f t="shared" si="8"/>
        <v>0</v>
      </c>
      <c r="K321">
        <f t="shared" si="9"/>
        <v>0</v>
      </c>
      <c r="L321">
        <v>0.44968843460083008</v>
      </c>
      <c r="M321">
        <v>5.1956851966679096E-3</v>
      </c>
      <c r="N321">
        <v>0</v>
      </c>
      <c r="O321">
        <v>-1.4116127567831427E-4</v>
      </c>
      <c r="P321">
        <v>0</v>
      </c>
      <c r="Q321">
        <v>9.0872353049373356E-2</v>
      </c>
      <c r="T321">
        <v>0.2946924100066266</v>
      </c>
      <c r="U321">
        <v>531.4139919783496</v>
      </c>
      <c r="V321">
        <v>1.0252512583974749E-4</v>
      </c>
      <c r="W321">
        <v>533.054931640625</v>
      </c>
      <c r="X321">
        <v>12.671728938812613</v>
      </c>
      <c r="Y321">
        <v>303.70000000000073</v>
      </c>
      <c r="Z321">
        <v>1.369029421324395E-5</v>
      </c>
      <c r="AA321">
        <v>0.45006036757549617</v>
      </c>
      <c r="AB321">
        <v>2.1031061187386513E-2</v>
      </c>
      <c r="AC321">
        <v>0</v>
      </c>
      <c r="AD321">
        <v>-7.6162524055689573E-4</v>
      </c>
      <c r="AE321">
        <v>0</v>
      </c>
      <c r="AF321">
        <v>0.78936799528175428</v>
      </c>
      <c r="AI321">
        <v>0.23748835094500811</v>
      </c>
      <c r="AJ321">
        <v>471.43494323631592</v>
      </c>
      <c r="AK321">
        <v>5.6500924983993173E-5</v>
      </c>
      <c r="AL321">
        <v>472.62005615234375</v>
      </c>
      <c r="AM321">
        <v>12.667953474872679</v>
      </c>
      <c r="AN321">
        <v>261.81999999999971</v>
      </c>
      <c r="AO321">
        <v>1.0062730891373321E-5</v>
      </c>
      <c r="AP321">
        <v>0.45007467269897461</v>
      </c>
      <c r="AQ321">
        <v>4.0185251273214817E-3</v>
      </c>
      <c r="AR321">
        <v>0</v>
      </c>
      <c r="AS321">
        <v>0</v>
      </c>
      <c r="AT321">
        <v>0</v>
      </c>
      <c r="AU321">
        <v>0.56500274265337291</v>
      </c>
      <c r="AX321">
        <v>0.23426863844687687</v>
      </c>
      <c r="AY321">
        <v>452.67085057448179</v>
      </c>
      <c r="AZ321">
        <v>4.5875560317654163E-5</v>
      </c>
      <c r="BA321">
        <v>453.7943115234375</v>
      </c>
      <c r="BB321">
        <v>12.697145362163127</v>
      </c>
      <c r="BC321">
        <v>262.39999999999782</v>
      </c>
      <c r="BD321">
        <v>1.21569965862171E-5</v>
      </c>
      <c r="BE321">
        <v>0.44994950295367642</v>
      </c>
      <c r="BF321">
        <v>1.4478637836873531E-2</v>
      </c>
      <c r="BG321">
        <v>0</v>
      </c>
      <c r="BH321">
        <v>-4.0829440695233643E-4</v>
      </c>
      <c r="BI321">
        <v>0</v>
      </c>
      <c r="BJ321">
        <v>0.53114159627443447</v>
      </c>
    </row>
    <row r="322" spans="1:62" x14ac:dyDescent="0.25">
      <c r="A322">
        <v>3.2490406185388565E-2</v>
      </c>
      <c r="B322">
        <v>4979.359375</v>
      </c>
      <c r="C322">
        <v>6.4881933601606948E-2</v>
      </c>
      <c r="D322">
        <v>265.54317364918194</v>
      </c>
      <c r="E322">
        <v>0</v>
      </c>
      <c r="F322">
        <v>265.75265502929688</v>
      </c>
      <c r="G322">
        <v>12.673475723971009</v>
      </c>
      <c r="H322">
        <v>148.36000000000058</v>
      </c>
      <c r="I322">
        <v>3.8530613997483341E-5</v>
      </c>
      <c r="J322">
        <f t="shared" si="8"/>
        <v>0</v>
      </c>
      <c r="K322">
        <f t="shared" si="9"/>
        <v>0</v>
      </c>
      <c r="L322">
        <v>0.44950602307402643</v>
      </c>
      <c r="M322">
        <v>4.0222760289907455E-3</v>
      </c>
      <c r="N322">
        <v>0</v>
      </c>
      <c r="O322">
        <v>-4.7453813749598339E-5</v>
      </c>
      <c r="P322">
        <v>0</v>
      </c>
      <c r="Q322">
        <v>8.1785632734695232E-2</v>
      </c>
      <c r="T322">
        <v>0.29574202507466024</v>
      </c>
      <c r="U322">
        <v>533.63262433125158</v>
      </c>
      <c r="V322">
        <v>1.0055785242002457E-4</v>
      </c>
      <c r="W322">
        <v>535.2860107421875</v>
      </c>
      <c r="X322">
        <v>12.671988997603059</v>
      </c>
      <c r="Y322">
        <v>304.70000000000073</v>
      </c>
      <c r="Z322">
        <v>1.0922891357578737E-5</v>
      </c>
      <c r="AA322">
        <v>0.45007467269897461</v>
      </c>
      <c r="AB322">
        <v>2.0771002396941185E-2</v>
      </c>
      <c r="AC322">
        <v>0</v>
      </c>
      <c r="AD322">
        <v>-7.3737924685701728E-4</v>
      </c>
      <c r="AE322">
        <v>0</v>
      </c>
      <c r="AF322">
        <v>0.79460937170858914</v>
      </c>
      <c r="AI322">
        <v>0.23848659563548544</v>
      </c>
      <c r="AJ322">
        <v>473.68386159905464</v>
      </c>
      <c r="AK322">
        <v>5.4761032515671104E-5</v>
      </c>
      <c r="AL322">
        <v>474.87936401367188</v>
      </c>
      <c r="AM322">
        <v>12.667782962282121</v>
      </c>
      <c r="AN322">
        <v>262.81999999999971</v>
      </c>
      <c r="AO322">
        <v>9.1094422569661075E-6</v>
      </c>
      <c r="AP322">
        <v>0.45002460479736328</v>
      </c>
      <c r="AQ322">
        <v>4.1890377178788185E-3</v>
      </c>
      <c r="AR322">
        <v>0</v>
      </c>
      <c r="AS322">
        <v>0</v>
      </c>
      <c r="AT322">
        <v>0</v>
      </c>
      <c r="AU322">
        <v>0.56943502096536258</v>
      </c>
      <c r="AX322">
        <v>0.23533310968538598</v>
      </c>
      <c r="AY322">
        <v>454.98569445002414</v>
      </c>
      <c r="AZ322">
        <v>4.4063323002774268E-5</v>
      </c>
      <c r="BA322">
        <v>456.1197509765625</v>
      </c>
      <c r="BB322">
        <v>12.69743602980131</v>
      </c>
      <c r="BC322">
        <v>263.39999999999782</v>
      </c>
      <c r="BD322">
        <v>1.2856983440644411E-5</v>
      </c>
      <c r="BE322">
        <v>0.44991016387939453</v>
      </c>
      <c r="BF322">
        <v>1.4187970198690891E-2</v>
      </c>
      <c r="BG322">
        <v>0</v>
      </c>
      <c r="BH322">
        <v>-3.8168049650266767E-4</v>
      </c>
      <c r="BI322">
        <v>0</v>
      </c>
      <c r="BJ322">
        <v>0.53565574196997701</v>
      </c>
    </row>
    <row r="323" spans="1:62" x14ac:dyDescent="0.25">
      <c r="A323">
        <v>3.4522656351327896E-2</v>
      </c>
      <c r="B323">
        <v>4989.7353515625</v>
      </c>
      <c r="C323">
        <v>6.8940249141768717E-2</v>
      </c>
      <c r="D323">
        <v>266.09651184765568</v>
      </c>
      <c r="E323">
        <v>0</v>
      </c>
      <c r="F323">
        <v>266.31723022460938</v>
      </c>
      <c r="G323">
        <v>12.669475037861943</v>
      </c>
      <c r="H323">
        <v>148.59000000000015</v>
      </c>
      <c r="I323">
        <v>2.8169880042471941E-5</v>
      </c>
      <c r="J323">
        <f t="shared" si="8"/>
        <v>0</v>
      </c>
      <c r="K323">
        <f t="shared" si="9"/>
        <v>0</v>
      </c>
      <c r="L323">
        <v>0.44963706515906299</v>
      </c>
      <c r="M323">
        <v>8.0229621380567551E-3</v>
      </c>
      <c r="N323">
        <v>0</v>
      </c>
      <c r="O323">
        <v>-3.6252991412766278E-4</v>
      </c>
      <c r="P323">
        <v>0</v>
      </c>
      <c r="Q323">
        <v>9.1915479940855999E-2</v>
      </c>
      <c r="T323">
        <v>0.29687698827818026</v>
      </c>
      <c r="U323">
        <v>535.93238364177466</v>
      </c>
      <c r="V323">
        <v>9.8988268291577697E-5</v>
      </c>
      <c r="W323">
        <v>537.5989990234375</v>
      </c>
      <c r="X323">
        <v>12.67131619713664</v>
      </c>
      <c r="Y323">
        <v>305.70000000000073</v>
      </c>
      <c r="Z323">
        <v>1.3776477340969564E-5</v>
      </c>
      <c r="AA323">
        <v>0.45001745223125872</v>
      </c>
      <c r="AB323">
        <v>2.1443802863359451E-2</v>
      </c>
      <c r="AC323">
        <v>0</v>
      </c>
      <c r="AD323">
        <v>-7.8654749086126685E-4</v>
      </c>
      <c r="AE323">
        <v>0</v>
      </c>
      <c r="AF323">
        <v>0.80030098840988606</v>
      </c>
      <c r="AI323">
        <v>0.23931023939643917</v>
      </c>
      <c r="AJ323">
        <v>476.09035047345253</v>
      </c>
      <c r="AK323">
        <v>5.0453927542548627E-5</v>
      </c>
      <c r="AL323">
        <v>477.29583740234375</v>
      </c>
      <c r="AM323">
        <v>12.667490512558192</v>
      </c>
      <c r="AN323">
        <v>263.81999999999971</v>
      </c>
      <c r="AO323">
        <v>1.1881137146025748E-5</v>
      </c>
      <c r="AP323">
        <v>0.44990301132165578</v>
      </c>
      <c r="AQ323">
        <v>4.4814874418079853E-3</v>
      </c>
      <c r="AR323">
        <v>0</v>
      </c>
      <c r="AS323">
        <v>0</v>
      </c>
      <c r="AT323">
        <v>0</v>
      </c>
      <c r="AU323">
        <v>0.57311007218446908</v>
      </c>
      <c r="AX323">
        <v>0.23684003513504362</v>
      </c>
      <c r="AY323">
        <v>457.26250945752321</v>
      </c>
      <c r="AZ323">
        <v>4.6880068111931905E-5</v>
      </c>
      <c r="BA323">
        <v>458.40911865234375</v>
      </c>
      <c r="BB323">
        <v>12.697156054677606</v>
      </c>
      <c r="BC323">
        <v>264.39999999999782</v>
      </c>
      <c r="BD323">
        <v>1.1572818294776229E-5</v>
      </c>
      <c r="BE323">
        <v>0.44993877410888672</v>
      </c>
      <c r="BF323">
        <v>1.4467945322394371E-2</v>
      </c>
      <c r="BG323">
        <v>0</v>
      </c>
      <c r="BH323">
        <v>-4.000370972789824E-4</v>
      </c>
      <c r="BI323">
        <v>0</v>
      </c>
      <c r="BJ323">
        <v>0.54207854910689135</v>
      </c>
    </row>
    <row r="324" spans="1:62" x14ac:dyDescent="0.25">
      <c r="A324">
        <v>3.6533620208501816E-2</v>
      </c>
      <c r="B324">
        <v>4995.43603515625</v>
      </c>
      <c r="C324">
        <v>7.2956056845492223E-2</v>
      </c>
      <c r="D324">
        <v>266.40052236375828</v>
      </c>
      <c r="E324">
        <v>0</v>
      </c>
      <c r="F324">
        <v>266.6322021484375</v>
      </c>
      <c r="G324">
        <v>12.670078709978938</v>
      </c>
      <c r="H324">
        <v>148.71977500000139</v>
      </c>
      <c r="I324">
        <v>5.667955690271971E-5</v>
      </c>
      <c r="J324">
        <f t="shared" si="8"/>
        <v>0</v>
      </c>
      <c r="K324">
        <f t="shared" si="9"/>
        <v>0</v>
      </c>
      <c r="L324">
        <v>0.44993588007731317</v>
      </c>
      <c r="M324">
        <v>7.4192900210618973E-3</v>
      </c>
      <c r="N324">
        <v>0</v>
      </c>
      <c r="O324">
        <v>-3.1458717421628535E-4</v>
      </c>
      <c r="P324">
        <v>0</v>
      </c>
      <c r="Q324">
        <v>0.1019553893240453</v>
      </c>
      <c r="T324">
        <v>0.29849732054290762</v>
      </c>
      <c r="U324">
        <v>538.05932536008504</v>
      </c>
      <c r="V324">
        <v>1.0324262257199734E-4</v>
      </c>
      <c r="W324">
        <v>539.74127197265625</v>
      </c>
      <c r="X324">
        <v>12.671723864967227</v>
      </c>
      <c r="Y324">
        <v>306.70000000000073</v>
      </c>
      <c r="Z324">
        <v>1.9486184106048247E-5</v>
      </c>
      <c r="AA324">
        <v>0.44990301131292654</v>
      </c>
      <c r="AB324">
        <v>2.1036135032773018E-2</v>
      </c>
      <c r="AC324">
        <v>0</v>
      </c>
      <c r="AD324">
        <v>-7.5081735849380493E-4</v>
      </c>
      <c r="AE324">
        <v>0</v>
      </c>
      <c r="AF324">
        <v>0.80846026557597317</v>
      </c>
      <c r="AI324">
        <v>0.24086282306464446</v>
      </c>
      <c r="AJ324">
        <v>478.36226955156553</v>
      </c>
      <c r="AK324">
        <v>5.4137246479513124E-5</v>
      </c>
      <c r="AL324">
        <v>479.5809326171875</v>
      </c>
      <c r="AM324">
        <v>12.668259825051695</v>
      </c>
      <c r="AN324">
        <v>264.81999999999971</v>
      </c>
      <c r="AO324">
        <v>1.2284119603094992E-5</v>
      </c>
      <c r="AP324">
        <v>0.44993877410888672</v>
      </c>
      <c r="AQ324">
        <v>3.7121749483048916E-3</v>
      </c>
      <c r="AR324">
        <v>0</v>
      </c>
      <c r="AS324">
        <v>0</v>
      </c>
      <c r="AT324">
        <v>0</v>
      </c>
      <c r="AU324">
        <v>0.58007173520636435</v>
      </c>
      <c r="AX324">
        <v>0.23764767334437906</v>
      </c>
      <c r="AY324">
        <v>459.38511662046716</v>
      </c>
      <c r="AZ324">
        <v>4.3534069845918566E-5</v>
      </c>
      <c r="BA324">
        <v>460.540771484375</v>
      </c>
      <c r="BB324">
        <v>12.696784877928138</v>
      </c>
      <c r="BC324">
        <v>265.39999999999782</v>
      </c>
      <c r="BD324">
        <v>9.0529400437374106E-6</v>
      </c>
      <c r="BE324">
        <v>0.44989943503460572</v>
      </c>
      <c r="BF324">
        <v>1.4839122071862221E-2</v>
      </c>
      <c r="BG324">
        <v>0</v>
      </c>
      <c r="BH324">
        <v>-4.2582076275721192E-4</v>
      </c>
      <c r="BI324">
        <v>0</v>
      </c>
      <c r="BJ324">
        <v>0.5455374599840821</v>
      </c>
    </row>
    <row r="325" spans="1:62" x14ac:dyDescent="0.25">
      <c r="A325">
        <v>3.5314742475748062E-2</v>
      </c>
      <c r="B325">
        <v>5018.03076171875</v>
      </c>
      <c r="C325">
        <v>7.0522010817450534E-2</v>
      </c>
      <c r="D325">
        <v>267.60547162475467</v>
      </c>
      <c r="E325">
        <v>0</v>
      </c>
      <c r="F325">
        <v>267.8316650390625</v>
      </c>
      <c r="G325">
        <v>12.674445492472827</v>
      </c>
      <c r="H325">
        <v>149.22000000000116</v>
      </c>
      <c r="I325">
        <v>5.0243924472425076E-7</v>
      </c>
      <c r="J325">
        <f t="shared" ref="J325:J388" si="10">(E325-E324)/(H325-H324)</f>
        <v>0</v>
      </c>
      <c r="K325">
        <f t="shared" si="9"/>
        <v>0</v>
      </c>
      <c r="L325">
        <v>0.4496730839457585</v>
      </c>
      <c r="M325">
        <v>3.0525075271725655E-3</v>
      </c>
      <c r="N325">
        <v>0</v>
      </c>
      <c r="O325">
        <v>0</v>
      </c>
      <c r="P325">
        <v>0</v>
      </c>
      <c r="Q325">
        <v>9.5852793470855305E-2</v>
      </c>
      <c r="T325">
        <v>0.30077422509938989</v>
      </c>
      <c r="U325">
        <v>540.26323101060939</v>
      </c>
      <c r="V325">
        <v>1.1362964869476855E-4</v>
      </c>
      <c r="W325">
        <v>541.96435546875</v>
      </c>
      <c r="X325">
        <v>12.671197561541796</v>
      </c>
      <c r="Y325">
        <v>307.70000000000073</v>
      </c>
      <c r="Z325">
        <v>1.4184579799193901E-5</v>
      </c>
      <c r="AA325">
        <v>0.44986724853515625</v>
      </c>
      <c r="AB325">
        <v>2.1562438458204269E-2</v>
      </c>
      <c r="AC325">
        <v>0</v>
      </c>
      <c r="AD325">
        <v>-7.8859698260203004E-4</v>
      </c>
      <c r="AE325">
        <v>0</v>
      </c>
      <c r="AF325">
        <v>0.81997198493598944</v>
      </c>
      <c r="AI325">
        <v>0.24176706331705819</v>
      </c>
      <c r="AJ325">
        <v>480.5547789200379</v>
      </c>
      <c r="AK325">
        <v>5.1751372666331008E-5</v>
      </c>
      <c r="AL325">
        <v>481.78338623046875</v>
      </c>
      <c r="AM325">
        <v>12.667740174994737</v>
      </c>
      <c r="AN325">
        <v>265.81999999999971</v>
      </c>
      <c r="AO325">
        <v>1.3026913892653413E-5</v>
      </c>
      <c r="AP325">
        <v>0.44999599455877615</v>
      </c>
      <c r="AQ325">
        <v>4.2318250052630901E-3</v>
      </c>
      <c r="AR325">
        <v>0</v>
      </c>
      <c r="AS325">
        <v>0</v>
      </c>
      <c r="AT325">
        <v>0</v>
      </c>
      <c r="AU325">
        <v>0.58414524237924936</v>
      </c>
      <c r="AX325">
        <v>0.23865062314382623</v>
      </c>
      <c r="AY325">
        <v>461.5718026876105</v>
      </c>
      <c r="AZ325">
        <v>4.1796280129346997E-5</v>
      </c>
      <c r="BA325">
        <v>462.73757934570313</v>
      </c>
      <c r="BB325">
        <v>12.696685967745424</v>
      </c>
      <c r="BC325">
        <v>266.39999999999782</v>
      </c>
      <c r="BD325">
        <v>1.1087925752637283E-5</v>
      </c>
      <c r="BE325">
        <v>0.44991016387939453</v>
      </c>
      <c r="BF325">
        <v>1.4938032254576683E-2</v>
      </c>
      <c r="BG325">
        <v>0</v>
      </c>
      <c r="BH325">
        <v>-4.3007344356738031E-4</v>
      </c>
      <c r="BI325">
        <v>0</v>
      </c>
      <c r="BJ325">
        <v>0.54985303438043276</v>
      </c>
    </row>
    <row r="326" spans="1:62" x14ac:dyDescent="0.25">
      <c r="A326">
        <v>3.6558970808982849E-2</v>
      </c>
      <c r="B326">
        <v>5039.416015625</v>
      </c>
      <c r="C326">
        <v>7.300668089641317E-2</v>
      </c>
      <c r="D326">
        <v>268.74592118139253</v>
      </c>
      <c r="E326">
        <v>0</v>
      </c>
      <c r="F326">
        <v>268.97976684570313</v>
      </c>
      <c r="G326">
        <v>12.674236245012239</v>
      </c>
      <c r="H326">
        <v>149.72000000000116</v>
      </c>
      <c r="I326">
        <v>-1.4002452420717881E-5</v>
      </c>
      <c r="J326">
        <f t="shared" si="10"/>
        <v>0</v>
      </c>
      <c r="K326">
        <f t="shared" ref="K326:K389" si="11">(E326-$E$4)/(H326-$H$4)</f>
        <v>0</v>
      </c>
      <c r="L326">
        <v>0.44994590267049694</v>
      </c>
      <c r="M326">
        <v>3.2617549877613783E-3</v>
      </c>
      <c r="N326">
        <v>0</v>
      </c>
      <c r="O326">
        <v>0</v>
      </c>
      <c r="P326">
        <v>0</v>
      </c>
      <c r="Q326">
        <v>0.1021096735910413</v>
      </c>
      <c r="T326">
        <v>0.30133423650270846</v>
      </c>
      <c r="U326">
        <v>542.45875857250189</v>
      </c>
      <c r="V326">
        <v>1.0689667396945879E-4</v>
      </c>
      <c r="W326">
        <v>544.1697998046875</v>
      </c>
      <c r="X326">
        <v>12.671289680520296</v>
      </c>
      <c r="Y326">
        <v>308.70000000000073</v>
      </c>
      <c r="Z326">
        <v>1.5045963758815633E-5</v>
      </c>
      <c r="AA326">
        <v>0.44988870620727539</v>
      </c>
      <c r="AB326">
        <v>2.1470319479703903E-2</v>
      </c>
      <c r="AC326">
        <v>0</v>
      </c>
      <c r="AD326">
        <v>-7.7763065928593278E-4</v>
      </c>
      <c r="AE326">
        <v>0</v>
      </c>
      <c r="AF326">
        <v>0.82281487787706964</v>
      </c>
      <c r="AI326">
        <v>0.2434682058431373</v>
      </c>
      <c r="AJ326">
        <v>482.84251749469792</v>
      </c>
      <c r="AK326">
        <v>5.6837736337911338E-5</v>
      </c>
      <c r="AL326">
        <v>484.08517456054688</v>
      </c>
      <c r="AM326">
        <v>12.667505375069499</v>
      </c>
      <c r="AN326">
        <v>266.81999999999971</v>
      </c>
      <c r="AO326">
        <v>1.4015545338206808E-5</v>
      </c>
      <c r="AP326">
        <v>0.44998168944403005</v>
      </c>
      <c r="AQ326">
        <v>4.4666249305009842E-3</v>
      </c>
      <c r="AR326">
        <v>0</v>
      </c>
      <c r="AS326">
        <v>0</v>
      </c>
      <c r="AT326">
        <v>0</v>
      </c>
      <c r="AU326">
        <v>0.59184451564836715</v>
      </c>
      <c r="AX326">
        <v>0.23986525849490653</v>
      </c>
      <c r="AY326">
        <v>463.76037188989773</v>
      </c>
      <c r="AZ326">
        <v>4.2165120248682797E-5</v>
      </c>
      <c r="BA326">
        <v>464.93731689453125</v>
      </c>
      <c r="BB326">
        <v>12.697292934881688</v>
      </c>
      <c r="BC326">
        <v>267.39999999999782</v>
      </c>
      <c r="BD326">
        <v>1.4335626593317928E-5</v>
      </c>
      <c r="BE326">
        <v>0.44984221458435059</v>
      </c>
      <c r="BF326">
        <v>1.4331065118312836E-2</v>
      </c>
      <c r="BG326">
        <v>0</v>
      </c>
      <c r="BH326">
        <v>-3.7877049180679023E-4</v>
      </c>
      <c r="BI326">
        <v>0</v>
      </c>
      <c r="BJ326">
        <v>0.55510429625746338</v>
      </c>
    </row>
    <row r="327" spans="1:62" x14ac:dyDescent="0.25">
      <c r="A327">
        <v>3.4496620297431946E-2</v>
      </c>
      <c r="B327">
        <v>5053.1396484375</v>
      </c>
      <c r="C327">
        <v>6.8888256270073417E-2</v>
      </c>
      <c r="D327">
        <v>269.47778581227738</v>
      </c>
      <c r="E327">
        <v>0</v>
      </c>
      <c r="F327">
        <v>269.701171875</v>
      </c>
      <c r="G327">
        <v>12.673310709908932</v>
      </c>
      <c r="H327">
        <v>150.04777499999909</v>
      </c>
      <c r="I327">
        <v>-2.5455351502876606E-5</v>
      </c>
      <c r="J327">
        <f t="shared" si="10"/>
        <v>0</v>
      </c>
      <c r="K327">
        <f t="shared" si="11"/>
        <v>0</v>
      </c>
      <c r="L327">
        <v>0.44973699378514237</v>
      </c>
      <c r="M327">
        <v>4.1872900910675526E-3</v>
      </c>
      <c r="N327">
        <v>0</v>
      </c>
      <c r="O327">
        <v>-5.6472534197382629E-5</v>
      </c>
      <c r="P327">
        <v>0</v>
      </c>
      <c r="Q327">
        <v>9.1702479922723665E-2</v>
      </c>
      <c r="T327">
        <v>0.30378341785119095</v>
      </c>
      <c r="U327">
        <v>544.65366168058335</v>
      </c>
      <c r="V327">
        <v>1.1905679275514558E-4</v>
      </c>
      <c r="W327">
        <v>546.385009765625</v>
      </c>
      <c r="X327">
        <v>12.671722697088718</v>
      </c>
      <c r="Y327">
        <v>309.70000000000073</v>
      </c>
      <c r="Z327">
        <v>1.5559185775678794E-5</v>
      </c>
      <c r="AA327">
        <v>0.44994592665716482</v>
      </c>
      <c r="AB327">
        <v>2.1037302911281586E-2</v>
      </c>
      <c r="AC327">
        <v>0</v>
      </c>
      <c r="AD327">
        <v>-7.3978764703497291E-4</v>
      </c>
      <c r="AE327">
        <v>0</v>
      </c>
      <c r="AF327">
        <v>0.83529854209155707</v>
      </c>
      <c r="AI327">
        <v>0.24457017238469952</v>
      </c>
      <c r="AJ327">
        <v>485.10699516489575</v>
      </c>
      <c r="AK327">
        <v>5.6053908338071778E-5</v>
      </c>
      <c r="AL327">
        <v>486.36083984375</v>
      </c>
      <c r="AM327">
        <v>12.66760456232068</v>
      </c>
      <c r="AN327">
        <v>267.81999999999971</v>
      </c>
      <c r="AO327">
        <v>1.8022824918447103E-5</v>
      </c>
      <c r="AP327">
        <v>0.44981718065100013</v>
      </c>
      <c r="AQ327">
        <v>4.3674376793205738E-3</v>
      </c>
      <c r="AR327">
        <v>0</v>
      </c>
      <c r="AS327">
        <v>0</v>
      </c>
      <c r="AT327">
        <v>0</v>
      </c>
      <c r="AU327">
        <v>0.59685551934997283</v>
      </c>
      <c r="AX327">
        <v>0.2415177484624898</v>
      </c>
      <c r="AY327">
        <v>466.00757982819118</v>
      </c>
      <c r="AZ327">
        <v>4.6596767788287252E-5</v>
      </c>
      <c r="BA327">
        <v>467.19793701171875</v>
      </c>
      <c r="BB327">
        <v>12.696173994580448</v>
      </c>
      <c r="BC327">
        <v>268.39999999999782</v>
      </c>
      <c r="BD327">
        <v>1.5277352661798028E-5</v>
      </c>
      <c r="BE327">
        <v>0.44999599456823497</v>
      </c>
      <c r="BF327">
        <v>1.5450005419552326E-2</v>
      </c>
      <c r="BG327">
        <v>0</v>
      </c>
      <c r="BH327">
        <v>-4.632030613720417E-4</v>
      </c>
      <c r="BI327">
        <v>0</v>
      </c>
      <c r="BJ327">
        <v>0.5622827928849351</v>
      </c>
    </row>
    <row r="328" spans="1:62" x14ac:dyDescent="0.25">
      <c r="A328">
        <v>3.5285618156194687E-2</v>
      </c>
      <c r="B328">
        <v>5074.2021484375</v>
      </c>
      <c r="C328">
        <v>7.0463850813027321E-2</v>
      </c>
      <c r="D328">
        <v>270.6010232960121</v>
      </c>
      <c r="E328">
        <v>0</v>
      </c>
      <c r="F328">
        <v>270.82958984375</v>
      </c>
      <c r="G328">
        <v>12.6719993448596</v>
      </c>
      <c r="H328">
        <v>150.54999999999927</v>
      </c>
      <c r="I328">
        <v>2.8053767785368863E-5</v>
      </c>
      <c r="J328">
        <f t="shared" si="10"/>
        <v>0</v>
      </c>
      <c r="K328">
        <f t="shared" si="11"/>
        <v>0</v>
      </c>
      <c r="L328">
        <v>0.44963197762943558</v>
      </c>
      <c r="M328">
        <v>5.4986551403999329E-3</v>
      </c>
      <c r="N328">
        <v>0</v>
      </c>
      <c r="O328">
        <v>-1.5878256817813963E-4</v>
      </c>
      <c r="P328">
        <v>0</v>
      </c>
      <c r="Q328">
        <v>9.5697705419070064E-2</v>
      </c>
      <c r="T328">
        <v>0.30444607365784426</v>
      </c>
      <c r="U328">
        <v>546.85824382273631</v>
      </c>
      <c r="V328">
        <v>1.1329932749504223E-4</v>
      </c>
      <c r="W328">
        <v>548.6002197265625</v>
      </c>
      <c r="X328">
        <v>12.67165307513833</v>
      </c>
      <c r="Y328">
        <v>310.70000000000073</v>
      </c>
      <c r="Z328">
        <v>1.3038254736777007E-5</v>
      </c>
      <c r="AA328">
        <v>0.4500818252654426</v>
      </c>
      <c r="AB328">
        <v>2.110692486166954E-2</v>
      </c>
      <c r="AC328">
        <v>0</v>
      </c>
      <c r="AD328">
        <v>-7.4155873153358698E-4</v>
      </c>
      <c r="AE328">
        <v>0</v>
      </c>
      <c r="AF328">
        <v>0.83868981829502398</v>
      </c>
      <c r="AI328">
        <v>0.24707277082668685</v>
      </c>
      <c r="AJ328">
        <v>487.45426500287743</v>
      </c>
      <c r="AK328">
        <v>6.884400499984622E-5</v>
      </c>
      <c r="AL328">
        <v>488.72637939453125</v>
      </c>
      <c r="AM328">
        <v>12.667354187422365</v>
      </c>
      <c r="AN328">
        <v>268.81999999999971</v>
      </c>
      <c r="AO328">
        <v>2.0303143116922842E-5</v>
      </c>
      <c r="AP328">
        <v>0.44984579085430892</v>
      </c>
      <c r="AQ328">
        <v>4.6178125776350498E-3</v>
      </c>
      <c r="AR328">
        <v>0</v>
      </c>
      <c r="AS328">
        <v>0</v>
      </c>
      <c r="AT328">
        <v>0</v>
      </c>
      <c r="AU328">
        <v>0.60828987630681741</v>
      </c>
      <c r="AX328">
        <v>0.24292072902732542</v>
      </c>
      <c r="AY328">
        <v>468.25452621993685</v>
      </c>
      <c r="AZ328">
        <v>4.8534831876168028E-5</v>
      </c>
      <c r="BA328">
        <v>469.45718383789063</v>
      </c>
      <c r="BB328">
        <v>12.696582177432418</v>
      </c>
      <c r="BC328">
        <v>269.39999999999782</v>
      </c>
      <c r="BD328">
        <v>9.6970321482991397E-6</v>
      </c>
      <c r="BE328">
        <v>0.45014619827270508</v>
      </c>
      <c r="BF328">
        <v>1.504182256758213E-2</v>
      </c>
      <c r="BG328">
        <v>0</v>
      </c>
      <c r="BH328">
        <v>-4.2744865640997887E-4</v>
      </c>
      <c r="BI328">
        <v>0</v>
      </c>
      <c r="BJ328">
        <v>0.56840686767380111</v>
      </c>
    </row>
    <row r="329" spans="1:62" x14ac:dyDescent="0.25">
      <c r="A329">
        <v>3.5904448479413986E-2</v>
      </c>
      <c r="B329">
        <v>5094.99462890625</v>
      </c>
      <c r="C329">
        <v>7.1699628159505438E-2</v>
      </c>
      <c r="D329">
        <v>271.70986096686414</v>
      </c>
      <c r="E329">
        <v>0</v>
      </c>
      <c r="F329">
        <v>271.94271850585938</v>
      </c>
      <c r="G329">
        <v>12.670008782554746</v>
      </c>
      <c r="H329">
        <v>151.04999999999927</v>
      </c>
      <c r="I329">
        <v>1.0215345775820963E-5</v>
      </c>
      <c r="J329">
        <f t="shared" si="10"/>
        <v>0</v>
      </c>
      <c r="K329">
        <f t="shared" si="11"/>
        <v>0</v>
      </c>
      <c r="L329">
        <v>0.44982433319964571</v>
      </c>
      <c r="M329">
        <v>7.4892174452543259E-3</v>
      </c>
      <c r="N329">
        <v>0</v>
      </c>
      <c r="O329">
        <v>-3.1470815883949399E-4</v>
      </c>
      <c r="P329">
        <v>0</v>
      </c>
      <c r="Q329">
        <v>9.8844209083372214E-2</v>
      </c>
      <c r="T329">
        <v>0.30639106879854633</v>
      </c>
      <c r="U329">
        <v>548.97628707423905</v>
      </c>
      <c r="V329">
        <v>1.2084985064575449E-4</v>
      </c>
      <c r="W329">
        <v>550.73565673828125</v>
      </c>
      <c r="X329">
        <v>12.671231703827381</v>
      </c>
      <c r="Y329">
        <v>311.70000000000073</v>
      </c>
      <c r="Z329">
        <v>2.1789122527334722E-5</v>
      </c>
      <c r="AA329">
        <v>0.45009613037145568</v>
      </c>
      <c r="AB329">
        <v>2.1528296172618866E-2</v>
      </c>
      <c r="AC329">
        <v>0</v>
      </c>
      <c r="AD329">
        <v>-7.7120930654928088E-4</v>
      </c>
      <c r="AE329">
        <v>0</v>
      </c>
      <c r="AF329">
        <v>0.84868314715758564</v>
      </c>
      <c r="AI329">
        <v>0.2486308010081629</v>
      </c>
      <c r="AJ329">
        <v>489.80444895864412</v>
      </c>
      <c r="AK329">
        <v>7.2173788794316351E-5</v>
      </c>
      <c r="AL329">
        <v>491.09033203125</v>
      </c>
      <c r="AM329">
        <v>12.667756162543714</v>
      </c>
      <c r="AN329">
        <v>269.81999999999971</v>
      </c>
      <c r="AO329">
        <v>1.1604123909361134E-5</v>
      </c>
      <c r="AP329">
        <v>0.45004606246948242</v>
      </c>
      <c r="AQ329">
        <v>4.2158374562859535E-3</v>
      </c>
      <c r="AR329">
        <v>0</v>
      </c>
      <c r="AS329">
        <v>0</v>
      </c>
      <c r="AT329">
        <v>0</v>
      </c>
      <c r="AU329">
        <v>0.61544288952494619</v>
      </c>
      <c r="AX329">
        <v>0.2434571548921875</v>
      </c>
      <c r="AY329">
        <v>470.39858019979653</v>
      </c>
      <c r="AZ329">
        <v>4.2361425585113466E-5</v>
      </c>
      <c r="BA329">
        <v>471.60928344726563</v>
      </c>
      <c r="BB329">
        <v>12.695916190521956</v>
      </c>
      <c r="BC329">
        <v>270.39999999999782</v>
      </c>
      <c r="BD329">
        <v>1.0195395995720737E-5</v>
      </c>
      <c r="BE329">
        <v>0.45001029969134854</v>
      </c>
      <c r="BF329">
        <v>1.570780947804451E-2</v>
      </c>
      <c r="BG329">
        <v>0</v>
      </c>
      <c r="BH329">
        <v>-4.7640135744586587E-4</v>
      </c>
      <c r="BI329">
        <v>0</v>
      </c>
      <c r="BJ329">
        <v>0.57075939636443807</v>
      </c>
    </row>
    <row r="330" spans="1:62" x14ac:dyDescent="0.25">
      <c r="A330">
        <v>3.5797163844108582E-2</v>
      </c>
      <c r="B330">
        <v>5116.75390625</v>
      </c>
      <c r="C330">
        <v>7.1485385390589601E-2</v>
      </c>
      <c r="D330">
        <v>272.87025673809171</v>
      </c>
      <c r="E330">
        <v>0</v>
      </c>
      <c r="F330">
        <v>273.10354614257813</v>
      </c>
      <c r="G330">
        <v>12.670031769924194</v>
      </c>
      <c r="H330">
        <v>151.54999999999927</v>
      </c>
      <c r="I330">
        <v>1.8115822201586964E-5</v>
      </c>
      <c r="J330">
        <f t="shared" si="10"/>
        <v>0</v>
      </c>
      <c r="K330">
        <f t="shared" si="11"/>
        <v>0</v>
      </c>
      <c r="L330">
        <v>0.44997453689575195</v>
      </c>
      <c r="M330">
        <v>7.4662300758063793E-3</v>
      </c>
      <c r="N330">
        <v>0</v>
      </c>
      <c r="O330">
        <v>-3.1171485898084939E-4</v>
      </c>
      <c r="P330">
        <v>0</v>
      </c>
      <c r="Q330">
        <v>9.8296427224659838E-2</v>
      </c>
      <c r="T330">
        <v>0.30880389816339576</v>
      </c>
      <c r="U330">
        <v>551.08662872873856</v>
      </c>
      <c r="V330">
        <v>1.331212988588959E-4</v>
      </c>
      <c r="W330">
        <v>552.8660888671875</v>
      </c>
      <c r="X330">
        <v>12.671079840505719</v>
      </c>
      <c r="Y330">
        <v>312.70000000000073</v>
      </c>
      <c r="Z330">
        <v>2.2612037201743157E-5</v>
      </c>
      <c r="AA330">
        <v>0.44996023176318056</v>
      </c>
      <c r="AB330">
        <v>2.1680159494280815E-2</v>
      </c>
      <c r="AC330">
        <v>0</v>
      </c>
      <c r="AD330">
        <v>-7.7962386421859264E-4</v>
      </c>
      <c r="AE330">
        <v>0</v>
      </c>
      <c r="AF330">
        <v>0.86112802997582139</v>
      </c>
      <c r="AI330">
        <v>0.24939359560855909</v>
      </c>
      <c r="AJ330">
        <v>492.0409302829791</v>
      </c>
      <c r="AK330">
        <v>6.8144414399284869E-5</v>
      </c>
      <c r="AL330">
        <v>493.33642578125</v>
      </c>
      <c r="AM330">
        <v>12.667478062638015</v>
      </c>
      <c r="AN330">
        <v>270.81999999999971</v>
      </c>
      <c r="AO330">
        <v>1.4418974231020573E-5</v>
      </c>
      <c r="AP330">
        <v>0.45004606246948242</v>
      </c>
      <c r="AQ330">
        <v>4.493937361985445E-3</v>
      </c>
      <c r="AR330">
        <v>0</v>
      </c>
      <c r="AS330">
        <v>0</v>
      </c>
      <c r="AT330">
        <v>0</v>
      </c>
      <c r="AU330">
        <v>0.6189613633158465</v>
      </c>
      <c r="AX330">
        <v>0.24495980822642999</v>
      </c>
      <c r="AY330">
        <v>472.62936301489106</v>
      </c>
      <c r="AZ330">
        <v>4.5383163524093106E-5</v>
      </c>
      <c r="BA330">
        <v>473.8529052734375</v>
      </c>
      <c r="BB330">
        <v>12.696094144845546</v>
      </c>
      <c r="BC330">
        <v>271.39999999999782</v>
      </c>
      <c r="BD330">
        <v>1.6312856873624358E-5</v>
      </c>
      <c r="BE330">
        <v>0.45000314711651296</v>
      </c>
      <c r="BF330">
        <v>1.5529855154454708E-2</v>
      </c>
      <c r="BG330">
        <v>0</v>
      </c>
      <c r="BH330">
        <v>-4.5879237586632371E-4</v>
      </c>
      <c r="BI330">
        <v>0</v>
      </c>
      <c r="BJ330">
        <v>0.57738008948050856</v>
      </c>
    </row>
    <row r="331" spans="1:62" x14ac:dyDescent="0.25">
      <c r="A331">
        <v>3.6811619997024536E-2</v>
      </c>
      <c r="B331">
        <v>5138.36572265625</v>
      </c>
      <c r="C331">
        <v>7.3511210379654676E-2</v>
      </c>
      <c r="D331">
        <v>274.02278859703972</v>
      </c>
      <c r="E331">
        <v>0</v>
      </c>
      <c r="F331">
        <v>274.26260375976563</v>
      </c>
      <c r="G331">
        <v>12.670251042373806</v>
      </c>
      <c r="H331">
        <v>152.04999999999927</v>
      </c>
      <c r="I331">
        <v>7.6307294623490741E-6</v>
      </c>
      <c r="J331">
        <f t="shared" si="10"/>
        <v>0</v>
      </c>
      <c r="K331">
        <f t="shared" si="11"/>
        <v>0</v>
      </c>
      <c r="L331">
        <v>0.44979572296179354</v>
      </c>
      <c r="M331">
        <v>7.2469576261937618E-3</v>
      </c>
      <c r="N331">
        <v>0</v>
      </c>
      <c r="O331">
        <v>-2.9324198840186E-4</v>
      </c>
      <c r="P331">
        <v>0</v>
      </c>
      <c r="Q331">
        <v>0.1034981118278764</v>
      </c>
      <c r="T331">
        <v>0.31091347623902066</v>
      </c>
      <c r="U331">
        <v>553.4093367168183</v>
      </c>
      <c r="V331">
        <v>1.4116769307292998E-4</v>
      </c>
      <c r="W331">
        <v>555.20794677734375</v>
      </c>
      <c r="X331">
        <v>12.671110346907973</v>
      </c>
      <c r="Y331">
        <v>313.70000000000073</v>
      </c>
      <c r="Z331">
        <v>1.8010335320696837E-5</v>
      </c>
      <c r="AA331">
        <v>0.44999599456750722</v>
      </c>
      <c r="AB331">
        <v>2.1649653092026711E-2</v>
      </c>
      <c r="AC331">
        <v>0</v>
      </c>
      <c r="AD331">
        <v>-7.7330099884420633E-4</v>
      </c>
      <c r="AE331">
        <v>0</v>
      </c>
      <c r="AF331">
        <v>0.87205265186416325</v>
      </c>
      <c r="AI331">
        <v>0.25151459585436703</v>
      </c>
      <c r="AJ331">
        <v>494.41000396653055</v>
      </c>
      <c r="AK331">
        <v>7.700503192609176E-5</v>
      </c>
      <c r="AL331">
        <v>495.72222900390625</v>
      </c>
      <c r="AM331">
        <v>12.667625625112027</v>
      </c>
      <c r="AN331">
        <v>271.81999999999971</v>
      </c>
      <c r="AO331">
        <v>1.9532074579106846E-5</v>
      </c>
      <c r="AP331">
        <v>0.44997453690448264</v>
      </c>
      <c r="AQ331">
        <v>4.3463748879730701E-3</v>
      </c>
      <c r="AR331">
        <v>0</v>
      </c>
      <c r="AS331">
        <v>0</v>
      </c>
      <c r="AT331">
        <v>0</v>
      </c>
      <c r="AU331">
        <v>0.62879060054460068</v>
      </c>
      <c r="AX331">
        <v>0.24671972626701352</v>
      </c>
      <c r="AY331">
        <v>475.04343765065084</v>
      </c>
      <c r="AZ331">
        <v>4.9991096602752805E-5</v>
      </c>
      <c r="BA331">
        <v>476.28158569335938</v>
      </c>
      <c r="BB331">
        <v>12.695913610758424</v>
      </c>
      <c r="BC331">
        <v>272.39999999999782</v>
      </c>
      <c r="BD331">
        <v>1.6938118922437927E-5</v>
      </c>
      <c r="BE331">
        <v>0.44998168944439421</v>
      </c>
      <c r="BF331">
        <v>1.5710389241576195E-2</v>
      </c>
      <c r="BG331">
        <v>0</v>
      </c>
      <c r="BH331">
        <v>-4.6910214587114751E-4</v>
      </c>
      <c r="BI331">
        <v>0</v>
      </c>
      <c r="BJ331">
        <v>0.58517248442685965</v>
      </c>
    </row>
    <row r="332" spans="1:62" x14ac:dyDescent="0.25">
      <c r="A332">
        <v>3.6179281771183014E-2</v>
      </c>
      <c r="B332">
        <v>5160.37060546875</v>
      </c>
      <c r="C332">
        <v>7.2248458336829857E-2</v>
      </c>
      <c r="D332">
        <v>275.19628220891815</v>
      </c>
      <c r="E332">
        <v>0</v>
      </c>
      <c r="F332">
        <v>275.43365478515625</v>
      </c>
      <c r="G332">
        <v>12.670533382591188</v>
      </c>
      <c r="H332">
        <v>152.54999999999927</v>
      </c>
      <c r="I332">
        <v>-3.334045687241697E-6</v>
      </c>
      <c r="J332">
        <f t="shared" si="10"/>
        <v>0</v>
      </c>
      <c r="K332">
        <f t="shared" si="11"/>
        <v>0</v>
      </c>
      <c r="L332">
        <v>0.44955968857683781</v>
      </c>
      <c r="M332">
        <v>6.9646174088120461E-3</v>
      </c>
      <c r="N332">
        <v>0</v>
      </c>
      <c r="O332">
        <v>-2.6977199013344944E-4</v>
      </c>
      <c r="P332">
        <v>0</v>
      </c>
      <c r="Q332">
        <v>0.1002419694988083</v>
      </c>
      <c r="T332">
        <v>0.31240596522742731</v>
      </c>
      <c r="U332">
        <v>555.5927394672126</v>
      </c>
      <c r="V332">
        <v>1.4382648805622011E-4</v>
      </c>
      <c r="W332">
        <v>557.40673828125</v>
      </c>
      <c r="X332">
        <v>12.670959627250433</v>
      </c>
      <c r="Y332">
        <v>314.70000000000073</v>
      </c>
      <c r="Z332">
        <v>1.1477266563683152E-5</v>
      </c>
      <c r="AA332">
        <v>0.45002460480609491</v>
      </c>
      <c r="AB332">
        <v>2.1800372749567032E-2</v>
      </c>
      <c r="AC332">
        <v>0</v>
      </c>
      <c r="AD332">
        <v>-7.8150210902094841E-4</v>
      </c>
      <c r="AE332">
        <v>0</v>
      </c>
      <c r="AF332">
        <v>0.87981316024499345</v>
      </c>
      <c r="AI332">
        <v>0.25330001052430468</v>
      </c>
      <c r="AJ332">
        <v>496.87862599512954</v>
      </c>
      <c r="AK332">
        <v>8.1991143815685064E-5</v>
      </c>
      <c r="AL332">
        <v>498.20626831054688</v>
      </c>
      <c r="AM332">
        <v>12.667925887701035</v>
      </c>
      <c r="AN332">
        <v>272.81999999999971</v>
      </c>
      <c r="AO332">
        <v>1.7192231644148671E-5</v>
      </c>
      <c r="AP332">
        <v>0.44996023179010081</v>
      </c>
      <c r="AQ332">
        <v>4.0461122989654541E-3</v>
      </c>
      <c r="AR332">
        <v>0</v>
      </c>
      <c r="AS332">
        <v>0</v>
      </c>
      <c r="AT332">
        <v>0</v>
      </c>
      <c r="AU332">
        <v>0.63710522873298991</v>
      </c>
      <c r="AX332">
        <v>0.24834743201102116</v>
      </c>
      <c r="AY332">
        <v>477.21783103004987</v>
      </c>
      <c r="AZ332">
        <v>5.4566702601732686E-5</v>
      </c>
      <c r="BA332">
        <v>478.46942138671875</v>
      </c>
      <c r="BB332">
        <v>12.695938758330584</v>
      </c>
      <c r="BC332">
        <v>273.39999999999782</v>
      </c>
      <c r="BD332">
        <v>1.3787024454984216E-5</v>
      </c>
      <c r="BE332">
        <v>0.44984579084521403</v>
      </c>
      <c r="BF332">
        <v>1.5685241669416428E-2</v>
      </c>
      <c r="BG332">
        <v>0</v>
      </c>
      <c r="BH332">
        <v>-4.6361092245206237E-4</v>
      </c>
      <c r="BI332">
        <v>0</v>
      </c>
      <c r="BJ332">
        <v>0.59241437758917026</v>
      </c>
    </row>
    <row r="333" spans="1:62" x14ac:dyDescent="0.25">
      <c r="A333">
        <v>3.6644663661718369E-2</v>
      </c>
      <c r="B333">
        <v>5182.29541015625</v>
      </c>
      <c r="C333">
        <v>7.3177805810936969E-2</v>
      </c>
      <c r="D333">
        <v>276.36550535187666</v>
      </c>
      <c r="E333">
        <v>0</v>
      </c>
      <c r="F333">
        <v>276.6064453125</v>
      </c>
      <c r="G333">
        <v>12.666688219901502</v>
      </c>
      <c r="H333">
        <v>153.04999999999927</v>
      </c>
      <c r="I333">
        <v>-5.2481629981711615E-6</v>
      </c>
      <c r="J333">
        <f t="shared" si="10"/>
        <v>0</v>
      </c>
      <c r="K333">
        <f t="shared" si="11"/>
        <v>0</v>
      </c>
      <c r="L333">
        <v>0.44997453689575195</v>
      </c>
      <c r="M333">
        <v>1.0809780098497868E-2</v>
      </c>
      <c r="N333">
        <v>0</v>
      </c>
      <c r="O333">
        <v>-5.7201721938326955E-4</v>
      </c>
      <c r="P333">
        <v>0</v>
      </c>
      <c r="Q333">
        <v>0.10264861423057196</v>
      </c>
      <c r="T333">
        <v>0.31320892955171276</v>
      </c>
      <c r="U333">
        <v>557.74512767832402</v>
      </c>
      <c r="V333">
        <v>1.3976522313896567E-4</v>
      </c>
      <c r="W333">
        <v>559.57061767578125</v>
      </c>
      <c r="X333">
        <v>12.670284828165769</v>
      </c>
      <c r="Y333">
        <v>315.70000000000073</v>
      </c>
      <c r="Z333">
        <v>1.4426280231799321E-5</v>
      </c>
      <c r="AA333">
        <v>0.44998168947131489</v>
      </c>
      <c r="AB333">
        <v>2.2475171834230423E-2</v>
      </c>
      <c r="AC333">
        <v>0</v>
      </c>
      <c r="AD333">
        <v>-8.3107873797416687E-4</v>
      </c>
      <c r="AE333">
        <v>0</v>
      </c>
      <c r="AF333">
        <v>0.88400466446873138</v>
      </c>
      <c r="AI333">
        <v>0.2549530421831589</v>
      </c>
      <c r="AJ333">
        <v>499.19191513822574</v>
      </c>
      <c r="AK333">
        <v>8.6463114712387323E-5</v>
      </c>
      <c r="AL333">
        <v>500.53399658203125</v>
      </c>
      <c r="AM333">
        <v>12.667756662663937</v>
      </c>
      <c r="AN333">
        <v>273.81999999999971</v>
      </c>
      <c r="AO333">
        <v>1.4621060707306135E-5</v>
      </c>
      <c r="AP333">
        <v>0.44996738433801448</v>
      </c>
      <c r="AQ333">
        <v>4.215337336063385E-3</v>
      </c>
      <c r="AR333">
        <v>0</v>
      </c>
      <c r="AS333">
        <v>0</v>
      </c>
      <c r="AT333">
        <v>0</v>
      </c>
      <c r="AU333">
        <v>0.64484048803688576</v>
      </c>
      <c r="AX333">
        <v>0.24947713115806386</v>
      </c>
      <c r="AY333">
        <v>479.49370446997699</v>
      </c>
      <c r="AZ333">
        <v>5.3616429795511067E-5</v>
      </c>
      <c r="BA333">
        <v>480.75665283203125</v>
      </c>
      <c r="BB333">
        <v>12.695990524964571</v>
      </c>
      <c r="BC333">
        <v>274.39999999999782</v>
      </c>
      <c r="BD333">
        <v>1.0270418509741714E-5</v>
      </c>
      <c r="BE333">
        <v>0.44989585875591931</v>
      </c>
      <c r="BF333">
        <v>1.5633475035429001E-2</v>
      </c>
      <c r="BG333">
        <v>0</v>
      </c>
      <c r="BH333">
        <v>-4.5586077612824738E-4</v>
      </c>
      <c r="BI333">
        <v>0</v>
      </c>
      <c r="BJ333">
        <v>0.59746405817672943</v>
      </c>
    </row>
    <row r="334" spans="1:62" x14ac:dyDescent="0.25">
      <c r="A334">
        <v>3.5916473716497421E-2</v>
      </c>
      <c r="B334">
        <v>5204.35546875</v>
      </c>
      <c r="C334">
        <v>7.172364203700328E-2</v>
      </c>
      <c r="D334">
        <v>277.54194142099874</v>
      </c>
      <c r="E334">
        <v>0</v>
      </c>
      <c r="F334">
        <v>277.77987670898438</v>
      </c>
      <c r="G334">
        <v>12.667159989733577</v>
      </c>
      <c r="H334">
        <v>153.54999999999927</v>
      </c>
      <c r="I334">
        <v>1.7069120663714726E-5</v>
      </c>
      <c r="J334">
        <f t="shared" si="10"/>
        <v>0</v>
      </c>
      <c r="K334">
        <f t="shared" si="11"/>
        <v>0</v>
      </c>
      <c r="L334">
        <v>0.44967412949517893</v>
      </c>
      <c r="M334">
        <v>1.0338010266423225E-2</v>
      </c>
      <c r="N334">
        <v>0</v>
      </c>
      <c r="O334">
        <v>-5.3358741570264101E-4</v>
      </c>
      <c r="P334">
        <v>0</v>
      </c>
      <c r="Q334">
        <v>9.8866886863302042E-2</v>
      </c>
      <c r="T334">
        <v>0.31529122127374926</v>
      </c>
      <c r="U334">
        <v>559.97609299399448</v>
      </c>
      <c r="V334">
        <v>1.4805403770878911E-4</v>
      </c>
      <c r="W334">
        <v>561.820556640625</v>
      </c>
      <c r="X334">
        <v>12.670311275864243</v>
      </c>
      <c r="Y334">
        <v>316.70000000000073</v>
      </c>
      <c r="Z334">
        <v>2.6039382139793319E-5</v>
      </c>
      <c r="AA334">
        <v>0.44989585876464844</v>
      </c>
      <c r="AB334">
        <v>2.2448724135756493E-2</v>
      </c>
      <c r="AC334">
        <v>0</v>
      </c>
      <c r="AD334">
        <v>-8.2523032324388623E-4</v>
      </c>
      <c r="AE334">
        <v>0</v>
      </c>
      <c r="AF334">
        <v>0.89491710139421732</v>
      </c>
      <c r="AI334">
        <v>0.25622422266570916</v>
      </c>
      <c r="AJ334">
        <v>501.51269772705467</v>
      </c>
      <c r="AK334">
        <v>8.7077845819294453E-5</v>
      </c>
      <c r="AL334">
        <v>502.86740112304688</v>
      </c>
      <c r="AM334">
        <v>12.667461425025881</v>
      </c>
      <c r="AN334">
        <v>274.81999999999971</v>
      </c>
      <c r="AO334">
        <v>1.6559186085303317E-5</v>
      </c>
      <c r="AP334">
        <v>0.44988870620727539</v>
      </c>
      <c r="AQ334">
        <v>4.5105749741196632E-3</v>
      </c>
      <c r="AR334">
        <v>0</v>
      </c>
      <c r="AS334">
        <v>0</v>
      </c>
      <c r="AT334">
        <v>0</v>
      </c>
      <c r="AU334">
        <v>0.65081657250729996</v>
      </c>
      <c r="AX334">
        <v>0.2504015157130472</v>
      </c>
      <c r="AY334">
        <v>481.7317582790991</v>
      </c>
      <c r="AZ334">
        <v>5.0816630391636863E-5</v>
      </c>
      <c r="BA334">
        <v>483.00506591796875</v>
      </c>
      <c r="BB334">
        <v>12.695701794477344</v>
      </c>
      <c r="BC334">
        <v>275.39999999999782</v>
      </c>
      <c r="BD334">
        <v>1.167508112737671E-5</v>
      </c>
      <c r="BE334">
        <v>0.44991731644586253</v>
      </c>
      <c r="BF334">
        <v>1.5922205522656441E-2</v>
      </c>
      <c r="BG334">
        <v>0</v>
      </c>
      <c r="BH334">
        <v>-4.7497040941379964E-4</v>
      </c>
      <c r="BI334">
        <v>0</v>
      </c>
      <c r="BJ334">
        <v>0.60161549127947234</v>
      </c>
    </row>
    <row r="335" spans="1:62" x14ac:dyDescent="0.25">
      <c r="A335">
        <v>3.7499420344829559E-2</v>
      </c>
      <c r="B335">
        <v>5225.59619140625</v>
      </c>
      <c r="C335">
        <v>7.4884717877308452E-2</v>
      </c>
      <c r="D335">
        <v>278.6746833020249</v>
      </c>
      <c r="E335">
        <v>0</v>
      </c>
      <c r="F335">
        <v>278.92239379882813</v>
      </c>
      <c r="G335">
        <v>12.666453235108733</v>
      </c>
      <c r="H335">
        <v>154.04999999999927</v>
      </c>
      <c r="I335">
        <v>3.399749084411786E-5</v>
      </c>
      <c r="J335">
        <f t="shared" si="10"/>
        <v>0</v>
      </c>
      <c r="K335">
        <f t="shared" si="11"/>
        <v>0</v>
      </c>
      <c r="L335">
        <v>0.44967412949480884</v>
      </c>
      <c r="M335">
        <v>1.1044764891266823E-2</v>
      </c>
      <c r="N335">
        <v>0</v>
      </c>
      <c r="O335">
        <v>-5.8821577113121748E-4</v>
      </c>
      <c r="P335">
        <v>0</v>
      </c>
      <c r="Q335">
        <v>0.1071219152703578</v>
      </c>
      <c r="T335">
        <v>0.31841680597970934</v>
      </c>
      <c r="U335">
        <v>562.1992526370268</v>
      </c>
      <c r="V335">
        <v>1.6681785928085446E-4</v>
      </c>
      <c r="W335">
        <v>564.068603515625</v>
      </c>
      <c r="X335">
        <v>12.670544518152475</v>
      </c>
      <c r="Y335">
        <v>317.70000000000073</v>
      </c>
      <c r="Z335">
        <v>2.0086931202264922E-5</v>
      </c>
      <c r="AA335">
        <v>0.44978141784667969</v>
      </c>
      <c r="AB335">
        <v>2.2215481847524643E-2</v>
      </c>
      <c r="AC335">
        <v>0</v>
      </c>
      <c r="AD335">
        <v>-8.0308958422392607E-4</v>
      </c>
      <c r="AE335">
        <v>0</v>
      </c>
      <c r="AF335">
        <v>0.91136228299109601</v>
      </c>
      <c r="AI335">
        <v>0.25826487940018172</v>
      </c>
      <c r="AJ335">
        <v>503.79263062907637</v>
      </c>
      <c r="AK335">
        <v>9.5599534688517451E-5</v>
      </c>
      <c r="AL335">
        <v>505.16375732421875</v>
      </c>
      <c r="AM335">
        <v>12.667322187644363</v>
      </c>
      <c r="AN335">
        <v>275.81999999999971</v>
      </c>
      <c r="AO335">
        <v>1.3395446409716452E-5</v>
      </c>
      <c r="AP335">
        <v>0.44987440111035293</v>
      </c>
      <c r="AQ335">
        <v>4.6498123556375504E-3</v>
      </c>
      <c r="AR335">
        <v>0</v>
      </c>
      <c r="AS335">
        <v>0</v>
      </c>
      <c r="AT335">
        <v>0</v>
      </c>
      <c r="AU335">
        <v>0.66045423139121207</v>
      </c>
      <c r="AX335">
        <v>0.25181214738353919</v>
      </c>
      <c r="AY335">
        <v>484.06171954510154</v>
      </c>
      <c r="AZ335">
        <v>5.2384482842171565E-5</v>
      </c>
      <c r="BA335">
        <v>485.3480224609375</v>
      </c>
      <c r="BB335">
        <v>12.695335177483202</v>
      </c>
      <c r="BC335">
        <v>276.39999999999782</v>
      </c>
      <c r="BD335">
        <v>1.6772593057204333E-5</v>
      </c>
      <c r="BE335">
        <v>0.44984579086303711</v>
      </c>
      <c r="BF335">
        <v>1.6288822516798973E-2</v>
      </c>
      <c r="BG335">
        <v>0</v>
      </c>
      <c r="BH335">
        <v>-5.0006218953058124E-4</v>
      </c>
      <c r="BI335">
        <v>0</v>
      </c>
      <c r="BJ335">
        <v>0.60798077835365116</v>
      </c>
    </row>
    <row r="336" spans="1:62" x14ac:dyDescent="0.25">
      <c r="A336">
        <v>3.7618938833475113E-2</v>
      </c>
      <c r="B336">
        <v>5248.39697265625</v>
      </c>
      <c r="C336">
        <v>7.5123391121349095E-2</v>
      </c>
      <c r="D336">
        <v>279.89062120865685</v>
      </c>
      <c r="E336">
        <v>0</v>
      </c>
      <c r="F336">
        <v>280.14007568359375</v>
      </c>
      <c r="G336">
        <v>12.665773590352714</v>
      </c>
      <c r="H336">
        <v>154.54999999999927</v>
      </c>
      <c r="I336">
        <v>-1.2758302325446961E-6</v>
      </c>
      <c r="J336">
        <f t="shared" si="10"/>
        <v>0</v>
      </c>
      <c r="K336">
        <f t="shared" si="11"/>
        <v>0</v>
      </c>
      <c r="L336">
        <v>0.44985294342913845</v>
      </c>
      <c r="M336">
        <v>1.1724409647285938E-2</v>
      </c>
      <c r="N336">
        <v>0</v>
      </c>
      <c r="O336">
        <v>-6.4062274759635329E-4</v>
      </c>
      <c r="P336">
        <v>0</v>
      </c>
      <c r="Q336">
        <v>0.10774783318688411</v>
      </c>
      <c r="T336">
        <v>0.3193086075142022</v>
      </c>
      <c r="U336">
        <v>564.4167921957594</v>
      </c>
      <c r="V336">
        <v>1.6327897901646793E-4</v>
      </c>
      <c r="W336">
        <v>566.298583984375</v>
      </c>
      <c r="X336">
        <v>12.67019378020823</v>
      </c>
      <c r="Y336">
        <v>318.70000000000073</v>
      </c>
      <c r="Z336">
        <v>1.5556800083863614E-5</v>
      </c>
      <c r="AA336">
        <v>0.44992446900287031</v>
      </c>
      <c r="AB336">
        <v>2.2566219791769981E-2</v>
      </c>
      <c r="AC336">
        <v>0</v>
      </c>
      <c r="AD336">
        <v>-8.2700472557917237E-4</v>
      </c>
      <c r="AE336">
        <v>0</v>
      </c>
      <c r="AF336">
        <v>0.91607304132113454</v>
      </c>
      <c r="AI336">
        <v>0.25890331194756261</v>
      </c>
      <c r="AJ336">
        <v>506.2069772139302</v>
      </c>
      <c r="AK336">
        <v>8.9399705757386982E-5</v>
      </c>
      <c r="AL336">
        <v>507.58792114257813</v>
      </c>
      <c r="AM336">
        <v>12.667603062425673</v>
      </c>
      <c r="AN336">
        <v>276.81999999999971</v>
      </c>
      <c r="AO336">
        <v>1.2390371255425875E-5</v>
      </c>
      <c r="AP336">
        <v>0.44988155364990234</v>
      </c>
      <c r="AQ336">
        <v>4.368937574326992E-3</v>
      </c>
      <c r="AR336">
        <v>0</v>
      </c>
      <c r="AS336">
        <v>0</v>
      </c>
      <c r="AT336">
        <v>0</v>
      </c>
      <c r="AU336">
        <v>0.66348351429635888</v>
      </c>
      <c r="AX336">
        <v>0.25375603432452593</v>
      </c>
      <c r="AY336">
        <v>486.31604154949389</v>
      </c>
      <c r="AZ336">
        <v>5.9691607020795345E-5</v>
      </c>
      <c r="BA336">
        <v>487.6177978515625</v>
      </c>
      <c r="BB336">
        <v>12.695579457806588</v>
      </c>
      <c r="BC336">
        <v>277.39999999999782</v>
      </c>
      <c r="BD336">
        <v>1.4461631669935224E-5</v>
      </c>
      <c r="BE336">
        <v>0.45003175735473633</v>
      </c>
      <c r="BF336">
        <v>1.6044542193412781E-2</v>
      </c>
      <c r="BG336">
        <v>0</v>
      </c>
      <c r="BH336">
        <v>-4.7719455324113369E-4</v>
      </c>
      <c r="BI336">
        <v>0</v>
      </c>
      <c r="BJ336">
        <v>0.61679394402008481</v>
      </c>
    </row>
    <row r="337" spans="1:62" x14ac:dyDescent="0.25">
      <c r="A337">
        <v>3.7435531616210938E-2</v>
      </c>
      <c r="B337">
        <v>5270.59521484375</v>
      </c>
      <c r="C337">
        <v>7.4757134854046989E-2</v>
      </c>
      <c r="D337">
        <v>281.07442644061041</v>
      </c>
      <c r="E337">
        <v>0</v>
      </c>
      <c r="F337">
        <v>281.32391357421875</v>
      </c>
      <c r="G337">
        <v>12.664260257292867</v>
      </c>
      <c r="H337">
        <v>155.04999999999927</v>
      </c>
      <c r="I337">
        <v>2.5537434533639537E-6</v>
      </c>
      <c r="J337">
        <f t="shared" si="10"/>
        <v>0</v>
      </c>
      <c r="K337">
        <f t="shared" si="11"/>
        <v>0</v>
      </c>
      <c r="L337">
        <v>0.44960260391235352</v>
      </c>
      <c r="M337">
        <v>1.3237742707133293E-2</v>
      </c>
      <c r="N337">
        <v>0</v>
      </c>
      <c r="O337">
        <v>-7.5887417187914252E-4</v>
      </c>
      <c r="P337">
        <v>0</v>
      </c>
      <c r="Q337">
        <v>0.10678320364411763</v>
      </c>
      <c r="T337">
        <v>0.3215281659964217</v>
      </c>
      <c r="U337">
        <v>566.60883322387349</v>
      </c>
      <c r="V337">
        <v>1.7315865261480212E-4</v>
      </c>
      <c r="W337">
        <v>568.510498046875</v>
      </c>
      <c r="X337">
        <v>12.670842461282611</v>
      </c>
      <c r="Y337">
        <v>319.70000000000073</v>
      </c>
      <c r="Z337">
        <v>1.3450383049730947E-5</v>
      </c>
      <c r="AA337">
        <v>0.45018911360820851</v>
      </c>
      <c r="AB337">
        <v>2.1917538717389107E-2</v>
      </c>
      <c r="AC337">
        <v>0</v>
      </c>
      <c r="AD337">
        <v>-7.721602451056242E-4</v>
      </c>
      <c r="AE337">
        <v>0</v>
      </c>
      <c r="AF337">
        <v>0.92784329206466598</v>
      </c>
      <c r="AI337">
        <v>0.26074295365126687</v>
      </c>
      <c r="AJ337">
        <v>508.52921686165161</v>
      </c>
      <c r="AK337">
        <v>9.5690920716151595E-5</v>
      </c>
      <c r="AL337">
        <v>509.92584228515625</v>
      </c>
      <c r="AM337">
        <v>12.667576900177568</v>
      </c>
      <c r="AN337">
        <v>277.81999999999971</v>
      </c>
      <c r="AO337">
        <v>1.3929680907492489E-5</v>
      </c>
      <c r="AP337">
        <v>0.449981689453125</v>
      </c>
      <c r="AQ337">
        <v>4.3950998224318027E-3</v>
      </c>
      <c r="AR337">
        <v>0</v>
      </c>
      <c r="AS337">
        <v>0</v>
      </c>
      <c r="AT337">
        <v>0</v>
      </c>
      <c r="AU337">
        <v>0.67225332071649835</v>
      </c>
      <c r="AX337">
        <v>0.25470447371752625</v>
      </c>
      <c r="AY337">
        <v>488.59636128073282</v>
      </c>
      <c r="AZ337">
        <v>5.69049188925419E-5</v>
      </c>
      <c r="BA337">
        <v>489.90884399414063</v>
      </c>
      <c r="BB337">
        <v>12.695264242367983</v>
      </c>
      <c r="BC337">
        <v>278.39999999999782</v>
      </c>
      <c r="BD337">
        <v>1.3182378712589971E-5</v>
      </c>
      <c r="BE337">
        <v>0.45013904571497093</v>
      </c>
      <c r="BF337">
        <v>1.6359757632017136E-2</v>
      </c>
      <c r="BG337">
        <v>0</v>
      </c>
      <c r="BH337">
        <v>-4.9832090735435486E-4</v>
      </c>
      <c r="BI337">
        <v>0</v>
      </c>
      <c r="BJ337">
        <v>0.62111405870657332</v>
      </c>
    </row>
    <row r="338" spans="1:62" x14ac:dyDescent="0.25">
      <c r="A338">
        <v>3.7746820598840714E-2</v>
      </c>
      <c r="B338">
        <v>5292.79345703125</v>
      </c>
      <c r="C338">
        <v>7.5378765466685496E-2</v>
      </c>
      <c r="D338">
        <v>282.25823167256397</v>
      </c>
      <c r="E338">
        <v>0</v>
      </c>
      <c r="F338">
        <v>282.51052856445313</v>
      </c>
      <c r="G338">
        <v>12.664506639611304</v>
      </c>
      <c r="H338">
        <v>155.54999999999927</v>
      </c>
      <c r="I338">
        <v>-1.7439494938433316E-5</v>
      </c>
      <c r="J338">
        <f t="shared" si="10"/>
        <v>0</v>
      </c>
      <c r="K338">
        <f t="shared" si="11"/>
        <v>0</v>
      </c>
      <c r="L338">
        <v>0.44967255305408133</v>
      </c>
      <c r="M338">
        <v>1.2991360388696194E-2</v>
      </c>
      <c r="N338">
        <v>0</v>
      </c>
      <c r="O338">
        <v>-7.3822122067213058E-4</v>
      </c>
      <c r="P338">
        <v>0</v>
      </c>
      <c r="Q338">
        <v>0.10842733690051305</v>
      </c>
      <c r="T338">
        <v>0.32199868412420063</v>
      </c>
      <c r="U338">
        <v>568.71501185296586</v>
      </c>
      <c r="V338">
        <v>1.6603314725216478E-4</v>
      </c>
      <c r="W338">
        <v>570.62640380859375</v>
      </c>
      <c r="X338">
        <v>12.670500755304694</v>
      </c>
      <c r="Y338">
        <v>320.70000000000073</v>
      </c>
      <c r="Z338">
        <v>5.714627254881455E-6</v>
      </c>
      <c r="AA338">
        <v>0.45007467269024204</v>
      </c>
      <c r="AB338">
        <v>2.2259244695305824E-2</v>
      </c>
      <c r="AC338">
        <v>0</v>
      </c>
      <c r="AD338">
        <v>-7.9555029515177011E-4</v>
      </c>
      <c r="AE338">
        <v>0</v>
      </c>
      <c r="AF338">
        <v>0.93034791756024748</v>
      </c>
      <c r="AI338">
        <v>0.26168924812909894</v>
      </c>
      <c r="AJ338">
        <v>510.91801287806925</v>
      </c>
      <c r="AK338">
        <v>9.2702604888472706E-5</v>
      </c>
      <c r="AL338">
        <v>512.3260498046875</v>
      </c>
      <c r="AM338">
        <v>12.667287662585199</v>
      </c>
      <c r="AN338">
        <v>278.81999999999971</v>
      </c>
      <c r="AO338">
        <v>1.9258484014378525E-5</v>
      </c>
      <c r="AP338">
        <v>0.4500889778137207</v>
      </c>
      <c r="AQ338">
        <v>4.6843374148011208E-3</v>
      </c>
      <c r="AR338">
        <v>0</v>
      </c>
      <c r="AS338">
        <v>0</v>
      </c>
      <c r="AT338">
        <v>0</v>
      </c>
      <c r="AU338">
        <v>0.67678537043260667</v>
      </c>
      <c r="AX338">
        <v>0.25639251006703062</v>
      </c>
      <c r="AY338">
        <v>490.76468678022394</v>
      </c>
      <c r="AZ338">
        <v>6.2116414483170956E-5</v>
      </c>
      <c r="BA338">
        <v>492.09127807617188</v>
      </c>
      <c r="BB338">
        <v>12.695058172347188</v>
      </c>
      <c r="BC338">
        <v>279.39999999999782</v>
      </c>
      <c r="BD338">
        <v>1.0949268069200502E-5</v>
      </c>
      <c r="BE338">
        <v>0.44991016387939453</v>
      </c>
      <c r="BF338">
        <v>1.6565827652812004E-2</v>
      </c>
      <c r="BG338">
        <v>0</v>
      </c>
      <c r="BH338">
        <v>-5.1103788428008556E-4</v>
      </c>
      <c r="BI338">
        <v>0</v>
      </c>
      <c r="BJ338">
        <v>0.62883810233235859</v>
      </c>
    </row>
    <row r="339" spans="1:62" x14ac:dyDescent="0.25">
      <c r="A339">
        <v>3.5720620304346085E-2</v>
      </c>
      <c r="B339">
        <v>5298.0966796875</v>
      </c>
      <c r="C339">
        <v>7.1332531257706042E-2</v>
      </c>
      <c r="D339">
        <v>282.54104608073442</v>
      </c>
      <c r="E339">
        <v>0</v>
      </c>
      <c r="F339">
        <v>282.78216552734375</v>
      </c>
      <c r="G339">
        <v>12.663468710404217</v>
      </c>
      <c r="H339">
        <v>155.67277499999909</v>
      </c>
      <c r="I339">
        <v>-1.7439494938433316E-5</v>
      </c>
      <c r="J339">
        <f t="shared" si="10"/>
        <v>0</v>
      </c>
      <c r="K339">
        <f t="shared" si="11"/>
        <v>0</v>
      </c>
      <c r="L339">
        <v>0.44967255305408133</v>
      </c>
      <c r="M339">
        <v>1.4029289595782757E-2</v>
      </c>
      <c r="N339">
        <v>0</v>
      </c>
      <c r="O339">
        <v>-8.1986922305077314E-4</v>
      </c>
      <c r="P339">
        <v>0</v>
      </c>
      <c r="Q339">
        <v>9.7697704543523167E-2</v>
      </c>
      <c r="T339">
        <v>0.32267109144738221</v>
      </c>
      <c r="U339">
        <v>570.94847498388071</v>
      </c>
      <c r="V339">
        <v>1.60211231559515E-4</v>
      </c>
      <c r="W339">
        <v>572.8712158203125</v>
      </c>
      <c r="X339">
        <v>12.670065522188544</v>
      </c>
      <c r="Y339">
        <v>321.70000000000073</v>
      </c>
      <c r="Z339">
        <v>1.5489404280955474E-5</v>
      </c>
      <c r="AA339">
        <v>0.44989585874682436</v>
      </c>
      <c r="AB339">
        <v>2.2694477811455727E-2</v>
      </c>
      <c r="AC339">
        <v>0</v>
      </c>
      <c r="AD339">
        <v>-8.2610087702050805E-4</v>
      </c>
      <c r="AE339">
        <v>0</v>
      </c>
      <c r="AF339">
        <v>0.9339409053928025</v>
      </c>
      <c r="AI339">
        <v>0.26459465045418046</v>
      </c>
      <c r="AJ339">
        <v>513.20710443598659</v>
      </c>
      <c r="AK339">
        <v>1.0982305684592575E-4</v>
      </c>
      <c r="AL339">
        <v>514.6363525390625</v>
      </c>
      <c r="AM339">
        <v>12.667643512559057</v>
      </c>
      <c r="AN339">
        <v>279.81999999999971</v>
      </c>
      <c r="AO339">
        <v>2.0368471514593292E-5</v>
      </c>
      <c r="AP339">
        <v>0.44999599457660217</v>
      </c>
      <c r="AQ339">
        <v>4.328487440943718E-3</v>
      </c>
      <c r="AR339">
        <v>0</v>
      </c>
      <c r="AS339">
        <v>0</v>
      </c>
      <c r="AT339">
        <v>0</v>
      </c>
      <c r="AU339">
        <v>0.69076394562607535</v>
      </c>
      <c r="AX339">
        <v>0.25689432733140422</v>
      </c>
      <c r="AY339">
        <v>493.16756722373992</v>
      </c>
      <c r="AZ339">
        <v>5.420426168711856E-5</v>
      </c>
      <c r="BA339">
        <v>494.50311279296875</v>
      </c>
      <c r="BB339">
        <v>12.69416144468093</v>
      </c>
      <c r="BC339">
        <v>280.39999999999782</v>
      </c>
      <c r="BD339">
        <v>1.329922925610833E-5</v>
      </c>
      <c r="BE339">
        <v>0.449981689453125</v>
      </c>
      <c r="BF339">
        <v>1.7462555319070816E-2</v>
      </c>
      <c r="BG339">
        <v>0</v>
      </c>
      <c r="BH339">
        <v>-5.7773885782808065E-4</v>
      </c>
      <c r="BI339">
        <v>0</v>
      </c>
      <c r="BJ339">
        <v>0.63114501361273734</v>
      </c>
    </row>
    <row r="340" spans="1:62" x14ac:dyDescent="0.25">
      <c r="A340">
        <v>3.6655183881521225E-2</v>
      </c>
      <c r="B340">
        <v>5320.1826171875</v>
      </c>
      <c r="C340">
        <v>7.3198814234125914E-2</v>
      </c>
      <c r="D340">
        <v>283.71886224042214</v>
      </c>
      <c r="E340">
        <v>0</v>
      </c>
      <c r="F340">
        <v>283.96627807617188</v>
      </c>
      <c r="G340">
        <v>12.659126676876426</v>
      </c>
      <c r="H340">
        <v>156.18000000000029</v>
      </c>
      <c r="I340">
        <v>4.9014296978522464E-5</v>
      </c>
      <c r="J340">
        <f t="shared" si="10"/>
        <v>0</v>
      </c>
      <c r="K340">
        <f t="shared" si="11"/>
        <v>0</v>
      </c>
      <c r="L340">
        <v>0.44972797047985336</v>
      </c>
      <c r="M340">
        <v>1.8371323123574257E-2</v>
      </c>
      <c r="N340">
        <v>0</v>
      </c>
      <c r="O340">
        <v>-1.1615098919719458E-3</v>
      </c>
      <c r="P340">
        <v>0</v>
      </c>
      <c r="Q340">
        <v>0.10265943308508928</v>
      </c>
      <c r="T340">
        <v>0.32509656498045181</v>
      </c>
      <c r="U340">
        <v>573.26613530365432</v>
      </c>
      <c r="V340">
        <v>1.714441750664264E-4</v>
      </c>
      <c r="W340">
        <v>575.2105712890625</v>
      </c>
      <c r="X340">
        <v>12.669406810770035</v>
      </c>
      <c r="Y340">
        <v>322.70000000000073</v>
      </c>
      <c r="Z340">
        <v>2.2752345720003625E-5</v>
      </c>
      <c r="AA340">
        <v>0.44993877409979177</v>
      </c>
      <c r="AB340">
        <v>2.335318922996521E-2</v>
      </c>
      <c r="AC340">
        <v>0</v>
      </c>
      <c r="AD340">
        <v>-8.7413232540711761E-4</v>
      </c>
      <c r="AE340">
        <v>0</v>
      </c>
      <c r="AF340">
        <v>0.94695310468743943</v>
      </c>
      <c r="AI340">
        <v>0.2657629424319386</v>
      </c>
      <c r="AJ340">
        <v>515.74124207693001</v>
      </c>
      <c r="AK340">
        <v>1.0829700477188453E-4</v>
      </c>
      <c r="AL340">
        <v>517.18353271484375</v>
      </c>
      <c r="AM340">
        <v>12.66767688743484</v>
      </c>
      <c r="AN340">
        <v>280.81999999999971</v>
      </c>
      <c r="AO340">
        <v>1.1042136003160035E-5</v>
      </c>
      <c r="AP340">
        <v>0.44996023178100586</v>
      </c>
      <c r="AQ340">
        <v>4.2951125651597977E-3</v>
      </c>
      <c r="AR340">
        <v>0</v>
      </c>
      <c r="AS340">
        <v>0</v>
      </c>
      <c r="AT340">
        <v>0</v>
      </c>
      <c r="AU340">
        <v>0.69641134599361476</v>
      </c>
      <c r="AX340">
        <v>0.25905235591825232</v>
      </c>
      <c r="AY340">
        <v>495.42508009601482</v>
      </c>
      <c r="AZ340">
        <v>6.3635481637902558E-5</v>
      </c>
      <c r="BA340">
        <v>496.77743530273438</v>
      </c>
      <c r="BB340">
        <v>12.694758295791388</v>
      </c>
      <c r="BC340">
        <v>281.39999999999782</v>
      </c>
      <c r="BD340">
        <v>1.9105287157416817E-5</v>
      </c>
      <c r="BE340">
        <v>0.45004606246948242</v>
      </c>
      <c r="BF340">
        <v>1.6865704208612442E-2</v>
      </c>
      <c r="BG340">
        <v>0</v>
      </c>
      <c r="BH340">
        <v>-5.2711321040987968E-4</v>
      </c>
      <c r="BI340">
        <v>0</v>
      </c>
      <c r="BJ340">
        <v>0.64111270690579703</v>
      </c>
    </row>
    <row r="341" spans="1:62" x14ac:dyDescent="0.25">
      <c r="A341">
        <v>3.8194291293621063E-2</v>
      </c>
      <c r="B341">
        <v>5342.541015625</v>
      </c>
      <c r="C341">
        <v>7.6272345058819371E-2</v>
      </c>
      <c r="D341">
        <v>284.91120841021564</v>
      </c>
      <c r="E341">
        <v>0</v>
      </c>
      <c r="F341">
        <v>285.16842651367188</v>
      </c>
      <c r="G341">
        <v>12.659029215831637</v>
      </c>
      <c r="H341">
        <v>156.68000000000029</v>
      </c>
      <c r="I341">
        <v>4.1240858905206301E-5</v>
      </c>
      <c r="J341">
        <f t="shared" si="10"/>
        <v>0</v>
      </c>
      <c r="K341">
        <f t="shared" si="11"/>
        <v>0</v>
      </c>
      <c r="L341">
        <v>0.44992446899414063</v>
      </c>
      <c r="M341">
        <v>1.8468784168362617E-2</v>
      </c>
      <c r="N341">
        <v>0</v>
      </c>
      <c r="O341">
        <v>-1.1679936433210969E-3</v>
      </c>
      <c r="P341">
        <v>0</v>
      </c>
      <c r="Q341">
        <v>0.1108649715733062</v>
      </c>
      <c r="T341">
        <v>0.32722156059138297</v>
      </c>
      <c r="U341">
        <v>575.37465563453827</v>
      </c>
      <c r="V341">
        <v>1.8084741896018386E-4</v>
      </c>
      <c r="W341">
        <v>577.3385009765625</v>
      </c>
      <c r="X341">
        <v>12.669930065045357</v>
      </c>
      <c r="Y341">
        <v>323.70000000000073</v>
      </c>
      <c r="Z341">
        <v>1.8449451775804445E-5</v>
      </c>
      <c r="AA341">
        <v>0.45010328293719998</v>
      </c>
      <c r="AB341">
        <v>2.282993495464325E-2</v>
      </c>
      <c r="AC341">
        <v>0</v>
      </c>
      <c r="AD341">
        <v>-8.2931603537872434E-4</v>
      </c>
      <c r="AE341">
        <v>0</v>
      </c>
      <c r="AF341">
        <v>0.95839739720465833</v>
      </c>
      <c r="AI341">
        <v>0.26680307765481243</v>
      </c>
      <c r="AJ341">
        <v>518.05151302660602</v>
      </c>
      <c r="AK341">
        <v>1.0665629815775901E-4</v>
      </c>
      <c r="AL341">
        <v>519.50567626953125</v>
      </c>
      <c r="AM341">
        <v>12.667355500121534</v>
      </c>
      <c r="AN341">
        <v>281.81999999999971</v>
      </c>
      <c r="AO341">
        <v>1.4741300672125188E-5</v>
      </c>
      <c r="AP341">
        <v>0.44990301132202148</v>
      </c>
      <c r="AQ341">
        <v>4.6164998784661293E-3</v>
      </c>
      <c r="AR341">
        <v>0</v>
      </c>
      <c r="AS341">
        <v>0</v>
      </c>
      <c r="AT341">
        <v>0</v>
      </c>
      <c r="AU341">
        <v>0.70146292206427685</v>
      </c>
      <c r="AX341">
        <v>0.26071538476288758</v>
      </c>
      <c r="AY341">
        <v>497.60925531629982</v>
      </c>
      <c r="AZ341">
        <v>6.8511595600284636E-5</v>
      </c>
      <c r="BA341">
        <v>498.97586059570313</v>
      </c>
      <c r="BB341">
        <v>12.694655561598182</v>
      </c>
      <c r="BC341">
        <v>282.39999999999782</v>
      </c>
      <c r="BD341">
        <v>1.3873211034343501E-5</v>
      </c>
      <c r="BE341">
        <v>0.44991731643676758</v>
      </c>
      <c r="BF341">
        <v>1.6968438401818275E-2</v>
      </c>
      <c r="BG341">
        <v>0</v>
      </c>
      <c r="BH341">
        <v>-5.3167133592069149E-4</v>
      </c>
      <c r="BI341">
        <v>0</v>
      </c>
      <c r="BJ341">
        <v>0.64882856343761386</v>
      </c>
    </row>
    <row r="342" spans="1:62" x14ac:dyDescent="0.25">
      <c r="A342">
        <v>3.8720369338989258E-2</v>
      </c>
      <c r="B342">
        <v>5365.923828125</v>
      </c>
      <c r="C342">
        <v>7.7322900124646543E-2</v>
      </c>
      <c r="D342">
        <v>286.15818533485145</v>
      </c>
      <c r="E342">
        <v>0</v>
      </c>
      <c r="F342">
        <v>286.41952514648438</v>
      </c>
      <c r="G342">
        <v>12.658133475367308</v>
      </c>
      <c r="H342">
        <v>157.18000000000029</v>
      </c>
      <c r="I342">
        <v>1.6682577579827546E-5</v>
      </c>
      <c r="J342">
        <f t="shared" si="10"/>
        <v>0</v>
      </c>
      <c r="K342">
        <f t="shared" si="11"/>
        <v>0</v>
      </c>
      <c r="L342">
        <v>0.44965982438043284</v>
      </c>
      <c r="M342">
        <v>1.9364524632692337E-2</v>
      </c>
      <c r="N342">
        <v>0</v>
      </c>
      <c r="O342">
        <v>-1.237466000020504E-3</v>
      </c>
      <c r="P342">
        <v>0</v>
      </c>
      <c r="Q342">
        <v>0.11368171570025321</v>
      </c>
      <c r="T342">
        <v>0.32878645533554113</v>
      </c>
      <c r="U342">
        <v>577.60676578219579</v>
      </c>
      <c r="V342">
        <v>1.8395646475255489E-4</v>
      </c>
      <c r="W342">
        <v>579.5872802734375</v>
      </c>
      <c r="X342">
        <v>12.670209061349034</v>
      </c>
      <c r="Y342">
        <v>324.70000000000073</v>
      </c>
      <c r="Z342">
        <v>1.4164301415820055E-5</v>
      </c>
      <c r="AA342">
        <v>0.45006752015069651</v>
      </c>
      <c r="AB342">
        <v>2.2550938650965691E-2</v>
      </c>
      <c r="AC342">
        <v>0</v>
      </c>
      <c r="AD342">
        <v>-8.0355245154350996E-4</v>
      </c>
      <c r="AE342">
        <v>0</v>
      </c>
      <c r="AF342">
        <v>0.96685708077386467</v>
      </c>
      <c r="AI342">
        <v>0.26871120256636361</v>
      </c>
      <c r="AJ342">
        <v>520.34502779901845</v>
      </c>
      <c r="AK342">
        <v>1.1378186900401488E-4</v>
      </c>
      <c r="AL342">
        <v>521.8155517578125</v>
      </c>
      <c r="AM342">
        <v>12.667088075035185</v>
      </c>
      <c r="AN342">
        <v>282.81999999999971</v>
      </c>
      <c r="AO342">
        <v>1.6748325931020887E-5</v>
      </c>
      <c r="AP342">
        <v>0.44997453689575195</v>
      </c>
      <c r="AQ342">
        <v>4.8839249648153782E-3</v>
      </c>
      <c r="AR342">
        <v>0</v>
      </c>
      <c r="AS342">
        <v>0</v>
      </c>
      <c r="AT342">
        <v>0</v>
      </c>
      <c r="AU342">
        <v>0.71077129219301649</v>
      </c>
      <c r="AX342">
        <v>0.26182699812515886</v>
      </c>
      <c r="AY342">
        <v>499.89009814063428</v>
      </c>
      <c r="AZ342">
        <v>6.7353750637266785E-5</v>
      </c>
      <c r="BA342">
        <v>501.26852416992188</v>
      </c>
      <c r="BB342">
        <v>12.695014109613538</v>
      </c>
      <c r="BC342">
        <v>283.39999999999782</v>
      </c>
      <c r="BD342">
        <v>1.4298189763112082E-5</v>
      </c>
      <c r="BE342">
        <v>0.4498600959777832</v>
      </c>
      <c r="BF342">
        <v>1.6609890386462212E-2</v>
      </c>
      <c r="BG342">
        <v>0</v>
      </c>
      <c r="BH342">
        <v>-4.9976637819781899E-4</v>
      </c>
      <c r="BI342">
        <v>0</v>
      </c>
      <c r="BJ342">
        <v>0.65400923998601368</v>
      </c>
    </row>
    <row r="343" spans="1:62" x14ac:dyDescent="0.25">
      <c r="A343">
        <v>3.9029691368341446E-2</v>
      </c>
      <c r="B343">
        <v>5390.10791015625</v>
      </c>
      <c r="C343">
        <v>7.7940602816802138E-2</v>
      </c>
      <c r="D343">
        <v>287.44789298813168</v>
      </c>
      <c r="E343">
        <v>0</v>
      </c>
      <c r="F343">
        <v>287.71218872070313</v>
      </c>
      <c r="G343">
        <v>12.658329338092685</v>
      </c>
      <c r="H343">
        <v>157.68000000000029</v>
      </c>
      <c r="I343">
        <v>1.7649307252054884E-5</v>
      </c>
      <c r="J343">
        <f t="shared" si="10"/>
        <v>0</v>
      </c>
      <c r="K343">
        <f t="shared" si="11"/>
        <v>0</v>
      </c>
      <c r="L343">
        <v>0.44998168947095074</v>
      </c>
      <c r="M343">
        <v>1.9168661907315254E-2</v>
      </c>
      <c r="N343">
        <v>0</v>
      </c>
      <c r="O343">
        <v>-1.2206851970404387E-3</v>
      </c>
      <c r="P343">
        <v>0</v>
      </c>
      <c r="Q343">
        <v>0.11534525448278406</v>
      </c>
      <c r="T343">
        <v>0.33005442087458486</v>
      </c>
      <c r="U343">
        <v>579.78652588535886</v>
      </c>
      <c r="V343">
        <v>1.8439078121446073E-4</v>
      </c>
      <c r="W343">
        <v>581.7818603515625</v>
      </c>
      <c r="X343">
        <v>12.669803198421597</v>
      </c>
      <c r="Y343">
        <v>325.70000000000073</v>
      </c>
      <c r="Z343">
        <v>1.9596820577405145E-5</v>
      </c>
      <c r="AA343">
        <v>0.44986009596905474</v>
      </c>
      <c r="AB343">
        <v>2.2956801578402519E-2</v>
      </c>
      <c r="AC343">
        <v>0</v>
      </c>
      <c r="AD343">
        <v>-8.3187798736616969E-4</v>
      </c>
      <c r="AE343">
        <v>0</v>
      </c>
      <c r="AF343">
        <v>0.97373781984006158</v>
      </c>
      <c r="AI343">
        <v>0.27015274284105445</v>
      </c>
      <c r="AJ343">
        <v>522.78606978429525</v>
      </c>
      <c r="AK343">
        <v>1.1547320173121989E-4</v>
      </c>
      <c r="AL343">
        <v>524.27105712890625</v>
      </c>
      <c r="AM343">
        <v>12.667194074910999</v>
      </c>
      <c r="AN343">
        <v>283.81999999999971</v>
      </c>
      <c r="AO343">
        <v>1.3821048266668403E-5</v>
      </c>
      <c r="AP343">
        <v>0.44998168947058659</v>
      </c>
      <c r="AQ343">
        <v>4.7779250890016556E-3</v>
      </c>
      <c r="AR343">
        <v>0</v>
      </c>
      <c r="AS343">
        <v>0</v>
      </c>
      <c r="AT343">
        <v>0</v>
      </c>
      <c r="AU343">
        <v>0.71783559461018243</v>
      </c>
      <c r="AX343">
        <v>0.26357502271550998</v>
      </c>
      <c r="AY343">
        <v>502.11575464339285</v>
      </c>
      <c r="AZ343">
        <v>7.2856535553000867E-5</v>
      </c>
      <c r="BA343">
        <v>503.50909423828125</v>
      </c>
      <c r="BB343">
        <v>12.694361524434925</v>
      </c>
      <c r="BC343">
        <v>284.39999999999782</v>
      </c>
      <c r="BD343">
        <v>1.9019100578135761E-5</v>
      </c>
      <c r="BE343">
        <v>0.44980287551879883</v>
      </c>
      <c r="BF343">
        <v>1.7262475565075874E-2</v>
      </c>
      <c r="BG343">
        <v>0</v>
      </c>
      <c r="BH343">
        <v>-5.4753595031797886E-4</v>
      </c>
      <c r="BI343">
        <v>0</v>
      </c>
      <c r="BJ343">
        <v>0.66219271748943587</v>
      </c>
    </row>
    <row r="344" spans="1:62" x14ac:dyDescent="0.25">
      <c r="A344">
        <v>3.9604179561138153E-2</v>
      </c>
      <c r="B344">
        <v>5413.08642578125</v>
      </c>
      <c r="C344">
        <v>7.9087830849817783E-2</v>
      </c>
      <c r="D344">
        <v>288.67330925261047</v>
      </c>
      <c r="E344">
        <v>0</v>
      </c>
      <c r="F344">
        <v>288.94204711914063</v>
      </c>
      <c r="G344">
        <v>12.659831155348897</v>
      </c>
      <c r="H344">
        <v>158.18000000000029</v>
      </c>
      <c r="I344">
        <v>-3.4855830739219628E-6</v>
      </c>
      <c r="J344">
        <f t="shared" si="10"/>
        <v>0</v>
      </c>
      <c r="K344">
        <f t="shared" si="11"/>
        <v>0</v>
      </c>
      <c r="L344">
        <v>0.44975280760846115</v>
      </c>
      <c r="M344">
        <v>1.766684465110302E-2</v>
      </c>
      <c r="N344">
        <v>0</v>
      </c>
      <c r="O344">
        <v>-1.100837835110724E-3</v>
      </c>
      <c r="P344">
        <v>0</v>
      </c>
      <c r="Q344">
        <v>0.11844840827802623</v>
      </c>
      <c r="T344">
        <v>0.33270581945113609</v>
      </c>
      <c r="U344">
        <v>582.04293769383037</v>
      </c>
      <c r="V344">
        <v>1.982262620003894E-4</v>
      </c>
      <c r="W344">
        <v>584.06146240234375</v>
      </c>
      <c r="X344">
        <v>12.669674048194885</v>
      </c>
      <c r="Y344">
        <v>326.70000000000073</v>
      </c>
      <c r="Z344">
        <v>2.0458950066572865E-5</v>
      </c>
      <c r="AA344">
        <v>0.44978857040405273</v>
      </c>
      <c r="AB344">
        <v>2.3085951805114746E-2</v>
      </c>
      <c r="AC344">
        <v>0</v>
      </c>
      <c r="AD344">
        <v>-8.3825562614947557E-4</v>
      </c>
      <c r="AE344">
        <v>0</v>
      </c>
      <c r="AF344">
        <v>0.98818104168891252</v>
      </c>
      <c r="AI344">
        <v>0.27147541221955218</v>
      </c>
      <c r="AJ344">
        <v>525.20967910067986</v>
      </c>
      <c r="AK344">
        <v>1.1606682528508827E-4</v>
      </c>
      <c r="AL344">
        <v>526.70849609375</v>
      </c>
      <c r="AM344">
        <v>12.667303150013954</v>
      </c>
      <c r="AN344">
        <v>284.81999999999971</v>
      </c>
      <c r="AO344">
        <v>1.5380893951544041E-5</v>
      </c>
      <c r="AP344">
        <v>0.4497957229526986</v>
      </c>
      <c r="AQ344">
        <v>4.6688499860465527E-3</v>
      </c>
      <c r="AR344">
        <v>0</v>
      </c>
      <c r="AS344">
        <v>0</v>
      </c>
      <c r="AT344">
        <v>0</v>
      </c>
      <c r="AU344">
        <v>0.72434759517791325</v>
      </c>
      <c r="AX344">
        <v>0.26563081824078599</v>
      </c>
      <c r="AY344">
        <v>504.3556392783492</v>
      </c>
      <c r="AZ344">
        <v>8.1360187323298305E-5</v>
      </c>
      <c r="BA344">
        <v>505.76556396484375</v>
      </c>
      <c r="BB344">
        <v>12.694187089579344</v>
      </c>
      <c r="BC344">
        <v>285.39999999999782</v>
      </c>
      <c r="BD344">
        <v>1.5416680189222376E-5</v>
      </c>
      <c r="BE344">
        <v>0.44996738433837891</v>
      </c>
      <c r="BF344">
        <v>1.7436910420656204E-2</v>
      </c>
      <c r="BG344">
        <v>0</v>
      </c>
      <c r="BH344">
        <v>-5.5764790158718824E-4</v>
      </c>
      <c r="BI344">
        <v>0</v>
      </c>
      <c r="BJ344">
        <v>0.67185993408280642</v>
      </c>
    </row>
    <row r="345" spans="1:62" x14ac:dyDescent="0.25">
      <c r="A345">
        <v>3.8855146616697311E-2</v>
      </c>
      <c r="B345">
        <v>5435.63720703125</v>
      </c>
      <c r="C345">
        <v>7.7592044509403171E-2</v>
      </c>
      <c r="D345">
        <v>289.87591496358976</v>
      </c>
      <c r="E345">
        <v>0</v>
      </c>
      <c r="F345">
        <v>290.14144897460938</v>
      </c>
      <c r="G345">
        <v>12.658163495619178</v>
      </c>
      <c r="H345">
        <v>158.68000000000029</v>
      </c>
      <c r="I345">
        <v>1.2306814647909937E-5</v>
      </c>
      <c r="J345">
        <f t="shared" si="10"/>
        <v>0</v>
      </c>
      <c r="K345">
        <f t="shared" si="11"/>
        <v>0</v>
      </c>
      <c r="L345">
        <v>0.44978141784667969</v>
      </c>
      <c r="M345">
        <v>1.9334504380822182E-2</v>
      </c>
      <c r="N345">
        <v>0</v>
      </c>
      <c r="O345">
        <v>-1.2313127517700195E-3</v>
      </c>
      <c r="P345">
        <v>0</v>
      </c>
      <c r="Q345">
        <v>0.114385382574971</v>
      </c>
      <c r="T345">
        <v>0.33414621088793739</v>
      </c>
      <c r="U345">
        <v>584.23003512927357</v>
      </c>
      <c r="V345">
        <v>2.0034328917972744E-4</v>
      </c>
      <c r="W345">
        <v>586.2645263671875</v>
      </c>
      <c r="X345">
        <v>12.669653041282892</v>
      </c>
      <c r="Y345">
        <v>327.70000000000073</v>
      </c>
      <c r="Z345">
        <v>9.8989821222955389E-6</v>
      </c>
      <c r="AA345">
        <v>0.44996023178100586</v>
      </c>
      <c r="AB345">
        <v>2.3106958717107773E-2</v>
      </c>
      <c r="AC345">
        <v>0</v>
      </c>
      <c r="AD345">
        <v>-8.3622301463037729E-4</v>
      </c>
      <c r="AE345">
        <v>0</v>
      </c>
      <c r="AF345">
        <v>0.99605743545341785</v>
      </c>
      <c r="AI345">
        <v>0.27322892163142298</v>
      </c>
      <c r="AJ345">
        <v>527.61575167253704</v>
      </c>
      <c r="AK345">
        <v>1.2105972564313561E-4</v>
      </c>
      <c r="AL345">
        <v>529.13067626953125</v>
      </c>
      <c r="AM345">
        <v>12.667340424803019</v>
      </c>
      <c r="AN345">
        <v>285.81999999999971</v>
      </c>
      <c r="AO345">
        <v>2.0647344898607162E-5</v>
      </c>
      <c r="AP345">
        <v>0.44989585877374338</v>
      </c>
      <c r="AQ345">
        <v>4.6315751969814301E-3</v>
      </c>
      <c r="AR345">
        <v>0</v>
      </c>
      <c r="AS345">
        <v>0</v>
      </c>
      <c r="AT345">
        <v>0</v>
      </c>
      <c r="AU345">
        <v>0.73302056983888408</v>
      </c>
      <c r="AX345">
        <v>0.26665835875335447</v>
      </c>
      <c r="AY345">
        <v>506.68277584163593</v>
      </c>
      <c r="AZ345">
        <v>7.9112593084573746E-5</v>
      </c>
      <c r="BA345">
        <v>508.10440063476563</v>
      </c>
      <c r="BB345">
        <v>12.693955521809102</v>
      </c>
      <c r="BC345">
        <v>286.39999999999782</v>
      </c>
      <c r="BD345">
        <v>6.3696198860374688E-6</v>
      </c>
      <c r="BE345">
        <v>0.45004606246948242</v>
      </c>
      <c r="BF345">
        <v>1.7668478190898895E-2</v>
      </c>
      <c r="BG345">
        <v>0</v>
      </c>
      <c r="BH345">
        <v>-5.7211611419916153E-4</v>
      </c>
      <c r="BI345">
        <v>0</v>
      </c>
      <c r="BJ345">
        <v>0.67671378806901206</v>
      </c>
    </row>
    <row r="346" spans="1:62" x14ac:dyDescent="0.25">
      <c r="A346">
        <v>4.0220458060503006E-2</v>
      </c>
      <c r="B346">
        <v>5458.4345703125</v>
      </c>
      <c r="C346">
        <v>8.0318512314608778E-2</v>
      </c>
      <c r="D346">
        <v>291.0916705941093</v>
      </c>
      <c r="E346">
        <v>0</v>
      </c>
      <c r="F346">
        <v>291.36624145507813</v>
      </c>
      <c r="G346">
        <v>12.656085914258242</v>
      </c>
      <c r="H346">
        <v>159.18000000000029</v>
      </c>
      <c r="I346">
        <v>3.8873468497575389E-5</v>
      </c>
      <c r="J346">
        <f t="shared" si="10"/>
        <v>0</v>
      </c>
      <c r="K346">
        <f t="shared" si="11"/>
        <v>0</v>
      </c>
      <c r="L346">
        <v>0.44970989226385427</v>
      </c>
      <c r="M346">
        <v>2.1412085741758347E-2</v>
      </c>
      <c r="N346">
        <v>0</v>
      </c>
      <c r="O346">
        <v>-1.3941704528406262E-3</v>
      </c>
      <c r="P346">
        <v>0</v>
      </c>
      <c r="Q346">
        <v>0.12182228300859503</v>
      </c>
      <c r="T346">
        <v>0.3346856158755952</v>
      </c>
      <c r="U346">
        <v>586.32986514462016</v>
      </c>
      <c r="V346">
        <v>1.9394236733205616E-4</v>
      </c>
      <c r="W346">
        <v>588.3748779296875</v>
      </c>
      <c r="X346">
        <v>12.669548122206926</v>
      </c>
      <c r="Y346">
        <v>328.70000000000073</v>
      </c>
      <c r="Z346">
        <v>8.4207476443142824E-6</v>
      </c>
      <c r="AA346">
        <v>0.45011043547710655</v>
      </c>
      <c r="AB346">
        <v>2.3211877793073654E-2</v>
      </c>
      <c r="AC346">
        <v>0</v>
      </c>
      <c r="AD346">
        <v>-8.4095419151708484E-4</v>
      </c>
      <c r="AE346">
        <v>0</v>
      </c>
      <c r="AF346">
        <v>0.99901786873397902</v>
      </c>
      <c r="AI346">
        <v>0.27560488119927362</v>
      </c>
      <c r="AJ346">
        <v>530.05117357351435</v>
      </c>
      <c r="AK346">
        <v>1.3212334306444973E-4</v>
      </c>
      <c r="AL346">
        <v>531.585693359375</v>
      </c>
      <c r="AM346">
        <v>12.667231812567383</v>
      </c>
      <c r="AN346">
        <v>286.81999999999971</v>
      </c>
      <c r="AO346">
        <v>1.6303080911918787E-5</v>
      </c>
      <c r="AP346">
        <v>0.45003175736383128</v>
      </c>
      <c r="AQ346">
        <v>4.7401874326169491E-3</v>
      </c>
      <c r="AR346">
        <v>0</v>
      </c>
      <c r="AS346">
        <v>0</v>
      </c>
      <c r="AT346">
        <v>0</v>
      </c>
      <c r="AU346">
        <v>0.74482626538288832</v>
      </c>
      <c r="AX346">
        <v>0.26690474221799348</v>
      </c>
      <c r="AY346">
        <v>508.91967884594789</v>
      </c>
      <c r="AZ346">
        <v>6.9539535616058856E-5</v>
      </c>
      <c r="BA346">
        <v>510.34884643554688</v>
      </c>
      <c r="BB346">
        <v>12.693600468116045</v>
      </c>
      <c r="BC346">
        <v>287.39999999999782</v>
      </c>
      <c r="BD346">
        <v>1.425174725406944E-5</v>
      </c>
      <c r="BE346">
        <v>0.44992446899414063</v>
      </c>
      <c r="BF346">
        <v>1.8023531883955002E-2</v>
      </c>
      <c r="BG346">
        <v>0</v>
      </c>
      <c r="BH346">
        <v>-5.9645046712830663E-4</v>
      </c>
      <c r="BI346">
        <v>0</v>
      </c>
      <c r="BJ346">
        <v>0.67788289812656743</v>
      </c>
    </row>
    <row r="347" spans="1:62" x14ac:dyDescent="0.25">
      <c r="A347">
        <v>4.0801782160997391E-2</v>
      </c>
      <c r="B347">
        <v>5480.3740234375</v>
      </c>
      <c r="C347">
        <v>8.1479391359151249E-2</v>
      </c>
      <c r="D347">
        <v>292.26167492040679</v>
      </c>
      <c r="E347">
        <v>0</v>
      </c>
      <c r="F347">
        <v>292.54074096679688</v>
      </c>
      <c r="G347">
        <v>12.655079774815917</v>
      </c>
      <c r="H347">
        <v>159.68000000000029</v>
      </c>
      <c r="I347">
        <v>6.0863425453497375E-6</v>
      </c>
      <c r="J347">
        <f t="shared" si="10"/>
        <v>0</v>
      </c>
      <c r="K347">
        <f t="shared" si="11"/>
        <v>0</v>
      </c>
      <c r="L347">
        <v>0.44958114624932932</v>
      </c>
      <c r="M347">
        <v>2.2418225184082985E-2</v>
      </c>
      <c r="N347">
        <v>0</v>
      </c>
      <c r="O347">
        <v>-1.4724578941240907E-3</v>
      </c>
      <c r="P347">
        <v>0</v>
      </c>
      <c r="Q347">
        <v>0.12500177954171601</v>
      </c>
      <c r="T347">
        <v>0.33583036041679498</v>
      </c>
      <c r="U347">
        <v>588.40461293188889</v>
      </c>
      <c r="V347">
        <v>1.9373453687876463E-4</v>
      </c>
      <c r="W347">
        <v>590.46356201171875</v>
      </c>
      <c r="X347">
        <v>12.669413784513473</v>
      </c>
      <c r="Y347">
        <v>329.70000000000073</v>
      </c>
      <c r="Z347">
        <v>2.1391010156334689E-5</v>
      </c>
      <c r="AA347">
        <v>0.45008182526508039</v>
      </c>
      <c r="AB347">
        <v>2.3346215486526489E-2</v>
      </c>
      <c r="AC347">
        <v>0</v>
      </c>
      <c r="AD347">
        <v>-8.4804737707599998E-4</v>
      </c>
      <c r="AE347">
        <v>0</v>
      </c>
      <c r="AF347">
        <v>1.0053230122170931</v>
      </c>
      <c r="AI347">
        <v>0.2764895378138067</v>
      </c>
      <c r="AJ347">
        <v>532.44043793029027</v>
      </c>
      <c r="AK347">
        <v>1.2851638894062489E-4</v>
      </c>
      <c r="AL347">
        <v>533.986572265625</v>
      </c>
      <c r="AM347">
        <v>12.666829875164598</v>
      </c>
      <c r="AN347">
        <v>287.81999999999971</v>
      </c>
      <c r="AO347">
        <v>9.5803573186872709E-6</v>
      </c>
      <c r="AP347">
        <v>0.44998884201922895</v>
      </c>
      <c r="AQ347">
        <v>5.1421248354017735E-3</v>
      </c>
      <c r="AR347">
        <v>0</v>
      </c>
      <c r="AS347">
        <v>0</v>
      </c>
      <c r="AT347">
        <v>0</v>
      </c>
      <c r="AU347">
        <v>0.74924200898713256</v>
      </c>
      <c r="AX347">
        <v>0.26950870820416833</v>
      </c>
      <c r="AY347">
        <v>511.20747880845255</v>
      </c>
      <c r="AZ347">
        <v>8.3266655565239489E-5</v>
      </c>
      <c r="BA347">
        <v>512.6563720703125</v>
      </c>
      <c r="BB347">
        <v>12.693648652883411</v>
      </c>
      <c r="BC347">
        <v>288.39999999999782</v>
      </c>
      <c r="BD347">
        <v>1.7621210826638749E-5</v>
      </c>
      <c r="BE347">
        <v>0.4500460624698453</v>
      </c>
      <c r="BF347">
        <v>1.7975347116589546E-2</v>
      </c>
      <c r="BG347">
        <v>0</v>
      </c>
      <c r="BH347">
        <v>-5.8896199334412813E-4</v>
      </c>
      <c r="BI347">
        <v>0</v>
      </c>
      <c r="BJ347">
        <v>0.69029398207754866</v>
      </c>
    </row>
    <row r="348" spans="1:62" x14ac:dyDescent="0.25">
      <c r="A348">
        <v>4.0525238960981369E-2</v>
      </c>
      <c r="B348">
        <v>5504.02392578125</v>
      </c>
      <c r="C348">
        <v>8.0927146569134301E-2</v>
      </c>
      <c r="D348">
        <v>293.52289542125737</v>
      </c>
      <c r="E348">
        <v>0</v>
      </c>
      <c r="F348">
        <v>293.80154418945313</v>
      </c>
      <c r="G348">
        <v>12.656184600923538</v>
      </c>
      <c r="H348">
        <v>160.18000000000029</v>
      </c>
      <c r="I348">
        <v>4.6054123738828233E-6</v>
      </c>
      <c r="J348">
        <f t="shared" si="10"/>
        <v>0</v>
      </c>
      <c r="K348">
        <f t="shared" si="11"/>
        <v>0</v>
      </c>
      <c r="L348">
        <v>0.44975280762628245</v>
      </c>
      <c r="M348">
        <v>2.1313399076461792E-2</v>
      </c>
      <c r="N348">
        <v>0</v>
      </c>
      <c r="O348">
        <v>-1.3839014573022723E-3</v>
      </c>
      <c r="P348">
        <v>0</v>
      </c>
      <c r="Q348">
        <v>0.12348294926215282</v>
      </c>
      <c r="T348">
        <v>0.33896381790674124</v>
      </c>
      <c r="U348">
        <v>590.69261169563686</v>
      </c>
      <c r="V348">
        <v>2.1221204951871186E-4</v>
      </c>
      <c r="W348">
        <v>592.778076171875</v>
      </c>
      <c r="X348">
        <v>12.669259330252409</v>
      </c>
      <c r="Y348">
        <v>330.70000000000073</v>
      </c>
      <c r="Z348">
        <v>2.0430321761547842E-5</v>
      </c>
      <c r="AA348">
        <v>0.4501032829284668</v>
      </c>
      <c r="AB348">
        <v>2.3500669747591019E-2</v>
      </c>
      <c r="AC348">
        <v>0</v>
      </c>
      <c r="AD348">
        <v>-8.5636717267334461E-4</v>
      </c>
      <c r="AE348">
        <v>0</v>
      </c>
      <c r="AF348">
        <v>1.0226458924119357</v>
      </c>
      <c r="AI348">
        <v>0.27752095266297389</v>
      </c>
      <c r="AJ348">
        <v>534.85868735146323</v>
      </c>
      <c r="AK348">
        <v>1.2622575741261244E-4</v>
      </c>
      <c r="AL348">
        <v>536.4173583984375</v>
      </c>
      <c r="AM348">
        <v>12.666549037636191</v>
      </c>
      <c r="AN348">
        <v>288.81999999999971</v>
      </c>
      <c r="AO348">
        <v>9.7816997351240491E-6</v>
      </c>
      <c r="AP348">
        <v>0.449981689453125</v>
      </c>
      <c r="AQ348">
        <v>5.4229623638093472E-3</v>
      </c>
      <c r="AR348">
        <v>0</v>
      </c>
      <c r="AS348">
        <v>0</v>
      </c>
      <c r="AT348">
        <v>0</v>
      </c>
      <c r="AU348">
        <v>0.75441358774213085</v>
      </c>
      <c r="AX348">
        <v>0.27042898438335178</v>
      </c>
      <c r="AY348">
        <v>513.58561694855109</v>
      </c>
      <c r="AZ348">
        <v>7.9672070569358766E-5</v>
      </c>
      <c r="BA348">
        <v>515.04595947265625</v>
      </c>
      <c r="BB348">
        <v>12.694021697865963</v>
      </c>
      <c r="BC348">
        <v>289.39999999999782</v>
      </c>
      <c r="BD348">
        <v>1.2756209150131478E-5</v>
      </c>
      <c r="BE348">
        <v>0.45006752012377416</v>
      </c>
      <c r="BF348">
        <v>1.7602302134037018E-2</v>
      </c>
      <c r="BG348">
        <v>0</v>
      </c>
      <c r="BH348">
        <v>-5.5575690930709243E-4</v>
      </c>
      <c r="BI348">
        <v>0</v>
      </c>
      <c r="BJ348">
        <v>0.69470028619530655</v>
      </c>
    </row>
    <row r="349" spans="1:62" x14ac:dyDescent="0.25">
      <c r="A349">
        <v>4.1032403707504272E-2</v>
      </c>
      <c r="B349">
        <v>5527.46484375</v>
      </c>
      <c r="C349">
        <v>8.1939932596530068E-2</v>
      </c>
      <c r="D349">
        <v>294.77297103980459</v>
      </c>
      <c r="E349">
        <v>0</v>
      </c>
      <c r="F349">
        <v>295.0557861328125</v>
      </c>
      <c r="G349">
        <v>12.656115625311017</v>
      </c>
      <c r="H349">
        <v>160.68000000000029</v>
      </c>
      <c r="I349">
        <v>1.136054289520691E-5</v>
      </c>
      <c r="J349">
        <f t="shared" si="10"/>
        <v>0</v>
      </c>
      <c r="K349">
        <f t="shared" si="11"/>
        <v>0</v>
      </c>
      <c r="L349">
        <v>0.44978857040405273</v>
      </c>
      <c r="M349">
        <v>2.1382374688982964E-2</v>
      </c>
      <c r="N349">
        <v>0</v>
      </c>
      <c r="O349">
        <v>-1.3880777405574918E-3</v>
      </c>
      <c r="P349">
        <v>0</v>
      </c>
      <c r="Q349">
        <v>0.1262803403649376</v>
      </c>
      <c r="T349">
        <v>0.33991642476906664</v>
      </c>
      <c r="U349">
        <v>592.84031650316513</v>
      </c>
      <c r="V349">
        <v>2.096734824590385E-4</v>
      </c>
      <c r="W349">
        <v>594.93902587890625</v>
      </c>
      <c r="X349">
        <v>12.668835023412704</v>
      </c>
      <c r="Y349">
        <v>331.70000000000073</v>
      </c>
      <c r="Z349">
        <v>1.2585569657572784E-5</v>
      </c>
      <c r="AA349">
        <v>0.44996023177191091</v>
      </c>
      <c r="AB349">
        <v>2.3924976587295532E-2</v>
      </c>
      <c r="AC349">
        <v>0</v>
      </c>
      <c r="AD349">
        <v>-8.862026734277606E-4</v>
      </c>
      <c r="AE349">
        <v>0</v>
      </c>
      <c r="AF349">
        <v>1.027932057578349</v>
      </c>
      <c r="AI349">
        <v>0.27844587776086938</v>
      </c>
      <c r="AJ349">
        <v>537.31981593432943</v>
      </c>
      <c r="AK349">
        <v>1.2264688848517835E-4</v>
      </c>
      <c r="AL349">
        <v>538.890625</v>
      </c>
      <c r="AM349">
        <v>12.667074162472904</v>
      </c>
      <c r="AN349">
        <v>289.81999999999971</v>
      </c>
      <c r="AO349">
        <v>1.9277085494691576E-5</v>
      </c>
      <c r="AP349">
        <v>0.45003175737256307</v>
      </c>
      <c r="AQ349">
        <v>4.8978375270962715E-3</v>
      </c>
      <c r="AR349">
        <v>0</v>
      </c>
      <c r="AS349">
        <v>0</v>
      </c>
      <c r="AT349">
        <v>0</v>
      </c>
      <c r="AU349">
        <v>0.75907242209706105</v>
      </c>
      <c r="AX349">
        <v>0.27205995003424416</v>
      </c>
      <c r="AY349">
        <v>515.74280056510804</v>
      </c>
      <c r="AZ349">
        <v>8.4372739365790039E-5</v>
      </c>
      <c r="BA349">
        <v>517.21771240234375</v>
      </c>
      <c r="BB349">
        <v>12.693614257278085</v>
      </c>
      <c r="BC349">
        <v>290.39999999999782</v>
      </c>
      <c r="BD349">
        <v>1.0002853093639579E-5</v>
      </c>
      <c r="BE349">
        <v>0.44993877410888672</v>
      </c>
      <c r="BF349">
        <v>1.8009742721915245E-2</v>
      </c>
      <c r="BG349">
        <v>0</v>
      </c>
      <c r="BH349">
        <v>-5.8434321545064449E-4</v>
      </c>
      <c r="BI349">
        <v>0</v>
      </c>
      <c r="BJ349">
        <v>0.70254394825982902</v>
      </c>
    </row>
    <row r="350" spans="1:62" x14ac:dyDescent="0.25">
      <c r="A350">
        <v>4.1094131767749786E-2</v>
      </c>
      <c r="B350">
        <v>5551.296875</v>
      </c>
      <c r="C350">
        <v>8.2063200858654983E-2</v>
      </c>
      <c r="D350">
        <v>296.04390425350368</v>
      </c>
      <c r="E350">
        <v>0</v>
      </c>
      <c r="F350">
        <v>296.32830810546875</v>
      </c>
      <c r="G350">
        <v>12.655736647803664</v>
      </c>
      <c r="H350">
        <v>161.18000000000029</v>
      </c>
      <c r="I350">
        <v>2.5362389137876157E-5</v>
      </c>
      <c r="J350">
        <f t="shared" si="10"/>
        <v>0</v>
      </c>
      <c r="K350">
        <f t="shared" si="11"/>
        <v>0</v>
      </c>
      <c r="L350">
        <v>0.45010328293756174</v>
      </c>
      <c r="M350">
        <v>2.1761352196335793E-2</v>
      </c>
      <c r="N350">
        <v>0</v>
      </c>
      <c r="O350">
        <v>-1.4167202170938253E-3</v>
      </c>
      <c r="P350">
        <v>0</v>
      </c>
      <c r="Q350">
        <v>0.12662227560034794</v>
      </c>
      <c r="T350">
        <v>0.34148093183825579</v>
      </c>
      <c r="U350">
        <v>594.93405809385388</v>
      </c>
      <c r="V350">
        <v>2.1355570061132312E-4</v>
      </c>
      <c r="W350">
        <v>597.04949951171875</v>
      </c>
      <c r="X350">
        <v>12.668880347157121</v>
      </c>
      <c r="Y350">
        <v>332.70000000000073</v>
      </c>
      <c r="Z350">
        <v>1.9677188581738409E-5</v>
      </c>
      <c r="AA350">
        <v>0.44994592666589489</v>
      </c>
      <c r="AB350">
        <v>2.3879652842879295E-2</v>
      </c>
      <c r="AC350">
        <v>0</v>
      </c>
      <c r="AD350">
        <v>-8.7909691501408815E-4</v>
      </c>
      <c r="AE350">
        <v>0</v>
      </c>
      <c r="AF350">
        <v>1.0366448658782825</v>
      </c>
      <c r="AI350">
        <v>0.28137636976183739</v>
      </c>
      <c r="AJ350">
        <v>539.59745917237717</v>
      </c>
      <c r="AK350">
        <v>1.4007734716869891E-4</v>
      </c>
      <c r="AL350">
        <v>541.19073486328125</v>
      </c>
      <c r="AM350">
        <v>12.666666650173187</v>
      </c>
      <c r="AN350">
        <v>290.81999999999971</v>
      </c>
      <c r="AO350">
        <v>2.1904656117855958E-5</v>
      </c>
      <c r="AP350">
        <v>0.44993162156060862</v>
      </c>
      <c r="AQ350">
        <v>5.3053498268127441E-3</v>
      </c>
      <c r="AR350">
        <v>0</v>
      </c>
      <c r="AS350">
        <v>0</v>
      </c>
      <c r="AT350">
        <v>0</v>
      </c>
      <c r="AU350">
        <v>0.77389850736499144</v>
      </c>
      <c r="AX350">
        <v>0.27242955500204186</v>
      </c>
      <c r="AY350">
        <v>517.96233687864913</v>
      </c>
      <c r="AZ350">
        <v>7.6125310442876071E-5</v>
      </c>
      <c r="BA350">
        <v>519.44549560546875</v>
      </c>
      <c r="BB350">
        <v>12.692782090755344</v>
      </c>
      <c r="BC350">
        <v>291.39999999999782</v>
      </c>
      <c r="BD350">
        <v>1.2383180536081349E-5</v>
      </c>
      <c r="BE350">
        <v>0.44985294341131521</v>
      </c>
      <c r="BF350">
        <v>1.8841909244656563E-2</v>
      </c>
      <c r="BG350">
        <v>0</v>
      </c>
      <c r="BH350">
        <v>-6.4626306993886828E-4</v>
      </c>
      <c r="BI350">
        <v>0</v>
      </c>
      <c r="BJ350">
        <v>0.70432901546521176</v>
      </c>
    </row>
    <row r="351" spans="1:62" x14ac:dyDescent="0.25">
      <c r="A351">
        <v>4.2302455753087997E-2</v>
      </c>
      <c r="B351">
        <v>5574.6142578125</v>
      </c>
      <c r="C351">
        <v>8.4476171510317694E-2</v>
      </c>
      <c r="D351">
        <v>297.2873918925585</v>
      </c>
      <c r="E351">
        <v>0</v>
      </c>
      <c r="F351">
        <v>297.58016967773438</v>
      </c>
      <c r="G351">
        <v>12.652392262850285</v>
      </c>
      <c r="H351">
        <v>161.68000000000029</v>
      </c>
      <c r="I351">
        <v>1.8906688161308037E-5</v>
      </c>
      <c r="J351">
        <f t="shared" si="10"/>
        <v>0</v>
      </c>
      <c r="K351">
        <f t="shared" si="11"/>
        <v>0</v>
      </c>
      <c r="L351">
        <v>0.44983148574792398</v>
      </c>
      <c r="M351">
        <v>2.5105737149715424E-2</v>
      </c>
      <c r="N351">
        <v>0</v>
      </c>
      <c r="O351">
        <v>-1.679668202996254E-3</v>
      </c>
      <c r="P351">
        <v>0</v>
      </c>
      <c r="Q351">
        <v>0.13334412824060735</v>
      </c>
      <c r="T351">
        <v>0.34385186248530003</v>
      </c>
      <c r="U351">
        <v>597.11293355411794</v>
      </c>
      <c r="V351">
        <v>2.2502221690956503E-4</v>
      </c>
      <c r="W351">
        <v>599.250244140625</v>
      </c>
      <c r="X351">
        <v>12.669970346609354</v>
      </c>
      <c r="Y351">
        <v>333.70000000000073</v>
      </c>
      <c r="Z351">
        <v>1.5412614816239482E-5</v>
      </c>
      <c r="AA351">
        <v>0.44998168946221995</v>
      </c>
      <c r="AB351">
        <v>2.2789653390645981E-2</v>
      </c>
      <c r="AC351">
        <v>0</v>
      </c>
      <c r="AD351">
        <v>-7.8947440488263965E-4</v>
      </c>
      <c r="AE351">
        <v>0</v>
      </c>
      <c r="AF351">
        <v>1.0498961786254799</v>
      </c>
      <c r="AI351">
        <v>0.28282680898444057</v>
      </c>
      <c r="AJ351">
        <v>541.93333272830694</v>
      </c>
      <c r="AK351">
        <v>1.4240572636481375E-4</v>
      </c>
      <c r="AL351">
        <v>543.5413818359375</v>
      </c>
      <c r="AM351">
        <v>12.666883687448621</v>
      </c>
      <c r="AN351">
        <v>291.81999999999971</v>
      </c>
      <c r="AO351">
        <v>1.1333063146477647E-5</v>
      </c>
      <c r="AP351">
        <v>0.44991016387902899</v>
      </c>
      <c r="AQ351">
        <v>5.0883125513792038E-3</v>
      </c>
      <c r="AR351">
        <v>0</v>
      </c>
      <c r="AS351">
        <v>0</v>
      </c>
      <c r="AT351">
        <v>0</v>
      </c>
      <c r="AU351">
        <v>0.78126807541719834</v>
      </c>
      <c r="AX351">
        <v>0.27453658614146043</v>
      </c>
      <c r="AY351">
        <v>520.1805654594516</v>
      </c>
      <c r="AZ351">
        <v>8.5257779574021697E-5</v>
      </c>
      <c r="BA351">
        <v>521.6810302734375</v>
      </c>
      <c r="BB351">
        <v>12.692596332879901</v>
      </c>
      <c r="BC351">
        <v>292.39999999999782</v>
      </c>
      <c r="BD351">
        <v>1.6210370760425473E-5</v>
      </c>
      <c r="BE351">
        <v>0.44982433317272807</v>
      </c>
      <c r="BF351">
        <v>1.9027667120099068E-2</v>
      </c>
      <c r="BG351">
        <v>0</v>
      </c>
      <c r="BH351">
        <v>-6.5730238566175103E-4</v>
      </c>
      <c r="BI351">
        <v>0</v>
      </c>
      <c r="BJ351">
        <v>0.71454895178905875</v>
      </c>
    </row>
    <row r="352" spans="1:62" x14ac:dyDescent="0.25">
      <c r="A352">
        <v>4.2040906846523285E-2</v>
      </c>
      <c r="B352">
        <v>5598.1005859375</v>
      </c>
      <c r="C352">
        <v>8.3953869674739653E-2</v>
      </c>
      <c r="D352">
        <v>298.53988917945668</v>
      </c>
      <c r="E352">
        <v>0</v>
      </c>
      <c r="F352">
        <v>298.83233642578125</v>
      </c>
      <c r="G352">
        <v>12.652262073267579</v>
      </c>
      <c r="H352">
        <v>162.18000000000029</v>
      </c>
      <c r="I352">
        <v>-2.6645881791558675E-6</v>
      </c>
      <c r="J352">
        <f t="shared" si="10"/>
        <v>0</v>
      </c>
      <c r="K352">
        <f t="shared" si="11"/>
        <v>0</v>
      </c>
      <c r="L352">
        <v>0.44955253599292477</v>
      </c>
      <c r="M352">
        <v>2.5235926732420921E-2</v>
      </c>
      <c r="N352">
        <v>0</v>
      </c>
      <c r="O352">
        <v>-1.6886800294741988E-3</v>
      </c>
      <c r="P352">
        <v>0</v>
      </c>
      <c r="Q352">
        <v>0.13188302256523626</v>
      </c>
      <c r="T352">
        <v>0.34456345480150369</v>
      </c>
      <c r="U352">
        <v>599.28082903487075</v>
      </c>
      <c r="V352">
        <v>2.1996065333951265E-4</v>
      </c>
      <c r="W352">
        <v>601.43017578125</v>
      </c>
      <c r="X352">
        <v>12.673012174660563</v>
      </c>
      <c r="Y352">
        <v>334.70000000000073</v>
      </c>
      <c r="Z352">
        <v>1.8246071522824689E-5</v>
      </c>
      <c r="AA352">
        <v>0.44988155366772614</v>
      </c>
      <c r="AB352">
        <v>1.9747825339436531E-2</v>
      </c>
      <c r="AC352">
        <v>0</v>
      </c>
      <c r="AD352">
        <v>-5.4600770818069577E-4</v>
      </c>
      <c r="AE352">
        <v>0</v>
      </c>
      <c r="AF352">
        <v>1.0538878250733392</v>
      </c>
      <c r="AI352">
        <v>0.28364298239112679</v>
      </c>
      <c r="AJ352">
        <v>544.27982199902476</v>
      </c>
      <c r="AK352">
        <v>1.3833701086696237E-4</v>
      </c>
      <c r="AL352">
        <v>545.8992919921875</v>
      </c>
      <c r="AM352">
        <v>12.666343674954891</v>
      </c>
      <c r="AN352">
        <v>292.81999999999971</v>
      </c>
      <c r="AO352">
        <v>1.895714004262091E-5</v>
      </c>
      <c r="AP352">
        <v>0.44996023178100586</v>
      </c>
      <c r="AQ352">
        <v>5.6283250451087952E-3</v>
      </c>
      <c r="AR352">
        <v>0</v>
      </c>
      <c r="AS352">
        <v>0</v>
      </c>
      <c r="AT352">
        <v>0</v>
      </c>
      <c r="AU352">
        <v>0.78543294213381387</v>
      </c>
      <c r="AX352">
        <v>0.27567162915412691</v>
      </c>
      <c r="AY352">
        <v>522.50634198068997</v>
      </c>
      <c r="AZ352">
        <v>8.4092440374661237E-5</v>
      </c>
      <c r="BA352">
        <v>524.01947021484375</v>
      </c>
      <c r="BB352">
        <v>12.69330583490634</v>
      </c>
      <c r="BC352">
        <v>293.39999999999782</v>
      </c>
      <c r="BD352">
        <v>3.0300963977144779E-5</v>
      </c>
      <c r="BE352">
        <v>0.4500379301087537</v>
      </c>
      <c r="BF352">
        <v>1.8318165093660355E-2</v>
      </c>
      <c r="BG352">
        <v>0</v>
      </c>
      <c r="BH352">
        <v>-5.9769500512629747E-4</v>
      </c>
      <c r="BI352">
        <v>0</v>
      </c>
      <c r="BJ352">
        <v>0.72007845782723467</v>
      </c>
    </row>
    <row r="353" spans="1:62" x14ac:dyDescent="0.25">
      <c r="A353">
        <v>4.2169023305177689E-2</v>
      </c>
      <c r="B353">
        <v>5621.39306640625</v>
      </c>
      <c r="C353">
        <v>8.4209712692406388E-2</v>
      </c>
      <c r="D353">
        <v>299.78204880683518</v>
      </c>
      <c r="E353">
        <v>0</v>
      </c>
      <c r="F353">
        <v>300.07647705078125</v>
      </c>
      <c r="G353">
        <v>12.652788963426232</v>
      </c>
      <c r="H353">
        <v>162.68000000000029</v>
      </c>
      <c r="I353">
        <v>1.3651309096636749E-5</v>
      </c>
      <c r="J353">
        <f t="shared" si="10"/>
        <v>0</v>
      </c>
      <c r="K353">
        <f t="shared" si="11"/>
        <v>0</v>
      </c>
      <c r="L353">
        <v>0.4497528076171875</v>
      </c>
      <c r="M353">
        <v>2.4709036573767662E-2</v>
      </c>
      <c r="N353">
        <v>0</v>
      </c>
      <c r="O353">
        <v>-1.6457854071632028E-3</v>
      </c>
      <c r="P353">
        <v>0</v>
      </c>
      <c r="Q353">
        <v>0.13260172346255319</v>
      </c>
      <c r="T353">
        <v>0.34750107678979419</v>
      </c>
      <c r="U353">
        <v>601.47687697493916</v>
      </c>
      <c r="V353">
        <v>2.3699623125139624E-4</v>
      </c>
      <c r="W353">
        <v>603.65179443359375</v>
      </c>
      <c r="X353">
        <v>12.670699147502184</v>
      </c>
      <c r="Y353">
        <v>335.70000000000073</v>
      </c>
      <c r="Z353">
        <v>2.6079938905466215E-5</v>
      </c>
      <c r="AA353">
        <v>0.44998168945348915</v>
      </c>
      <c r="AB353">
        <v>2.2060852497816086E-2</v>
      </c>
      <c r="AC353">
        <v>0</v>
      </c>
      <c r="AD353">
        <v>-7.2465214179828763E-4</v>
      </c>
      <c r="AE353">
        <v>0</v>
      </c>
      <c r="AF353">
        <v>1.0704263956225328</v>
      </c>
      <c r="AI353">
        <v>0.28661823699296474</v>
      </c>
      <c r="AJ353">
        <v>546.66435091440019</v>
      </c>
      <c r="AK353">
        <v>1.5565770445391536E-4</v>
      </c>
      <c r="AL353">
        <v>548.30712890625</v>
      </c>
      <c r="AM353">
        <v>12.666976400145263</v>
      </c>
      <c r="AN353">
        <v>293.81999999999971</v>
      </c>
      <c r="AO353">
        <v>2.2463891005054085E-5</v>
      </c>
      <c r="AP353">
        <v>0.4498744010925293</v>
      </c>
      <c r="AQ353">
        <v>4.9955998547375202E-3</v>
      </c>
      <c r="AR353">
        <v>0</v>
      </c>
      <c r="AS353">
        <v>0</v>
      </c>
      <c r="AT353">
        <v>0</v>
      </c>
      <c r="AU353">
        <v>0.80068155266408803</v>
      </c>
      <c r="AX353">
        <v>0.27992463169054599</v>
      </c>
      <c r="AY353">
        <v>524.08132298194869</v>
      </c>
      <c r="AZ353">
        <v>1.1814347089966759E-4</v>
      </c>
      <c r="BA353">
        <v>525.62127685546875</v>
      </c>
      <c r="BB353">
        <v>12.693045878561378</v>
      </c>
      <c r="BC353">
        <v>294.09999999999854</v>
      </c>
      <c r="BD353">
        <v>2.5975265752776462E-5</v>
      </c>
      <c r="BE353">
        <v>0.45007178610797788</v>
      </c>
      <c r="BF353">
        <v>1.8578121438622475E-2</v>
      </c>
      <c r="BG353">
        <v>0</v>
      </c>
      <c r="BH353">
        <v>-6.1561347683891654E-4</v>
      </c>
      <c r="BI353">
        <v>0</v>
      </c>
      <c r="BJ353">
        <v>0.74087501049985305</v>
      </c>
    </row>
    <row r="354" spans="1:62" x14ac:dyDescent="0.25">
      <c r="A354">
        <v>4.272451251745224E-2</v>
      </c>
      <c r="B354">
        <v>5645.71875</v>
      </c>
      <c r="C354">
        <v>8.5319000584393859E-2</v>
      </c>
      <c r="D354">
        <v>301.0793078990593</v>
      </c>
      <c r="E354">
        <v>0</v>
      </c>
      <c r="F354">
        <v>301.37835693359375</v>
      </c>
      <c r="G354">
        <v>12.652842050675631</v>
      </c>
      <c r="H354">
        <v>163.18000000000029</v>
      </c>
      <c r="I354">
        <v>2.3112985130450924E-6</v>
      </c>
      <c r="J354">
        <f t="shared" si="10"/>
        <v>0</v>
      </c>
      <c r="K354">
        <f t="shared" si="11"/>
        <v>0</v>
      </c>
      <c r="L354">
        <v>0.45000314711614919</v>
      </c>
      <c r="M354">
        <v>2.4655949324369431E-2</v>
      </c>
      <c r="N354">
        <v>0</v>
      </c>
      <c r="O354">
        <v>-1.6402705805376172E-3</v>
      </c>
      <c r="P354">
        <v>0</v>
      </c>
      <c r="Q354">
        <v>0.13573110299630559</v>
      </c>
      <c r="T354">
        <v>0.34977944258269811</v>
      </c>
      <c r="U354">
        <v>603.59892713839622</v>
      </c>
      <c r="V354">
        <v>2.4785619461908937E-4</v>
      </c>
      <c r="W354">
        <v>605.7952880859375</v>
      </c>
      <c r="X354">
        <v>12.669476697216034</v>
      </c>
      <c r="Y354">
        <v>336.70000000000073</v>
      </c>
      <c r="Z354">
        <v>1.5973550675253411E-5</v>
      </c>
      <c r="AA354">
        <v>0.45007467269897461</v>
      </c>
      <c r="AB354">
        <v>2.3283302783966064E-2</v>
      </c>
      <c r="AC354">
        <v>0</v>
      </c>
      <c r="AD354">
        <v>-8.1745820352807641E-4</v>
      </c>
      <c r="AE354">
        <v>0</v>
      </c>
      <c r="AF354">
        <v>1.0832995357199902</v>
      </c>
      <c r="AI354">
        <v>0.28813576059213764</v>
      </c>
      <c r="AJ354">
        <v>549.03352867358683</v>
      </c>
      <c r="AK354">
        <v>1.5848322072997689E-4</v>
      </c>
      <c r="AL354">
        <v>550.6917724609375</v>
      </c>
      <c r="AM354">
        <v>12.666898487561316</v>
      </c>
      <c r="AN354">
        <v>294.81999999999971</v>
      </c>
      <c r="AO354">
        <v>1.3973282776215251E-5</v>
      </c>
      <c r="AP354">
        <v>0.44987440108343435</v>
      </c>
      <c r="AQ354">
        <v>5.0735124386847019E-3</v>
      </c>
      <c r="AR354">
        <v>0</v>
      </c>
      <c r="AS354">
        <v>0</v>
      </c>
      <c r="AT354">
        <v>0</v>
      </c>
      <c r="AU354">
        <v>0.80849297077575699</v>
      </c>
      <c r="AX354">
        <v>0.27572673497735639</v>
      </c>
      <c r="AY354">
        <v>524.58914175906591</v>
      </c>
      <c r="AZ354">
        <v>7.3436029197182506E-5</v>
      </c>
      <c r="BA354">
        <v>526.10858154296875</v>
      </c>
      <c r="BB354">
        <v>12.692893514188171</v>
      </c>
      <c r="BC354">
        <v>294.31577499999912</v>
      </c>
      <c r="BD354">
        <v>2.5975265752776462E-5</v>
      </c>
      <c r="BE354">
        <v>0.45007178610797788</v>
      </c>
      <c r="BF354">
        <v>1.8730485811829567E-2</v>
      </c>
      <c r="BG354">
        <v>0</v>
      </c>
      <c r="BH354">
        <v>-6.26786844804883E-4</v>
      </c>
      <c r="BI354">
        <v>0</v>
      </c>
      <c r="BJ354">
        <v>0.72030706645610054</v>
      </c>
    </row>
    <row r="355" spans="1:62" x14ac:dyDescent="0.25">
      <c r="A355">
        <v>4.2284764349460602E-2</v>
      </c>
      <c r="B355">
        <v>5669.0830078125</v>
      </c>
      <c r="C355">
        <v>8.4440842543701447E-2</v>
      </c>
      <c r="D355">
        <v>302.32529532479896</v>
      </c>
      <c r="E355">
        <v>0</v>
      </c>
      <c r="F355">
        <v>302.6229248046875</v>
      </c>
      <c r="G355">
        <v>12.652076989669681</v>
      </c>
      <c r="H355">
        <v>163.68000000000029</v>
      </c>
      <c r="I355">
        <v>1.0999516415972021E-5</v>
      </c>
      <c r="J355">
        <f t="shared" si="10"/>
        <v>0</v>
      </c>
      <c r="K355">
        <f t="shared" si="11"/>
        <v>0</v>
      </c>
      <c r="L355">
        <v>0.44970273972467112</v>
      </c>
      <c r="M355">
        <v>2.5421010330319405E-2</v>
      </c>
      <c r="N355">
        <v>0</v>
      </c>
      <c r="O355">
        <v>-1.6994512407109141E-3</v>
      </c>
      <c r="P355">
        <v>0</v>
      </c>
      <c r="Q355">
        <v>0.13324327132421229</v>
      </c>
      <c r="T355">
        <v>0.35069578692484488</v>
      </c>
      <c r="U355">
        <v>605.60123828358121</v>
      </c>
      <c r="V355">
        <v>2.4577174917794764E-4</v>
      </c>
      <c r="W355">
        <v>607.8104248046875</v>
      </c>
      <c r="X355">
        <v>12.668631270522475</v>
      </c>
      <c r="Y355">
        <v>337.70000000000073</v>
      </c>
      <c r="Z355">
        <v>1.5522654864835771E-5</v>
      </c>
      <c r="AA355">
        <v>0.44996738432964839</v>
      </c>
      <c r="AB355">
        <v>2.4128729477524757E-2</v>
      </c>
      <c r="AC355">
        <v>0</v>
      </c>
      <c r="AD355">
        <v>-8.8074436644092202E-4</v>
      </c>
      <c r="AE355">
        <v>0</v>
      </c>
      <c r="AF355">
        <v>1.0884947513525471</v>
      </c>
      <c r="AI355">
        <v>0.28941289354820782</v>
      </c>
      <c r="AJ355">
        <v>551.43039055173074</v>
      </c>
      <c r="AK355">
        <v>1.5876091492827982E-4</v>
      </c>
      <c r="AL355">
        <v>553.1029052734375</v>
      </c>
      <c r="AM355">
        <v>12.665833687369645</v>
      </c>
      <c r="AN355">
        <v>295.81999999999971</v>
      </c>
      <c r="AO355">
        <v>1.2265666935231947E-5</v>
      </c>
      <c r="AP355">
        <v>0.44992446900287031</v>
      </c>
      <c r="AQ355">
        <v>6.1383126303553581E-3</v>
      </c>
      <c r="AR355">
        <v>0</v>
      </c>
      <c r="AS355">
        <v>0</v>
      </c>
      <c r="AT355">
        <v>0</v>
      </c>
      <c r="AU355">
        <v>0.81509557901413288</v>
      </c>
      <c r="AX355">
        <v>0.27983439627714329</v>
      </c>
      <c r="AY355">
        <v>525.30494235095614</v>
      </c>
      <c r="AZ355">
        <v>1.1065722355851904E-4</v>
      </c>
      <c r="BA355">
        <v>526.8480224609375</v>
      </c>
      <c r="BB355">
        <v>12.693533515336156</v>
      </c>
      <c r="BC355">
        <v>294.6287749999974</v>
      </c>
      <c r="BD355">
        <v>2.9643099989065954E-5</v>
      </c>
      <c r="BE355">
        <v>0.45000839404514426</v>
      </c>
      <c r="BF355">
        <v>1.8090484663844109E-2</v>
      </c>
      <c r="BG355">
        <v>0</v>
      </c>
      <c r="BH355">
        <v>-5.7525257579982281E-4</v>
      </c>
      <c r="BI355">
        <v>0</v>
      </c>
      <c r="BJ355">
        <v>0.74045637799279074</v>
      </c>
    </row>
    <row r="356" spans="1:62" x14ac:dyDescent="0.25">
      <c r="A356">
        <v>4.3275326490402222E-2</v>
      </c>
      <c r="B356">
        <v>5692.6201171875</v>
      </c>
      <c r="C356">
        <v>8.6418952225991066E-2</v>
      </c>
      <c r="D356">
        <v>303.5805007139391</v>
      </c>
      <c r="E356">
        <v>0</v>
      </c>
      <c r="F356">
        <v>303.8853759765625</v>
      </c>
      <c r="G356">
        <v>12.652077719826579</v>
      </c>
      <c r="H356">
        <v>164.18000000000029</v>
      </c>
      <c r="I356">
        <v>3.5446357876134644E-5</v>
      </c>
      <c r="J356">
        <f t="shared" si="10"/>
        <v>0</v>
      </c>
      <c r="K356">
        <f t="shared" si="11"/>
        <v>0</v>
      </c>
      <c r="L356">
        <v>0.44976711273193359</v>
      </c>
      <c r="M356">
        <v>2.5420280173420906E-2</v>
      </c>
      <c r="N356">
        <v>0</v>
      </c>
      <c r="O356">
        <v>-1.6981159569695592E-3</v>
      </c>
      <c r="P356">
        <v>0</v>
      </c>
      <c r="Q356">
        <v>0.13887050781033383</v>
      </c>
      <c r="T356">
        <v>0.35288397355572554</v>
      </c>
      <c r="U356">
        <v>607.735725485442</v>
      </c>
      <c r="V356">
        <v>2.5566024123691022E-4</v>
      </c>
      <c r="W356">
        <v>609.96600341796875</v>
      </c>
      <c r="X356">
        <v>12.668050041416883</v>
      </c>
      <c r="Y356">
        <v>338.70000000000073</v>
      </c>
      <c r="Z356">
        <v>1.9580866261942409E-5</v>
      </c>
      <c r="AA356">
        <v>0.44995307921453787</v>
      </c>
      <c r="AB356">
        <v>2.4709958583116531E-2</v>
      </c>
      <c r="AC356">
        <v>0</v>
      </c>
      <c r="AD356">
        <v>-9.2297734227031469E-4</v>
      </c>
      <c r="AE356">
        <v>0</v>
      </c>
      <c r="AF356">
        <v>1.1009431207188822</v>
      </c>
      <c r="AI356">
        <v>0.29058889397917426</v>
      </c>
      <c r="AJ356">
        <v>553.73384454730262</v>
      </c>
      <c r="AK356">
        <v>1.58514259965159E-4</v>
      </c>
      <c r="AL356">
        <v>555.41986083984375</v>
      </c>
      <c r="AM356">
        <v>12.666145062499613</v>
      </c>
      <c r="AN356">
        <v>296.81999999999971</v>
      </c>
      <c r="AO356">
        <v>1.0953592959550965E-5</v>
      </c>
      <c r="AP356">
        <v>0.44999599456787109</v>
      </c>
      <c r="AQ356">
        <v>5.8269375003874302E-3</v>
      </c>
      <c r="AR356">
        <v>0</v>
      </c>
      <c r="AS356">
        <v>0</v>
      </c>
      <c r="AT356">
        <v>0</v>
      </c>
      <c r="AU356">
        <v>0.8212013134698305</v>
      </c>
      <c r="AX356">
        <v>0.28056765204491269</v>
      </c>
      <c r="AY356">
        <v>527.57150473378329</v>
      </c>
      <c r="AZ356">
        <v>1.0579310037428513E-4</v>
      </c>
      <c r="BA356">
        <v>529.1251220703125</v>
      </c>
      <c r="BB356">
        <v>12.692543217690826</v>
      </c>
      <c r="BC356">
        <v>295.62999999999738</v>
      </c>
      <c r="BD356">
        <v>6.3837643710365666E-6</v>
      </c>
      <c r="BE356">
        <v>0.44987066486323918</v>
      </c>
      <c r="BF356">
        <v>1.9080782309174538E-2</v>
      </c>
      <c r="BG356">
        <v>0</v>
      </c>
      <c r="BH356">
        <v>-6.4954377012327313E-4</v>
      </c>
      <c r="BI356">
        <v>0</v>
      </c>
      <c r="BJ356">
        <v>0.74406343490945304</v>
      </c>
    </row>
    <row r="357" spans="1:62" x14ac:dyDescent="0.25">
      <c r="A357">
        <v>4.4059783220291138E-2</v>
      </c>
      <c r="B357">
        <v>5715.5205078125</v>
      </c>
      <c r="C357">
        <v>8.7985478331314912E-2</v>
      </c>
      <c r="D357">
        <v>304.80175066727639</v>
      </c>
      <c r="E357">
        <v>0</v>
      </c>
      <c r="F357">
        <v>305.11260986328125</v>
      </c>
      <c r="G357">
        <v>12.652180025611401</v>
      </c>
      <c r="H357">
        <v>164.68000000000029</v>
      </c>
      <c r="I357">
        <v>-1.7427915369947958E-6</v>
      </c>
      <c r="J357">
        <f t="shared" si="10"/>
        <v>0</v>
      </c>
      <c r="K357">
        <f t="shared" si="11"/>
        <v>0</v>
      </c>
      <c r="L357">
        <v>0.44969558715820313</v>
      </c>
      <c r="M357">
        <v>2.5317974388599396E-2</v>
      </c>
      <c r="N357">
        <v>0</v>
      </c>
      <c r="O357">
        <v>-1.6887893434613943E-3</v>
      </c>
      <c r="P357">
        <v>0</v>
      </c>
      <c r="Q357">
        <v>0.14334510415473403</v>
      </c>
      <c r="T357">
        <v>0.35461196017723334</v>
      </c>
      <c r="U357">
        <v>609.91803544166692</v>
      </c>
      <c r="V357">
        <v>2.6067922590300441E-4</v>
      </c>
      <c r="W357">
        <v>612.16680908203125</v>
      </c>
      <c r="X357">
        <v>12.668332636350989</v>
      </c>
      <c r="Y357">
        <v>339.70000000000073</v>
      </c>
      <c r="Z357">
        <v>1.6933791752353281E-5</v>
      </c>
      <c r="AA357">
        <v>0.44998884201049805</v>
      </c>
      <c r="AB357">
        <v>2.4427363649010658E-2</v>
      </c>
      <c r="AC357">
        <v>0</v>
      </c>
      <c r="AD357">
        <v>-8.9701160322874784E-4</v>
      </c>
      <c r="AE357">
        <v>0</v>
      </c>
      <c r="AF357">
        <v>1.1108084336937896</v>
      </c>
      <c r="AI357">
        <v>0.29160361214011798</v>
      </c>
      <c r="AJ357">
        <v>556.32017611928757</v>
      </c>
      <c r="AK357">
        <v>1.5518076543230563E-4</v>
      </c>
      <c r="AL357">
        <v>558.01971435546875</v>
      </c>
      <c r="AM357">
        <v>12.666383449879408</v>
      </c>
      <c r="AN357">
        <v>297.81999999999971</v>
      </c>
      <c r="AO357">
        <v>1.7061426038169598E-5</v>
      </c>
      <c r="AP357">
        <v>0.45013904571533203</v>
      </c>
      <c r="AQ357">
        <v>5.5885501205921173E-3</v>
      </c>
      <c r="AR357">
        <v>0</v>
      </c>
      <c r="AS357">
        <v>0</v>
      </c>
      <c r="AT357">
        <v>0</v>
      </c>
      <c r="AU357">
        <v>0.82649298839497576</v>
      </c>
      <c r="AX357">
        <v>0.28111189275504633</v>
      </c>
      <c r="AY357">
        <v>529.79485962692172</v>
      </c>
      <c r="AZ357">
        <v>9.9271484941709787E-5</v>
      </c>
      <c r="BA357">
        <v>531.35791015625</v>
      </c>
      <c r="BB357">
        <v>12.690051290916443</v>
      </c>
      <c r="BC357">
        <v>296.62999999999738</v>
      </c>
      <c r="BD357">
        <v>1.1186690511667774E-5</v>
      </c>
      <c r="BE357">
        <v>0.44992446899377536</v>
      </c>
      <c r="BF357">
        <v>2.1572709083557129E-2</v>
      </c>
      <c r="BG357">
        <v>0</v>
      </c>
      <c r="BH357">
        <v>-8.4213324589654803E-4</v>
      </c>
      <c r="BI357">
        <v>0</v>
      </c>
      <c r="BJ357">
        <v>0.74675209940635845</v>
      </c>
    </row>
    <row r="358" spans="1:62" x14ac:dyDescent="0.25">
      <c r="A358">
        <v>4.3188054114580154E-2</v>
      </c>
      <c r="B358">
        <v>5738.89013671875</v>
      </c>
      <c r="C358">
        <v>8.6244673072291583E-2</v>
      </c>
      <c r="D358">
        <v>306.04802452690706</v>
      </c>
      <c r="E358">
        <v>0</v>
      </c>
      <c r="F358">
        <v>306.35482788085938</v>
      </c>
      <c r="G358">
        <v>12.653280154127955</v>
      </c>
      <c r="H358">
        <v>165.18000000000029</v>
      </c>
      <c r="I358">
        <v>1.5197927786502016E-5</v>
      </c>
      <c r="J358">
        <f t="shared" si="10"/>
        <v>0</v>
      </c>
      <c r="K358">
        <f t="shared" si="11"/>
        <v>0</v>
      </c>
      <c r="L358">
        <v>0.44964551924749685</v>
      </c>
      <c r="M358">
        <v>2.4217845872044563E-2</v>
      </c>
      <c r="N358">
        <v>0</v>
      </c>
      <c r="O358">
        <v>-1.6005999641492963E-3</v>
      </c>
      <c r="P358">
        <v>0</v>
      </c>
      <c r="Q358">
        <v>0.13835253258093225</v>
      </c>
      <c r="T358">
        <v>0.35627073190619618</v>
      </c>
      <c r="U358">
        <v>611.92195975919719</v>
      </c>
      <c r="V358">
        <v>2.6600807905197144E-4</v>
      </c>
      <c r="W358">
        <v>614.18829345703125</v>
      </c>
      <c r="X358">
        <v>12.668043522158861</v>
      </c>
      <c r="Y358">
        <v>340.70000000000073</v>
      </c>
      <c r="Z358">
        <v>1.3743375863113234E-5</v>
      </c>
      <c r="AA358">
        <v>0.44999599456787109</v>
      </c>
      <c r="AB358">
        <v>2.471647784113884E-2</v>
      </c>
      <c r="AC358">
        <v>0</v>
      </c>
      <c r="AD358">
        <v>-9.1642985353246331E-4</v>
      </c>
      <c r="AE358">
        <v>0</v>
      </c>
      <c r="AF358">
        <v>1.1203111472734157</v>
      </c>
      <c r="AI358">
        <v>0.29400117918684604</v>
      </c>
      <c r="AJ358">
        <v>558.67509551645492</v>
      </c>
      <c r="AK358">
        <v>1.668795885052532E-4</v>
      </c>
      <c r="AL358">
        <v>560.395263671875</v>
      </c>
      <c r="AM358">
        <v>12.665826987435043</v>
      </c>
      <c r="AN358">
        <v>298.81999999999971</v>
      </c>
      <c r="AO358">
        <v>2.0627999360256825E-5</v>
      </c>
      <c r="AP358">
        <v>0.449988842010134</v>
      </c>
      <c r="AQ358">
        <v>6.1450125649571419E-3</v>
      </c>
      <c r="AR358">
        <v>0</v>
      </c>
      <c r="AS358">
        <v>0</v>
      </c>
      <c r="AT358">
        <v>0</v>
      </c>
      <c r="AU358">
        <v>0.83905176675827031</v>
      </c>
      <c r="AX358">
        <v>0.28280499014720284</v>
      </c>
      <c r="AY358">
        <v>532.26804378247368</v>
      </c>
      <c r="AZ358">
        <v>1.0289297642884776E-4</v>
      </c>
      <c r="BA358">
        <v>533.847412109375</v>
      </c>
      <c r="BB358">
        <v>12.692246680857778</v>
      </c>
      <c r="BC358">
        <v>297.62999999999738</v>
      </c>
      <c r="BD358">
        <v>2.220234755253096E-5</v>
      </c>
      <c r="BE358">
        <v>0.45002460480609491</v>
      </c>
      <c r="BF358">
        <v>1.9377319142222404E-2</v>
      </c>
      <c r="BG358">
        <v>0</v>
      </c>
      <c r="BH358">
        <v>-6.6530000185593963E-4</v>
      </c>
      <c r="BI358">
        <v>0</v>
      </c>
      <c r="BJ358">
        <v>0.75515351130063069</v>
      </c>
    </row>
    <row r="359" spans="1:62" x14ac:dyDescent="0.25">
      <c r="A359">
        <v>4.4820837676525116E-2</v>
      </c>
      <c r="B359">
        <v>5763.95458984375</v>
      </c>
      <c r="C359">
        <v>8.9505271109984033E-2</v>
      </c>
      <c r="D359">
        <v>307.38468129886252</v>
      </c>
      <c r="E359">
        <v>0</v>
      </c>
      <c r="F359">
        <v>307.70285034179688</v>
      </c>
      <c r="G359">
        <v>12.652822569270015</v>
      </c>
      <c r="H359">
        <v>165.68000000000029</v>
      </c>
      <c r="I359">
        <v>3.9431188571360217E-5</v>
      </c>
      <c r="J359">
        <f t="shared" si="10"/>
        <v>0</v>
      </c>
      <c r="K359">
        <f t="shared" si="11"/>
        <v>0</v>
      </c>
      <c r="L359">
        <v>0.4497814178554066</v>
      </c>
      <c r="M359">
        <v>2.4675430729985237E-2</v>
      </c>
      <c r="N359">
        <v>0</v>
      </c>
      <c r="O359">
        <v>-1.6353923128917813E-3</v>
      </c>
      <c r="P359">
        <v>0</v>
      </c>
      <c r="Q359">
        <v>0.14774336047350051</v>
      </c>
      <c r="T359">
        <v>0.35736063534985596</v>
      </c>
      <c r="U359">
        <v>614.04629958662815</v>
      </c>
      <c r="V359">
        <v>2.6497346698306501E-4</v>
      </c>
      <c r="W359">
        <v>616.32720947265625</v>
      </c>
      <c r="X359">
        <v>12.66807172260642</v>
      </c>
      <c r="Y359">
        <v>341.70000000000073</v>
      </c>
      <c r="Z359">
        <v>1.5362962599054038E-5</v>
      </c>
      <c r="AA359">
        <v>0.45000314712524414</v>
      </c>
      <c r="AB359">
        <v>2.4688277393579483E-2</v>
      </c>
      <c r="AC359">
        <v>0</v>
      </c>
      <c r="AD359">
        <v>-9.106225916184485E-4</v>
      </c>
      <c r="AE359">
        <v>0</v>
      </c>
      <c r="AF359">
        <v>1.1265760441773887</v>
      </c>
      <c r="AI359">
        <v>0.29572921201205149</v>
      </c>
      <c r="AJ359">
        <v>561.03651964082076</v>
      </c>
      <c r="AK359">
        <v>1.7185020260512829E-4</v>
      </c>
      <c r="AL359">
        <v>562.77362060546875</v>
      </c>
      <c r="AM359">
        <v>12.665664474905402</v>
      </c>
      <c r="AN359">
        <v>299.81999999999971</v>
      </c>
      <c r="AO359">
        <v>1.6999073878707901E-5</v>
      </c>
      <c r="AP359">
        <v>0.44985294344696169</v>
      </c>
      <c r="AQ359">
        <v>6.3075250945985317E-3</v>
      </c>
      <c r="AR359">
        <v>0</v>
      </c>
      <c r="AS359">
        <v>0</v>
      </c>
      <c r="AT359">
        <v>0</v>
      </c>
      <c r="AU359">
        <v>0.84814172275492683</v>
      </c>
      <c r="AX359">
        <v>0.28555236226546638</v>
      </c>
      <c r="AY359">
        <v>534.51211316219405</v>
      </c>
      <c r="AZ359">
        <v>1.1828882998088375E-4</v>
      </c>
      <c r="BA359">
        <v>536.11279296875</v>
      </c>
      <c r="BB359">
        <v>12.691842498036266</v>
      </c>
      <c r="BC359">
        <v>298.62999999999738</v>
      </c>
      <c r="BD359">
        <v>1.9520590363468373E-5</v>
      </c>
      <c r="BE359">
        <v>0.44998884201922895</v>
      </c>
      <c r="BF359">
        <v>1.9781501963734627E-2</v>
      </c>
      <c r="BG359">
        <v>0</v>
      </c>
      <c r="BH359">
        <v>-6.93492591381073E-4</v>
      </c>
      <c r="BI359">
        <v>0</v>
      </c>
      <c r="BJ359">
        <v>0.76884694968996925</v>
      </c>
    </row>
    <row r="360" spans="1:62" x14ac:dyDescent="0.25">
      <c r="A360">
        <v>4.5162618160247803E-2</v>
      </c>
      <c r="B360">
        <v>5789.87109375</v>
      </c>
      <c r="C360">
        <v>9.0187791929351099E-2</v>
      </c>
      <c r="D360">
        <v>308.76677690170436</v>
      </c>
      <c r="E360">
        <v>0</v>
      </c>
      <c r="F360">
        <v>309.0885009765625</v>
      </c>
      <c r="G360">
        <v>12.651137605566859</v>
      </c>
      <c r="H360">
        <v>166.18000000000029</v>
      </c>
      <c r="I360">
        <v>8.3872261171793132E-6</v>
      </c>
      <c r="J360">
        <f t="shared" si="10"/>
        <v>0</v>
      </c>
      <c r="K360">
        <f t="shared" si="11"/>
        <v>0</v>
      </c>
      <c r="L360">
        <v>0.44978141782885783</v>
      </c>
      <c r="M360">
        <v>2.6360394433140755E-2</v>
      </c>
      <c r="N360">
        <v>0</v>
      </c>
      <c r="O360">
        <v>-1.7671216046437621E-3</v>
      </c>
      <c r="P360">
        <v>0</v>
      </c>
      <c r="Q360">
        <v>0.14971779653899364</v>
      </c>
      <c r="T360">
        <v>0.35934332442600697</v>
      </c>
      <c r="U360">
        <v>616.14024932858717</v>
      </c>
      <c r="V360">
        <v>2.7303499518893659E-4</v>
      </c>
      <c r="W360">
        <v>618.441162109375</v>
      </c>
      <c r="X360">
        <v>12.667781611899137</v>
      </c>
      <c r="Y360">
        <v>342.70000000000073</v>
      </c>
      <c r="Z360">
        <v>2.2914870995475499E-5</v>
      </c>
      <c r="AA360">
        <v>0.44990301132202148</v>
      </c>
      <c r="AB360">
        <v>2.4978388100862503E-2</v>
      </c>
      <c r="AC360">
        <v>0</v>
      </c>
      <c r="AD360">
        <v>-9.2996784951537848E-4</v>
      </c>
      <c r="AE360">
        <v>0</v>
      </c>
      <c r="AF360">
        <v>1.1380119946369955</v>
      </c>
      <c r="AI360">
        <v>0.29740099396249353</v>
      </c>
      <c r="AJ360">
        <v>563.40855947997477</v>
      </c>
      <c r="AK360">
        <v>1.7620305879972875E-4</v>
      </c>
      <c r="AL360">
        <v>565.16241455078125</v>
      </c>
      <c r="AM360">
        <v>12.666323662695408</v>
      </c>
      <c r="AN360">
        <v>300.81999999999971</v>
      </c>
      <c r="AO360">
        <v>1.8875442343193539E-5</v>
      </c>
      <c r="AP360">
        <v>0.44991016387976007</v>
      </c>
      <c r="AQ360">
        <v>5.6483373045921326E-3</v>
      </c>
      <c r="AR360">
        <v>0</v>
      </c>
      <c r="AS360">
        <v>0</v>
      </c>
      <c r="AT360">
        <v>0</v>
      </c>
      <c r="AU360">
        <v>0.85697295873640766</v>
      </c>
      <c r="AX360">
        <v>0.28670910821985862</v>
      </c>
      <c r="AY360">
        <v>536.82831707978471</v>
      </c>
      <c r="AZ360">
        <v>1.173920463770628E-4</v>
      </c>
      <c r="BA360">
        <v>538.442138671875</v>
      </c>
      <c r="BB360">
        <v>12.69145855657959</v>
      </c>
      <c r="BC360">
        <v>299.62999999999738</v>
      </c>
      <c r="BD360">
        <v>1.3135936203036687E-5</v>
      </c>
      <c r="BE360">
        <v>0.45001029966479089</v>
      </c>
      <c r="BF360">
        <v>2.0165443420410156E-2</v>
      </c>
      <c r="BG360">
        <v>0</v>
      </c>
      <c r="BH360">
        <v>-7.1997597115114331E-4</v>
      </c>
      <c r="BI360">
        <v>0</v>
      </c>
      <c r="BJ360">
        <v>0.77463704324075522</v>
      </c>
    </row>
    <row r="361" spans="1:62" x14ac:dyDescent="0.25">
      <c r="A361">
        <v>4.5240838080644608E-2</v>
      </c>
      <c r="B361">
        <v>5813.90283203125</v>
      </c>
      <c r="C361">
        <v>9.0343993721737154E-2</v>
      </c>
      <c r="D361">
        <v>310.0483602482588</v>
      </c>
      <c r="E361">
        <v>0</v>
      </c>
      <c r="F361">
        <v>310.37188720703125</v>
      </c>
      <c r="G361">
        <v>12.652928076941848</v>
      </c>
      <c r="H361">
        <v>166.68000000000029</v>
      </c>
      <c r="I361">
        <v>1.8981378163968761E-5</v>
      </c>
      <c r="J361">
        <f t="shared" si="10"/>
        <v>0</v>
      </c>
      <c r="K361">
        <f t="shared" si="11"/>
        <v>0</v>
      </c>
      <c r="L361">
        <v>0.45009613037109375</v>
      </c>
      <c r="M361">
        <v>2.4569923058152199E-2</v>
      </c>
      <c r="N361">
        <v>0</v>
      </c>
      <c r="O361">
        <v>-1.624345313757658E-3</v>
      </c>
      <c r="P361">
        <v>0</v>
      </c>
      <c r="Q361">
        <v>0.1501716196753822</v>
      </c>
      <c r="T361">
        <v>0.36194360954895111</v>
      </c>
      <c r="U361">
        <v>618.33510039885107</v>
      </c>
      <c r="V361">
        <v>2.8670398751273751E-4</v>
      </c>
      <c r="W361">
        <v>620.6602783203125</v>
      </c>
      <c r="X361">
        <v>12.668612850824594</v>
      </c>
      <c r="Y361">
        <v>343.70000000000073</v>
      </c>
      <c r="Z361">
        <v>2.1872025327975123E-5</v>
      </c>
      <c r="AA361">
        <v>0.44985294340295356</v>
      </c>
      <c r="AB361">
        <v>2.4147149175405502E-2</v>
      </c>
      <c r="AC361">
        <v>0</v>
      </c>
      <c r="AD361">
        <v>-8.6071761325001717E-4</v>
      </c>
      <c r="AE361">
        <v>0</v>
      </c>
      <c r="AF361">
        <v>1.1530624649346277</v>
      </c>
      <c r="AI361">
        <v>0.29950430048076343</v>
      </c>
      <c r="AJ361">
        <v>565.84819644417678</v>
      </c>
      <c r="AK361">
        <v>1.8451808136887848E-4</v>
      </c>
      <c r="AL361">
        <v>567.62158203125</v>
      </c>
      <c r="AM361">
        <v>12.665773812641323</v>
      </c>
      <c r="AN361">
        <v>301.81999999999971</v>
      </c>
      <c r="AO361">
        <v>2.0185284141622016E-5</v>
      </c>
      <c r="AP361">
        <v>0.44988870621637034</v>
      </c>
      <c r="AQ361">
        <v>6.1981873586773872E-3</v>
      </c>
      <c r="AR361">
        <v>0</v>
      </c>
      <c r="AS361">
        <v>0</v>
      </c>
      <c r="AT361">
        <v>0</v>
      </c>
      <c r="AU361">
        <v>0.86813128034930065</v>
      </c>
      <c r="AX361">
        <v>0.28817954950616254</v>
      </c>
      <c r="AY361">
        <v>539.13573303337091</v>
      </c>
      <c r="AZ361">
        <v>1.1967913451371714E-4</v>
      </c>
      <c r="BA361">
        <v>540.76446533203125</v>
      </c>
      <c r="BB361">
        <v>12.691924940573216</v>
      </c>
      <c r="BC361">
        <v>300.62999999999738</v>
      </c>
      <c r="BD361">
        <v>1.6053627292595831E-5</v>
      </c>
      <c r="BE361">
        <v>0.45001745223999023</v>
      </c>
      <c r="BF361">
        <v>1.9699059426784515E-2</v>
      </c>
      <c r="BG361">
        <v>0</v>
      </c>
      <c r="BH361">
        <v>-6.7953299731016159E-4</v>
      </c>
      <c r="BI361">
        <v>0</v>
      </c>
      <c r="BJ361">
        <v>0.78202910430652128</v>
      </c>
    </row>
    <row r="362" spans="1:62" x14ac:dyDescent="0.25">
      <c r="A362">
        <v>4.6113133430480957E-2</v>
      </c>
      <c r="B362">
        <v>5837.1005859375</v>
      </c>
      <c r="C362">
        <v>9.2085929745747974E-2</v>
      </c>
      <c r="D362">
        <v>311.28546822337825</v>
      </c>
      <c r="E362">
        <v>6.5798294599517249E-6</v>
      </c>
      <c r="F362">
        <v>311.61572265625</v>
      </c>
      <c r="G362">
        <v>12.653162656609297</v>
      </c>
      <c r="H362">
        <v>167.18000000000029</v>
      </c>
      <c r="I362">
        <v>1.8329923624784765E-5</v>
      </c>
      <c r="J362">
        <f t="shared" si="10"/>
        <v>1.315965891990345E-5</v>
      </c>
      <c r="K362">
        <f t="shared" si="11"/>
        <v>3.9357754874696218E-8</v>
      </c>
      <c r="L362">
        <v>0.4496455192565918</v>
      </c>
      <c r="M362">
        <v>2.4335343390703201E-2</v>
      </c>
      <c r="N362">
        <v>0</v>
      </c>
      <c r="O362">
        <v>-1.6045526135712862E-3</v>
      </c>
      <c r="P362">
        <v>0</v>
      </c>
      <c r="Q362">
        <v>0.15525317772659297</v>
      </c>
      <c r="T362">
        <v>0.36371772949177178</v>
      </c>
      <c r="U362">
        <v>620.45834743211265</v>
      </c>
      <c r="V362">
        <v>2.9251573141664267E-4</v>
      </c>
      <c r="W362">
        <v>622.802490234375</v>
      </c>
      <c r="X362">
        <v>12.667814426118731</v>
      </c>
      <c r="Y362">
        <v>344.70000000000073</v>
      </c>
      <c r="Z362">
        <v>2.082321543107165E-5</v>
      </c>
      <c r="AA362">
        <v>0.45002460478899498</v>
      </c>
      <c r="AB362">
        <v>2.4945573881268501E-2</v>
      </c>
      <c r="AC362">
        <v>0</v>
      </c>
      <c r="AD362">
        <v>-9.2009606305509806E-4</v>
      </c>
      <c r="AE362">
        <v>0</v>
      </c>
      <c r="AF362">
        <v>1.1633670036415855</v>
      </c>
      <c r="AI362">
        <v>0.30143805079081792</v>
      </c>
      <c r="AJ362">
        <v>568.2621267264899</v>
      </c>
      <c r="AK362">
        <v>1.9127175619360059E-4</v>
      </c>
      <c r="AL362">
        <v>570.0540771484375</v>
      </c>
      <c r="AM362">
        <v>12.665490924806267</v>
      </c>
      <c r="AN362">
        <v>302.81999999999971</v>
      </c>
      <c r="AO362">
        <v>1.7809056712306653E-5</v>
      </c>
      <c r="AP362">
        <v>0.44991016387066513</v>
      </c>
      <c r="AQ362">
        <v>6.4810751937329769E-3</v>
      </c>
      <c r="AR362">
        <v>0</v>
      </c>
      <c r="AS362">
        <v>0</v>
      </c>
      <c r="AT362">
        <v>0</v>
      </c>
      <c r="AU362">
        <v>0.87843417619651387</v>
      </c>
      <c r="AX362">
        <v>0.2899198336783399</v>
      </c>
      <c r="AY362">
        <v>541.49812607129468</v>
      </c>
      <c r="AZ362">
        <v>1.2436849647201598E-4</v>
      </c>
      <c r="BA362">
        <v>543.14337158203125</v>
      </c>
      <c r="BB362">
        <v>12.691124412940979</v>
      </c>
      <c r="BC362">
        <v>301.62999999999738</v>
      </c>
      <c r="BD362">
        <v>1.3048112227983747E-5</v>
      </c>
      <c r="BE362">
        <v>0.44995307921490257</v>
      </c>
      <c r="BF362">
        <v>2.0499587059020996E-2</v>
      </c>
      <c r="BG362">
        <v>0</v>
      </c>
      <c r="BH362">
        <v>-7.3873711517080665E-4</v>
      </c>
      <c r="BI362">
        <v>0</v>
      </c>
      <c r="BJ362">
        <v>0.79081566347931087</v>
      </c>
    </row>
    <row r="363" spans="1:62" x14ac:dyDescent="0.25">
      <c r="A363">
        <v>4.6158730983734131E-2</v>
      </c>
      <c r="B363">
        <v>5860.54736328125</v>
      </c>
      <c r="C363">
        <v>9.2176986084215623E-2</v>
      </c>
      <c r="D363">
        <v>312.53585631526107</v>
      </c>
      <c r="E363">
        <v>3.2552552511333488E-6</v>
      </c>
      <c r="F363">
        <v>312.86770629882813</v>
      </c>
      <c r="G363">
        <v>12.652730580676675</v>
      </c>
      <c r="H363">
        <v>167.68000000000029</v>
      </c>
      <c r="I363">
        <v>1.2500160582286914E-5</v>
      </c>
      <c r="J363">
        <f t="shared" si="10"/>
        <v>-6.6491484176367521E-6</v>
      </c>
      <c r="K363">
        <f t="shared" si="11"/>
        <v>1.9413497442350568E-8</v>
      </c>
      <c r="L363">
        <v>0.44964551924749685</v>
      </c>
      <c r="M363">
        <v>2.4767419323325157E-2</v>
      </c>
      <c r="N363">
        <v>0</v>
      </c>
      <c r="O363">
        <v>-1.6374174738302827E-3</v>
      </c>
      <c r="P363">
        <v>0</v>
      </c>
      <c r="Q363">
        <v>0.15551986978924368</v>
      </c>
      <c r="T363">
        <v>0.36610825263532704</v>
      </c>
      <c r="U363">
        <v>622.56322511576536</v>
      </c>
      <c r="V363">
        <v>3.0459277331829071E-4</v>
      </c>
      <c r="W363">
        <v>624.93023681640625</v>
      </c>
      <c r="X363">
        <v>12.667609130958319</v>
      </c>
      <c r="Y363">
        <v>345.70000000000073</v>
      </c>
      <c r="Z363">
        <v>2.0547667993161431E-5</v>
      </c>
      <c r="AA363">
        <v>0.45012474062714802</v>
      </c>
      <c r="AB363">
        <v>2.515086904168129E-2</v>
      </c>
      <c r="AC363">
        <v>0</v>
      </c>
      <c r="AD363">
        <v>-9.3273457605391741E-4</v>
      </c>
      <c r="AE363">
        <v>0</v>
      </c>
      <c r="AF363">
        <v>1.1772991585921695</v>
      </c>
      <c r="AI363">
        <v>0.30306611182325599</v>
      </c>
      <c r="AJ363">
        <v>570.62922297297291</v>
      </c>
      <c r="AK363">
        <v>1.9521317153703421E-4</v>
      </c>
      <c r="AL363">
        <v>572.43792724609375</v>
      </c>
      <c r="AM363">
        <v>12.665548250039041</v>
      </c>
      <c r="AN363">
        <v>303.81999999999971</v>
      </c>
      <c r="AO363">
        <v>2.0298083515218664E-5</v>
      </c>
      <c r="AP363">
        <v>0.44996738433801448</v>
      </c>
      <c r="AQ363">
        <v>6.4237499609589577E-3</v>
      </c>
      <c r="AR363">
        <v>0</v>
      </c>
      <c r="AS363">
        <v>0</v>
      </c>
      <c r="AT363">
        <v>0</v>
      </c>
      <c r="AU363">
        <v>0.88714494697463897</v>
      </c>
      <c r="AX363">
        <v>0.29078917195177206</v>
      </c>
      <c r="AY363">
        <v>543.84723254459266</v>
      </c>
      <c r="AZ363">
        <v>1.2042095477227122E-4</v>
      </c>
      <c r="BA363">
        <v>545.50439453125</v>
      </c>
      <c r="BB363">
        <v>12.691432248579503</v>
      </c>
      <c r="BC363">
        <v>302.62999999999738</v>
      </c>
      <c r="BD363">
        <v>1.8063605496801423E-5</v>
      </c>
      <c r="BE363">
        <v>0.44984579088086019</v>
      </c>
      <c r="BF363">
        <v>2.0191751420497894E-2</v>
      </c>
      <c r="BG363">
        <v>0</v>
      </c>
      <c r="BH363">
        <v>-7.107075653038919E-4</v>
      </c>
      <c r="BI363">
        <v>0</v>
      </c>
      <c r="BJ363">
        <v>0.79522402142225335</v>
      </c>
    </row>
    <row r="364" spans="1:62" x14ac:dyDescent="0.25">
      <c r="A364">
        <v>4.6739093959331512E-2</v>
      </c>
      <c r="B364">
        <v>5883.7880859375</v>
      </c>
      <c r="C364">
        <v>9.3335945803976667E-2</v>
      </c>
      <c r="D364">
        <v>313.77525576150833</v>
      </c>
      <c r="E364">
        <v>1.0646866940078326E-5</v>
      </c>
      <c r="F364">
        <v>314.112060546875</v>
      </c>
      <c r="G364">
        <v>12.653483188037157</v>
      </c>
      <c r="H364">
        <v>168.18000000000029</v>
      </c>
      <c r="I364">
        <v>4.4440551857683486E-6</v>
      </c>
      <c r="J364">
        <f t="shared" si="10"/>
        <v>1.4783223377889954E-5</v>
      </c>
      <c r="K364">
        <f t="shared" si="11"/>
        <v>6.3306379712678722E-8</v>
      </c>
      <c r="L364">
        <v>0.44968843460083008</v>
      </c>
      <c r="M364">
        <v>2.4014811962842941E-2</v>
      </c>
      <c r="N364">
        <v>0</v>
      </c>
      <c r="O364">
        <v>-1.5766950091347098E-3</v>
      </c>
      <c r="P364">
        <v>0</v>
      </c>
      <c r="Q364">
        <v>0.15892785852310487</v>
      </c>
      <c r="T364">
        <v>0.36782726309024455</v>
      </c>
      <c r="U364">
        <v>624.59472947661777</v>
      </c>
      <c r="V364">
        <v>3.1036869040690362E-4</v>
      </c>
      <c r="W364">
        <v>626.98016357421875</v>
      </c>
      <c r="X364">
        <v>12.66765239834249</v>
      </c>
      <c r="Y364">
        <v>346.70000000000073</v>
      </c>
      <c r="Z364">
        <v>1.7130313140113466E-5</v>
      </c>
      <c r="AA364">
        <v>0.45001745223999023</v>
      </c>
      <c r="AB364">
        <v>2.5107601657509804E-2</v>
      </c>
      <c r="AC364">
        <v>0</v>
      </c>
      <c r="AD364">
        <v>-9.2589569976553321E-4</v>
      </c>
      <c r="AE364">
        <v>0</v>
      </c>
      <c r="AF364">
        <v>1.1873510238086014</v>
      </c>
      <c r="AI364">
        <v>0.30549766749378288</v>
      </c>
      <c r="AJ364">
        <v>572.90780289173733</v>
      </c>
      <c r="AK364">
        <v>2.0764918008353561E-4</v>
      </c>
      <c r="AL364">
        <v>574.73760986328125</v>
      </c>
      <c r="AM364">
        <v>12.665470612660915</v>
      </c>
      <c r="AN364">
        <v>304.81999999999971</v>
      </c>
      <c r="AO364">
        <v>1.8396417037232023E-5</v>
      </c>
      <c r="AP364">
        <v>0.44994592666625977</v>
      </c>
      <c r="AQ364">
        <v>6.5013873390853405E-3</v>
      </c>
      <c r="AR364">
        <v>0</v>
      </c>
      <c r="AS364">
        <v>0</v>
      </c>
      <c r="AT364">
        <v>0</v>
      </c>
      <c r="AU364">
        <v>0.90020780051819982</v>
      </c>
      <c r="AX364">
        <v>0.29353255477759227</v>
      </c>
      <c r="AY364">
        <v>546.16495343216036</v>
      </c>
      <c r="AZ364">
        <v>1.353803527308628E-4</v>
      </c>
      <c r="BA364">
        <v>547.8441162109375</v>
      </c>
      <c r="BB364">
        <v>12.691483244078398</v>
      </c>
      <c r="BC364">
        <v>303.62999999999738</v>
      </c>
      <c r="BD364">
        <v>2.0718420075670376E-5</v>
      </c>
      <c r="BE364">
        <v>0.44986009596868826</v>
      </c>
      <c r="BF364">
        <v>2.0140755921602249E-2</v>
      </c>
      <c r="BG364">
        <v>0</v>
      </c>
      <c r="BH364">
        <v>-7.0294860051944852E-4</v>
      </c>
      <c r="BI364">
        <v>0</v>
      </c>
      <c r="BJ364">
        <v>0.80919535511689766</v>
      </c>
    </row>
    <row r="365" spans="1:62" x14ac:dyDescent="0.25">
      <c r="A365">
        <v>4.6381272375583649E-2</v>
      </c>
      <c r="B365">
        <v>5908.177734375</v>
      </c>
      <c r="C365">
        <v>9.2621391602792466E-2</v>
      </c>
      <c r="D365">
        <v>315.07592602097952</v>
      </c>
      <c r="E365">
        <v>0</v>
      </c>
      <c r="F365">
        <v>315.41189575195313</v>
      </c>
      <c r="G365">
        <v>12.653857790191054</v>
      </c>
      <c r="H365">
        <v>168.68000000000029</v>
      </c>
      <c r="I365">
        <v>2.4216150524224568E-5</v>
      </c>
      <c r="J365">
        <f t="shared" si="10"/>
        <v>-2.1293733880156651E-5</v>
      </c>
      <c r="K365">
        <f t="shared" si="11"/>
        <v>0</v>
      </c>
      <c r="L365">
        <v>0.44981002806707693</v>
      </c>
      <c r="M365">
        <v>2.3640209808945656E-2</v>
      </c>
      <c r="N365">
        <v>0</v>
      </c>
      <c r="O365">
        <v>-1.5457764966413379E-3</v>
      </c>
      <c r="P365">
        <v>0</v>
      </c>
      <c r="Q365">
        <v>0.15681814858044243</v>
      </c>
      <c r="T365">
        <v>0.36953431526342556</v>
      </c>
      <c r="U365">
        <v>626.88288435381844</v>
      </c>
      <c r="V365">
        <v>3.14583710860461E-4</v>
      </c>
      <c r="W365">
        <v>629.28778076171875</v>
      </c>
      <c r="X365">
        <v>12.667624609539509</v>
      </c>
      <c r="Y365">
        <v>347.70000000000073</v>
      </c>
      <c r="Z365">
        <v>1.2861713520117652E-5</v>
      </c>
      <c r="AA365">
        <v>0.44999599455877615</v>
      </c>
      <c r="AB365">
        <v>2.513539046049118E-2</v>
      </c>
      <c r="AC365">
        <v>0</v>
      </c>
      <c r="AD365">
        <v>-9.2422723537310958E-4</v>
      </c>
      <c r="AE365">
        <v>0</v>
      </c>
      <c r="AF365">
        <v>1.1973675367786414</v>
      </c>
      <c r="AI365">
        <v>0.30674539523066457</v>
      </c>
      <c r="AJ365">
        <v>575.34057086401754</v>
      </c>
      <c r="AK365">
        <v>2.0744574430864304E-4</v>
      </c>
      <c r="AL365">
        <v>577.18536376953125</v>
      </c>
      <c r="AM365">
        <v>12.665648712270826</v>
      </c>
      <c r="AN365">
        <v>305.81999999999971</v>
      </c>
      <c r="AO365">
        <v>1.6719902870287591E-5</v>
      </c>
      <c r="AP365">
        <v>0.45001029970044348</v>
      </c>
      <c r="AQ365">
        <v>6.3232877291738987E-3</v>
      </c>
      <c r="AR365">
        <v>0</v>
      </c>
      <c r="AS365">
        <v>0</v>
      </c>
      <c r="AT365">
        <v>0</v>
      </c>
      <c r="AU365">
        <v>0.9069384857091668</v>
      </c>
      <c r="AX365">
        <v>0.29493285596690616</v>
      </c>
      <c r="AY365">
        <v>548.3992409709947</v>
      </c>
      <c r="AZ365">
        <v>1.373595732729882E-4</v>
      </c>
      <c r="BA365">
        <v>550.09295654296875</v>
      </c>
      <c r="BB365">
        <v>12.691401418076993</v>
      </c>
      <c r="BC365">
        <v>304.62999999999738</v>
      </c>
      <c r="BD365">
        <v>1.7143537712952145E-5</v>
      </c>
      <c r="BE365">
        <v>0.45001745223999023</v>
      </c>
      <c r="BF365">
        <v>2.0222581923007965E-2</v>
      </c>
      <c r="BG365">
        <v>0</v>
      </c>
      <c r="BH365">
        <v>-7.0578063605353236E-4</v>
      </c>
      <c r="BI365">
        <v>0</v>
      </c>
      <c r="BJ365">
        <v>0.8163565054644264</v>
      </c>
    </row>
    <row r="366" spans="1:62" x14ac:dyDescent="0.25">
      <c r="A366">
        <v>4.7951746731996536E-2</v>
      </c>
      <c r="B366">
        <v>5932.31396484375</v>
      </c>
      <c r="C366">
        <v>9.5757560856399124E-2</v>
      </c>
      <c r="D366">
        <v>316.36308180868565</v>
      </c>
      <c r="E366">
        <v>2.6097581212525256E-5</v>
      </c>
      <c r="F366">
        <v>316.7103271484375</v>
      </c>
      <c r="G366">
        <v>12.654037330556989</v>
      </c>
      <c r="H366">
        <v>169.18000000000029</v>
      </c>
      <c r="I366">
        <v>4.2457919115254652E-5</v>
      </c>
      <c r="J366">
        <f t="shared" si="10"/>
        <v>5.2195162425050512E-5</v>
      </c>
      <c r="K366">
        <f t="shared" si="11"/>
        <v>1.5425925766949528E-7</v>
      </c>
      <c r="L366">
        <v>0.44991731643676758</v>
      </c>
      <c r="M366">
        <v>2.3460669443011284E-2</v>
      </c>
      <c r="N366">
        <v>0</v>
      </c>
      <c r="O366">
        <v>-1.5302826650440693E-3</v>
      </c>
      <c r="P366">
        <v>0</v>
      </c>
      <c r="Q366">
        <v>0.16611574287091377</v>
      </c>
      <c r="T366">
        <v>0.37039960579426812</v>
      </c>
      <c r="U366">
        <v>628.92521258072929</v>
      </c>
      <c r="V366">
        <v>3.1176430638879538E-4</v>
      </c>
      <c r="W366">
        <v>631.3433837890625</v>
      </c>
      <c r="X366">
        <v>12.667721314350366</v>
      </c>
      <c r="Y366">
        <v>348.70000000000073</v>
      </c>
      <c r="Z366">
        <v>2.3352347287812927E-5</v>
      </c>
      <c r="AA366">
        <v>0.44993877409979177</v>
      </c>
      <c r="AB366">
        <v>2.5038685649633408E-2</v>
      </c>
      <c r="AC366">
        <v>0</v>
      </c>
      <c r="AD366">
        <v>-9.1315625468268991E-4</v>
      </c>
      <c r="AE366">
        <v>0</v>
      </c>
      <c r="AF366">
        <v>1.202462392705514</v>
      </c>
      <c r="AI366">
        <v>0.30884164806781339</v>
      </c>
      <c r="AJ366">
        <v>577.78483919398491</v>
      </c>
      <c r="AK366">
        <v>2.1566584473475814E-4</v>
      </c>
      <c r="AL366">
        <v>579.64959716796875</v>
      </c>
      <c r="AM366">
        <v>12.665634062566728</v>
      </c>
      <c r="AN366">
        <v>306.81999999999971</v>
      </c>
      <c r="AO366">
        <v>1.4625525062256951E-5</v>
      </c>
      <c r="AP366">
        <v>0.45003890991174633</v>
      </c>
      <c r="AQ366">
        <v>6.3379374332726002E-3</v>
      </c>
      <c r="AR366">
        <v>0</v>
      </c>
      <c r="AS366">
        <v>0</v>
      </c>
      <c r="AT366">
        <v>0</v>
      </c>
      <c r="AU366">
        <v>0.91829444469372767</v>
      </c>
      <c r="AX366">
        <v>0.29696126232018266</v>
      </c>
      <c r="AY366">
        <v>550.82482365485566</v>
      </c>
      <c r="AZ366">
        <v>1.4458966325037181E-4</v>
      </c>
      <c r="BA366">
        <v>552.5372314453125</v>
      </c>
      <c r="BB366">
        <v>12.691546564700246</v>
      </c>
      <c r="BC366">
        <v>305.62999999999738</v>
      </c>
      <c r="BD366">
        <v>1.4984407605346979E-5</v>
      </c>
      <c r="BE366">
        <v>0.45005321503558765</v>
      </c>
      <c r="BF366">
        <v>2.0077435299754143E-2</v>
      </c>
      <c r="BG366">
        <v>0</v>
      </c>
      <c r="BH366">
        <v>-6.904355832375586E-4</v>
      </c>
      <c r="BI366">
        <v>0</v>
      </c>
      <c r="BJ366">
        <v>0.82677395215026495</v>
      </c>
    </row>
    <row r="367" spans="1:62" x14ac:dyDescent="0.25">
      <c r="A367">
        <v>4.8507403582334518E-2</v>
      </c>
      <c r="B367">
        <v>5957.05517578125</v>
      </c>
      <c r="C367">
        <v>9.6867183514336846E-2</v>
      </c>
      <c r="D367">
        <v>317.68250046829337</v>
      </c>
      <c r="E367">
        <v>3.2724648917792365E-5</v>
      </c>
      <c r="F367">
        <v>318.03472900390625</v>
      </c>
      <c r="G367">
        <v>12.653565304611206</v>
      </c>
      <c r="H367">
        <v>169.68000000000029</v>
      </c>
      <c r="I367">
        <v>1.5953903695095729E-5</v>
      </c>
      <c r="J367">
        <f t="shared" si="10"/>
        <v>1.3254135410534218E-5</v>
      </c>
      <c r="K367">
        <f t="shared" si="11"/>
        <v>1.9286096721942662E-7</v>
      </c>
      <c r="L367">
        <v>0.44973850251116748</v>
      </c>
      <c r="M367">
        <v>2.3932695388793945E-2</v>
      </c>
      <c r="N367">
        <v>0</v>
      </c>
      <c r="O367">
        <v>-1.566230901516974E-3</v>
      </c>
      <c r="P367">
        <v>0</v>
      </c>
      <c r="Q367">
        <v>0.16941894757550643</v>
      </c>
      <c r="T367">
        <v>0.37420478472091229</v>
      </c>
      <c r="U367">
        <v>631.01604005363299</v>
      </c>
      <c r="V367">
        <v>3.380618873052299E-4</v>
      </c>
      <c r="W367">
        <v>633.46624755859375</v>
      </c>
      <c r="X367">
        <v>12.667095117265582</v>
      </c>
      <c r="Y367">
        <v>349.70000000000073</v>
      </c>
      <c r="Z367">
        <v>2.8274030124124523E-5</v>
      </c>
      <c r="AA367">
        <v>0.44998884201122608</v>
      </c>
      <c r="AB367">
        <v>2.5664882734417915E-2</v>
      </c>
      <c r="AC367">
        <v>0</v>
      </c>
      <c r="AD367">
        <v>-9.5901044551283121E-4</v>
      </c>
      <c r="AE367">
        <v>0</v>
      </c>
      <c r="AF367">
        <v>1.2249411374685801</v>
      </c>
      <c r="AI367">
        <v>0.30967050024309706</v>
      </c>
      <c r="AJ367">
        <v>580.06201409167443</v>
      </c>
      <c r="AK367">
        <v>2.1208540420047939E-4</v>
      </c>
      <c r="AL367">
        <v>581.93890380859375</v>
      </c>
      <c r="AM367">
        <v>12.665332700085759</v>
      </c>
      <c r="AN367">
        <v>307.81999999999971</v>
      </c>
      <c r="AO367">
        <v>1.6123613835794732E-5</v>
      </c>
      <c r="AP367">
        <v>0.44999599456750722</v>
      </c>
      <c r="AQ367">
        <v>6.6392999142408371E-3</v>
      </c>
      <c r="AR367">
        <v>0</v>
      </c>
      <c r="AS367">
        <v>0</v>
      </c>
      <c r="AT367">
        <v>0</v>
      </c>
      <c r="AU367">
        <v>0.92280294196209667</v>
      </c>
      <c r="AX367">
        <v>0.2979297374879174</v>
      </c>
      <c r="AY367">
        <v>553.2122728520543</v>
      </c>
      <c r="AZ367">
        <v>1.414271246176213E-4</v>
      </c>
      <c r="BA367">
        <v>554.93743896484375</v>
      </c>
      <c r="BB367">
        <v>12.690917283075095</v>
      </c>
      <c r="BC367">
        <v>306.62999999999738</v>
      </c>
      <c r="BD367">
        <v>1.629298483983247E-5</v>
      </c>
      <c r="BE367">
        <v>0.45001745225745321</v>
      </c>
      <c r="BF367">
        <v>2.0706716924905777E-2</v>
      </c>
      <c r="BG367">
        <v>0</v>
      </c>
      <c r="BH367">
        <v>-7.3611829429864883E-4</v>
      </c>
      <c r="BI367">
        <v>0</v>
      </c>
      <c r="BJ367">
        <v>0.8317696050147847</v>
      </c>
    </row>
    <row r="368" spans="1:62" x14ac:dyDescent="0.25">
      <c r="A368">
        <v>4.8750657588243484E-2</v>
      </c>
      <c r="B368">
        <v>5981.83251953125</v>
      </c>
      <c r="C368">
        <v>9.735295122587774E-2</v>
      </c>
      <c r="D368">
        <v>319.00384604680403</v>
      </c>
      <c r="E368">
        <v>3.3106818591477349E-5</v>
      </c>
      <c r="F368">
        <v>319.35910034179688</v>
      </c>
      <c r="G368">
        <v>12.654802784581065</v>
      </c>
      <c r="H368">
        <v>170.18000000000029</v>
      </c>
      <c r="I368">
        <v>-1.6355846012256651E-5</v>
      </c>
      <c r="J368">
        <f t="shared" si="10"/>
        <v>7.6433934736996889E-7</v>
      </c>
      <c r="K368">
        <f t="shared" si="11"/>
        <v>1.9454000817650308E-7</v>
      </c>
      <c r="L368">
        <v>0.4497528075993662</v>
      </c>
      <c r="M368">
        <v>2.2695215418934822E-2</v>
      </c>
      <c r="N368">
        <v>0</v>
      </c>
      <c r="O368">
        <v>-1.4671257231384516E-3</v>
      </c>
      <c r="P368">
        <v>0</v>
      </c>
      <c r="Q368">
        <v>0.17087103870449744</v>
      </c>
      <c r="T368">
        <v>0.3760544118192366</v>
      </c>
      <c r="U368">
        <v>633.12825506956574</v>
      </c>
      <c r="V368">
        <v>3.4469011006876826E-4</v>
      </c>
      <c r="W368">
        <v>635.598388671875</v>
      </c>
      <c r="X368">
        <v>12.667146896938085</v>
      </c>
      <c r="Y368">
        <v>350.70000000000073</v>
      </c>
      <c r="Z368">
        <v>1.7450443202501419E-5</v>
      </c>
      <c r="AA368">
        <v>0.45006036760169316</v>
      </c>
      <c r="AB368">
        <v>2.5613103061914444E-2</v>
      </c>
      <c r="AC368">
        <v>0</v>
      </c>
      <c r="AD368">
        <v>-9.5136393792927265E-4</v>
      </c>
      <c r="AE368">
        <v>0</v>
      </c>
      <c r="AF368">
        <v>1.2359040893038251</v>
      </c>
      <c r="AI368">
        <v>0.31206637083487188</v>
      </c>
      <c r="AJ368">
        <v>582.41995168226185</v>
      </c>
      <c r="AK368">
        <v>2.2375087428372353E-4</v>
      </c>
      <c r="AL368">
        <v>584.31842041015625</v>
      </c>
      <c r="AM368">
        <v>12.664793937426925</v>
      </c>
      <c r="AN368">
        <v>308.81999999999971</v>
      </c>
      <c r="AO368">
        <v>1.7870069566231553E-5</v>
      </c>
      <c r="AP368">
        <v>0.44998168944403005</v>
      </c>
      <c r="AQ368">
        <v>7.1780625730752945E-3</v>
      </c>
      <c r="AR368">
        <v>0</v>
      </c>
      <c r="AS368">
        <v>0</v>
      </c>
      <c r="AT368">
        <v>0</v>
      </c>
      <c r="AU368">
        <v>0.93588732322789525</v>
      </c>
      <c r="AX368">
        <v>0.30021985928798484</v>
      </c>
      <c r="AY368">
        <v>555.40727609941621</v>
      </c>
      <c r="AZ368">
        <v>1.5251459262799472E-4</v>
      </c>
      <c r="BA368">
        <v>557.15203857421875</v>
      </c>
      <c r="BB368">
        <v>12.691082615183831</v>
      </c>
      <c r="BC368">
        <v>307.62999999999738</v>
      </c>
      <c r="BD368">
        <v>1.4732546306017302E-5</v>
      </c>
      <c r="BE368">
        <v>0.44996738433837891</v>
      </c>
      <c r="BF368">
        <v>2.0541384816169739E-2</v>
      </c>
      <c r="BG368">
        <v>0</v>
      </c>
      <c r="BH368">
        <v>-7.195562357082963E-4</v>
      </c>
      <c r="BI368">
        <v>0</v>
      </c>
      <c r="BJ368">
        <v>0.84363169488934231</v>
      </c>
    </row>
    <row r="369" spans="1:62" x14ac:dyDescent="0.25">
      <c r="A369">
        <v>4.768836498260498E-2</v>
      </c>
      <c r="B369">
        <v>6006.48095703125</v>
      </c>
      <c r="C369">
        <v>9.5231598913098361E-2</v>
      </c>
      <c r="D369">
        <v>320.31831721193123</v>
      </c>
      <c r="E369">
        <v>7.4416097959328908E-6</v>
      </c>
      <c r="F369">
        <v>320.668212890625</v>
      </c>
      <c r="G369">
        <v>12.655033750716925</v>
      </c>
      <c r="H369">
        <v>170.68000000000029</v>
      </c>
      <c r="I369">
        <v>-2.1211514532915408E-6</v>
      </c>
      <c r="J369">
        <f t="shared" si="10"/>
        <v>-5.1330417591088917E-5</v>
      </c>
      <c r="K369">
        <f t="shared" si="11"/>
        <v>4.3599776165531276E-8</v>
      </c>
      <c r="L369">
        <v>0.4495882988059588</v>
      </c>
      <c r="M369">
        <v>2.2464249283075333E-2</v>
      </c>
      <c r="N369">
        <v>0</v>
      </c>
      <c r="O369">
        <v>-1.4475430361926556E-3</v>
      </c>
      <c r="P369">
        <v>0</v>
      </c>
      <c r="Q369">
        <v>0.16450349032438305</v>
      </c>
      <c r="T369">
        <v>0.37769487336120133</v>
      </c>
      <c r="U369">
        <v>635.22600357220881</v>
      </c>
      <c r="V369">
        <v>3.4930856782011688E-4</v>
      </c>
      <c r="W369">
        <v>637.7147216796875</v>
      </c>
      <c r="X369">
        <v>12.667106054717898</v>
      </c>
      <c r="Y369">
        <v>351.70000000000073</v>
      </c>
      <c r="Z369">
        <v>1.725943872670548E-5</v>
      </c>
      <c r="AA369">
        <v>0.44993877410888672</v>
      </c>
      <c r="AB369">
        <v>2.5653945282101631E-2</v>
      </c>
      <c r="AC369">
        <v>0</v>
      </c>
      <c r="AD369">
        <v>-9.5104600768536329E-4</v>
      </c>
      <c r="AE369">
        <v>0</v>
      </c>
      <c r="AF369">
        <v>1.2456596739699521</v>
      </c>
      <c r="AI369">
        <v>0.3132445141563055</v>
      </c>
      <c r="AJ369">
        <v>584.7546283683871</v>
      </c>
      <c r="AK369">
        <v>2.2336294932756573E-4</v>
      </c>
      <c r="AL369">
        <v>586.6676025390625</v>
      </c>
      <c r="AM369">
        <v>12.665146649775028</v>
      </c>
      <c r="AN369">
        <v>309.81999999999971</v>
      </c>
      <c r="AO369">
        <v>1.7872450555450304E-5</v>
      </c>
      <c r="AP369">
        <v>0.4498815536408074</v>
      </c>
      <c r="AQ369">
        <v>6.8253502249717712E-3</v>
      </c>
      <c r="AR369">
        <v>0</v>
      </c>
      <c r="AS369">
        <v>0</v>
      </c>
      <c r="AT369">
        <v>0</v>
      </c>
      <c r="AU369">
        <v>0.94234739816353474</v>
      </c>
      <c r="AX369">
        <v>0.30087624674912089</v>
      </c>
      <c r="AY369">
        <v>557.70658411002205</v>
      </c>
      <c r="AZ369">
        <v>1.4670590462628752E-4</v>
      </c>
      <c r="BA369">
        <v>559.46221923828125</v>
      </c>
      <c r="BB369">
        <v>12.690133778156877</v>
      </c>
      <c r="BC369">
        <v>308.62999999999738</v>
      </c>
      <c r="BD369">
        <v>1.1718695406702012E-5</v>
      </c>
      <c r="BE369">
        <v>0.44991016387029958</v>
      </c>
      <c r="BF369">
        <v>2.1490221843123436E-2</v>
      </c>
      <c r="BG369">
        <v>0</v>
      </c>
      <c r="BH369">
        <v>-7.9054100206121802E-4</v>
      </c>
      <c r="BI369">
        <v>0</v>
      </c>
      <c r="BJ369">
        <v>0.84704535253317459</v>
      </c>
    </row>
    <row r="370" spans="1:62" x14ac:dyDescent="0.25">
      <c r="A370">
        <v>4.864443838596344E-2</v>
      </c>
      <c r="B370">
        <v>6030.35107421875</v>
      </c>
      <c r="C370">
        <v>9.7140836080556819E-2</v>
      </c>
      <c r="D370">
        <v>321.5912815023118</v>
      </c>
      <c r="E370">
        <v>2.2222140614758246E-5</v>
      </c>
      <c r="F370">
        <v>321.94873046875</v>
      </c>
      <c r="G370">
        <v>12.655796610076308</v>
      </c>
      <c r="H370">
        <v>171.18000000000029</v>
      </c>
      <c r="I370">
        <v>-1.2251243500168649E-5</v>
      </c>
      <c r="J370">
        <f t="shared" si="10"/>
        <v>2.956106163765071E-5</v>
      </c>
      <c r="K370">
        <f t="shared" si="11"/>
        <v>1.2981738879984933E-7</v>
      </c>
      <c r="L370">
        <v>0.45008182524725271</v>
      </c>
      <c r="M370">
        <v>2.170138992369175E-2</v>
      </c>
      <c r="N370">
        <v>0</v>
      </c>
      <c r="O370">
        <v>-1.3859880855306983E-3</v>
      </c>
      <c r="P370">
        <v>0</v>
      </c>
      <c r="Q370">
        <v>0.17025753780726871</v>
      </c>
      <c r="T370">
        <v>0.37950629956450188</v>
      </c>
      <c r="U370">
        <v>637.29705667442875</v>
      </c>
      <c r="V370">
        <v>3.5578597453422844E-4</v>
      </c>
      <c r="W370">
        <v>639.80548095703125</v>
      </c>
      <c r="X370">
        <v>12.666891947383284</v>
      </c>
      <c r="Y370">
        <v>352.70000000000073</v>
      </c>
      <c r="Z370">
        <v>1.7887621280815338E-5</v>
      </c>
      <c r="AA370">
        <v>0.44983863828820803</v>
      </c>
      <c r="AB370">
        <v>2.5868052616715431E-2</v>
      </c>
      <c r="AC370">
        <v>0</v>
      </c>
      <c r="AD370">
        <v>-9.6443691290915012E-4</v>
      </c>
      <c r="AE370">
        <v>0</v>
      </c>
      <c r="AF370">
        <v>1.2564673665893638</v>
      </c>
      <c r="AI370">
        <v>0.31564086094596194</v>
      </c>
      <c r="AJ370">
        <v>587.04200267832402</v>
      </c>
      <c r="AK370">
        <v>2.3540077381767333E-4</v>
      </c>
      <c r="AL370">
        <v>588.97650146484375</v>
      </c>
      <c r="AM370">
        <v>12.665058237460375</v>
      </c>
      <c r="AN370">
        <v>310.81999999999971</v>
      </c>
      <c r="AO370">
        <v>2.2852289901786612E-5</v>
      </c>
      <c r="AP370">
        <v>0.44983148573046816</v>
      </c>
      <c r="AQ370">
        <v>6.9137625396251678E-3</v>
      </c>
      <c r="AR370">
        <v>0</v>
      </c>
      <c r="AS370">
        <v>0</v>
      </c>
      <c r="AT370">
        <v>0</v>
      </c>
      <c r="AU370">
        <v>0.95553924262961898</v>
      </c>
      <c r="AX370">
        <v>0.30256359836932528</v>
      </c>
      <c r="AY370">
        <v>560.00228277826886</v>
      </c>
      <c r="AZ370">
        <v>1.5122475451789796E-4</v>
      </c>
      <c r="BA370">
        <v>561.77459716796875</v>
      </c>
      <c r="BB370">
        <v>12.690074315073133</v>
      </c>
      <c r="BC370">
        <v>309.62999999999738</v>
      </c>
      <c r="BD370">
        <v>1.999394670524564E-5</v>
      </c>
      <c r="BE370">
        <v>0.44996023177227551</v>
      </c>
      <c r="BF370">
        <v>2.1549684926867485E-2</v>
      </c>
      <c r="BG370">
        <v>0</v>
      </c>
      <c r="BH370">
        <v>-7.9151347745209932E-4</v>
      </c>
      <c r="BI370">
        <v>0</v>
      </c>
      <c r="BJ370">
        <v>0.85585694465345885</v>
      </c>
    </row>
    <row r="371" spans="1:62" x14ac:dyDescent="0.25">
      <c r="A371">
        <v>4.7074869275093079E-2</v>
      </c>
      <c r="B371">
        <v>6055.1630859375</v>
      </c>
      <c r="C371">
        <v>9.4006474563081505E-2</v>
      </c>
      <c r="D371">
        <v>322.91447588139147</v>
      </c>
      <c r="E371">
        <v>0</v>
      </c>
      <c r="F371">
        <v>323.26327514648438</v>
      </c>
      <c r="G371">
        <v>12.656173855323672</v>
      </c>
      <c r="H371">
        <v>171.68000000000029</v>
      </c>
      <c r="I371">
        <v>-8.5900942833819549E-6</v>
      </c>
      <c r="J371">
        <f t="shared" si="10"/>
        <v>-4.4444281229516491E-5</v>
      </c>
      <c r="K371">
        <f t="shared" si="11"/>
        <v>0</v>
      </c>
      <c r="L371">
        <v>0.44977426529840159</v>
      </c>
      <c r="M371">
        <v>2.1324144676327705E-2</v>
      </c>
      <c r="N371">
        <v>0</v>
      </c>
      <c r="O371">
        <v>-1.3548438437283039E-3</v>
      </c>
      <c r="P371">
        <v>0</v>
      </c>
      <c r="Q371">
        <v>0.16077301294988491</v>
      </c>
      <c r="T371">
        <v>0.38127239761757903</v>
      </c>
      <c r="U371">
        <v>639.3407899224145</v>
      </c>
      <c r="V371">
        <v>3.6196367000229657E-4</v>
      </c>
      <c r="W371">
        <v>641.8685302734375</v>
      </c>
      <c r="X371">
        <v>12.667026147240996</v>
      </c>
      <c r="Y371">
        <v>353.70000000000073</v>
      </c>
      <c r="Z371">
        <v>2.3503838736864394E-5</v>
      </c>
      <c r="AA371">
        <v>0.44988155363171245</v>
      </c>
      <c r="AB371">
        <v>2.5733852759003639E-2</v>
      </c>
      <c r="AC371">
        <v>0</v>
      </c>
      <c r="AD371">
        <v>-9.5040618907660246E-4</v>
      </c>
      <c r="AE371">
        <v>0</v>
      </c>
      <c r="AF371">
        <v>1.2670386862252776</v>
      </c>
      <c r="AI371">
        <v>0.31781497213675153</v>
      </c>
      <c r="AJ371">
        <v>589.37293264158279</v>
      </c>
      <c r="AK371">
        <v>2.4498967104591429E-4</v>
      </c>
      <c r="AL371">
        <v>591.32794189453125</v>
      </c>
      <c r="AM371">
        <v>12.665217999794454</v>
      </c>
      <c r="AN371">
        <v>311.81999999999971</v>
      </c>
      <c r="AO371">
        <v>1.8430346136274816E-5</v>
      </c>
      <c r="AP371">
        <v>0.44988155365863119</v>
      </c>
      <c r="AQ371">
        <v>6.7540002055466175E-3</v>
      </c>
      <c r="AR371">
        <v>0</v>
      </c>
      <c r="AS371">
        <v>0</v>
      </c>
      <c r="AT371">
        <v>0</v>
      </c>
      <c r="AU371">
        <v>0.96755485448134504</v>
      </c>
      <c r="AX371">
        <v>0.30487503609020972</v>
      </c>
      <c r="AY371">
        <v>562.28338714915105</v>
      </c>
      <c r="AZ371">
        <v>1.6206195869017392E-4</v>
      </c>
      <c r="BA371">
        <v>564.075927734375</v>
      </c>
      <c r="BB371">
        <v>12.69039655268395</v>
      </c>
      <c r="BC371">
        <v>310.62999999999738</v>
      </c>
      <c r="BD371">
        <v>1.6131924599631191E-5</v>
      </c>
      <c r="BE371">
        <v>0.45001029968225359</v>
      </c>
      <c r="BF371">
        <v>2.1227447316050529E-2</v>
      </c>
      <c r="BG371">
        <v>0</v>
      </c>
      <c r="BH371">
        <v>-7.6245842501521111E-4</v>
      </c>
      <c r="BI371">
        <v>0</v>
      </c>
      <c r="BJ371">
        <v>0.86797703091311862</v>
      </c>
    </row>
    <row r="372" spans="1:62" x14ac:dyDescent="0.25">
      <c r="A372">
        <v>4.8214279115200043E-2</v>
      </c>
      <c r="B372">
        <v>6079.37841796875</v>
      </c>
      <c r="C372">
        <v>9.6281826652218627E-2</v>
      </c>
      <c r="D372">
        <v>324.2058500591283</v>
      </c>
      <c r="E372">
        <v>4.7765520321263466E-6</v>
      </c>
      <c r="F372">
        <v>324.56341552734375</v>
      </c>
      <c r="G372">
        <v>12.654468942690968</v>
      </c>
      <c r="H372">
        <v>172.18000000000029</v>
      </c>
      <c r="I372">
        <v>3.1267065360796335E-5</v>
      </c>
      <c r="J372">
        <f t="shared" si="10"/>
        <v>9.5531040642526932E-6</v>
      </c>
      <c r="K372">
        <f t="shared" si="11"/>
        <v>2.7741619422269362E-8</v>
      </c>
      <c r="L372">
        <v>0.44958114624932932</v>
      </c>
      <c r="M372">
        <v>2.3029057309031487E-2</v>
      </c>
      <c r="N372">
        <v>0</v>
      </c>
      <c r="O372">
        <v>-1.4882044633850455E-3</v>
      </c>
      <c r="P372">
        <v>0</v>
      </c>
      <c r="Q372">
        <v>0.16768612094725346</v>
      </c>
      <c r="T372">
        <v>0.38420706731187476</v>
      </c>
      <c r="U372">
        <v>641.2936131030724</v>
      </c>
      <c r="V372">
        <v>3.8033313467167318E-4</v>
      </c>
      <c r="W372">
        <v>643.847900390625</v>
      </c>
      <c r="X372">
        <v>12.666614621872306</v>
      </c>
      <c r="Y372">
        <v>354.70000000000073</v>
      </c>
      <c r="Z372">
        <v>2.137520494545481E-5</v>
      </c>
      <c r="AA372">
        <v>0.45002460479736328</v>
      </c>
      <c r="AB372">
        <v>2.614537812769413E-2</v>
      </c>
      <c r="AC372">
        <v>0</v>
      </c>
      <c r="AD372">
        <v>-9.7956531681120396E-4</v>
      </c>
      <c r="AE372">
        <v>0</v>
      </c>
      <c r="AF372">
        <v>1.2846597072444488</v>
      </c>
      <c r="AI372">
        <v>0.31932693017318325</v>
      </c>
      <c r="AJ372">
        <v>591.6215908152335</v>
      </c>
      <c r="AK372">
        <v>2.483873104210943E-4</v>
      </c>
      <c r="AL372">
        <v>593.593017578125</v>
      </c>
      <c r="AM372">
        <v>12.664500712376952</v>
      </c>
      <c r="AN372">
        <v>312.81999999999971</v>
      </c>
      <c r="AO372">
        <v>1.3598425756297189E-5</v>
      </c>
      <c r="AP372">
        <v>0.44991731643676758</v>
      </c>
      <c r="AQ372">
        <v>7.4712876230478287E-3</v>
      </c>
      <c r="AR372">
        <v>0</v>
      </c>
      <c r="AS372">
        <v>0</v>
      </c>
      <c r="AT372">
        <v>0</v>
      </c>
      <c r="AU372">
        <v>0.97594348818527443</v>
      </c>
      <c r="AX372">
        <v>0.30578998328918888</v>
      </c>
      <c r="AY372">
        <v>564.57678420777768</v>
      </c>
      <c r="AZ372">
        <v>1.5887033077888191E-4</v>
      </c>
      <c r="BA372">
        <v>566.38177490234375</v>
      </c>
      <c r="BB372">
        <v>12.690220694767476</v>
      </c>
      <c r="BC372">
        <v>311.62999999999738</v>
      </c>
      <c r="BD372">
        <v>1.1346708771584649E-5</v>
      </c>
      <c r="BE372">
        <v>0.44992446900323557</v>
      </c>
      <c r="BF372">
        <v>2.1403305232524872E-2</v>
      </c>
      <c r="BG372">
        <v>0</v>
      </c>
      <c r="BH372">
        <v>-7.7259814133867621E-4</v>
      </c>
      <c r="BI372">
        <v>0</v>
      </c>
      <c r="BJ372">
        <v>0.87279413641190196</v>
      </c>
    </row>
    <row r="373" spans="1:62" x14ac:dyDescent="0.25">
      <c r="A373">
        <v>4.8640605062246323E-2</v>
      </c>
      <c r="B373">
        <v>6103.41064453125</v>
      </c>
      <c r="C373">
        <v>9.7133181099161137E-2</v>
      </c>
      <c r="D373">
        <v>325.48745944512734</v>
      </c>
      <c r="E373">
        <v>8.9491650214768015E-6</v>
      </c>
      <c r="F373">
        <v>325.84921264648438</v>
      </c>
      <c r="G373">
        <v>12.657096343372345</v>
      </c>
      <c r="H373">
        <v>172.68000000000029</v>
      </c>
      <c r="I373">
        <v>1.1743440750047237E-5</v>
      </c>
      <c r="J373">
        <f t="shared" si="10"/>
        <v>8.3452259787009098E-6</v>
      </c>
      <c r="K373">
        <f t="shared" si="11"/>
        <v>5.1825139109779861E-8</v>
      </c>
      <c r="L373">
        <v>0.44976711274102854</v>
      </c>
      <c r="M373">
        <v>2.0401656627655029E-2</v>
      </c>
      <c r="N373">
        <v>0</v>
      </c>
      <c r="O373">
        <v>-1.2793642235919833E-3</v>
      </c>
      <c r="P373">
        <v>0</v>
      </c>
      <c r="Q373">
        <v>0.17028304048962117</v>
      </c>
      <c r="T373">
        <v>0.38554743860667001</v>
      </c>
      <c r="U373">
        <v>643.38558540796316</v>
      </c>
      <c r="V373">
        <v>3.8198413676582277E-4</v>
      </c>
      <c r="W373">
        <v>645.956787109375</v>
      </c>
      <c r="X373">
        <v>12.666119288647771</v>
      </c>
      <c r="Y373">
        <v>355.70000000000073</v>
      </c>
      <c r="Z373">
        <v>1.6489158384043996E-5</v>
      </c>
      <c r="AA373">
        <v>0.45015335084826802</v>
      </c>
      <c r="AB373">
        <v>2.6640711352229118E-2</v>
      </c>
      <c r="AC373">
        <v>0</v>
      </c>
      <c r="AD373">
        <v>-1.0150999296456575E-3</v>
      </c>
      <c r="AE373">
        <v>0</v>
      </c>
      <c r="AF373">
        <v>1.2927332934729052</v>
      </c>
      <c r="AI373">
        <v>0.32053465728801095</v>
      </c>
      <c r="AJ373">
        <v>593.89585159513808</v>
      </c>
      <c r="AK373">
        <v>2.4861001293174922E-4</v>
      </c>
      <c r="AL373">
        <v>595.88201904296875</v>
      </c>
      <c r="AM373">
        <v>12.664584374946475</v>
      </c>
      <c r="AN373">
        <v>313.81999999999971</v>
      </c>
      <c r="AO373">
        <v>1.8345523388447336E-5</v>
      </c>
      <c r="AP373">
        <v>0.44998168946221995</v>
      </c>
      <c r="AQ373">
        <v>7.387625053524971E-3</v>
      </c>
      <c r="AR373">
        <v>0</v>
      </c>
      <c r="AS373">
        <v>0</v>
      </c>
      <c r="AT373">
        <v>0</v>
      </c>
      <c r="AU373">
        <v>0.98266985232238446</v>
      </c>
      <c r="AX373">
        <v>0.3071443778445645</v>
      </c>
      <c r="AY373">
        <v>566.78936338314861</v>
      </c>
      <c r="AZ373">
        <v>1.6050730482675135E-4</v>
      </c>
      <c r="BA373">
        <v>568.609130859375</v>
      </c>
      <c r="BB373">
        <v>12.689690515177489</v>
      </c>
      <c r="BC373">
        <v>312.62999999999738</v>
      </c>
      <c r="BD373">
        <v>1.385013863466511E-5</v>
      </c>
      <c r="BE373">
        <v>0.44978857041277975</v>
      </c>
      <c r="BF373">
        <v>2.1933484822511673E-2</v>
      </c>
      <c r="BG373">
        <v>0</v>
      </c>
      <c r="BH373">
        <v>-8.1076455535367131E-4</v>
      </c>
      <c r="BI373">
        <v>0</v>
      </c>
      <c r="BJ373">
        <v>0.87995340203349637</v>
      </c>
    </row>
    <row r="374" spans="1:62" x14ac:dyDescent="0.25">
      <c r="A374">
        <v>4.8802345991134644E-2</v>
      </c>
      <c r="B374">
        <v>6126.962890625</v>
      </c>
      <c r="C374">
        <v>9.745617072720443E-2</v>
      </c>
      <c r="D374">
        <v>326.74347205705112</v>
      </c>
      <c r="E374">
        <v>7.9248657129937783E-6</v>
      </c>
      <c r="F374">
        <v>327.107666015625</v>
      </c>
      <c r="G374">
        <v>12.657395165670991</v>
      </c>
      <c r="H374">
        <v>173.18000000000029</v>
      </c>
      <c r="I374">
        <v>4.435351270700578E-6</v>
      </c>
      <c r="J374">
        <f t="shared" si="10"/>
        <v>-2.0485986169660464E-6</v>
      </c>
      <c r="K374">
        <f t="shared" si="11"/>
        <v>4.5760859874083408E-8</v>
      </c>
      <c r="L374">
        <v>0.44975280759973479</v>
      </c>
      <c r="M374">
        <v>2.0102834329009056E-2</v>
      </c>
      <c r="N374">
        <v>0</v>
      </c>
      <c r="O374">
        <v>-1.2544854544103146E-3</v>
      </c>
      <c r="P374">
        <v>0</v>
      </c>
      <c r="Q374">
        <v>0.17127211647773483</v>
      </c>
      <c r="T374">
        <v>0.38750489898868351</v>
      </c>
      <c r="U374">
        <v>645.48369817532921</v>
      </c>
      <c r="V374">
        <v>3.8976914947852492E-4</v>
      </c>
      <c r="W374">
        <v>648.075927734375</v>
      </c>
      <c r="X374">
        <v>12.66661479696095</v>
      </c>
      <c r="Y374">
        <v>356.70000000000073</v>
      </c>
      <c r="Z374">
        <v>2.1258455137478225E-5</v>
      </c>
      <c r="AA374">
        <v>0.45008182525634766</v>
      </c>
      <c r="AB374">
        <v>2.6145203039050102E-2</v>
      </c>
      <c r="AC374">
        <v>0</v>
      </c>
      <c r="AD374">
        <v>-9.7248295787721872E-4</v>
      </c>
      <c r="AE374">
        <v>0</v>
      </c>
      <c r="AF374">
        <v>1.304562307099171</v>
      </c>
      <c r="AI374">
        <v>0.32299603485087269</v>
      </c>
      <c r="AJ374">
        <v>596.37009370803662</v>
      </c>
      <c r="AK374">
        <v>2.6032386813312769E-4</v>
      </c>
      <c r="AL374">
        <v>598.37921142578125</v>
      </c>
      <c r="AM374">
        <v>12.664857325103998</v>
      </c>
      <c r="AN374">
        <v>314.81999999999971</v>
      </c>
      <c r="AO374">
        <v>1.466763881260055E-5</v>
      </c>
      <c r="AP374">
        <v>0.45008897782245355</v>
      </c>
      <c r="AQ374">
        <v>7.1146748960018158E-3</v>
      </c>
      <c r="AR374">
        <v>0</v>
      </c>
      <c r="AS374">
        <v>0</v>
      </c>
      <c r="AT374">
        <v>0</v>
      </c>
      <c r="AU374">
        <v>0.99643325623232748</v>
      </c>
      <c r="AX374">
        <v>0.30856001101603031</v>
      </c>
      <c r="AY374">
        <v>569.05289182602178</v>
      </c>
      <c r="AZ374">
        <v>1.6248243628069758E-4</v>
      </c>
      <c r="BA374">
        <v>570.887939453125</v>
      </c>
      <c r="BB374">
        <v>12.690020605700255</v>
      </c>
      <c r="BC374">
        <v>313.62999999999738</v>
      </c>
      <c r="BD374">
        <v>1.7743568975959524E-5</v>
      </c>
      <c r="BE374">
        <v>0.44988870621600441</v>
      </c>
      <c r="BF374">
        <v>2.160339429974556E-2</v>
      </c>
      <c r="BG374">
        <v>0</v>
      </c>
      <c r="BH374">
        <v>-7.8111910261213779E-4</v>
      </c>
      <c r="BI374">
        <v>0</v>
      </c>
      <c r="BJ374">
        <v>0.88746597751429224</v>
      </c>
    </row>
    <row r="375" spans="1:62" x14ac:dyDescent="0.25">
      <c r="A375">
        <v>4.886271059513092E-2</v>
      </c>
      <c r="B375">
        <v>6150.921875</v>
      </c>
      <c r="C375">
        <v>9.7576716226267318E-2</v>
      </c>
      <c r="D375">
        <v>328.02117552635508</v>
      </c>
      <c r="E375">
        <v>4.8026672629930545E-6</v>
      </c>
      <c r="F375">
        <v>328.38720703125</v>
      </c>
      <c r="G375">
        <v>12.657823821787119</v>
      </c>
      <c r="H375">
        <v>173.68000000000029</v>
      </c>
      <c r="I375">
        <v>-1.5309144474607166E-5</v>
      </c>
      <c r="J375">
        <f t="shared" si="10"/>
        <v>-6.2443969000014476E-6</v>
      </c>
      <c r="K375">
        <f t="shared" si="11"/>
        <v>2.7652390966104597E-8</v>
      </c>
      <c r="L375">
        <v>0.4498600959777832</v>
      </c>
      <c r="M375">
        <v>1.9674178212881088E-2</v>
      </c>
      <c r="N375">
        <v>0</v>
      </c>
      <c r="O375">
        <v>-1.2193312868475914E-3</v>
      </c>
      <c r="P375">
        <v>0</v>
      </c>
      <c r="Q375">
        <v>0.17164269130362925</v>
      </c>
      <c r="T375">
        <v>0.38979912963416563</v>
      </c>
      <c r="U375">
        <v>647.45509885686647</v>
      </c>
      <c r="V375">
        <v>4.0163201629184186E-4</v>
      </c>
      <c r="W375">
        <v>650.07012939453125</v>
      </c>
      <c r="X375">
        <v>12.66620577498734</v>
      </c>
      <c r="Y375">
        <v>357.70000000000073</v>
      </c>
      <c r="Z375">
        <v>2.4051355077720099E-5</v>
      </c>
      <c r="AA375">
        <v>0.44993877409069682</v>
      </c>
      <c r="AB375">
        <v>2.6554225012660027E-2</v>
      </c>
      <c r="AC375">
        <v>0</v>
      </c>
      <c r="AD375">
        <v>-1.0014139115810394E-3</v>
      </c>
      <c r="AE375">
        <v>0</v>
      </c>
      <c r="AF375">
        <v>1.3184702122924641</v>
      </c>
      <c r="AI375">
        <v>0.32346818505047414</v>
      </c>
      <c r="AJ375">
        <v>598.69238539357571</v>
      </c>
      <c r="AK375">
        <v>2.5294238002970815E-4</v>
      </c>
      <c r="AL375">
        <v>600.712158203125</v>
      </c>
      <c r="AM375">
        <v>12.66446166248706</v>
      </c>
      <c r="AN375">
        <v>315.81999999999971</v>
      </c>
      <c r="AO375">
        <v>1.7507712741195521E-5</v>
      </c>
      <c r="AP375">
        <v>0.45000314714270656</v>
      </c>
      <c r="AQ375">
        <v>7.5103375129401684E-3</v>
      </c>
      <c r="AR375">
        <v>0</v>
      </c>
      <c r="AS375">
        <v>0</v>
      </c>
      <c r="AT375">
        <v>0</v>
      </c>
      <c r="AU375">
        <v>0.99908404058576206</v>
      </c>
      <c r="AX375">
        <v>0.31069309163968756</v>
      </c>
      <c r="AY375">
        <v>571.44525809831816</v>
      </c>
      <c r="AZ375">
        <v>1.7093763744924217E-4</v>
      </c>
      <c r="BA375">
        <v>573.30023193359375</v>
      </c>
      <c r="BB375">
        <v>12.689357531966806</v>
      </c>
      <c r="BC375">
        <v>314.62999999999738</v>
      </c>
      <c r="BD375">
        <v>2.1120028696131772E-5</v>
      </c>
      <c r="BE375">
        <v>0.45011758804285135</v>
      </c>
      <c r="BF375">
        <v>2.2266468033194542E-2</v>
      </c>
      <c r="BG375">
        <v>0</v>
      </c>
      <c r="BH375">
        <v>-8.294585277326405E-4</v>
      </c>
      <c r="BI375">
        <v>0</v>
      </c>
      <c r="BJ375">
        <v>0.89883235179236953</v>
      </c>
    </row>
    <row r="376" spans="1:62" x14ac:dyDescent="0.25">
      <c r="A376">
        <v>4.8035722225904465E-2</v>
      </c>
      <c r="B376">
        <v>6176.78515625</v>
      </c>
      <c r="C376">
        <v>9.5925256279743715E-2</v>
      </c>
      <c r="D376">
        <v>329.40043282973187</v>
      </c>
      <c r="E376">
        <v>0</v>
      </c>
      <c r="F376">
        <v>329.76254272460938</v>
      </c>
      <c r="G376">
        <v>12.660386799160719</v>
      </c>
      <c r="H376">
        <v>174.18000000000029</v>
      </c>
      <c r="I376">
        <v>7.0755387320233931E-6</v>
      </c>
      <c r="J376">
        <f t="shared" si="10"/>
        <v>-9.6053345259861089E-6</v>
      </c>
      <c r="K376">
        <f t="shared" si="11"/>
        <v>0</v>
      </c>
      <c r="L376">
        <v>0.44975280760809255</v>
      </c>
      <c r="M376">
        <v>1.7111200839281082E-2</v>
      </c>
      <c r="N376">
        <v>0</v>
      </c>
      <c r="O376">
        <v>-1.0155347408726811E-3</v>
      </c>
      <c r="P376">
        <v>0</v>
      </c>
      <c r="Q376">
        <v>0.16654525613659177</v>
      </c>
      <c r="T376">
        <v>0.39231517000422755</v>
      </c>
      <c r="U376">
        <v>649.50419200006388</v>
      </c>
      <c r="V376">
        <v>4.1527565917931497E-4</v>
      </c>
      <c r="W376">
        <v>652.14385986328125</v>
      </c>
      <c r="X376">
        <v>12.666592981660962</v>
      </c>
      <c r="Y376">
        <v>358.70000000000073</v>
      </c>
      <c r="Z376">
        <v>2.0996029004606209E-5</v>
      </c>
      <c r="AA376">
        <v>0.449981689453125</v>
      </c>
      <c r="AB376">
        <v>2.6167018339037895E-2</v>
      </c>
      <c r="AC376">
        <v>0</v>
      </c>
      <c r="AD376">
        <v>-9.6742098685353994E-4</v>
      </c>
      <c r="AE376">
        <v>0</v>
      </c>
      <c r="AF376">
        <v>1.3337701839810394</v>
      </c>
      <c r="AI376">
        <v>0.32649757739897595</v>
      </c>
      <c r="AJ376">
        <v>600.99870146911496</v>
      </c>
      <c r="AK376">
        <v>2.7120989398099482E-4</v>
      </c>
      <c r="AL376">
        <v>603.04449462890625</v>
      </c>
      <c r="AM376">
        <v>12.664591125172496</v>
      </c>
      <c r="AN376">
        <v>316.81999999999971</v>
      </c>
      <c r="AO376">
        <v>2.1353457069495435E-5</v>
      </c>
      <c r="AP376">
        <v>0.44996738432964839</v>
      </c>
      <c r="AQ376">
        <v>7.380874827504158E-3</v>
      </c>
      <c r="AR376">
        <v>0</v>
      </c>
      <c r="AS376">
        <v>0</v>
      </c>
      <c r="AT376">
        <v>0</v>
      </c>
      <c r="AU376">
        <v>1.0161577767464065</v>
      </c>
      <c r="AX376">
        <v>0.31278401675513684</v>
      </c>
      <c r="AY376">
        <v>573.67598860410317</v>
      </c>
      <c r="AZ376">
        <v>1.7984093574341387E-4</v>
      </c>
      <c r="BA376">
        <v>575.5501708984375</v>
      </c>
      <c r="BB376">
        <v>12.688957182469011</v>
      </c>
      <c r="BC376">
        <v>315.62999999999738</v>
      </c>
      <c r="BD376">
        <v>2.2821729859754916E-5</v>
      </c>
      <c r="BE376">
        <v>0.45008182523851997</v>
      </c>
      <c r="BF376">
        <v>2.2666817530989647E-2</v>
      </c>
      <c r="BG376">
        <v>0</v>
      </c>
      <c r="BH376">
        <v>-8.5737550398334861E-4</v>
      </c>
      <c r="BI376">
        <v>0</v>
      </c>
      <c r="BJ376">
        <v>0.91001925933464234</v>
      </c>
    </row>
    <row r="377" spans="1:62" x14ac:dyDescent="0.25">
      <c r="A377">
        <v>4.9217026680707932E-2</v>
      </c>
      <c r="B377">
        <v>6202.27392578125</v>
      </c>
      <c r="C377">
        <v>9.8284270099469662E-2</v>
      </c>
      <c r="D377">
        <v>330.75971787907434</v>
      </c>
      <c r="E377">
        <v>2.6025754777947441E-6</v>
      </c>
      <c r="F377">
        <v>331.13113403320313</v>
      </c>
      <c r="G377">
        <v>12.659687452275634</v>
      </c>
      <c r="H377">
        <v>174.68000000000029</v>
      </c>
      <c r="I377">
        <v>4.618029330472016E-5</v>
      </c>
      <c r="J377">
        <f t="shared" si="10"/>
        <v>5.2051509555894881E-6</v>
      </c>
      <c r="K377">
        <f t="shared" si="11"/>
        <v>1.4899103948905082E-8</v>
      </c>
      <c r="L377">
        <v>0.44996023178100586</v>
      </c>
      <c r="M377">
        <v>1.7810547724366188E-2</v>
      </c>
      <c r="N377">
        <v>0</v>
      </c>
      <c r="O377">
        <v>-1.0693740332499146E-3</v>
      </c>
      <c r="P377">
        <v>0</v>
      </c>
      <c r="Q377">
        <v>0.17385697495653119</v>
      </c>
      <c r="T377">
        <v>0.39399833543508689</v>
      </c>
      <c r="U377">
        <v>651.534083188571</v>
      </c>
      <c r="V377">
        <v>4.2070169001817703E-4</v>
      </c>
      <c r="W377">
        <v>654.19293212890625</v>
      </c>
      <c r="X377">
        <v>12.666414948174953</v>
      </c>
      <c r="Y377">
        <v>359.70000000000073</v>
      </c>
      <c r="Z377">
        <v>1.4564799479774903E-5</v>
      </c>
      <c r="AA377">
        <v>0.44989585876464844</v>
      </c>
      <c r="AB377">
        <v>2.6345051825046539E-2</v>
      </c>
      <c r="AC377">
        <v>0</v>
      </c>
      <c r="AD377">
        <v>-9.7803666722029448E-4</v>
      </c>
      <c r="AE377">
        <v>0</v>
      </c>
      <c r="AF377">
        <v>1.3440376566070986</v>
      </c>
      <c r="AI377">
        <v>0.3277388764644561</v>
      </c>
      <c r="AJ377">
        <v>603.27941493840046</v>
      </c>
      <c r="AK377">
        <v>2.7173457783646882E-4</v>
      </c>
      <c r="AL377">
        <v>605.3404541015625</v>
      </c>
      <c r="AM377">
        <v>12.664315325167895</v>
      </c>
      <c r="AN377">
        <v>317.81999999999971</v>
      </c>
      <c r="AO377">
        <v>1.7336430314979933E-5</v>
      </c>
      <c r="AP377">
        <v>0.44998884201049805</v>
      </c>
      <c r="AQ377">
        <v>7.6566748321056366E-3</v>
      </c>
      <c r="AR377">
        <v>0</v>
      </c>
      <c r="AS377">
        <v>0</v>
      </c>
      <c r="AT377">
        <v>0</v>
      </c>
      <c r="AU377">
        <v>1.0231805206699087</v>
      </c>
      <c r="AX377">
        <v>0.31525743761172709</v>
      </c>
      <c r="AY377">
        <v>575.93229836225839</v>
      </c>
      <c r="AZ377">
        <v>1.9243077258579433E-4</v>
      </c>
      <c r="BA377">
        <v>577.828125</v>
      </c>
      <c r="BB377">
        <v>12.68905316084826</v>
      </c>
      <c r="BC377">
        <v>316.62999999999738</v>
      </c>
      <c r="BD377">
        <v>2.1447507925961598E-5</v>
      </c>
      <c r="BE377">
        <v>0.44995307923272776</v>
      </c>
      <c r="BF377">
        <v>2.2570839151740074E-2</v>
      </c>
      <c r="BG377">
        <v>0</v>
      </c>
      <c r="BH377">
        <v>-8.4617291577160358E-4</v>
      </c>
      <c r="BI377">
        <v>0</v>
      </c>
      <c r="BJ377">
        <v>0.92330445640727565</v>
      </c>
    </row>
    <row r="378" spans="1:62" x14ac:dyDescent="0.25">
      <c r="A378">
        <v>5.0348255783319473E-2</v>
      </c>
      <c r="B378">
        <v>6226.876953125</v>
      </c>
      <c r="C378">
        <v>0.10054328561023465</v>
      </c>
      <c r="D378">
        <v>332.07176737585058</v>
      </c>
      <c r="E378">
        <v>2.0748513634316623E-5</v>
      </c>
      <c r="F378">
        <v>332.4521484375</v>
      </c>
      <c r="G378">
        <v>12.660197999585748</v>
      </c>
      <c r="H378">
        <v>175.18000000000029</v>
      </c>
      <c r="I378">
        <v>7.3952774107276074E-6</v>
      </c>
      <c r="J378">
        <f t="shared" si="10"/>
        <v>3.6291876313043758E-5</v>
      </c>
      <c r="K378">
        <f t="shared" si="11"/>
        <v>1.1844110991161428E-7</v>
      </c>
      <c r="L378">
        <v>0.44981002807617188</v>
      </c>
      <c r="M378">
        <v>1.7300000414252281E-2</v>
      </c>
      <c r="N378">
        <v>0</v>
      </c>
      <c r="O378">
        <v>-1.0277252877131104E-3</v>
      </c>
      <c r="P378">
        <v>0</v>
      </c>
      <c r="Q378">
        <v>0.18088708355401548</v>
      </c>
      <c r="T378">
        <v>0.39522812990025835</v>
      </c>
      <c r="U378">
        <v>653.54258683404908</v>
      </c>
      <c r="V378">
        <v>4.2171604582108557E-4</v>
      </c>
      <c r="W378">
        <v>656.2176513671875</v>
      </c>
      <c r="X378">
        <v>12.665630366647839</v>
      </c>
      <c r="Y378">
        <v>360.70000000000073</v>
      </c>
      <c r="Z378">
        <v>1.7851388582482254E-5</v>
      </c>
      <c r="AA378">
        <v>0.4499673843565688</v>
      </c>
      <c r="AB378">
        <v>2.7129633352160454E-2</v>
      </c>
      <c r="AC378">
        <v>0</v>
      </c>
      <c r="AD378">
        <v>-1.0365239577367902E-3</v>
      </c>
      <c r="AE378">
        <v>0</v>
      </c>
      <c r="AF378">
        <v>1.3515628079331505</v>
      </c>
      <c r="AI378">
        <v>0.3299648634619719</v>
      </c>
      <c r="AJ378">
        <v>605.67268620713082</v>
      </c>
      <c r="AK378">
        <v>2.8151687001809478E-4</v>
      </c>
      <c r="AL378">
        <v>607.75537109375</v>
      </c>
      <c r="AM378">
        <v>12.664285375230879</v>
      </c>
      <c r="AN378">
        <v>318.81999999999971</v>
      </c>
      <c r="AO378">
        <v>2.0765352685737025E-5</v>
      </c>
      <c r="AP378">
        <v>0.44986724851733273</v>
      </c>
      <c r="AQ378">
        <v>7.6866247691214085E-3</v>
      </c>
      <c r="AR378">
        <v>0</v>
      </c>
      <c r="AS378">
        <v>0</v>
      </c>
      <c r="AT378">
        <v>0</v>
      </c>
      <c r="AU378">
        <v>1.0358230895125913</v>
      </c>
      <c r="AX378">
        <v>0.31707351834032921</v>
      </c>
      <c r="AY378">
        <v>578.22627082328995</v>
      </c>
      <c r="AZ378">
        <v>1.9824573246296495E-4</v>
      </c>
      <c r="BA378">
        <v>580.14013671875</v>
      </c>
      <c r="BB378">
        <v>12.686708265694023</v>
      </c>
      <c r="BC378">
        <v>317.62999999999738</v>
      </c>
      <c r="BD378">
        <v>-1.0940434797371696E-5</v>
      </c>
      <c r="BE378">
        <v>0.44983268489621953</v>
      </c>
      <c r="BF378">
        <v>2.4915734305977821E-2</v>
      </c>
      <c r="BG378">
        <v>0</v>
      </c>
      <c r="BH378">
        <v>-1.0271074716001749E-3</v>
      </c>
      <c r="BI378">
        <v>0</v>
      </c>
      <c r="BJ378">
        <v>0.93309756853616133</v>
      </c>
    </row>
    <row r="379" spans="1:62" x14ac:dyDescent="0.25">
      <c r="A379">
        <v>4.9587354063987732E-2</v>
      </c>
      <c r="B379">
        <v>6251.232421875</v>
      </c>
      <c r="C379">
        <v>9.9023797840542424E-2</v>
      </c>
      <c r="D379">
        <v>333.37061487419743</v>
      </c>
      <c r="E379">
        <v>1.1545608913365868E-6</v>
      </c>
      <c r="F379">
        <v>333.7474365234375</v>
      </c>
      <c r="G379">
        <v>12.659817908216596</v>
      </c>
      <c r="H379">
        <v>175.68000000000029</v>
      </c>
      <c r="I379">
        <v>-1.152658680653027E-5</v>
      </c>
      <c r="J379">
        <f t="shared" si="10"/>
        <v>-3.9187905485960073E-5</v>
      </c>
      <c r="K379">
        <f t="shared" si="11"/>
        <v>6.5719540718157152E-9</v>
      </c>
      <c r="L379">
        <v>0.44968128204345703</v>
      </c>
      <c r="M379">
        <v>1.768009178340435E-2</v>
      </c>
      <c r="N379">
        <v>0</v>
      </c>
      <c r="O379">
        <v>-1.0564170079305768E-3</v>
      </c>
      <c r="P379">
        <v>0</v>
      </c>
      <c r="Q379">
        <v>0.17613977611529197</v>
      </c>
      <c r="T379">
        <v>0.3975686131516592</v>
      </c>
      <c r="U379">
        <v>655.56857518623701</v>
      </c>
      <c r="V379">
        <v>4.3373432708904147E-4</v>
      </c>
      <c r="W379">
        <v>658.26727294921875</v>
      </c>
      <c r="X379">
        <v>12.666076902294755</v>
      </c>
      <c r="Y379">
        <v>361.70000000000073</v>
      </c>
      <c r="Z379">
        <v>2.6582127096604587E-5</v>
      </c>
      <c r="AA379">
        <v>0.44999599458606099</v>
      </c>
      <c r="AB379">
        <v>2.6683097705245018E-2</v>
      </c>
      <c r="AC379">
        <v>0</v>
      </c>
      <c r="AD379">
        <v>-9.9788990337401628E-4</v>
      </c>
      <c r="AE379">
        <v>0</v>
      </c>
      <c r="AF379">
        <v>1.3659285723756034</v>
      </c>
      <c r="AI379">
        <v>0.33189194700168406</v>
      </c>
      <c r="AJ379">
        <v>608.04222823104055</v>
      </c>
      <c r="AK379">
        <v>2.8843455947935581E-4</v>
      </c>
      <c r="AL379">
        <v>610.144775390625</v>
      </c>
      <c r="AM379">
        <v>12.664191700012356</v>
      </c>
      <c r="AN379">
        <v>319.81999999999971</v>
      </c>
      <c r="AO379">
        <v>2.1614770657854386E-5</v>
      </c>
      <c r="AP379">
        <v>0.44986009597741666</v>
      </c>
      <c r="AQ379">
        <v>7.7802999876439571E-3</v>
      </c>
      <c r="AR379">
        <v>0</v>
      </c>
      <c r="AS379">
        <v>0</v>
      </c>
      <c r="AT379">
        <v>0</v>
      </c>
      <c r="AU379">
        <v>1.0468111449065713</v>
      </c>
      <c r="AX379">
        <v>0.31290342759088691</v>
      </c>
      <c r="AY379">
        <v>579.41306443837379</v>
      </c>
      <c r="AZ379">
        <v>1.501666265539825E-4</v>
      </c>
      <c r="BA379">
        <v>581.30670166015625</v>
      </c>
      <c r="BB379">
        <v>12.687950515898109</v>
      </c>
      <c r="BC379">
        <v>318.14377499999682</v>
      </c>
      <c r="BD379">
        <v>-4.4637903850345163E-6</v>
      </c>
      <c r="BE379">
        <v>0.44999874558201136</v>
      </c>
      <c r="BF379">
        <v>2.3673484101891518E-2</v>
      </c>
      <c r="BG379">
        <v>0</v>
      </c>
      <c r="BH379">
        <v>-9.2736852820962667E-4</v>
      </c>
      <c r="BI379">
        <v>0</v>
      </c>
      <c r="BJ379">
        <v>0.91054277384675386</v>
      </c>
    </row>
    <row r="380" spans="1:62" x14ac:dyDescent="0.25">
      <c r="A380">
        <v>4.9771048128604889E-2</v>
      </c>
      <c r="B380">
        <v>6275.3056640625</v>
      </c>
      <c r="C380">
        <v>9.9390626929581616E-2</v>
      </c>
      <c r="D380">
        <v>334.6544115735457</v>
      </c>
      <c r="E380">
        <v>4.7454113882849924E-7</v>
      </c>
      <c r="F380">
        <v>335.03390502929688</v>
      </c>
      <c r="G380">
        <v>12.662511877041638</v>
      </c>
      <c r="H380">
        <v>176.18000000000029</v>
      </c>
      <c r="I380">
        <v>-9.7736778985946262E-7</v>
      </c>
      <c r="J380">
        <f t="shared" si="10"/>
        <v>-1.3600395050161751E-6</v>
      </c>
      <c r="K380">
        <f t="shared" si="11"/>
        <v>2.6935017529146238E-9</v>
      </c>
      <c r="L380">
        <v>0.4496169090452895</v>
      </c>
      <c r="M380">
        <v>1.4986122958362103E-2</v>
      </c>
      <c r="N380">
        <v>0</v>
      </c>
      <c r="O380">
        <v>-8.4240932483226061E-4</v>
      </c>
      <c r="P380">
        <v>0</v>
      </c>
      <c r="Q380">
        <v>0.17729030146358571</v>
      </c>
      <c r="T380">
        <v>0.40054455531957928</v>
      </c>
      <c r="U380">
        <v>657.52098206435437</v>
      </c>
      <c r="V380">
        <v>4.5251735718920827E-4</v>
      </c>
      <c r="W380">
        <v>660.247314453125</v>
      </c>
      <c r="X380">
        <v>12.665999839076996</v>
      </c>
      <c r="Y380">
        <v>362.70000000000073</v>
      </c>
      <c r="Z380">
        <v>2.539599079717454E-5</v>
      </c>
      <c r="AA380">
        <v>0.44989585876464844</v>
      </c>
      <c r="AB380">
        <v>2.676016092300415E-2</v>
      </c>
      <c r="AC380">
        <v>0</v>
      </c>
      <c r="AD380">
        <v>-1.0006737429648638E-3</v>
      </c>
      <c r="AE380">
        <v>0</v>
      </c>
      <c r="AF380">
        <v>1.3842502615953631</v>
      </c>
      <c r="AI380">
        <v>0.33428781759345894</v>
      </c>
      <c r="AJ380">
        <v>610.3904347497388</v>
      </c>
      <c r="AK380">
        <v>3.0014984076842666E-4</v>
      </c>
      <c r="AL380">
        <v>612.5157470703125</v>
      </c>
      <c r="AM380">
        <v>12.664295787417263</v>
      </c>
      <c r="AN380">
        <v>320.81999999999971</v>
      </c>
      <c r="AO380">
        <v>1.7527058279455931E-5</v>
      </c>
      <c r="AP380">
        <v>0.44989585876464844</v>
      </c>
      <c r="AQ380">
        <v>7.6762125827372074E-3</v>
      </c>
      <c r="AR380">
        <v>0</v>
      </c>
      <c r="AS380">
        <v>0</v>
      </c>
      <c r="AT380">
        <v>0</v>
      </c>
      <c r="AU380">
        <v>1.0605252823973228</v>
      </c>
      <c r="AX380">
        <v>0.31704303300106018</v>
      </c>
      <c r="AY380">
        <v>580.36640160493334</v>
      </c>
      <c r="AZ380">
        <v>1.8642631766851991E-4</v>
      </c>
      <c r="BA380">
        <v>582.28717041015625</v>
      </c>
      <c r="BB380">
        <v>12.68553651474619</v>
      </c>
      <c r="BC380">
        <v>318.53477500000008</v>
      </c>
      <c r="BD380">
        <v>5.5952850428171449E-5</v>
      </c>
      <c r="BE380">
        <v>0.45001501989412929</v>
      </c>
      <c r="BF380">
        <v>2.6087485253810883E-2</v>
      </c>
      <c r="BG380">
        <v>0</v>
      </c>
      <c r="BH380">
        <v>-1.1159270070493221E-3</v>
      </c>
      <c r="BI380">
        <v>0</v>
      </c>
      <c r="BJ380">
        <v>0.93297407458063986</v>
      </c>
    </row>
    <row r="381" spans="1:62" x14ac:dyDescent="0.25">
      <c r="A381">
        <v>4.9538411200046539E-2</v>
      </c>
      <c r="B381">
        <v>6299.5048828125</v>
      </c>
      <c r="C381">
        <v>9.8926061061556478E-2</v>
      </c>
      <c r="D381">
        <v>335.94492644960962</v>
      </c>
      <c r="E381">
        <v>0</v>
      </c>
      <c r="F381">
        <v>336.32431030273438</v>
      </c>
      <c r="G381">
        <v>12.663538947958827</v>
      </c>
      <c r="H381">
        <v>176.68000000000029</v>
      </c>
      <c r="I381">
        <v>8.4650873398767075E-6</v>
      </c>
      <c r="J381">
        <f t="shared" si="10"/>
        <v>-9.4908227765699849E-7</v>
      </c>
      <c r="K381">
        <f t="shared" si="11"/>
        <v>0</v>
      </c>
      <c r="L381">
        <v>0.44992962733597103</v>
      </c>
      <c r="M381">
        <v>1.3959052041172981E-2</v>
      </c>
      <c r="N381">
        <v>0</v>
      </c>
      <c r="O381">
        <v>-7.6001678826287389E-4</v>
      </c>
      <c r="P381">
        <v>0</v>
      </c>
      <c r="Q381">
        <v>0.17582761881217163</v>
      </c>
      <c r="T381">
        <v>0.40264781131109412</v>
      </c>
      <c r="U381">
        <v>659.43779507524084</v>
      </c>
      <c r="V381">
        <v>4.627771268133074E-4</v>
      </c>
      <c r="W381">
        <v>662.18597412109375</v>
      </c>
      <c r="X381">
        <v>12.665655056009292</v>
      </c>
      <c r="Y381">
        <v>363.70000000000073</v>
      </c>
      <c r="Z381">
        <v>1.6648552439258327E-5</v>
      </c>
      <c r="AA381">
        <v>0.45006036760169316</v>
      </c>
      <c r="AB381">
        <v>2.7104943990707397E-2</v>
      </c>
      <c r="AC381">
        <v>0</v>
      </c>
      <c r="AD381">
        <v>-1.024631317704916E-3</v>
      </c>
      <c r="AE381">
        <v>0</v>
      </c>
      <c r="AF381">
        <v>1.3972373259714654</v>
      </c>
      <c r="AI381">
        <v>0.33539735865757525</v>
      </c>
      <c r="AJ381">
        <v>612.64466096987167</v>
      </c>
      <c r="AK381">
        <v>2.9949532472528517E-4</v>
      </c>
      <c r="AL381">
        <v>614.78460693359375</v>
      </c>
      <c r="AM381">
        <v>12.664448437706501</v>
      </c>
      <c r="AN381">
        <v>321.81999999999971</v>
      </c>
      <c r="AO381">
        <v>1.8175431458156998E-5</v>
      </c>
      <c r="AP381">
        <v>0.44993162155114852</v>
      </c>
      <c r="AQ381">
        <v>7.5235622934997082E-3</v>
      </c>
      <c r="AR381">
        <v>0</v>
      </c>
      <c r="AS381">
        <v>0</v>
      </c>
      <c r="AT381">
        <v>0</v>
      </c>
      <c r="AU381">
        <v>1.0669003663637364</v>
      </c>
      <c r="AX381">
        <v>0.32110085791614362</v>
      </c>
      <c r="AY381">
        <v>580.71378772965886</v>
      </c>
      <c r="AZ381">
        <v>2.2512719442602247E-4</v>
      </c>
      <c r="BA381">
        <v>582.6593017578125</v>
      </c>
      <c r="BB381">
        <v>12.685939192550421</v>
      </c>
      <c r="BC381">
        <v>318.68000000000029</v>
      </c>
      <c r="BD381">
        <v>5.5952850428171449E-5</v>
      </c>
      <c r="BE381">
        <v>0.45001501989412929</v>
      </c>
      <c r="BF381">
        <v>2.5684807449579239E-2</v>
      </c>
      <c r="BG381">
        <v>0</v>
      </c>
      <c r="BH381">
        <v>-1.0836528381332755E-3</v>
      </c>
      <c r="BI381">
        <v>0</v>
      </c>
      <c r="BJ381">
        <v>0.95498689123080704</v>
      </c>
    </row>
    <row r="382" spans="1:62" x14ac:dyDescent="0.25">
      <c r="A382">
        <v>5.1540717482566833E-2</v>
      </c>
      <c r="B382">
        <v>6306.94775390625</v>
      </c>
      <c r="C382">
        <v>0.10292457996376048</v>
      </c>
      <c r="D382">
        <v>336.34184570416659</v>
      </c>
      <c r="E382">
        <v>3.0098159186309204E-5</v>
      </c>
      <c r="F382">
        <v>336.73513793945313</v>
      </c>
      <c r="G382">
        <v>12.663402645174742</v>
      </c>
      <c r="H382">
        <v>176.83000000000175</v>
      </c>
      <c r="I382">
        <v>8.4650873398767075E-6</v>
      </c>
      <c r="J382">
        <f t="shared" si="10"/>
        <v>2.0065439457344809E-4</v>
      </c>
      <c r="K382">
        <f t="shared" si="11"/>
        <v>1.7020957522088394E-7</v>
      </c>
      <c r="L382">
        <v>0.44992962733597103</v>
      </c>
      <c r="M382">
        <v>1.4095354825258255E-2</v>
      </c>
      <c r="N382">
        <v>0</v>
      </c>
      <c r="O382">
        <v>-7.7037292066961527E-4</v>
      </c>
      <c r="P382">
        <v>0</v>
      </c>
      <c r="Q382">
        <v>0.18844860846956987</v>
      </c>
      <c r="T382">
        <v>0.40387426580730174</v>
      </c>
      <c r="U382">
        <v>661.55781576381185</v>
      </c>
      <c r="V382">
        <v>4.6313187340274453E-4</v>
      </c>
      <c r="W382">
        <v>664.32293701171875</v>
      </c>
      <c r="X382">
        <v>12.665351146826744</v>
      </c>
      <c r="Y382">
        <v>364.70000000000073</v>
      </c>
      <c r="Z382">
        <v>2.0568841009104443E-5</v>
      </c>
      <c r="AA382">
        <v>0.4500317573190829</v>
      </c>
      <c r="AB382">
        <v>2.740885317325592E-2</v>
      </c>
      <c r="AC382">
        <v>0</v>
      </c>
      <c r="AD382">
        <v>-1.0450229747220874E-3</v>
      </c>
      <c r="AE382">
        <v>0</v>
      </c>
      <c r="AF382">
        <v>1.4048335802118086</v>
      </c>
      <c r="AI382">
        <v>0.33792290388498197</v>
      </c>
      <c r="AJ382">
        <v>615.07092421495327</v>
      </c>
      <c r="AK382">
        <v>3.1210007728077471E-4</v>
      </c>
      <c r="AL382">
        <v>617.23486328125</v>
      </c>
      <c r="AM382">
        <v>12.663955749903739</v>
      </c>
      <c r="AN382">
        <v>322.81999999999971</v>
      </c>
      <c r="AO382">
        <v>2.279975932385893E-5</v>
      </c>
      <c r="AP382">
        <v>0.45005321503558765</v>
      </c>
      <c r="AQ382">
        <v>8.0162500962615013E-3</v>
      </c>
      <c r="AR382">
        <v>0</v>
      </c>
      <c r="AS382">
        <v>0</v>
      </c>
      <c r="AT382">
        <v>0</v>
      </c>
      <c r="AU382">
        <v>1.0814669104924128</v>
      </c>
      <c r="AX382">
        <v>0.31703788264589067</v>
      </c>
      <c r="AY382">
        <v>581.51746796159409</v>
      </c>
      <c r="AZ382">
        <v>1.8018163973465562E-4</v>
      </c>
      <c r="BA382">
        <v>583.4420166015625</v>
      </c>
      <c r="BB382">
        <v>12.686581389757038</v>
      </c>
      <c r="BC382">
        <v>319.02000000000044</v>
      </c>
      <c r="BD382">
        <v>5.5163152837548271E-6</v>
      </c>
      <c r="BE382">
        <v>0.45005751097703972</v>
      </c>
      <c r="BF382">
        <v>2.5042610242962837E-2</v>
      </c>
      <c r="BG382">
        <v>0</v>
      </c>
      <c r="BH382">
        <v>-1.0317800333723426E-3</v>
      </c>
      <c r="BI382">
        <v>0</v>
      </c>
      <c r="BJ382">
        <v>0.93292428436136698</v>
      </c>
    </row>
    <row r="383" spans="1:62" x14ac:dyDescent="0.25">
      <c r="A383">
        <v>5.0005655735731125E-2</v>
      </c>
      <c r="B383">
        <v>6332.369140625</v>
      </c>
      <c r="C383">
        <v>9.9859128157333027E-2</v>
      </c>
      <c r="D383">
        <v>337.69753731014953</v>
      </c>
      <c r="E383">
        <v>0</v>
      </c>
      <c r="F383">
        <v>338.08206176757813</v>
      </c>
      <c r="G383">
        <v>12.664041602310121</v>
      </c>
      <c r="H383">
        <v>177.33000000000175</v>
      </c>
      <c r="I383">
        <v>2.0598520880970207E-6</v>
      </c>
      <c r="J383">
        <f t="shared" si="10"/>
        <v>-6.0196318372618407E-5</v>
      </c>
      <c r="K383">
        <f t="shared" si="11"/>
        <v>0</v>
      </c>
      <c r="L383">
        <v>0.44975280763537739</v>
      </c>
      <c r="M383">
        <v>1.3456397689878941E-2</v>
      </c>
      <c r="N383">
        <v>0</v>
      </c>
      <c r="O383">
        <v>-7.1855593705549836E-4</v>
      </c>
      <c r="P383">
        <v>0</v>
      </c>
      <c r="Q383">
        <v>0.17874754253410527</v>
      </c>
      <c r="T383">
        <v>0.40676157951307462</v>
      </c>
      <c r="U383">
        <v>663.38527984189818</v>
      </c>
      <c r="V383">
        <v>4.8173006507568061E-4</v>
      </c>
      <c r="W383">
        <v>666.17718505859375</v>
      </c>
      <c r="X383">
        <v>12.665732774878144</v>
      </c>
      <c r="Y383">
        <v>365.70000000000073</v>
      </c>
      <c r="Z383">
        <v>2.3510399390186196E-5</v>
      </c>
      <c r="AA383">
        <v>0.449981689453125</v>
      </c>
      <c r="AB383">
        <v>2.7027225121855736E-2</v>
      </c>
      <c r="AC383">
        <v>0</v>
      </c>
      <c r="AD383">
        <v>-1.0118423961102962E-3</v>
      </c>
      <c r="AE383">
        <v>0</v>
      </c>
      <c r="AF383">
        <v>1.4227700874133147</v>
      </c>
      <c r="AI383">
        <v>0.33995731052225858</v>
      </c>
      <c r="AJ383">
        <v>617.48230464420453</v>
      </c>
      <c r="AK383">
        <v>3.1987242982722819E-4</v>
      </c>
      <c r="AL383">
        <v>619.66729736328125</v>
      </c>
      <c r="AM383">
        <v>12.664639649872601</v>
      </c>
      <c r="AN383">
        <v>323.81999999999971</v>
      </c>
      <c r="AO383">
        <v>2.0831722766480638E-5</v>
      </c>
      <c r="AP383">
        <v>0.45008182525598545</v>
      </c>
      <c r="AQ383">
        <v>7.3323501273989677E-3</v>
      </c>
      <c r="AR383">
        <v>0</v>
      </c>
      <c r="AS383">
        <v>0</v>
      </c>
      <c r="AT383">
        <v>0</v>
      </c>
      <c r="AU383">
        <v>1.0932469584195446</v>
      </c>
      <c r="AX383">
        <v>0.32103842846648822</v>
      </c>
      <c r="AY383">
        <v>582.68234397597632</v>
      </c>
      <c r="AZ383">
        <v>2.1391182963270694E-4</v>
      </c>
      <c r="BA383">
        <v>584.63409423828125</v>
      </c>
      <c r="BB383">
        <v>12.687975514458657</v>
      </c>
      <c r="BC383">
        <v>319.52999999999884</v>
      </c>
      <c r="BD383">
        <v>3.7840244332558048E-5</v>
      </c>
      <c r="BE383">
        <v>0.44989448488642036</v>
      </c>
      <c r="BF383">
        <v>2.3648485541343689E-2</v>
      </c>
      <c r="BG383">
        <v>0</v>
      </c>
      <c r="BH383">
        <v>-9.2011730885133147E-4</v>
      </c>
      <c r="BI383">
        <v>0</v>
      </c>
      <c r="BJ383">
        <v>0.95468468417555274</v>
      </c>
    </row>
    <row r="384" spans="1:62" x14ac:dyDescent="0.25">
      <c r="A384">
        <v>5.1643867045640945E-2</v>
      </c>
      <c r="B384">
        <v>6357.27392578125</v>
      </c>
      <c r="C384">
        <v>0.10313056517257019</v>
      </c>
      <c r="D384">
        <v>339.02567918370966</v>
      </c>
      <c r="E384">
        <v>2.3067861548042856E-5</v>
      </c>
      <c r="F384">
        <v>339.42279052734375</v>
      </c>
      <c r="G384">
        <v>12.664022532549083</v>
      </c>
      <c r="H384">
        <v>177.83000000000175</v>
      </c>
      <c r="I384">
        <v>4.2531195662331616E-5</v>
      </c>
      <c r="J384">
        <f t="shared" si="10"/>
        <v>4.6135723096085712E-5</v>
      </c>
      <c r="K384">
        <f t="shared" si="11"/>
        <v>1.297186163641828E-7</v>
      </c>
      <c r="L384">
        <v>0.44969558715820313</v>
      </c>
      <c r="M384">
        <v>1.3475467450916767E-2</v>
      </c>
      <c r="N384">
        <v>0</v>
      </c>
      <c r="O384">
        <v>-7.1871071122586727E-4</v>
      </c>
      <c r="P384">
        <v>0</v>
      </c>
      <c r="Q384">
        <v>0.189141700929158</v>
      </c>
      <c r="T384">
        <v>0.40857634568533902</v>
      </c>
      <c r="U384">
        <v>665.36568306587833</v>
      </c>
      <c r="V384">
        <v>4.8874900676310062E-4</v>
      </c>
      <c r="W384">
        <v>668.177978515625</v>
      </c>
      <c r="X384">
        <v>12.66533093898952</v>
      </c>
      <c r="Y384">
        <v>366.70000000000073</v>
      </c>
      <c r="Z384">
        <v>2.0649954542682562E-5</v>
      </c>
      <c r="AA384">
        <v>0.45003175737219986</v>
      </c>
      <c r="AB384">
        <v>2.7429061010479927E-2</v>
      </c>
      <c r="AC384">
        <v>0</v>
      </c>
      <c r="AD384">
        <v>-1.0401925537735224E-3</v>
      </c>
      <c r="AE384">
        <v>0</v>
      </c>
      <c r="AF384">
        <v>1.4340761385397269</v>
      </c>
      <c r="AI384">
        <v>0.34208924843815941</v>
      </c>
      <c r="AJ384">
        <v>619.77509088717068</v>
      </c>
      <c r="AK384">
        <v>3.2923769322223961E-4</v>
      </c>
      <c r="AL384">
        <v>621.98138427734375</v>
      </c>
      <c r="AM384">
        <v>12.664108299610138</v>
      </c>
      <c r="AN384">
        <v>324.81999999999971</v>
      </c>
      <c r="AO384">
        <v>1.9635126776731017E-5</v>
      </c>
      <c r="AP384">
        <v>0.44998168946221995</v>
      </c>
      <c r="AQ384">
        <v>7.8637003898620605E-3</v>
      </c>
      <c r="AR384">
        <v>0</v>
      </c>
      <c r="AS384">
        <v>0</v>
      </c>
      <c r="AT384">
        <v>0</v>
      </c>
      <c r="AU384">
        <v>1.1056388675895092</v>
      </c>
      <c r="AX384">
        <v>0.32315599848295878</v>
      </c>
      <c r="AY384">
        <v>584.96883620574215</v>
      </c>
      <c r="AZ384">
        <v>2.2278113465290517E-4</v>
      </c>
      <c r="BA384">
        <v>586.94061279296875</v>
      </c>
      <c r="BB384">
        <v>12.688877422141076</v>
      </c>
      <c r="BC384">
        <v>320.52999999999884</v>
      </c>
      <c r="BD384">
        <v>1.5391672684163982E-5</v>
      </c>
      <c r="BE384">
        <v>0.44978141783758474</v>
      </c>
      <c r="BF384">
        <v>2.2746577858924866E-2</v>
      </c>
      <c r="BG384">
        <v>0</v>
      </c>
      <c r="BH384">
        <v>-8.4540864918380976E-4</v>
      </c>
      <c r="BI384">
        <v>0</v>
      </c>
      <c r="BJ384">
        <v>0.96623705173749341</v>
      </c>
    </row>
    <row r="385" spans="1:62" x14ac:dyDescent="0.25">
      <c r="A385">
        <v>5.213545635342598E-2</v>
      </c>
      <c r="B385">
        <v>6382.63525390625</v>
      </c>
      <c r="C385">
        <v>0.10411224772356618</v>
      </c>
      <c r="D385">
        <v>340.3781679380026</v>
      </c>
      <c r="E385">
        <v>2.8303576982580125E-5</v>
      </c>
      <c r="F385">
        <v>340.78021240234375</v>
      </c>
      <c r="G385">
        <v>12.665905495431602</v>
      </c>
      <c r="H385">
        <v>178.33000000000175</v>
      </c>
      <c r="I385">
        <v>6.23557376663268E-7</v>
      </c>
      <c r="J385">
        <f t="shared" si="10"/>
        <v>1.0471430869074538E-5</v>
      </c>
      <c r="K385">
        <f t="shared" si="11"/>
        <v>1.5871461325957409E-7</v>
      </c>
      <c r="L385">
        <v>0.44981718063354492</v>
      </c>
      <c r="M385">
        <v>1.1592504568397999E-2</v>
      </c>
      <c r="N385">
        <v>0</v>
      </c>
      <c r="O385">
        <v>-5.6871195556595922E-4</v>
      </c>
      <c r="P385">
        <v>0</v>
      </c>
      <c r="Q385">
        <v>0.19227310249660137</v>
      </c>
      <c r="T385">
        <v>0.41089157042145086</v>
      </c>
      <c r="U385">
        <v>667.33198404129178</v>
      </c>
      <c r="V385">
        <v>5.0084915710613132E-4</v>
      </c>
      <c r="W385">
        <v>670.16802978515625</v>
      </c>
      <c r="X385">
        <v>12.6655303332901</v>
      </c>
      <c r="Y385">
        <v>367.70000000000073</v>
      </c>
      <c r="Z385">
        <v>2.1366855022216099E-5</v>
      </c>
      <c r="AA385">
        <v>0.44998884199303618</v>
      </c>
      <c r="AB385">
        <v>2.7229666709899902E-2</v>
      </c>
      <c r="AC385">
        <v>0</v>
      </c>
      <c r="AD385">
        <v>-1.0211498010903597E-3</v>
      </c>
      <c r="AE385">
        <v>0</v>
      </c>
      <c r="AF385">
        <v>1.448542904939524</v>
      </c>
      <c r="AI385">
        <v>0.34388433587756695</v>
      </c>
      <c r="AJ385">
        <v>622.13786799479385</v>
      </c>
      <c r="AK385">
        <v>3.3487076871097088E-4</v>
      </c>
      <c r="AL385">
        <v>624.36376953125</v>
      </c>
      <c r="AM385">
        <v>12.663907612633825</v>
      </c>
      <c r="AN385">
        <v>325.81999999999971</v>
      </c>
      <c r="AO385">
        <v>2.1818345251816865E-5</v>
      </c>
      <c r="AP385">
        <v>0.44996023178100586</v>
      </c>
      <c r="AQ385">
        <v>8.0643873661756516E-3</v>
      </c>
      <c r="AR385">
        <v>0</v>
      </c>
      <c r="AS385">
        <v>0</v>
      </c>
      <c r="AT385">
        <v>0</v>
      </c>
      <c r="AU385">
        <v>1.1161120912086284</v>
      </c>
      <c r="AX385">
        <v>0.32411676300335884</v>
      </c>
      <c r="AY385">
        <v>587.14825127885808</v>
      </c>
      <c r="AZ385">
        <v>2.2066100791562349E-4</v>
      </c>
      <c r="BA385">
        <v>589.13299560546875</v>
      </c>
      <c r="BB385">
        <v>12.687820536794305</v>
      </c>
      <c r="BC385">
        <v>321.52999999999884</v>
      </c>
      <c r="BD385">
        <v>1.1371269713866816E-5</v>
      </c>
      <c r="BE385">
        <v>0.44996023178100586</v>
      </c>
      <c r="BF385">
        <v>2.3803463205695152E-2</v>
      </c>
      <c r="BG385">
        <v>0</v>
      </c>
      <c r="BH385">
        <v>-9.2510390095412731E-4</v>
      </c>
      <c r="BI385">
        <v>0</v>
      </c>
      <c r="BJ385">
        <v>0.97149853327637403</v>
      </c>
    </row>
    <row r="386" spans="1:62" x14ac:dyDescent="0.25">
      <c r="A386">
        <v>5.1675092428922653E-2</v>
      </c>
      <c r="B386">
        <v>6408.048828125</v>
      </c>
      <c r="C386">
        <v>0.1031929209102365</v>
      </c>
      <c r="D386">
        <v>341.73344291287145</v>
      </c>
      <c r="E386">
        <v>1.4520190234179609E-5</v>
      </c>
      <c r="F386">
        <v>342.13394165039063</v>
      </c>
      <c r="G386">
        <v>12.666603697721243</v>
      </c>
      <c r="H386">
        <v>178.83000000000175</v>
      </c>
      <c r="I386">
        <v>-1.2874131344931419E-5</v>
      </c>
      <c r="J386">
        <f t="shared" si="10"/>
        <v>-2.7566773496801034E-5</v>
      </c>
      <c r="K386">
        <f t="shared" si="11"/>
        <v>8.1195494235751648E-8</v>
      </c>
      <c r="L386">
        <v>0.44979572296142578</v>
      </c>
      <c r="M386">
        <v>1.0894302278757095E-2</v>
      </c>
      <c r="N386">
        <v>0</v>
      </c>
      <c r="O386">
        <v>-5.1223015179857612E-4</v>
      </c>
      <c r="P386">
        <v>0</v>
      </c>
      <c r="Q386">
        <v>0.18932891773605831</v>
      </c>
      <c r="T386">
        <v>0.41284971668994802</v>
      </c>
      <c r="U386">
        <v>669.3405917624051</v>
      </c>
      <c r="V386">
        <v>5.0914264284074306E-4</v>
      </c>
      <c r="W386">
        <v>672.19830322265625</v>
      </c>
      <c r="X386">
        <v>12.665185956279039</v>
      </c>
      <c r="Y386">
        <v>368.70000000000073</v>
      </c>
      <c r="Z386">
        <v>2.1827591813991428E-5</v>
      </c>
      <c r="AA386">
        <v>0.44987440110998672</v>
      </c>
      <c r="AB386">
        <v>2.7574043720960617E-2</v>
      </c>
      <c r="AC386">
        <v>0</v>
      </c>
      <c r="AD386">
        <v>-1.044920994900167E-3</v>
      </c>
      <c r="AE386">
        <v>0</v>
      </c>
      <c r="AF386">
        <v>1.4608149472705696</v>
      </c>
      <c r="AI386">
        <v>0.34645291748852275</v>
      </c>
      <c r="AJ386">
        <v>624.44272701144064</v>
      </c>
      <c r="AK386">
        <v>3.4853786928579211E-4</v>
      </c>
      <c r="AL386">
        <v>626.69287109375</v>
      </c>
      <c r="AM386">
        <v>12.663955300074935</v>
      </c>
      <c r="AN386">
        <v>326.81999999999971</v>
      </c>
      <c r="AO386">
        <v>2.4962888199888271E-5</v>
      </c>
      <c r="AP386">
        <v>0.44989585875591931</v>
      </c>
      <c r="AQ386">
        <v>8.0166999250650406E-3</v>
      </c>
      <c r="AR386">
        <v>0</v>
      </c>
      <c r="AS386">
        <v>0</v>
      </c>
      <c r="AT386">
        <v>0</v>
      </c>
      <c r="AU386">
        <v>1.13115449840265</v>
      </c>
      <c r="AX386">
        <v>0.32543025242577001</v>
      </c>
      <c r="AY386">
        <v>589.46780299225998</v>
      </c>
      <c r="AZ386">
        <v>2.2131339937914163E-4</v>
      </c>
      <c r="BA386">
        <v>591.4681396484375</v>
      </c>
      <c r="BB386">
        <v>12.688371209206224</v>
      </c>
      <c r="BC386">
        <v>322.52999999999884</v>
      </c>
      <c r="BD386">
        <v>1.6944073091299861E-5</v>
      </c>
      <c r="BE386">
        <v>0.4500532150264927</v>
      </c>
      <c r="BF386">
        <v>2.3252790793776512E-2</v>
      </c>
      <c r="BG386">
        <v>0</v>
      </c>
      <c r="BH386">
        <v>-8.7799638276919723E-4</v>
      </c>
      <c r="BI386">
        <v>0</v>
      </c>
      <c r="BJ386">
        <v>0.97871926893485806</v>
      </c>
    </row>
    <row r="387" spans="1:62" x14ac:dyDescent="0.25">
      <c r="A387">
        <v>5.1490768790245056E-2</v>
      </c>
      <c r="B387">
        <v>6433.169921875</v>
      </c>
      <c r="C387">
        <v>0.10282483458907304</v>
      </c>
      <c r="D387">
        <v>343.07312026040444</v>
      </c>
      <c r="E387">
        <v>6.3018296714290045E-6</v>
      </c>
      <c r="F387">
        <v>343.47393798828125</v>
      </c>
      <c r="G387">
        <v>12.667962694797993</v>
      </c>
      <c r="H387">
        <v>179.33000000000175</v>
      </c>
      <c r="I387">
        <v>1.4785496135984789E-5</v>
      </c>
      <c r="J387">
        <f t="shared" si="10"/>
        <v>-1.6436721125501208E-5</v>
      </c>
      <c r="K387">
        <f t="shared" si="11"/>
        <v>3.5140967330780927E-8</v>
      </c>
      <c r="L387">
        <v>0.4496455192565918</v>
      </c>
      <c r="M387">
        <v>9.5353052020072937E-3</v>
      </c>
      <c r="N387">
        <v>0</v>
      </c>
      <c r="O387">
        <v>-4.0362158324569464E-4</v>
      </c>
      <c r="P387">
        <v>0</v>
      </c>
      <c r="Q387">
        <v>0.18814544765353083</v>
      </c>
      <c r="T387">
        <v>0.41525708878407974</v>
      </c>
      <c r="U387">
        <v>671.30694477563623</v>
      </c>
      <c r="V387">
        <v>5.2216323092579842E-4</v>
      </c>
      <c r="W387">
        <v>674.189208984375</v>
      </c>
      <c r="X387">
        <v>12.665491197252869</v>
      </c>
      <c r="Y387">
        <v>369.70000000000073</v>
      </c>
      <c r="Z387">
        <v>2.1279926366531391E-5</v>
      </c>
      <c r="AA387">
        <v>0.44988870620727539</v>
      </c>
      <c r="AB387">
        <v>2.7268802747130394E-2</v>
      </c>
      <c r="AC387">
        <v>0</v>
      </c>
      <c r="AD387">
        <v>-1.0175304487347603E-3</v>
      </c>
      <c r="AE387">
        <v>0</v>
      </c>
      <c r="AF387">
        <v>1.4759472323318983</v>
      </c>
      <c r="AI387">
        <v>0.3488769135176793</v>
      </c>
      <c r="AJ387">
        <v>626.83781960378656</v>
      </c>
      <c r="AK387">
        <v>3.6028929753229022E-4</v>
      </c>
      <c r="AL387">
        <v>629.11181640625</v>
      </c>
      <c r="AM387">
        <v>12.664217974950493</v>
      </c>
      <c r="AN387">
        <v>327.81999999999971</v>
      </c>
      <c r="AO387">
        <v>2.1223990771262907E-5</v>
      </c>
      <c r="AP387">
        <v>0.44986724855297977</v>
      </c>
      <c r="AQ387">
        <v>7.754025049507618E-3</v>
      </c>
      <c r="AR387">
        <v>0</v>
      </c>
      <c r="AS387">
        <v>0</v>
      </c>
      <c r="AT387">
        <v>0</v>
      </c>
      <c r="AU387">
        <v>1.1454036893527177</v>
      </c>
      <c r="AX387">
        <v>0.32750557762151522</v>
      </c>
      <c r="AY387">
        <v>591.8783729042799</v>
      </c>
      <c r="AZ387">
        <v>2.2909273684490472E-4</v>
      </c>
      <c r="BA387">
        <v>593.899169921875</v>
      </c>
      <c r="BB387">
        <v>12.688338564487339</v>
      </c>
      <c r="BC387">
        <v>323.52999999999884</v>
      </c>
      <c r="BD387">
        <v>1.510676575388013E-5</v>
      </c>
      <c r="BE387">
        <v>0.45003890991210938</v>
      </c>
      <c r="BF387">
        <v>2.3285435512661934E-2</v>
      </c>
      <c r="BG387">
        <v>0</v>
      </c>
      <c r="BH387">
        <v>-8.7667163461446762E-4</v>
      </c>
      <c r="BI387">
        <v>0</v>
      </c>
      <c r="BJ387">
        <v>0.99017396144043457</v>
      </c>
    </row>
    <row r="388" spans="1:62" x14ac:dyDescent="0.25">
      <c r="A388">
        <v>5.2415493875741959E-2</v>
      </c>
      <c r="B388">
        <v>6458.4501953125</v>
      </c>
      <c r="C388">
        <v>0.10467147052383499</v>
      </c>
      <c r="D388">
        <v>344.42128646688815</v>
      </c>
      <c r="E388">
        <v>2.0201669030939229E-5</v>
      </c>
      <c r="F388">
        <v>344.83004760742188</v>
      </c>
      <c r="G388">
        <v>12.668367422443211</v>
      </c>
      <c r="H388">
        <v>179.83000000000175</v>
      </c>
      <c r="I388">
        <v>3.4580727521224861E-5</v>
      </c>
      <c r="J388">
        <f t="shared" si="10"/>
        <v>2.7799678719020449E-5</v>
      </c>
      <c r="K388">
        <f t="shared" si="11"/>
        <v>1.1233759123026766E-7</v>
      </c>
      <c r="L388">
        <v>0.44978857040405273</v>
      </c>
      <c r="M388">
        <v>9.1305775567889214E-3</v>
      </c>
      <c r="N388">
        <v>0</v>
      </c>
      <c r="O388">
        <v>-3.7031390820629895E-4</v>
      </c>
      <c r="P388">
        <v>0</v>
      </c>
      <c r="Q388">
        <v>0.19410604991106073</v>
      </c>
      <c r="T388">
        <v>0.41710570196325431</v>
      </c>
      <c r="U388">
        <v>673.30301138271057</v>
      </c>
      <c r="V388">
        <v>5.2943226182833314E-4</v>
      </c>
      <c r="W388">
        <v>676.206298828125</v>
      </c>
      <c r="X388">
        <v>12.666030947113633</v>
      </c>
      <c r="Y388">
        <v>370.70000000000073</v>
      </c>
      <c r="Z388">
        <v>2.3003887131319881E-5</v>
      </c>
      <c r="AA388">
        <v>0.45000314710778172</v>
      </c>
      <c r="AB388">
        <v>2.6729052886366844E-2</v>
      </c>
      <c r="AC388">
        <v>0</v>
      </c>
      <c r="AD388">
        <v>-9.7159657161682844E-4</v>
      </c>
      <c r="AE388">
        <v>0</v>
      </c>
      <c r="AF388">
        <v>1.4876016088577375</v>
      </c>
      <c r="AI388">
        <v>0.35069771564269298</v>
      </c>
      <c r="AJ388">
        <v>629.18451702577477</v>
      </c>
      <c r="AK388">
        <v>3.6626306246034801E-4</v>
      </c>
      <c r="AL388">
        <v>631.478515625</v>
      </c>
      <c r="AM388">
        <v>12.663813437295079</v>
      </c>
      <c r="AN388">
        <v>328.81999999999971</v>
      </c>
      <c r="AO388">
        <v>2.0405376850400151E-5</v>
      </c>
      <c r="AP388">
        <v>0.44993877411798167</v>
      </c>
      <c r="AQ388">
        <v>8.1585627049207687E-3</v>
      </c>
      <c r="AR388">
        <v>0</v>
      </c>
      <c r="AS388">
        <v>0</v>
      </c>
      <c r="AT388">
        <v>0</v>
      </c>
      <c r="AU388">
        <v>1.1561476330543614</v>
      </c>
      <c r="AX388">
        <v>0.32845160557654601</v>
      </c>
      <c r="AY388">
        <v>594.11820522992673</v>
      </c>
      <c r="AZ388">
        <v>2.2650024038739502E-4</v>
      </c>
      <c r="BA388">
        <v>596.15228271484375</v>
      </c>
      <c r="BB388">
        <v>12.687834497319699</v>
      </c>
      <c r="BC388">
        <v>324.52999999999884</v>
      </c>
      <c r="BD388">
        <v>1.402682856463233E-5</v>
      </c>
      <c r="BE388">
        <v>0.45002460479736328</v>
      </c>
      <c r="BF388">
        <v>2.3789502680301666E-2</v>
      </c>
      <c r="BG388">
        <v>0</v>
      </c>
      <c r="BH388">
        <v>-9.1274193255230784E-4</v>
      </c>
      <c r="BI388">
        <v>0</v>
      </c>
      <c r="BJ388">
        <v>0.99541608801117998</v>
      </c>
    </row>
    <row r="389" spans="1:62" x14ac:dyDescent="0.25">
      <c r="A389">
        <v>5.3222440183162689E-2</v>
      </c>
      <c r="B389">
        <v>6483.66162109375</v>
      </c>
      <c r="C389">
        <v>0.10628290734119553</v>
      </c>
      <c r="D389">
        <v>345.76578111167845</v>
      </c>
      <c r="E389">
        <v>3.1761839636601508E-5</v>
      </c>
      <c r="F389">
        <v>346.18170166015625</v>
      </c>
      <c r="G389">
        <v>12.668636069890439</v>
      </c>
      <c r="H389">
        <v>180.33000000000175</v>
      </c>
      <c r="I389">
        <v>8.4580477139781603E-6</v>
      </c>
      <c r="J389">
        <f t="shared" ref="J389:J452" si="12">(E389-E388)/(H389-H388)</f>
        <v>2.3120341211324558E-5</v>
      </c>
      <c r="K389">
        <f t="shared" si="11"/>
        <v>1.7613175642766706E-7</v>
      </c>
      <c r="L389">
        <v>0.44995307920617233</v>
      </c>
      <c r="M389">
        <v>8.8619301095604897E-3</v>
      </c>
      <c r="N389">
        <v>0</v>
      </c>
      <c r="O389">
        <v>-3.4774874802678823E-4</v>
      </c>
      <c r="P389">
        <v>0</v>
      </c>
      <c r="Q389">
        <v>0.19932784458129835</v>
      </c>
      <c r="T389">
        <v>0.41985786621059812</v>
      </c>
      <c r="U389">
        <v>675.25682328190271</v>
      </c>
      <c r="V389">
        <v>5.4596905829384923E-4</v>
      </c>
      <c r="W389">
        <v>678.1871337890625</v>
      </c>
      <c r="X389">
        <v>12.665296813467741</v>
      </c>
      <c r="Y389">
        <v>371.70000000000073</v>
      </c>
      <c r="Z389">
        <v>2.3013877218845619E-5</v>
      </c>
      <c r="AA389">
        <v>0.44999599458533324</v>
      </c>
      <c r="AB389">
        <v>2.7463186532258987E-2</v>
      </c>
      <c r="AC389">
        <v>0</v>
      </c>
      <c r="AD389">
        <v>-1.0261971037834883E-3</v>
      </c>
      <c r="AE389">
        <v>0</v>
      </c>
      <c r="AF389">
        <v>1.5050032916079723</v>
      </c>
      <c r="AI389">
        <v>0.35295798888768365</v>
      </c>
      <c r="AJ389">
        <v>631.44009622916485</v>
      </c>
      <c r="AK389">
        <v>3.7710461765527725E-4</v>
      </c>
      <c r="AL389">
        <v>633.75653076171875</v>
      </c>
      <c r="AM389">
        <v>12.663368024823189</v>
      </c>
      <c r="AN389">
        <v>329.81999999999971</v>
      </c>
      <c r="AO389">
        <v>2.170524825493805E-5</v>
      </c>
      <c r="AP389">
        <v>0.44989585877374338</v>
      </c>
      <c r="AQ389">
        <v>8.6039751768112183E-3</v>
      </c>
      <c r="AR389">
        <v>0</v>
      </c>
      <c r="AS389">
        <v>0</v>
      </c>
      <c r="AT389">
        <v>0</v>
      </c>
      <c r="AU389">
        <v>1.1695336181218832</v>
      </c>
      <c r="AX389">
        <v>0.33031094333440386</v>
      </c>
      <c r="AY389">
        <v>596.45826219267235</v>
      </c>
      <c r="AZ389">
        <v>2.3249952937476337E-4</v>
      </c>
      <c r="BA389">
        <v>598.51141357421875</v>
      </c>
      <c r="BB389">
        <v>12.687337035091758</v>
      </c>
      <c r="BC389">
        <v>325.52999999999884</v>
      </c>
      <c r="BD389">
        <v>1.7431124018757689E-5</v>
      </c>
      <c r="BE389">
        <v>0.45000314712524414</v>
      </c>
      <c r="BF389">
        <v>2.4286964908242226E-2</v>
      </c>
      <c r="BG389">
        <v>0</v>
      </c>
      <c r="BH389">
        <v>-9.4813149189576507E-4</v>
      </c>
      <c r="BI389">
        <v>0</v>
      </c>
      <c r="BJ389">
        <v>1.005758829732686</v>
      </c>
    </row>
    <row r="390" spans="1:62" x14ac:dyDescent="0.25">
      <c r="A390">
        <v>5.2839040756225586E-2</v>
      </c>
      <c r="B390">
        <v>6508.57275390625</v>
      </c>
      <c r="C390">
        <v>0.10551727529524671</v>
      </c>
      <c r="D390">
        <v>347.09426149801885</v>
      </c>
      <c r="E390">
        <v>1.9606171917985193E-5</v>
      </c>
      <c r="F390">
        <v>347.50912475585938</v>
      </c>
      <c r="G390">
        <v>12.669078825299025</v>
      </c>
      <c r="H390">
        <v>180.83000000000175</v>
      </c>
      <c r="I390">
        <v>3.0820785152898109E-7</v>
      </c>
      <c r="J390">
        <f t="shared" si="12"/>
        <v>-2.4311335437232628E-5</v>
      </c>
      <c r="K390">
        <f t="shared" ref="K390:K453" si="13">(E390-$E$4)/(H390-$H$4)</f>
        <v>1.0842322578103746E-7</v>
      </c>
      <c r="L390">
        <v>0.44965982437133789</v>
      </c>
      <c r="M390">
        <v>8.4191747009754181E-3</v>
      </c>
      <c r="N390">
        <v>0</v>
      </c>
      <c r="O390">
        <v>-3.1146238325163722E-4</v>
      </c>
      <c r="P390">
        <v>0</v>
      </c>
      <c r="Q390">
        <v>0.19683723697429456</v>
      </c>
      <c r="T390">
        <v>0.42170847740692069</v>
      </c>
      <c r="U390">
        <v>677.32693970340608</v>
      </c>
      <c r="V390">
        <v>5.5284210247918963E-4</v>
      </c>
      <c r="W390">
        <v>680.27874755859375</v>
      </c>
      <c r="X390">
        <v>12.665177758777737</v>
      </c>
      <c r="Y390">
        <v>372.70000000000073</v>
      </c>
      <c r="Z390">
        <v>2.159692520695939E-5</v>
      </c>
      <c r="AA390">
        <v>0.45007467269897461</v>
      </c>
      <c r="AB390">
        <v>2.7582241222262383E-2</v>
      </c>
      <c r="AC390">
        <v>0</v>
      </c>
      <c r="AD390">
        <v>-1.0320940054953098E-3</v>
      </c>
      <c r="AE390">
        <v>0</v>
      </c>
      <c r="AF390">
        <v>1.5167394519006916</v>
      </c>
      <c r="AI390">
        <v>0.35503876529368061</v>
      </c>
      <c r="AJ390">
        <v>633.73923108587678</v>
      </c>
      <c r="AK390">
        <v>3.8592482451349497E-4</v>
      </c>
      <c r="AL390">
        <v>636.07733154296875</v>
      </c>
      <c r="AM390">
        <v>12.663453725126505</v>
      </c>
      <c r="AN390">
        <v>330.81999999999971</v>
      </c>
      <c r="AO390">
        <v>2.0343768749485075E-5</v>
      </c>
      <c r="AP390">
        <v>0.44988155365863119</v>
      </c>
      <c r="AQ390">
        <v>8.5182748734951019E-3</v>
      </c>
      <c r="AR390">
        <v>0</v>
      </c>
      <c r="AS390">
        <v>0</v>
      </c>
      <c r="AT390">
        <v>0</v>
      </c>
      <c r="AU390">
        <v>1.1819010951218902</v>
      </c>
      <c r="AX390">
        <v>0.33193783038033542</v>
      </c>
      <c r="AY390">
        <v>598.7287477737159</v>
      </c>
      <c r="AZ390">
        <v>2.3654912365600467E-4</v>
      </c>
      <c r="BA390">
        <v>600.79949951171875</v>
      </c>
      <c r="BB390">
        <v>12.687040706874967</v>
      </c>
      <c r="BC390">
        <v>326.52999999999884</v>
      </c>
      <c r="BD390">
        <v>3.1933736800156132E-5</v>
      </c>
      <c r="BE390">
        <v>0.44981271386375193</v>
      </c>
      <c r="BF390">
        <v>2.4583293125033379E-2</v>
      </c>
      <c r="BG390">
        <v>0</v>
      </c>
      <c r="BH390">
        <v>-9.677963680587709E-4</v>
      </c>
      <c r="BI390">
        <v>0</v>
      </c>
      <c r="BJ390">
        <v>1.0148435877153157</v>
      </c>
    </row>
    <row r="391" spans="1:62" x14ac:dyDescent="0.25">
      <c r="A391">
        <v>5.3237874060869217E-2</v>
      </c>
      <c r="B391">
        <v>6533.69921875</v>
      </c>
      <c r="C391">
        <v>0.10631372812634843</v>
      </c>
      <c r="D391">
        <v>348.43422527944284</v>
      </c>
      <c r="E391">
        <v>2.3032074750517495E-5</v>
      </c>
      <c r="F391">
        <v>348.85345458984375</v>
      </c>
      <c r="G391">
        <v>12.669344725344658</v>
      </c>
      <c r="H391">
        <v>181.33000000000175</v>
      </c>
      <c r="I391">
        <v>1.2622164173044222E-5</v>
      </c>
      <c r="J391">
        <f t="shared" si="12"/>
        <v>6.8518056650646031E-6</v>
      </c>
      <c r="K391">
        <f t="shared" si="13"/>
        <v>1.270174529891208E-7</v>
      </c>
      <c r="L391">
        <v>0.44986724853515625</v>
      </c>
      <c r="M391">
        <v>8.1532746553421021E-3</v>
      </c>
      <c r="N391">
        <v>0</v>
      </c>
      <c r="O391">
        <v>-2.8911992558278143E-4</v>
      </c>
      <c r="P391">
        <v>0</v>
      </c>
      <c r="Q391">
        <v>0.19943808318975231</v>
      </c>
      <c r="T391">
        <v>0.42417725125191413</v>
      </c>
      <c r="U391">
        <v>679.30942444008963</v>
      </c>
      <c r="V391">
        <v>5.6638522073626518E-4</v>
      </c>
      <c r="W391">
        <v>682.28662109375</v>
      </c>
      <c r="X391">
        <v>12.664541047061086</v>
      </c>
      <c r="Y391">
        <v>373.70000000000073</v>
      </c>
      <c r="Z391">
        <v>2.3628938467629737E-5</v>
      </c>
      <c r="AA391">
        <v>0.45006752014160156</v>
      </c>
      <c r="AB391">
        <v>2.8218952938914299E-2</v>
      </c>
      <c r="AC391">
        <v>0</v>
      </c>
      <c r="AD391">
        <v>-1.0789657244458795E-3</v>
      </c>
      <c r="AE391">
        <v>0</v>
      </c>
      <c r="AF391">
        <v>1.5324427703956605</v>
      </c>
      <c r="AI391">
        <v>0.35702674263750173</v>
      </c>
      <c r="AJ391">
        <v>636.1581049608609</v>
      </c>
      <c r="AK391">
        <v>3.9319341885857284E-4</v>
      </c>
      <c r="AL391">
        <v>638.51776123046875</v>
      </c>
      <c r="AM391">
        <v>12.663890824613095</v>
      </c>
      <c r="AN391">
        <v>331.81999999999971</v>
      </c>
      <c r="AO391">
        <v>2.3682511147342288E-5</v>
      </c>
      <c r="AP391">
        <v>0.45001029970007989</v>
      </c>
      <c r="AQ391">
        <v>8.0811753869056702E-3</v>
      </c>
      <c r="AR391">
        <v>0</v>
      </c>
      <c r="AS391">
        <v>0</v>
      </c>
      <c r="AT391">
        <v>0</v>
      </c>
      <c r="AU391">
        <v>1.1937610668114818</v>
      </c>
      <c r="AX391">
        <v>0.33601896586245755</v>
      </c>
      <c r="AY391">
        <v>600.44104071254492</v>
      </c>
      <c r="AZ391">
        <v>2.6813804288394749E-4</v>
      </c>
      <c r="BA391">
        <v>602.54217529296875</v>
      </c>
      <c r="BB391">
        <v>12.68702551514113</v>
      </c>
      <c r="BC391">
        <v>327.26477499999964</v>
      </c>
      <c r="BD391">
        <v>8.3946027151784367E-6</v>
      </c>
      <c r="BE391">
        <v>0.44981949977534585</v>
      </c>
      <c r="BF391">
        <v>2.4598484858870506E-2</v>
      </c>
      <c r="BG391">
        <v>0</v>
      </c>
      <c r="BH391">
        <v>-9.6622563432902098E-4</v>
      </c>
      <c r="BI391">
        <v>0</v>
      </c>
      <c r="BJ391">
        <v>1.0377091448464695</v>
      </c>
    </row>
    <row r="392" spans="1:62" x14ac:dyDescent="0.25">
      <c r="A392">
        <v>5.3471110761165619E-2</v>
      </c>
      <c r="B392">
        <v>6558.271484375</v>
      </c>
      <c r="C392">
        <v>0.10677949171255113</v>
      </c>
      <c r="D392">
        <v>349.74463429120715</v>
      </c>
      <c r="E392">
        <v>2.3251255697687156E-5</v>
      </c>
      <c r="F392">
        <v>350.16708374023438</v>
      </c>
      <c r="G392">
        <v>12.669189504605114</v>
      </c>
      <c r="H392">
        <v>181.83000000000175</v>
      </c>
      <c r="I392">
        <v>1.6760317673179831E-5</v>
      </c>
      <c r="J392">
        <f t="shared" si="12"/>
        <v>4.3836189433932304E-7</v>
      </c>
      <c r="K392">
        <f t="shared" si="13"/>
        <v>1.2787359455363215E-7</v>
      </c>
      <c r="L392">
        <v>0.44950246812657385</v>
      </c>
      <c r="M392">
        <v>8.30849539488554E-3</v>
      </c>
      <c r="N392">
        <v>0</v>
      </c>
      <c r="O392">
        <v>-3.0003540450707078E-4</v>
      </c>
      <c r="P392">
        <v>0</v>
      </c>
      <c r="Q392">
        <v>0.20096484721333935</v>
      </c>
      <c r="T392">
        <v>0.4264342651003708</v>
      </c>
      <c r="U392">
        <v>681.18429496999954</v>
      </c>
      <c r="V392">
        <v>5.7841598754748702E-4</v>
      </c>
      <c r="W392">
        <v>684.18511962890625</v>
      </c>
      <c r="X392">
        <v>12.664545020083189</v>
      </c>
      <c r="Y392">
        <v>374.70000000000073</v>
      </c>
      <c r="Z392">
        <v>2.4177200336892812E-5</v>
      </c>
      <c r="AA392">
        <v>0.4500746727171645</v>
      </c>
      <c r="AB392">
        <v>2.8214979916810989E-2</v>
      </c>
      <c r="AC392">
        <v>0</v>
      </c>
      <c r="AD392">
        <v>-1.0754893301054835E-3</v>
      </c>
      <c r="AE392">
        <v>0</v>
      </c>
      <c r="AF392">
        <v>1.5468399506637576</v>
      </c>
      <c r="AI392">
        <v>0.35977526752296524</v>
      </c>
      <c r="AJ392">
        <v>638.43871435451115</v>
      </c>
      <c r="AK392">
        <v>4.0878480649553239E-4</v>
      </c>
      <c r="AL392">
        <v>640.82440185546875</v>
      </c>
      <c r="AM392">
        <v>12.663377087523163</v>
      </c>
      <c r="AN392">
        <v>332.81999999999971</v>
      </c>
      <c r="AO392">
        <v>2.6329427308390625E-5</v>
      </c>
      <c r="AP392">
        <v>0.45006036757549617</v>
      </c>
      <c r="AQ392">
        <v>8.594912476837635E-3</v>
      </c>
      <c r="AR392">
        <v>0</v>
      </c>
      <c r="AS392">
        <v>0</v>
      </c>
      <c r="AT392">
        <v>0</v>
      </c>
      <c r="AU392">
        <v>1.2102190310173633</v>
      </c>
      <c r="AX392">
        <v>0.33197325767890001</v>
      </c>
      <c r="AY392">
        <v>601.29771027505501</v>
      </c>
      <c r="AZ392">
        <v>2.2308196639642119E-4</v>
      </c>
      <c r="BA392">
        <v>603.3775634765625</v>
      </c>
      <c r="BB392">
        <v>12.686582514794708</v>
      </c>
      <c r="BC392">
        <v>327.626774999997</v>
      </c>
      <c r="BD392">
        <v>-1.6269943549702194E-6</v>
      </c>
      <c r="BE392">
        <v>0.45021777129175378</v>
      </c>
      <c r="BF392">
        <v>2.5041485205292702E-2</v>
      </c>
      <c r="BG392">
        <v>0</v>
      </c>
      <c r="BH392">
        <v>-9.9972554016858339E-4</v>
      </c>
      <c r="BI392">
        <v>0</v>
      </c>
      <c r="BJ392">
        <v>1.0149935184982155</v>
      </c>
    </row>
    <row r="393" spans="1:62" x14ac:dyDescent="0.25">
      <c r="A393">
        <v>5.4077167063951492E-2</v>
      </c>
      <c r="B393">
        <v>6584.5234375</v>
      </c>
      <c r="C393">
        <v>0.10798975989362029</v>
      </c>
      <c r="D393">
        <v>351.14461899251262</v>
      </c>
      <c r="E393">
        <v>3.0611892725573853E-5</v>
      </c>
      <c r="F393">
        <v>351.572998046875</v>
      </c>
      <c r="G393">
        <v>12.669801160019219</v>
      </c>
      <c r="H393">
        <v>182.33000000000175</v>
      </c>
      <c r="I393">
        <v>2.3555768892844749E-5</v>
      </c>
      <c r="J393">
        <f t="shared" si="12"/>
        <v>1.4721274055773392E-5</v>
      </c>
      <c r="K393">
        <f t="shared" si="13"/>
        <v>1.6789279178178885E-7</v>
      </c>
      <c r="L393">
        <v>0.44969558715820313</v>
      </c>
      <c r="M393">
        <v>7.6968399807810783E-3</v>
      </c>
      <c r="N393">
        <v>0</v>
      </c>
      <c r="O393">
        <v>-2.5035187718458474E-4</v>
      </c>
      <c r="P393">
        <v>0</v>
      </c>
      <c r="Q393">
        <v>0.20494748406265159</v>
      </c>
      <c r="T393">
        <v>0.4290126913192927</v>
      </c>
      <c r="U393">
        <v>683.16839287902837</v>
      </c>
      <c r="V393">
        <v>5.9304561000317335E-4</v>
      </c>
      <c r="W393">
        <v>686.195556640625</v>
      </c>
      <c r="X393">
        <v>12.664767175907492</v>
      </c>
      <c r="Y393">
        <v>375.70000000000073</v>
      </c>
      <c r="Z393">
        <v>2.667606372267701E-5</v>
      </c>
      <c r="AA393">
        <v>0.45006036756676387</v>
      </c>
      <c r="AB393">
        <v>2.7992824092507362E-2</v>
      </c>
      <c r="AC393">
        <v>0</v>
      </c>
      <c r="AD393">
        <v>-1.0546207195147872E-3</v>
      </c>
      <c r="AE393">
        <v>0</v>
      </c>
      <c r="AF393">
        <v>1.5633340283966313</v>
      </c>
      <c r="AI393">
        <v>0.36229262809928203</v>
      </c>
      <c r="AJ393">
        <v>640.68274116239661</v>
      </c>
      <c r="AK393">
        <v>4.2225586366839707E-4</v>
      </c>
      <c r="AL393">
        <v>643.0928955078125</v>
      </c>
      <c r="AM393">
        <v>12.663590500091136</v>
      </c>
      <c r="AN393">
        <v>333.81999999999971</v>
      </c>
      <c r="AO393">
        <v>1.8814131866682863E-5</v>
      </c>
      <c r="AP393">
        <v>0.45000314711614919</v>
      </c>
      <c r="AQ393">
        <v>8.3814999088644981E-3</v>
      </c>
      <c r="AR393">
        <v>0</v>
      </c>
      <c r="AS393">
        <v>0</v>
      </c>
      <c r="AT393">
        <v>0</v>
      </c>
      <c r="AU393">
        <v>1.2253463101201509</v>
      </c>
      <c r="AX393">
        <v>0.33597561952068444</v>
      </c>
      <c r="AY393">
        <v>602.08784239581666</v>
      </c>
      <c r="AZ393">
        <v>2.5884495698846877E-4</v>
      </c>
      <c r="BA393">
        <v>604.19451904296875</v>
      </c>
      <c r="BB393">
        <v>12.687682959960938</v>
      </c>
      <c r="BC393">
        <v>327.96999999999753</v>
      </c>
      <c r="BD393">
        <v>2.454639868161858E-5</v>
      </c>
      <c r="BE393">
        <v>0.44991345685353118</v>
      </c>
      <c r="BF393">
        <v>2.39410400390625E-2</v>
      </c>
      <c r="BG393">
        <v>0</v>
      </c>
      <c r="BH393">
        <v>-9.1179594164714217E-4</v>
      </c>
      <c r="BI393">
        <v>0</v>
      </c>
      <c r="BJ393">
        <v>1.0374965609460838</v>
      </c>
    </row>
    <row r="394" spans="1:62" x14ac:dyDescent="0.25">
      <c r="A394">
        <v>5.4650694131851196E-2</v>
      </c>
      <c r="B394">
        <v>6611.890625</v>
      </c>
      <c r="C394">
        <v>0.10913506860185453</v>
      </c>
      <c r="D394">
        <v>352.60407778536234</v>
      </c>
      <c r="E394">
        <v>3.7121466448297724E-5</v>
      </c>
      <c r="F394">
        <v>353.03826904296875</v>
      </c>
      <c r="G394">
        <v>12.670318430081338</v>
      </c>
      <c r="H394">
        <v>182.83000000000175</v>
      </c>
      <c r="I394">
        <v>1.7911912542269283E-5</v>
      </c>
      <c r="J394">
        <f t="shared" si="12"/>
        <v>1.3019147445447743E-5</v>
      </c>
      <c r="K394">
        <f t="shared" si="13"/>
        <v>2.0303815811572155E-7</v>
      </c>
      <c r="L394">
        <v>0.44974565507726688</v>
      </c>
      <c r="M394">
        <v>7.1795699186623096E-3</v>
      </c>
      <c r="N394">
        <v>0</v>
      </c>
      <c r="O394">
        <v>-2.0805696840398014E-4</v>
      </c>
      <c r="P394">
        <v>0</v>
      </c>
      <c r="Q394">
        <v>0.20873173439467962</v>
      </c>
      <c r="T394">
        <v>0.43176947784511321</v>
      </c>
      <c r="U394">
        <v>685.15394784694979</v>
      </c>
      <c r="V394">
        <v>6.0944934375584126E-4</v>
      </c>
      <c r="W394">
        <v>688.20880126953125</v>
      </c>
      <c r="X394">
        <v>12.664125900710225</v>
      </c>
      <c r="Y394">
        <v>376.70000000000073</v>
      </c>
      <c r="Z394">
        <v>2.4818951516370739E-5</v>
      </c>
      <c r="AA394">
        <v>0.44990301130383159</v>
      </c>
      <c r="AB394">
        <v>2.8634099289774895E-2</v>
      </c>
      <c r="AC394">
        <v>0</v>
      </c>
      <c r="AD394">
        <v>-1.1018482036888599E-3</v>
      </c>
      <c r="AE394">
        <v>0</v>
      </c>
      <c r="AF394">
        <v>1.5810203791115123</v>
      </c>
      <c r="AI394">
        <v>0.36353809389622616</v>
      </c>
      <c r="AJ394">
        <v>642.97568351881546</v>
      </c>
      <c r="AK394">
        <v>4.2275839950889349E-4</v>
      </c>
      <c r="AL394">
        <v>645.4024658203125</v>
      </c>
      <c r="AM394">
        <v>12.66337954994005</v>
      </c>
      <c r="AN394">
        <v>334.81999999999971</v>
      </c>
      <c r="AO394">
        <v>2.0734548635271943E-5</v>
      </c>
      <c r="AP394">
        <v>0.44998884200176714</v>
      </c>
      <c r="AQ394">
        <v>8.5924500599503517E-3</v>
      </c>
      <c r="AR394">
        <v>0</v>
      </c>
      <c r="AS394">
        <v>0</v>
      </c>
      <c r="AT394">
        <v>0</v>
      </c>
      <c r="AU394">
        <v>1.2328570875138636</v>
      </c>
      <c r="AX394">
        <v>0.33615606057665076</v>
      </c>
      <c r="AY394">
        <v>604.36277426817185</v>
      </c>
      <c r="AZ394">
        <v>2.484097785782069E-4</v>
      </c>
      <c r="BA394">
        <v>606.478515625</v>
      </c>
      <c r="BB394">
        <v>12.686309180932284</v>
      </c>
      <c r="BC394">
        <v>328.96999999999753</v>
      </c>
      <c r="BD394">
        <v>1.3976515846584704E-5</v>
      </c>
      <c r="BE394">
        <v>0.44996738435620437</v>
      </c>
      <c r="BF394">
        <v>2.5314819067716599E-2</v>
      </c>
      <c r="BG394">
        <v>0</v>
      </c>
      <c r="BH394">
        <v>-1.0162966791540384E-3</v>
      </c>
      <c r="BI394">
        <v>0</v>
      </c>
      <c r="BJ394">
        <v>1.0385136641129271</v>
      </c>
    </row>
    <row r="395" spans="1:62" x14ac:dyDescent="0.25">
      <c r="A395">
        <v>5.4974127560853958E-2</v>
      </c>
      <c r="B395">
        <v>6639.0888671875</v>
      </c>
      <c r="C395">
        <v>0.10978095114777771</v>
      </c>
      <c r="D395">
        <v>354.05452693036864</v>
      </c>
      <c r="E395">
        <v>3.8667458284180611E-5</v>
      </c>
      <c r="F395">
        <v>354.4927978515625</v>
      </c>
      <c r="G395">
        <v>12.669972054917693</v>
      </c>
      <c r="H395">
        <v>183.33000000000175</v>
      </c>
      <c r="I395">
        <v>1.1176421622570117E-5</v>
      </c>
      <c r="J395">
        <f t="shared" si="12"/>
        <v>3.0919836717657745E-6</v>
      </c>
      <c r="K395">
        <f t="shared" si="13"/>
        <v>2.1091724368177737E-7</v>
      </c>
      <c r="L395">
        <v>0.44984579086303711</v>
      </c>
      <c r="M395">
        <v>7.5259450823068619E-3</v>
      </c>
      <c r="N395">
        <v>0</v>
      </c>
      <c r="O395">
        <v>-2.3391089052893221E-4</v>
      </c>
      <c r="P395">
        <v>0</v>
      </c>
      <c r="Q395">
        <v>0.21087463926208136</v>
      </c>
      <c r="T395">
        <v>0.43397648162256686</v>
      </c>
      <c r="U395">
        <v>687.15542638705335</v>
      </c>
      <c r="V395">
        <v>6.2026898376643658E-4</v>
      </c>
      <c r="W395">
        <v>690.234375</v>
      </c>
      <c r="X395">
        <v>12.664397034788728</v>
      </c>
      <c r="Y395">
        <v>377.70000000000073</v>
      </c>
      <c r="Z395">
        <v>2.5756975835630877E-5</v>
      </c>
      <c r="AA395">
        <v>0.44990301132202148</v>
      </c>
      <c r="AB395">
        <v>2.836296521127224E-2</v>
      </c>
      <c r="AC395">
        <v>0</v>
      </c>
      <c r="AD395">
        <v>-1.0770867811515927E-3</v>
      </c>
      <c r="AE395">
        <v>0</v>
      </c>
      <c r="AF395">
        <v>1.5952208185486885</v>
      </c>
      <c r="AI395">
        <v>0.36643953782641686</v>
      </c>
      <c r="AJ395">
        <v>645.28069864891506</v>
      </c>
      <c r="AK395">
        <v>4.3975067092105746E-4</v>
      </c>
      <c r="AL395">
        <v>647.73492431640625</v>
      </c>
      <c r="AM395">
        <v>12.663132937584937</v>
      </c>
      <c r="AN395">
        <v>335.81999999999971</v>
      </c>
      <c r="AO395">
        <v>2.3326106794869612E-5</v>
      </c>
      <c r="AP395">
        <v>0.44993162156933841</v>
      </c>
      <c r="AQ395">
        <v>8.8390624150633812E-3</v>
      </c>
      <c r="AR395">
        <v>0</v>
      </c>
      <c r="AS395">
        <v>0</v>
      </c>
      <c r="AT395">
        <v>0</v>
      </c>
      <c r="AU395">
        <v>1.250416908921778</v>
      </c>
      <c r="AX395">
        <v>0.33877092268994713</v>
      </c>
      <c r="AY395">
        <v>606.51399462344</v>
      </c>
      <c r="AZ395">
        <v>2.6297816657461226E-4</v>
      </c>
      <c r="BA395">
        <v>608.653076171875</v>
      </c>
      <c r="BB395">
        <v>12.686633268149734</v>
      </c>
      <c r="BC395">
        <v>329.96999999999753</v>
      </c>
      <c r="BD395">
        <v>2.6386787845813803E-5</v>
      </c>
      <c r="BE395">
        <v>0.44993162154241872</v>
      </c>
      <c r="BF395">
        <v>2.4990731850266457E-2</v>
      </c>
      <c r="BG395">
        <v>0</v>
      </c>
      <c r="BH395">
        <v>-9.8729936871677637E-4</v>
      </c>
      <c r="BI395">
        <v>0</v>
      </c>
      <c r="BJ395">
        <v>1.0533070925988419</v>
      </c>
    </row>
    <row r="396" spans="1:62" x14ac:dyDescent="0.25">
      <c r="A396">
        <v>5.521036684513092E-2</v>
      </c>
      <c r="B396">
        <v>6664.74609375</v>
      </c>
      <c r="C396">
        <v>0.11025271076411154</v>
      </c>
      <c r="D396">
        <v>355.42279558810981</v>
      </c>
      <c r="E396">
        <v>3.8750626117689535E-5</v>
      </c>
      <c r="F396">
        <v>355.86444091796875</v>
      </c>
      <c r="G396">
        <v>12.670142337471574</v>
      </c>
      <c r="H396">
        <v>183.83000000000175</v>
      </c>
      <c r="I396">
        <v>1.178577004491351E-5</v>
      </c>
      <c r="J396">
        <f t="shared" si="12"/>
        <v>1.663356670178473E-7</v>
      </c>
      <c r="K396">
        <f t="shared" si="13"/>
        <v>2.1079598606151969E-7</v>
      </c>
      <c r="L396">
        <v>0.44994592668371997</v>
      </c>
      <c r="M396">
        <v>7.3556625284254551E-3</v>
      </c>
      <c r="N396">
        <v>0</v>
      </c>
      <c r="O396">
        <v>-2.1908532653469592E-4</v>
      </c>
      <c r="P396">
        <v>0</v>
      </c>
      <c r="Q396">
        <v>0.21244608348673671</v>
      </c>
      <c r="T396">
        <v>0.43692087301223936</v>
      </c>
      <c r="U396">
        <v>689.06755599435689</v>
      </c>
      <c r="V396">
        <v>6.3895934727042913E-4</v>
      </c>
      <c r="W396">
        <v>692.17535400390625</v>
      </c>
      <c r="X396">
        <v>12.664175506675839</v>
      </c>
      <c r="Y396">
        <v>378.70000000000073</v>
      </c>
      <c r="Z396">
        <v>2.4264576309737017E-5</v>
      </c>
      <c r="AA396">
        <v>0.44985294340295356</v>
      </c>
      <c r="AB396">
        <v>2.8584493324160576E-2</v>
      </c>
      <c r="AC396">
        <v>0</v>
      </c>
      <c r="AD396">
        <v>-1.0913328733295202E-3</v>
      </c>
      <c r="AE396">
        <v>0</v>
      </c>
      <c r="AF396">
        <v>1.6142198307929643</v>
      </c>
      <c r="AI396">
        <v>0.36820331525510958</v>
      </c>
      <c r="AJ396">
        <v>647.59804674178315</v>
      </c>
      <c r="AK396">
        <v>4.4530688319355249E-4</v>
      </c>
      <c r="AL396">
        <v>650.072509765625</v>
      </c>
      <c r="AM396">
        <v>12.662738812115908</v>
      </c>
      <c r="AN396">
        <v>336.81999999999971</v>
      </c>
      <c r="AO396">
        <v>2.0462818219489102E-5</v>
      </c>
      <c r="AP396">
        <v>0.44979572296142578</v>
      </c>
      <c r="AQ396">
        <v>9.2331878840923309E-3</v>
      </c>
      <c r="AR396">
        <v>0</v>
      </c>
      <c r="AS396">
        <v>0</v>
      </c>
      <c r="AT396">
        <v>0</v>
      </c>
      <c r="AU396">
        <v>1.2611297629170464</v>
      </c>
      <c r="AX396">
        <v>0.34143341814585138</v>
      </c>
      <c r="AY396">
        <v>608.85096533692229</v>
      </c>
      <c r="AZ396">
        <v>2.7702323859557509E-4</v>
      </c>
      <c r="BA396">
        <v>611.0145263671875</v>
      </c>
      <c r="BB396">
        <v>12.686673914792181</v>
      </c>
      <c r="BC396">
        <v>330.96999999999753</v>
      </c>
      <c r="BD396">
        <v>1.9675696435334953E-5</v>
      </c>
      <c r="BE396">
        <v>0.44996023178100586</v>
      </c>
      <c r="BF396">
        <v>2.4950085207819939E-2</v>
      </c>
      <c r="BG396">
        <v>0</v>
      </c>
      <c r="BH396">
        <v>-9.8032201640307903E-4</v>
      </c>
      <c r="BI396">
        <v>0</v>
      </c>
      <c r="BJ396">
        <v>1.0684258355469487</v>
      </c>
    </row>
    <row r="397" spans="1:62" x14ac:dyDescent="0.25">
      <c r="A397">
        <v>5.5564314126968384E-2</v>
      </c>
      <c r="B397">
        <v>6690.12646484375</v>
      </c>
      <c r="C397">
        <v>0.11095952815222333</v>
      </c>
      <c r="D397">
        <v>356.77629988074352</v>
      </c>
      <c r="E397">
        <v>4.1234285163227469E-5</v>
      </c>
      <c r="F397">
        <v>357.22213745117188</v>
      </c>
      <c r="G397">
        <v>12.670827807650298</v>
      </c>
      <c r="H397">
        <v>184.33000000000175</v>
      </c>
      <c r="I397">
        <v>2.2351727357772042E-5</v>
      </c>
      <c r="J397">
        <f t="shared" si="12"/>
        <v>4.9673180910758674E-6</v>
      </c>
      <c r="K397">
        <f t="shared" si="13"/>
        <v>2.2369817806774305E-7</v>
      </c>
      <c r="L397">
        <v>0.44975996015710756</v>
      </c>
      <c r="M397">
        <v>6.6701923497021198E-3</v>
      </c>
      <c r="N397">
        <v>0</v>
      </c>
      <c r="O397">
        <v>-1.6362956375814974E-4</v>
      </c>
      <c r="P397">
        <v>0</v>
      </c>
      <c r="Q397">
        <v>0.2148095439074367</v>
      </c>
      <c r="T397">
        <v>0.43882939688470257</v>
      </c>
      <c r="U397">
        <v>690.90136868618913</v>
      </c>
      <c r="V397">
        <v>6.4773712074384093E-4</v>
      </c>
      <c r="W397">
        <v>694.0306396484375</v>
      </c>
      <c r="X397">
        <v>12.664077121759057</v>
      </c>
      <c r="Y397">
        <v>379.70000000000073</v>
      </c>
      <c r="Z397">
        <v>1.8572911342502173E-5</v>
      </c>
      <c r="AA397">
        <v>0.44988870620727539</v>
      </c>
      <c r="AB397">
        <v>2.8682878240942955E-2</v>
      </c>
      <c r="AC397">
        <v>0</v>
      </c>
      <c r="AD397">
        <v>-1.0959986830130219E-3</v>
      </c>
      <c r="AE397">
        <v>0</v>
      </c>
      <c r="AF397">
        <v>1.6265683130139656</v>
      </c>
      <c r="AI397">
        <v>0.37053210147031468</v>
      </c>
      <c r="AJ397">
        <v>649.82084212009227</v>
      </c>
      <c r="AK397">
        <v>4.5700318878516555E-4</v>
      </c>
      <c r="AL397">
        <v>652.31890869140625</v>
      </c>
      <c r="AM397">
        <v>12.662787550088883</v>
      </c>
      <c r="AN397">
        <v>337.81999999999971</v>
      </c>
      <c r="AO397">
        <v>1.807885257472646E-5</v>
      </c>
      <c r="AP397">
        <v>0.4499173164454971</v>
      </c>
      <c r="AQ397">
        <v>9.1844499111175537E-3</v>
      </c>
      <c r="AR397">
        <v>0</v>
      </c>
      <c r="AS397">
        <v>0</v>
      </c>
      <c r="AT397">
        <v>0</v>
      </c>
      <c r="AU397">
        <v>1.2753240455242945</v>
      </c>
      <c r="AX397">
        <v>0.34270606197697628</v>
      </c>
      <c r="AY397">
        <v>611.18380361494997</v>
      </c>
      <c r="AZ397">
        <v>2.7719576610252261E-4</v>
      </c>
      <c r="BA397">
        <v>613.3634033203125</v>
      </c>
      <c r="BB397">
        <v>12.686845373140812</v>
      </c>
      <c r="BC397">
        <v>331.96999999999753</v>
      </c>
      <c r="BD397">
        <v>1.6817249315762159E-5</v>
      </c>
      <c r="BE397">
        <v>0.44993877409106181</v>
      </c>
      <c r="BF397">
        <v>2.477862685918808E-2</v>
      </c>
      <c r="BG397">
        <v>0</v>
      </c>
      <c r="BH397">
        <v>-9.6305075567215681E-4</v>
      </c>
      <c r="BI397">
        <v>0</v>
      </c>
      <c r="BJ397">
        <v>1.0756801968369387</v>
      </c>
    </row>
    <row r="398" spans="1:62" x14ac:dyDescent="0.25">
      <c r="A398">
        <v>5.6329656392335892E-2</v>
      </c>
      <c r="B398">
        <v>6715.42724609375</v>
      </c>
      <c r="C398">
        <v>0.11248788349997547</v>
      </c>
      <c r="D398">
        <v>358.12555974390187</v>
      </c>
      <c r="E398">
        <v>5.1947299652965739E-5</v>
      </c>
      <c r="F398">
        <v>358.57858276367188</v>
      </c>
      <c r="G398">
        <v>12.669934139844358</v>
      </c>
      <c r="H398">
        <v>184.83000000000175</v>
      </c>
      <c r="I398">
        <v>1.3387513527935355E-5</v>
      </c>
      <c r="J398">
        <f t="shared" si="12"/>
        <v>2.1426028979476541E-5</v>
      </c>
      <c r="K398">
        <f t="shared" si="13"/>
        <v>2.8105448061984118E-7</v>
      </c>
      <c r="L398">
        <v>0.44988155364990234</v>
      </c>
      <c r="M398">
        <v>7.5638601556420326E-3</v>
      </c>
      <c r="N398">
        <v>0</v>
      </c>
      <c r="O398">
        <v>-2.3276469437405467E-4</v>
      </c>
      <c r="P398">
        <v>0</v>
      </c>
      <c r="Q398">
        <v>0.21993946233025408</v>
      </c>
      <c r="T398">
        <v>0.44063545528073983</v>
      </c>
      <c r="U398">
        <v>692.78435711564282</v>
      </c>
      <c r="V398">
        <v>6.5521476790308952E-4</v>
      </c>
      <c r="W398">
        <v>695.93463134765625</v>
      </c>
      <c r="X398">
        <v>12.664054205635786</v>
      </c>
      <c r="Y398">
        <v>380.70000000000073</v>
      </c>
      <c r="Z398">
        <v>2.5736846557394811E-5</v>
      </c>
      <c r="AA398">
        <v>0.45001029968334438</v>
      </c>
      <c r="AB398">
        <v>2.8705794364213943E-2</v>
      </c>
      <c r="AC398">
        <v>0</v>
      </c>
      <c r="AD398">
        <v>-1.0946291731670499E-3</v>
      </c>
      <c r="AE398">
        <v>0</v>
      </c>
      <c r="AF398">
        <v>1.6382852994359924</v>
      </c>
      <c r="AI398">
        <v>0.3718190857700604</v>
      </c>
      <c r="AJ398">
        <v>651.9821808358289</v>
      </c>
      <c r="AK398">
        <v>4.5860637328587472E-4</v>
      </c>
      <c r="AL398">
        <v>654.4969482421875</v>
      </c>
      <c r="AM398">
        <v>12.662587025162697</v>
      </c>
      <c r="AN398">
        <v>338.81999999999971</v>
      </c>
      <c r="AO398">
        <v>1.97629561457659E-5</v>
      </c>
      <c r="AP398">
        <v>0.45001029968225359</v>
      </c>
      <c r="AQ398">
        <v>9.3849748373031616E-3</v>
      </c>
      <c r="AR398">
        <v>0</v>
      </c>
      <c r="AS398">
        <v>0</v>
      </c>
      <c r="AT398">
        <v>0</v>
      </c>
      <c r="AU398">
        <v>1.2831949045553943</v>
      </c>
      <c r="AX398">
        <v>0.34479686800906906</v>
      </c>
      <c r="AY398">
        <v>613.35830161296803</v>
      </c>
      <c r="AZ398">
        <v>2.8639944503083825E-4</v>
      </c>
      <c r="BA398">
        <v>615.55853271484375</v>
      </c>
      <c r="BB398">
        <v>12.68633066281879</v>
      </c>
      <c r="BC398">
        <v>332.96999999999753</v>
      </c>
      <c r="BD398">
        <v>1.5661843049153207E-5</v>
      </c>
      <c r="BE398">
        <v>0.44981718061572235</v>
      </c>
      <c r="BF398">
        <v>2.5293337181210518E-2</v>
      </c>
      <c r="BG398">
        <v>0</v>
      </c>
      <c r="BH398">
        <v>-1.0000679176300764E-3</v>
      </c>
      <c r="BI398">
        <v>0</v>
      </c>
      <c r="BJ398">
        <v>1.0876423005613018</v>
      </c>
    </row>
    <row r="399" spans="1:62" x14ac:dyDescent="0.25">
      <c r="A399">
        <v>5.6234709918498993E-2</v>
      </c>
      <c r="B399">
        <v>6741.7587890625</v>
      </c>
      <c r="C399">
        <v>0.11229827950499795</v>
      </c>
      <c r="D399">
        <v>359.52978887468271</v>
      </c>
      <c r="E399">
        <v>4.5295360905583948E-5</v>
      </c>
      <c r="F399">
        <v>359.98388671875</v>
      </c>
      <c r="G399">
        <v>12.669567017142057</v>
      </c>
      <c r="H399">
        <v>185.33000000000175</v>
      </c>
      <c r="I399">
        <v>1.7547389617970055E-5</v>
      </c>
      <c r="J399">
        <f t="shared" si="12"/>
        <v>-1.3303877494763583E-5</v>
      </c>
      <c r="K399">
        <f t="shared" si="13"/>
        <v>2.4440382509892365E-7</v>
      </c>
      <c r="L399">
        <v>0.44968843460083008</v>
      </c>
      <c r="M399">
        <v>7.9309828579425812E-3</v>
      </c>
      <c r="N399">
        <v>0</v>
      </c>
      <c r="O399">
        <v>-2.6030323351733387E-4</v>
      </c>
      <c r="P399">
        <v>0</v>
      </c>
      <c r="Q399">
        <v>0.21930060614935143</v>
      </c>
      <c r="T399">
        <v>0.44397676619638127</v>
      </c>
      <c r="U399">
        <v>694.7944218956485</v>
      </c>
      <c r="V399">
        <v>6.7732116440311074E-4</v>
      </c>
      <c r="W399">
        <v>697.97705078125</v>
      </c>
      <c r="X399">
        <v>12.664113566274047</v>
      </c>
      <c r="Y399">
        <v>381.70000000000073</v>
      </c>
      <c r="Z399">
        <v>3.3794372577865561E-5</v>
      </c>
      <c r="AA399">
        <v>0.45005321502685547</v>
      </c>
      <c r="AB399">
        <v>2.8646433725953102E-2</v>
      </c>
      <c r="AC399">
        <v>0</v>
      </c>
      <c r="AD399">
        <v>-1.0865560034289956E-3</v>
      </c>
      <c r="AE399">
        <v>0</v>
      </c>
      <c r="AF399">
        <v>1.660023381116625</v>
      </c>
      <c r="AI399">
        <v>0.37448469269939116</v>
      </c>
      <c r="AJ399">
        <v>654.27288556609142</v>
      </c>
      <c r="AK399">
        <v>4.7331533278338611E-4</v>
      </c>
      <c r="AL399">
        <v>656.81396484375</v>
      </c>
      <c r="AM399">
        <v>12.662735325244189</v>
      </c>
      <c r="AN399">
        <v>339.81999999999971</v>
      </c>
      <c r="AO399">
        <v>2.1840220592426393E-5</v>
      </c>
      <c r="AP399">
        <v>0.44997453691357753</v>
      </c>
      <c r="AQ399">
        <v>9.2366747558116913E-3</v>
      </c>
      <c r="AR399">
        <v>0</v>
      </c>
      <c r="AS399">
        <v>0</v>
      </c>
      <c r="AT399">
        <v>0</v>
      </c>
      <c r="AU399">
        <v>1.2995528104790597</v>
      </c>
      <c r="AX399">
        <v>0.3458384305868677</v>
      </c>
      <c r="AY399">
        <v>615.64871704095026</v>
      </c>
      <c r="AZ399">
        <v>2.8449005912989378E-4</v>
      </c>
      <c r="BA399">
        <v>617.863525390625</v>
      </c>
      <c r="BB399">
        <v>12.685481196047903</v>
      </c>
      <c r="BC399">
        <v>333.96999999999753</v>
      </c>
      <c r="BD399">
        <v>2.0192964764635872E-5</v>
      </c>
      <c r="BE399">
        <v>0.45002460478863165</v>
      </c>
      <c r="BF399">
        <v>2.6142803952097893E-2</v>
      </c>
      <c r="BG399">
        <v>0</v>
      </c>
      <c r="BH399">
        <v>-1.063261297531426E-3</v>
      </c>
      <c r="BI399">
        <v>0</v>
      </c>
      <c r="BJ399">
        <v>1.0936231081074206</v>
      </c>
    </row>
    <row r="400" spans="1:62" x14ac:dyDescent="0.25">
      <c r="A400">
        <v>5.7208362966775894E-2</v>
      </c>
      <c r="B400">
        <v>6768.51171875</v>
      </c>
      <c r="C400">
        <v>0.11424262246177248</v>
      </c>
      <c r="D400">
        <v>360.95649004618275</v>
      </c>
      <c r="E400">
        <v>5.9905683883698657E-5</v>
      </c>
      <c r="F400">
        <v>361.41940307617188</v>
      </c>
      <c r="G400">
        <v>12.66980604014951</v>
      </c>
      <c r="H400">
        <v>185.83000000000175</v>
      </c>
      <c r="I400">
        <v>1.5212062349814533E-5</v>
      </c>
      <c r="J400">
        <f t="shared" si="12"/>
        <v>2.9220645956229419E-5</v>
      </c>
      <c r="K400">
        <f t="shared" si="13"/>
        <v>3.2236820687562878E-7</v>
      </c>
      <c r="L400">
        <v>0.44996023179846661</v>
      </c>
      <c r="M400">
        <v>7.6919598504900932E-3</v>
      </c>
      <c r="N400">
        <v>0</v>
      </c>
      <c r="O400">
        <v>-2.399943332420662E-4</v>
      </c>
      <c r="P400">
        <v>0</v>
      </c>
      <c r="Q400">
        <v>0.22587776418084002</v>
      </c>
      <c r="T400">
        <v>0.44739432979631294</v>
      </c>
      <c r="U400">
        <v>696.55756723119509</v>
      </c>
      <c r="V400">
        <v>7.0157524896785617E-4</v>
      </c>
      <c r="W400">
        <v>699.7720947265625</v>
      </c>
      <c r="X400">
        <v>12.66342830471158</v>
      </c>
      <c r="Y400">
        <v>382.70000000000073</v>
      </c>
      <c r="Z400">
        <v>3.0841780371540776E-5</v>
      </c>
      <c r="AA400">
        <v>0.45013189317614888</v>
      </c>
      <c r="AB400">
        <v>2.9331695288419724E-2</v>
      </c>
      <c r="AC400">
        <v>0</v>
      </c>
      <c r="AD400">
        <v>-1.1376297334209085E-3</v>
      </c>
      <c r="AE400">
        <v>0</v>
      </c>
      <c r="AF400">
        <v>1.6823180124976203</v>
      </c>
      <c r="AI400">
        <v>0.37618712988846092</v>
      </c>
      <c r="AJ400">
        <v>656.56832573775466</v>
      </c>
      <c r="AK400">
        <v>4.7837235615588725E-4</v>
      </c>
      <c r="AL400">
        <v>659.1295166015625</v>
      </c>
      <c r="AM400">
        <v>12.662872425240398</v>
      </c>
      <c r="AN400">
        <v>340.81999999999971</v>
      </c>
      <c r="AO400">
        <v>2.342953102182594E-5</v>
      </c>
      <c r="AP400">
        <v>0.44997453689575195</v>
      </c>
      <c r="AQ400">
        <v>9.0995747596025467E-3</v>
      </c>
      <c r="AR400">
        <v>0</v>
      </c>
      <c r="AS400">
        <v>0</v>
      </c>
      <c r="AT400">
        <v>0</v>
      </c>
      <c r="AU400">
        <v>1.3100367569277538</v>
      </c>
      <c r="AX400">
        <v>0.34883546096207457</v>
      </c>
      <c r="AY400">
        <v>617.94724041191284</v>
      </c>
      <c r="AZ400">
        <v>3.0208597308956087E-4</v>
      </c>
      <c r="BA400">
        <v>620.1888427734375</v>
      </c>
      <c r="BB400">
        <v>12.685913869889617</v>
      </c>
      <c r="BC400">
        <v>334.96999999999753</v>
      </c>
      <c r="BD400">
        <v>2.1607526186284802E-5</v>
      </c>
      <c r="BE400">
        <v>0.45001029968261719</v>
      </c>
      <c r="BF400">
        <v>2.5710130110383034E-2</v>
      </c>
      <c r="BG400">
        <v>0</v>
      </c>
      <c r="BH400">
        <v>-1.025473466143012E-3</v>
      </c>
      <c r="BI400">
        <v>0</v>
      </c>
      <c r="BJ400">
        <v>1.1108967606232167</v>
      </c>
    </row>
    <row r="401" spans="1:62" x14ac:dyDescent="0.25">
      <c r="A401">
        <v>5.6996472179889679E-2</v>
      </c>
      <c r="B401">
        <v>6795.0966796875</v>
      </c>
      <c r="C401">
        <v>0.11381948573990144</v>
      </c>
      <c r="D401">
        <v>362.37423364872865</v>
      </c>
      <c r="E401">
        <v>5.0872815336333588E-5</v>
      </c>
      <c r="F401">
        <v>362.83743286132813</v>
      </c>
      <c r="G401">
        <v>12.668973500166416</v>
      </c>
      <c r="H401">
        <v>186.33000000000175</v>
      </c>
      <c r="I401">
        <v>5.9382272101892454E-6</v>
      </c>
      <c r="J401">
        <f t="shared" si="12"/>
        <v>-1.8065737094730139E-5</v>
      </c>
      <c r="K401">
        <f t="shared" si="13"/>
        <v>2.7302536004042889E-7</v>
      </c>
      <c r="L401">
        <v>0.44973134994506836</v>
      </c>
      <c r="M401">
        <v>8.5244998335838318E-3</v>
      </c>
      <c r="N401">
        <v>0</v>
      </c>
      <c r="O401">
        <v>-3.0424189753830433E-4</v>
      </c>
      <c r="P401">
        <v>0</v>
      </c>
      <c r="Q401">
        <v>0.22444076235255933</v>
      </c>
      <c r="T401">
        <v>0.45014512227068942</v>
      </c>
      <c r="U401">
        <v>698.38591595218043</v>
      </c>
      <c r="V401">
        <v>7.1879982715472579E-4</v>
      </c>
      <c r="W401">
        <v>701.62811279296875</v>
      </c>
      <c r="X401">
        <v>12.663715530181527</v>
      </c>
      <c r="Y401">
        <v>383.70000000000073</v>
      </c>
      <c r="Z401">
        <v>2.7387894609506711E-5</v>
      </c>
      <c r="AA401">
        <v>0.45001745223999023</v>
      </c>
      <c r="AB401">
        <v>2.9044469818472862E-2</v>
      </c>
      <c r="AC401">
        <v>0</v>
      </c>
      <c r="AD401">
        <v>-1.111890422180295E-3</v>
      </c>
      <c r="AE401">
        <v>0</v>
      </c>
      <c r="AF401">
        <v>1.7003092533387167</v>
      </c>
      <c r="AI401">
        <v>0.37917059890375637</v>
      </c>
      <c r="AJ401">
        <v>658.75157237469625</v>
      </c>
      <c r="AK401">
        <v>4.9681792734190822E-4</v>
      </c>
      <c r="AL401">
        <v>661.34088134765625</v>
      </c>
      <c r="AM401">
        <v>12.662829250057161</v>
      </c>
      <c r="AN401">
        <v>341.81999999999971</v>
      </c>
      <c r="AO401">
        <v>2.2430557153342434E-5</v>
      </c>
      <c r="AP401">
        <v>0.44998884201049805</v>
      </c>
      <c r="AQ401">
        <v>9.1427499428391457E-3</v>
      </c>
      <c r="AR401">
        <v>0</v>
      </c>
      <c r="AS401">
        <v>0</v>
      </c>
      <c r="AT401">
        <v>0</v>
      </c>
      <c r="AU401">
        <v>1.3284723253028374</v>
      </c>
      <c r="AX401">
        <v>0.35015993582412464</v>
      </c>
      <c r="AY401">
        <v>620.24853617628162</v>
      </c>
      <c r="AZ401">
        <v>3.0294634052552283E-4</v>
      </c>
      <c r="BA401">
        <v>622.5067138671875</v>
      </c>
      <c r="BB401">
        <v>12.686198312567711</v>
      </c>
      <c r="BC401">
        <v>335.96999999999753</v>
      </c>
      <c r="BD401">
        <v>1.928703812993063E-5</v>
      </c>
      <c r="BE401">
        <v>0.45001029967388584</v>
      </c>
      <c r="BF401">
        <v>2.5425687432289124E-2</v>
      </c>
      <c r="BG401">
        <v>0</v>
      </c>
      <c r="BH401">
        <v>-9.9935522302985191E-4</v>
      </c>
      <c r="BI401">
        <v>0</v>
      </c>
      <c r="BJ401">
        <v>1.1185589544711678</v>
      </c>
    </row>
    <row r="402" spans="1:62" x14ac:dyDescent="0.25">
      <c r="A402">
        <v>5.750572681427002E-2</v>
      </c>
      <c r="B402">
        <v>6821.67041015625</v>
      </c>
      <c r="C402">
        <v>0.11483644518281032</v>
      </c>
      <c r="D402">
        <v>363.79137834404798</v>
      </c>
      <c r="E402">
        <v>5.6242151913465932E-5</v>
      </c>
      <c r="F402">
        <v>364.26010131835938</v>
      </c>
      <c r="G402">
        <v>12.668675467629313</v>
      </c>
      <c r="H402">
        <v>186.83000000000175</v>
      </c>
      <c r="I402">
        <v>2.7402973586599719E-5</v>
      </c>
      <c r="J402">
        <f t="shared" si="12"/>
        <v>1.0738673154264688E-5</v>
      </c>
      <c r="K402">
        <f t="shared" si="13"/>
        <v>3.0103383778550234E-7</v>
      </c>
      <c r="L402">
        <v>0.44955253604637702</v>
      </c>
      <c r="M402">
        <v>8.8225323706865311E-3</v>
      </c>
      <c r="N402">
        <v>0</v>
      </c>
      <c r="O402">
        <v>-3.2631764770485461E-4</v>
      </c>
      <c r="P402">
        <v>0</v>
      </c>
      <c r="Q402">
        <v>0.22790796322544965</v>
      </c>
      <c r="T402">
        <v>0.45287190871813843</v>
      </c>
      <c r="U402">
        <v>700.20260820202589</v>
      </c>
      <c r="V402">
        <v>7.3584966594353318E-4</v>
      </c>
      <c r="W402">
        <v>703.4722900390625</v>
      </c>
      <c r="X402">
        <v>12.663214670488834</v>
      </c>
      <c r="Y402">
        <v>384.70000000000073</v>
      </c>
      <c r="Z402">
        <v>2.1275304088433862E-5</v>
      </c>
      <c r="AA402">
        <v>0.44992446899414063</v>
      </c>
      <c r="AB402">
        <v>2.9545329511165619E-2</v>
      </c>
      <c r="AC402">
        <v>0</v>
      </c>
      <c r="AD402">
        <v>-1.148330164141953E-3</v>
      </c>
      <c r="AE402">
        <v>0</v>
      </c>
      <c r="AF402">
        <v>1.7181900870647</v>
      </c>
      <c r="AI402">
        <v>0.38067324131912939</v>
      </c>
      <c r="AJ402">
        <v>661.01922435176698</v>
      </c>
      <c r="AK402">
        <v>5.0002266652882099E-4</v>
      </c>
      <c r="AL402">
        <v>663.62738037109375</v>
      </c>
      <c r="AM402">
        <v>12.662514512387038</v>
      </c>
      <c r="AN402">
        <v>342.81999999999971</v>
      </c>
      <c r="AO402">
        <v>1.8043137732934344E-5</v>
      </c>
      <c r="AP402">
        <v>0.4500317573372728</v>
      </c>
      <c r="AQ402">
        <v>9.4574876129627228E-3</v>
      </c>
      <c r="AR402">
        <v>0</v>
      </c>
      <c r="AS402">
        <v>0</v>
      </c>
      <c r="AT402">
        <v>0</v>
      </c>
      <c r="AU402">
        <v>1.3377889321162388</v>
      </c>
      <c r="AX402">
        <v>0.35269286858813559</v>
      </c>
      <c r="AY402">
        <v>622.50149813862561</v>
      </c>
      <c r="AZ402">
        <v>3.1614757608622313E-4</v>
      </c>
      <c r="BA402">
        <v>624.78363037109375</v>
      </c>
      <c r="BB402">
        <v>12.685477239789606</v>
      </c>
      <c r="BC402">
        <v>336.96999999999753</v>
      </c>
      <c r="BD402">
        <v>2.0994395754375752E-5</v>
      </c>
      <c r="BE402">
        <v>0.45005321501812329</v>
      </c>
      <c r="BF402">
        <v>2.6146760210394859E-2</v>
      </c>
      <c r="BG402">
        <v>0</v>
      </c>
      <c r="BH402">
        <v>-1.0524980025365949E-3</v>
      </c>
      <c r="BI402">
        <v>0</v>
      </c>
      <c r="BJ402">
        <v>1.1332660712995408</v>
      </c>
    </row>
    <row r="403" spans="1:62" x14ac:dyDescent="0.25">
      <c r="A403">
        <v>5.8368708938360214E-2</v>
      </c>
      <c r="B403">
        <v>6848.43212890625</v>
      </c>
      <c r="C403">
        <v>0.11655978309847401</v>
      </c>
      <c r="D403">
        <v>365.21854822555144</v>
      </c>
      <c r="E403">
        <v>6.8640831159427762E-5</v>
      </c>
      <c r="F403">
        <v>365.69540405273438</v>
      </c>
      <c r="G403">
        <v>12.668312420394599</v>
      </c>
      <c r="H403">
        <v>187.33000000000175</v>
      </c>
      <c r="I403">
        <v>2.7035177395052279E-5</v>
      </c>
      <c r="J403">
        <f t="shared" si="12"/>
        <v>2.479735849192366E-5</v>
      </c>
      <c r="K403">
        <f t="shared" si="13"/>
        <v>3.6641665061350087E-7</v>
      </c>
      <c r="L403">
        <v>0.44968843460083008</v>
      </c>
      <c r="M403">
        <v>9.1855796054005623E-3</v>
      </c>
      <c r="N403">
        <v>0</v>
      </c>
      <c r="O403">
        <v>-3.5351383849047124E-4</v>
      </c>
      <c r="P403">
        <v>0</v>
      </c>
      <c r="Q403">
        <v>0.23380649028829509</v>
      </c>
      <c r="T403">
        <v>0.45440018308830038</v>
      </c>
      <c r="U403">
        <v>702.11260425880823</v>
      </c>
      <c r="V403">
        <v>7.4039923492819071E-4</v>
      </c>
      <c r="W403">
        <v>705.4019775390625</v>
      </c>
      <c r="X403">
        <v>12.663745678955912</v>
      </c>
      <c r="Y403">
        <v>385.70000000000073</v>
      </c>
      <c r="Z403">
        <v>1.9617397171343803E-5</v>
      </c>
      <c r="AA403">
        <v>0.44993162153405403</v>
      </c>
      <c r="AB403">
        <v>2.901432104408741E-2</v>
      </c>
      <c r="AC403">
        <v>0</v>
      </c>
      <c r="AD403">
        <v>-1.1032249312847853E-3</v>
      </c>
      <c r="AE403">
        <v>0</v>
      </c>
      <c r="AF403">
        <v>1.7282384115870295</v>
      </c>
      <c r="AI403">
        <v>0.38277922645048329</v>
      </c>
      <c r="AJ403">
        <v>663.25653828118334</v>
      </c>
      <c r="AK403">
        <v>5.0941586960107088E-4</v>
      </c>
      <c r="AL403">
        <v>665.88751220703125</v>
      </c>
      <c r="AM403">
        <v>12.661781287711978</v>
      </c>
      <c r="AN403">
        <v>343.81999999999971</v>
      </c>
      <c r="AO403">
        <v>2.6494608448701308E-5</v>
      </c>
      <c r="AP403">
        <v>0.44994592665716482</v>
      </c>
      <c r="AQ403">
        <v>1.0190712288022041E-2</v>
      </c>
      <c r="AR403">
        <v>0</v>
      </c>
      <c r="AS403">
        <v>0</v>
      </c>
      <c r="AT403">
        <v>0</v>
      </c>
      <c r="AU403">
        <v>1.3508909244433767</v>
      </c>
      <c r="AX403">
        <v>0.35435881497500554</v>
      </c>
      <c r="AY403">
        <v>624.65805404346781</v>
      </c>
      <c r="AZ403">
        <v>3.2120020478032529E-4</v>
      </c>
      <c r="BA403">
        <v>626.95849609375</v>
      </c>
      <c r="BB403">
        <v>12.68511576555872</v>
      </c>
      <c r="BC403">
        <v>337.96999999999753</v>
      </c>
      <c r="BD403">
        <v>2.1729437772521739E-5</v>
      </c>
      <c r="BE403">
        <v>0.44992446899414063</v>
      </c>
      <c r="BF403">
        <v>2.6508234441280365E-2</v>
      </c>
      <c r="BG403">
        <v>0</v>
      </c>
      <c r="BH403">
        <v>-1.0774795664474368E-3</v>
      </c>
      <c r="BI403">
        <v>0</v>
      </c>
      <c r="BJ403">
        <v>1.1429734759873449</v>
      </c>
    </row>
    <row r="404" spans="1:62" x14ac:dyDescent="0.25">
      <c r="A404">
        <v>5.8859545737504959E-2</v>
      </c>
      <c r="B404">
        <v>6874.68359375</v>
      </c>
      <c r="C404">
        <v>0.11753996292231556</v>
      </c>
      <c r="D404">
        <v>366.61850688741225</v>
      </c>
      <c r="E404">
        <v>7.3700510256458074E-5</v>
      </c>
      <c r="F404">
        <v>367.10076904296875</v>
      </c>
      <c r="G404">
        <v>12.668269260112524</v>
      </c>
      <c r="H404">
        <v>187.83000000000175</v>
      </c>
      <c r="I404">
        <v>1.1181554701097023E-5</v>
      </c>
      <c r="J404">
        <f t="shared" si="12"/>
        <v>1.0119358194060624E-5</v>
      </c>
      <c r="K404">
        <f t="shared" si="13"/>
        <v>3.9237880134407385E-7</v>
      </c>
      <c r="L404">
        <v>0.44991016391504324</v>
      </c>
      <c r="M404">
        <v>9.2287398874759674E-3</v>
      </c>
      <c r="N404">
        <v>0</v>
      </c>
      <c r="O404">
        <v>-3.5549650783650577E-4</v>
      </c>
      <c r="P404">
        <v>0</v>
      </c>
      <c r="Q404">
        <v>0.23717439538609586</v>
      </c>
      <c r="T404">
        <v>0.45679538815263532</v>
      </c>
      <c r="U404">
        <v>703.93132598353964</v>
      </c>
      <c r="V404">
        <v>7.5412396108731627E-4</v>
      </c>
      <c r="W404">
        <v>707.24603271484375</v>
      </c>
      <c r="X404">
        <v>12.663434380660057</v>
      </c>
      <c r="Y404">
        <v>386.70000000000073</v>
      </c>
      <c r="Z404">
        <v>3.2930992292755829E-5</v>
      </c>
      <c r="AA404">
        <v>0.44987772486652278</v>
      </c>
      <c r="AB404">
        <v>2.9325619339942932E-2</v>
      </c>
      <c r="AC404">
        <v>0</v>
      </c>
      <c r="AD404">
        <v>-1.1247093789279461E-3</v>
      </c>
      <c r="AE404">
        <v>0</v>
      </c>
      <c r="AF404">
        <v>1.744028634776601</v>
      </c>
      <c r="AI404">
        <v>0.38597216300894532</v>
      </c>
      <c r="AJ404">
        <v>665.55484053281396</v>
      </c>
      <c r="AK404">
        <v>5.2935502026230097E-4</v>
      </c>
      <c r="AL404">
        <v>668.2161865234375</v>
      </c>
      <c r="AM404">
        <v>12.662124374841273</v>
      </c>
      <c r="AN404">
        <v>344.81999999999971</v>
      </c>
      <c r="AO404">
        <v>2.6987324444692579E-5</v>
      </c>
      <c r="AP404">
        <v>0.44993162155151367</v>
      </c>
      <c r="AQ404">
        <v>9.847625158727169E-3</v>
      </c>
      <c r="AR404">
        <v>0</v>
      </c>
      <c r="AS404">
        <v>0</v>
      </c>
      <c r="AT404">
        <v>0</v>
      </c>
      <c r="AU404">
        <v>1.3708232162908411</v>
      </c>
      <c r="AX404">
        <v>0.35703875614263991</v>
      </c>
      <c r="AY404">
        <v>626.8375737352028</v>
      </c>
      <c r="AZ404">
        <v>3.3626586082391441E-4</v>
      </c>
      <c r="BA404">
        <v>629.162841796875</v>
      </c>
      <c r="BB404">
        <v>12.685143312217832</v>
      </c>
      <c r="BC404">
        <v>338.96999999999753</v>
      </c>
      <c r="BD404">
        <v>2.3502440096446844E-5</v>
      </c>
      <c r="BE404">
        <v>0.44996023176318056</v>
      </c>
      <c r="BF404">
        <v>2.6480687782168388E-2</v>
      </c>
      <c r="BG404">
        <v>0</v>
      </c>
      <c r="BH404">
        <v>-1.0717877885326743E-3</v>
      </c>
      <c r="BI404">
        <v>0</v>
      </c>
      <c r="BJ404">
        <v>1.1586436815507681</v>
      </c>
    </row>
    <row r="405" spans="1:62" x14ac:dyDescent="0.25">
      <c r="A405">
        <v>5.8928638696670532E-2</v>
      </c>
      <c r="B405">
        <v>6900.95458984375</v>
      </c>
      <c r="C405">
        <v>0.11767793856852139</v>
      </c>
      <c r="D405">
        <v>368.01950712705849</v>
      </c>
      <c r="E405">
        <v>7.0335219788830727E-5</v>
      </c>
      <c r="F405">
        <v>368.50411987304688</v>
      </c>
      <c r="G405">
        <v>12.666872657161534</v>
      </c>
      <c r="H405">
        <v>188.33000000000175</v>
      </c>
      <c r="I405">
        <v>1.2646564890704934E-5</v>
      </c>
      <c r="J405">
        <f t="shared" si="12"/>
        <v>-6.730580935254693E-6</v>
      </c>
      <c r="K405">
        <f t="shared" si="13"/>
        <v>3.7346795406377143E-7</v>
      </c>
      <c r="L405">
        <v>0.44993877410961669</v>
      </c>
      <c r="M405">
        <v>1.0625342838466167E-2</v>
      </c>
      <c r="N405">
        <v>0</v>
      </c>
      <c r="O405">
        <v>-4.642814164981246E-4</v>
      </c>
      <c r="P405">
        <v>0</v>
      </c>
      <c r="Q405">
        <v>0.23765029518934525</v>
      </c>
      <c r="T405">
        <v>0.46089675075560732</v>
      </c>
      <c r="U405">
        <v>705.68479228501462</v>
      </c>
      <c r="V405">
        <v>7.8526313882321119E-4</v>
      </c>
      <c r="W405">
        <v>709.0367431640625</v>
      </c>
      <c r="X405">
        <v>12.663556966925263</v>
      </c>
      <c r="Y405">
        <v>387.67000000000007</v>
      </c>
      <c r="Z405">
        <v>3.0004104519155046E-5</v>
      </c>
      <c r="AA405">
        <v>0.44995070263440318</v>
      </c>
      <c r="AB405">
        <v>2.9203033074736595E-2</v>
      </c>
      <c r="AC405">
        <v>0</v>
      </c>
      <c r="AD405">
        <v>-1.112082158215344E-3</v>
      </c>
      <c r="AE405">
        <v>0</v>
      </c>
      <c r="AF405">
        <v>1.7711352756273187</v>
      </c>
      <c r="AI405">
        <v>0.38817669133942179</v>
      </c>
      <c r="AJ405">
        <v>667.78695068047148</v>
      </c>
      <c r="AK405">
        <v>5.3975987248122692E-4</v>
      </c>
      <c r="AL405">
        <v>670.471923828125</v>
      </c>
      <c r="AM405">
        <v>12.662570812699318</v>
      </c>
      <c r="AN405">
        <v>345.81999999999971</v>
      </c>
      <c r="AO405">
        <v>2.4109154686343256E-5</v>
      </c>
      <c r="AP405">
        <v>0.44985294342041016</v>
      </c>
      <c r="AQ405">
        <v>9.4011873006820679E-3</v>
      </c>
      <c r="AR405">
        <v>0</v>
      </c>
      <c r="AS405">
        <v>0</v>
      </c>
      <c r="AT405">
        <v>0</v>
      </c>
      <c r="AU405">
        <v>1.3846321703711024</v>
      </c>
      <c r="AX405">
        <v>0.35905930299438615</v>
      </c>
      <c r="AY405">
        <v>629.23266009159579</v>
      </c>
      <c r="AZ405">
        <v>3.4358000266365707E-4</v>
      </c>
      <c r="BA405">
        <v>631.57952880859375</v>
      </c>
      <c r="BB405">
        <v>12.685528859274626</v>
      </c>
      <c r="BC405">
        <v>339.96999999999753</v>
      </c>
      <c r="BD405">
        <v>2.3444982376548701E-5</v>
      </c>
      <c r="BE405">
        <v>0.44993162153368893</v>
      </c>
      <c r="BF405">
        <v>2.6095140725374222E-2</v>
      </c>
      <c r="BG405">
        <v>0</v>
      </c>
      <c r="BH405">
        <v>-1.0375546989962459E-3</v>
      </c>
      <c r="BI405">
        <v>0</v>
      </c>
      <c r="BJ405">
        <v>1.1705014494643025</v>
      </c>
    </row>
    <row r="406" spans="1:62" x14ac:dyDescent="0.25">
      <c r="A406">
        <v>5.9492837637662888E-2</v>
      </c>
      <c r="B406">
        <v>6927.712890625</v>
      </c>
      <c r="C406">
        <v>0.11880461941143512</v>
      </c>
      <c r="D406">
        <v>369.44649473244948</v>
      </c>
      <c r="E406">
        <v>7.6768243161495775E-5</v>
      </c>
      <c r="F406">
        <v>369.93716430664063</v>
      </c>
      <c r="G406">
        <v>12.666935130279839</v>
      </c>
      <c r="H406">
        <v>188.83000000000175</v>
      </c>
      <c r="I406">
        <v>1.3705318003182279E-5</v>
      </c>
      <c r="J406">
        <f t="shared" si="12"/>
        <v>1.2866046745330095E-5</v>
      </c>
      <c r="K406">
        <f t="shared" si="13"/>
        <v>4.0654685781652846E-7</v>
      </c>
      <c r="L406">
        <v>0.44970989227294922</v>
      </c>
      <c r="M406">
        <v>1.0562869720160961E-2</v>
      </c>
      <c r="N406">
        <v>0</v>
      </c>
      <c r="O406">
        <v>-4.5790060539729893E-4</v>
      </c>
      <c r="P406">
        <v>0</v>
      </c>
      <c r="Q406">
        <v>0.24155135496325317</v>
      </c>
      <c r="T406">
        <v>0.46271822668695078</v>
      </c>
      <c r="U406">
        <v>707.42197074958426</v>
      </c>
      <c r="V406">
        <v>7.9371227184310555E-4</v>
      </c>
      <c r="W406">
        <v>710.7950439453125</v>
      </c>
      <c r="X406">
        <v>12.662977125490308</v>
      </c>
      <c r="Y406">
        <v>388.67000000000007</v>
      </c>
      <c r="Z406">
        <v>2.6649970216182292E-5</v>
      </c>
      <c r="AA406">
        <v>0.45001029966442729</v>
      </c>
      <c r="AB406">
        <v>2.9782874509692192E-2</v>
      </c>
      <c r="AC406">
        <v>0</v>
      </c>
      <c r="AD406">
        <v>-1.1548857437446713E-3</v>
      </c>
      <c r="AE406">
        <v>0</v>
      </c>
      <c r="AF406">
        <v>1.7832035476097441</v>
      </c>
      <c r="AI406">
        <v>0.39079399394613829</v>
      </c>
      <c r="AJ406">
        <v>669.93850628650137</v>
      </c>
      <c r="AK406">
        <v>5.5470981169492006E-4</v>
      </c>
      <c r="AL406">
        <v>672.649658203125</v>
      </c>
      <c r="AM406">
        <v>12.661319624592483</v>
      </c>
      <c r="AN406">
        <v>346.81999999999971</v>
      </c>
      <c r="AO406">
        <v>2.259797047234604E-5</v>
      </c>
      <c r="AP406">
        <v>0.44978141785503856</v>
      </c>
      <c r="AQ406">
        <v>1.0652375407516956E-2</v>
      </c>
      <c r="AR406">
        <v>0</v>
      </c>
      <c r="AS406">
        <v>0</v>
      </c>
      <c r="AT406">
        <v>0</v>
      </c>
      <c r="AU406">
        <v>1.4010806037100578</v>
      </c>
      <c r="AX406">
        <v>0.36172775261811635</v>
      </c>
      <c r="AY406">
        <v>631.43080189753073</v>
      </c>
      <c r="AZ406">
        <v>3.584302612580359E-4</v>
      </c>
      <c r="BA406">
        <v>633.802734375</v>
      </c>
      <c r="BB406">
        <v>12.685553369822145</v>
      </c>
      <c r="BC406">
        <v>340.96999999999753</v>
      </c>
      <c r="BD406">
        <v>1.9778256975948177E-5</v>
      </c>
      <c r="BE406">
        <v>0.44983148573919607</v>
      </c>
      <c r="BF406">
        <v>2.6070630177855492E-2</v>
      </c>
      <c r="BG406">
        <v>0</v>
      </c>
      <c r="BH406">
        <v>-1.0320721194148064E-3</v>
      </c>
      <c r="BI406">
        <v>0</v>
      </c>
      <c r="BJ406">
        <v>1.1862187613440243</v>
      </c>
    </row>
    <row r="407" spans="1:62" x14ac:dyDescent="0.25">
      <c r="A407">
        <v>5.9614948928356171E-2</v>
      </c>
      <c r="B407">
        <v>6953.89013671875</v>
      </c>
      <c r="C407">
        <v>0.11904847036883962</v>
      </c>
      <c r="D407">
        <v>370.84249539872599</v>
      </c>
      <c r="E407">
        <v>7.4478572059888393E-5</v>
      </c>
      <c r="F407">
        <v>371.33590698242188</v>
      </c>
      <c r="G407">
        <v>12.666142709810615</v>
      </c>
      <c r="H407">
        <v>189.33000000000175</v>
      </c>
      <c r="I407">
        <v>1.8811465845920002E-5</v>
      </c>
      <c r="J407">
        <f t="shared" si="12"/>
        <v>-4.5793422032147646E-6</v>
      </c>
      <c r="K407">
        <f t="shared" si="13"/>
        <v>3.9337966545126342E-7</v>
      </c>
      <c r="L407">
        <v>0.44991731643676758</v>
      </c>
      <c r="M407">
        <v>1.1355290189385414E-2</v>
      </c>
      <c r="N407">
        <v>0</v>
      </c>
      <c r="O407">
        <v>-5.1901803817600012E-4</v>
      </c>
      <c r="P407">
        <v>0</v>
      </c>
      <c r="Q407">
        <v>0.24239890519453355</v>
      </c>
      <c r="T407">
        <v>0.4662267447988438</v>
      </c>
      <c r="U407">
        <v>709.28065751822396</v>
      </c>
      <c r="V407">
        <v>8.1833603326231241E-4</v>
      </c>
      <c r="W407">
        <v>712.6875</v>
      </c>
      <c r="X407">
        <v>12.662842504674792</v>
      </c>
      <c r="Y407">
        <v>389.67000000000007</v>
      </c>
      <c r="Z407">
        <v>3.0386858705597656E-5</v>
      </c>
      <c r="AA407">
        <v>0.45003890993029927</v>
      </c>
      <c r="AB407">
        <v>2.991749532520771E-2</v>
      </c>
      <c r="AC407">
        <v>0</v>
      </c>
      <c r="AD407">
        <v>-1.1623681057244539E-3</v>
      </c>
      <c r="AE407">
        <v>0</v>
      </c>
      <c r="AF407">
        <v>1.8065085472139248</v>
      </c>
      <c r="AI407">
        <v>0.39269628543363994</v>
      </c>
      <c r="AJ407">
        <v>672.11764193585338</v>
      </c>
      <c r="AK407">
        <v>5.6236976524814963E-4</v>
      </c>
      <c r="AL407">
        <v>674.85040283203125</v>
      </c>
      <c r="AM407">
        <v>12.661739650142312</v>
      </c>
      <c r="AN407">
        <v>347.81999999999971</v>
      </c>
      <c r="AO407">
        <v>2.6514102800886433E-5</v>
      </c>
      <c r="AP407">
        <v>0.44998884202795991</v>
      </c>
      <c r="AQ407">
        <v>1.023234985768795E-2</v>
      </c>
      <c r="AR407">
        <v>0</v>
      </c>
      <c r="AS407">
        <v>0</v>
      </c>
      <c r="AT407">
        <v>0</v>
      </c>
      <c r="AU407">
        <v>1.4130742534069891</v>
      </c>
      <c r="AX407">
        <v>0.36301495438957576</v>
      </c>
      <c r="AY407">
        <v>633.65949234024322</v>
      </c>
      <c r="AZ407">
        <v>3.5930855665355921E-4</v>
      </c>
      <c r="BA407">
        <v>636.0479736328125</v>
      </c>
      <c r="BB407">
        <v>12.685155356081367</v>
      </c>
      <c r="BC407">
        <v>341.96999999999753</v>
      </c>
      <c r="BD407">
        <v>1.7753839915115066E-5</v>
      </c>
      <c r="BE407">
        <v>0.44989585877374338</v>
      </c>
      <c r="BF407">
        <v>2.6468643918633461E-2</v>
      </c>
      <c r="BG407">
        <v>0</v>
      </c>
      <c r="BH407">
        <v>-1.0598141234368086E-3</v>
      </c>
      <c r="BI407">
        <v>0</v>
      </c>
      <c r="BJ407">
        <v>1.1938270722170188</v>
      </c>
    </row>
    <row r="408" spans="1:62" x14ac:dyDescent="0.25">
      <c r="A408">
        <v>6.0434844344854355E-2</v>
      </c>
      <c r="B408">
        <v>6979.955078125</v>
      </c>
      <c r="C408">
        <v>0.12068576599604604</v>
      </c>
      <c r="D408">
        <v>372.2325069927366</v>
      </c>
      <c r="E408">
        <v>8.6142528743948787E-5</v>
      </c>
      <c r="F408">
        <v>372.73388671875</v>
      </c>
      <c r="G408">
        <v>12.665192067880511</v>
      </c>
      <c r="H408">
        <v>189.83000000000175</v>
      </c>
      <c r="I408">
        <v>2.0724020916900976E-5</v>
      </c>
      <c r="J408">
        <f t="shared" si="12"/>
        <v>2.332791336812079E-5</v>
      </c>
      <c r="K408">
        <f t="shared" si="13"/>
        <v>4.5378775085048723E-7</v>
      </c>
      <c r="L408">
        <v>0.44985294341967685</v>
      </c>
      <c r="M408">
        <v>1.2305932119488716E-2</v>
      </c>
      <c r="N408">
        <v>0</v>
      </c>
      <c r="O408">
        <v>-5.9263303410261869E-4</v>
      </c>
      <c r="P408">
        <v>0</v>
      </c>
      <c r="Q408">
        <v>0.24811105310745632</v>
      </c>
      <c r="T408">
        <v>0.46879559842814617</v>
      </c>
      <c r="U408">
        <v>711.09594474699452</v>
      </c>
      <c r="V408">
        <v>8.3381403237581253E-4</v>
      </c>
      <c r="W408">
        <v>714.52972412109375</v>
      </c>
      <c r="X408">
        <v>12.663399284700155</v>
      </c>
      <c r="Y408">
        <v>390.67000000000007</v>
      </c>
      <c r="Z408">
        <v>2.6718857075682002E-5</v>
      </c>
      <c r="AA408">
        <v>0.45003175735473633</v>
      </c>
      <c r="AB408">
        <v>2.9360715299844742E-2</v>
      </c>
      <c r="AC408">
        <v>0</v>
      </c>
      <c r="AD408">
        <v>-1.1153892846778035E-3</v>
      </c>
      <c r="AE408">
        <v>0</v>
      </c>
      <c r="AF408">
        <v>1.8236161652983933</v>
      </c>
      <c r="AI408">
        <v>0.39609681450610984</v>
      </c>
      <c r="AJ408">
        <v>674.44789540748354</v>
      </c>
      <c r="AK408">
        <v>5.8421614812687039E-4</v>
      </c>
      <c r="AL408">
        <v>677.21307373046875</v>
      </c>
      <c r="AM408">
        <v>12.661985737231493</v>
      </c>
      <c r="AN408">
        <v>348.81999999999971</v>
      </c>
      <c r="AO408">
        <v>3.0811193433900422E-5</v>
      </c>
      <c r="AP408">
        <v>0.4500889778137207</v>
      </c>
      <c r="AQ408">
        <v>9.9862627685070038E-3</v>
      </c>
      <c r="AR408">
        <v>0</v>
      </c>
      <c r="AS408">
        <v>0</v>
      </c>
      <c r="AT408">
        <v>0</v>
      </c>
      <c r="AU408">
        <v>1.4345860952927347</v>
      </c>
      <c r="AX408">
        <v>0.36527852060113936</v>
      </c>
      <c r="AY408">
        <v>635.86244660265686</v>
      </c>
      <c r="AZ408">
        <v>3.7008538492955267E-4</v>
      </c>
      <c r="BA408">
        <v>638.27362060546875</v>
      </c>
      <c r="BB408">
        <v>12.684586597385049</v>
      </c>
      <c r="BC408">
        <v>342.96999999999753</v>
      </c>
      <c r="BD408">
        <v>2.037144094561141E-5</v>
      </c>
      <c r="BE408">
        <v>0.45004606247857737</v>
      </c>
      <c r="BF408">
        <v>2.7037402614951134E-2</v>
      </c>
      <c r="BG408">
        <v>0</v>
      </c>
      <c r="BH408">
        <v>-1.1010454036295414E-3</v>
      </c>
      <c r="BI408">
        <v>0</v>
      </c>
      <c r="BJ408">
        <v>1.2072532845069859</v>
      </c>
    </row>
    <row r="409" spans="1:62" x14ac:dyDescent="0.25">
      <c r="A409">
        <v>6.0652729123830795E-2</v>
      </c>
      <c r="B409">
        <v>7004.7783203125</v>
      </c>
      <c r="C409">
        <v>0.12112087246044929</v>
      </c>
      <c r="D409">
        <v>373.55630027904283</v>
      </c>
      <c r="E409">
        <v>8.6009822553023696E-5</v>
      </c>
      <c r="F409">
        <v>374.06106567382813</v>
      </c>
      <c r="G409">
        <v>12.665017204616547</v>
      </c>
      <c r="H409">
        <v>190.33000000000175</v>
      </c>
      <c r="I409">
        <v>6.2758200732851041E-6</v>
      </c>
      <c r="J409">
        <f t="shared" si="12"/>
        <v>-2.6541238185018301E-7</v>
      </c>
      <c r="K409">
        <f t="shared" si="13"/>
        <v>4.5189840042569698E-7</v>
      </c>
      <c r="L409">
        <v>0.44968128204345703</v>
      </c>
      <c r="M409">
        <v>1.2480795383453369E-2</v>
      </c>
      <c r="N409">
        <v>0</v>
      </c>
      <c r="O409">
        <v>-6.0508860042318702E-4</v>
      </c>
      <c r="P409">
        <v>0</v>
      </c>
      <c r="Q409">
        <v>0.24963458338023781</v>
      </c>
      <c r="T409">
        <v>0.47157051621405599</v>
      </c>
      <c r="U409">
        <v>712.78878699097845</v>
      </c>
      <c r="V409">
        <v>8.5203797789290547E-4</v>
      </c>
      <c r="W409">
        <v>716.25054931640625</v>
      </c>
      <c r="X409">
        <v>12.662633590394854</v>
      </c>
      <c r="Y409">
        <v>391.67000000000007</v>
      </c>
      <c r="Z409">
        <v>2.2897872940030297E-5</v>
      </c>
      <c r="AA409">
        <v>0.45002460481482653</v>
      </c>
      <c r="AB409">
        <v>3.0126409605145454E-2</v>
      </c>
      <c r="AC409">
        <v>0</v>
      </c>
      <c r="AD409">
        <v>-1.1729274410754442E-3</v>
      </c>
      <c r="AE409">
        <v>0</v>
      </c>
      <c r="AF409">
        <v>1.842141737507925</v>
      </c>
      <c r="AI409">
        <v>0.39885852412042</v>
      </c>
      <c r="AJ409">
        <v>676.58493246240619</v>
      </c>
      <c r="AK409">
        <v>6.0068420134484768E-4</v>
      </c>
      <c r="AL409">
        <v>679.3775634765625</v>
      </c>
      <c r="AM409">
        <v>12.661607325036943</v>
      </c>
      <c r="AN409">
        <v>349.81999999999971</v>
      </c>
      <c r="AO409">
        <v>2.5091610440430491E-5</v>
      </c>
      <c r="AP409">
        <v>0.45002460479736328</v>
      </c>
      <c r="AQ409">
        <v>1.0364674963057041E-2</v>
      </c>
      <c r="AR409">
        <v>0</v>
      </c>
      <c r="AS409">
        <v>0</v>
      </c>
      <c r="AT409">
        <v>0</v>
      </c>
      <c r="AU409">
        <v>1.4521147071032052</v>
      </c>
      <c r="AX409">
        <v>0.36708924257869807</v>
      </c>
      <c r="AY409">
        <v>638.12712585034024</v>
      </c>
      <c r="AZ409">
        <v>3.7600332871079445E-4</v>
      </c>
      <c r="BA409">
        <v>640.55841064453125</v>
      </c>
      <c r="BB409">
        <v>12.684673990832806</v>
      </c>
      <c r="BC409">
        <v>343.96999999999753</v>
      </c>
      <c r="BD409">
        <v>2.0746702372843783E-5</v>
      </c>
      <c r="BE409">
        <v>0.44996023179010081</v>
      </c>
      <c r="BF409">
        <v>2.6950009167194366E-2</v>
      </c>
      <c r="BG409">
        <v>0</v>
      </c>
      <c r="BH409">
        <v>-1.0905025992542505E-3</v>
      </c>
      <c r="BI409">
        <v>0</v>
      </c>
      <c r="BJ409">
        <v>1.2180312736799155</v>
      </c>
    </row>
    <row r="410" spans="1:62" x14ac:dyDescent="0.25">
      <c r="A410">
        <v>6.07491135597229E-2</v>
      </c>
      <c r="B410">
        <v>7031.67236328125</v>
      </c>
      <c r="C410">
        <v>0.12131334800335564</v>
      </c>
      <c r="D410">
        <v>374.99052685004216</v>
      </c>
      <c r="E410">
        <v>8.307699317811057E-5</v>
      </c>
      <c r="F410">
        <v>375.49795532226563</v>
      </c>
      <c r="G410">
        <v>12.663550645370364</v>
      </c>
      <c r="H410">
        <v>190.83000000000175</v>
      </c>
      <c r="I410">
        <v>1.1143316990333798E-5</v>
      </c>
      <c r="J410">
        <f t="shared" si="12"/>
        <v>-5.8656587498262525E-6</v>
      </c>
      <c r="K410">
        <f t="shared" si="13"/>
        <v>4.3534555980773361E-7</v>
      </c>
      <c r="L410">
        <v>0.44962406162011026</v>
      </c>
      <c r="M410">
        <v>1.3947354629635811E-2</v>
      </c>
      <c r="N410">
        <v>0</v>
      </c>
      <c r="O410">
        <v>-7.1938894689083099E-4</v>
      </c>
      <c r="P410">
        <v>0</v>
      </c>
      <c r="Q410">
        <v>0.25031103107077057</v>
      </c>
      <c r="T410">
        <v>0.47337517301597454</v>
      </c>
      <c r="U410">
        <v>714.54449091860977</v>
      </c>
      <c r="V410">
        <v>8.6021452443674207E-4</v>
      </c>
      <c r="W410">
        <v>718.02764892578125</v>
      </c>
      <c r="X410">
        <v>12.662494247773886</v>
      </c>
      <c r="Y410">
        <v>392.67000000000007</v>
      </c>
      <c r="Z410">
        <v>2.5639480499246914E-5</v>
      </c>
      <c r="AA410">
        <v>0.45006752012341167</v>
      </c>
      <c r="AB410">
        <v>3.0265752226114273E-2</v>
      </c>
      <c r="AC410">
        <v>0</v>
      </c>
      <c r="AD410">
        <v>-1.1809561401605606E-3</v>
      </c>
      <c r="AE410">
        <v>0</v>
      </c>
      <c r="AF410">
        <v>1.8542189495564159</v>
      </c>
      <c r="AI410">
        <v>0.4011151365941959</v>
      </c>
      <c r="AJ410">
        <v>678.81615796716471</v>
      </c>
      <c r="AK410">
        <v>6.1161350458860397E-4</v>
      </c>
      <c r="AL410">
        <v>681.63330078125</v>
      </c>
      <c r="AM410">
        <v>12.661173099611819</v>
      </c>
      <c r="AN410">
        <v>350.81999999999971</v>
      </c>
      <c r="AO410">
        <v>2.8238534378583436E-5</v>
      </c>
      <c r="AP410">
        <v>0.44996738433837891</v>
      </c>
      <c r="AQ410">
        <v>1.079890038818121E-2</v>
      </c>
      <c r="AR410">
        <v>0</v>
      </c>
      <c r="AS410">
        <v>0</v>
      </c>
      <c r="AT410">
        <v>0</v>
      </c>
      <c r="AU410">
        <v>1.4664837693030663</v>
      </c>
      <c r="AX410">
        <v>0.36942786107570813</v>
      </c>
      <c r="AY410">
        <v>640.34734218490553</v>
      </c>
      <c r="AZ410">
        <v>3.8743735058233142E-4</v>
      </c>
      <c r="BA410">
        <v>642.80206298828125</v>
      </c>
      <c r="BB410">
        <v>12.684017415868283</v>
      </c>
      <c r="BC410">
        <v>344.96999999999753</v>
      </c>
      <c r="BD410">
        <v>2.5651745827885886E-5</v>
      </c>
      <c r="BE410">
        <v>0.45000314712524414</v>
      </c>
      <c r="BF410">
        <v>2.7606584131717682E-2</v>
      </c>
      <c r="BG410">
        <v>0</v>
      </c>
      <c r="BH410">
        <v>-1.1386234546080232E-3</v>
      </c>
      <c r="BI410">
        <v>0</v>
      </c>
      <c r="BJ410">
        <v>1.2320004737179757</v>
      </c>
    </row>
    <row r="411" spans="1:62" x14ac:dyDescent="0.25">
      <c r="A411">
        <v>6.1210744082927704E-2</v>
      </c>
      <c r="B411">
        <v>7059.5908203125</v>
      </c>
      <c r="C411">
        <v>0.12223520415942052</v>
      </c>
      <c r="D411">
        <v>376.47938417588364</v>
      </c>
      <c r="E411">
        <v>8.72523378347978E-5</v>
      </c>
      <c r="F411">
        <v>376.9923095703125</v>
      </c>
      <c r="G411">
        <v>12.662775664847672</v>
      </c>
      <c r="H411">
        <v>191.33000000000175</v>
      </c>
      <c r="I411">
        <v>1.9107919693162774E-5</v>
      </c>
      <c r="J411">
        <f t="shared" si="12"/>
        <v>8.3506893133744597E-6</v>
      </c>
      <c r="K411">
        <f t="shared" si="13"/>
        <v>4.5603061639469506E-7</v>
      </c>
      <c r="L411">
        <v>0.44993162153332378</v>
      </c>
      <c r="M411">
        <v>1.4722335152328014E-2</v>
      </c>
      <c r="N411">
        <v>0</v>
      </c>
      <c r="O411">
        <v>-7.7905121725052595E-4</v>
      </c>
      <c r="P411">
        <v>0</v>
      </c>
      <c r="Q411">
        <v>0.25356350966880009</v>
      </c>
      <c r="T411">
        <v>0.47669841231382959</v>
      </c>
      <c r="U411">
        <v>716.3005070731466</v>
      </c>
      <c r="V411">
        <v>8.8356173364445567E-4</v>
      </c>
      <c r="W411">
        <v>719.8160400390625</v>
      </c>
      <c r="X411">
        <v>12.662043865764737</v>
      </c>
      <c r="Y411">
        <v>393.67000000000007</v>
      </c>
      <c r="Z411">
        <v>2.9920306790560595E-5</v>
      </c>
      <c r="AA411">
        <v>0.449960231781735</v>
      </c>
      <c r="AB411">
        <v>3.0716134235262871E-2</v>
      </c>
      <c r="AC411">
        <v>0</v>
      </c>
      <c r="AD411">
        <v>-1.213519019074738E-3</v>
      </c>
      <c r="AE411">
        <v>0</v>
      </c>
      <c r="AF411">
        <v>1.8765136110090821</v>
      </c>
      <c r="AI411">
        <v>0.4045062309961367</v>
      </c>
      <c r="AJ411">
        <v>680.99779143176102</v>
      </c>
      <c r="AK411">
        <v>6.3413870520889759E-4</v>
      </c>
      <c r="AL411">
        <v>683.84710693359375</v>
      </c>
      <c r="AM411">
        <v>12.660879437771559</v>
      </c>
      <c r="AN411">
        <v>351.81999999999971</v>
      </c>
      <c r="AO411">
        <v>2.882425777406381E-5</v>
      </c>
      <c r="AP411">
        <v>0.44994592668371997</v>
      </c>
      <c r="AQ411">
        <v>1.1092562228441238E-2</v>
      </c>
      <c r="AR411">
        <v>0</v>
      </c>
      <c r="AS411">
        <v>0</v>
      </c>
      <c r="AT411">
        <v>0</v>
      </c>
      <c r="AU411">
        <v>1.4881469878716111</v>
      </c>
      <c r="AX411">
        <v>0.37221959174427521</v>
      </c>
      <c r="AY411">
        <v>642.5692324173765</v>
      </c>
      <c r="AZ411">
        <v>4.0339151746593416E-4</v>
      </c>
      <c r="BA411">
        <v>645.0504150390625</v>
      </c>
      <c r="BB411">
        <v>12.684833474235774</v>
      </c>
      <c r="BC411">
        <v>345.96999999999753</v>
      </c>
      <c r="BD411">
        <v>2.2922653005226628E-5</v>
      </c>
      <c r="BE411">
        <v>0.45006752014160156</v>
      </c>
      <c r="BF411">
        <v>2.6790525764226913E-2</v>
      </c>
      <c r="BG411">
        <v>0</v>
      </c>
      <c r="BH411">
        <v>-1.0707636829465628E-3</v>
      </c>
      <c r="BI411">
        <v>0</v>
      </c>
      <c r="BJ411">
        <v>1.248734175707205</v>
      </c>
    </row>
    <row r="412" spans="1:62" x14ac:dyDescent="0.25">
      <c r="A412">
        <v>6.1705965548753738E-2</v>
      </c>
      <c r="B412">
        <v>7087.64111328125</v>
      </c>
      <c r="C412">
        <v>0.12322413997267191</v>
      </c>
      <c r="D412">
        <v>377.97527215177638</v>
      </c>
      <c r="E412">
        <v>9.2074580607004464E-5</v>
      </c>
      <c r="F412">
        <v>378.49395751953125</v>
      </c>
      <c r="G412">
        <v>12.661821365613818</v>
      </c>
      <c r="H412">
        <v>191.83000000000175</v>
      </c>
      <c r="I412">
        <v>1.9188412306644664E-5</v>
      </c>
      <c r="J412">
        <f t="shared" si="12"/>
        <v>9.6444855444133282E-6</v>
      </c>
      <c r="K412">
        <f t="shared" si="13"/>
        <v>4.7998008969923178E-7</v>
      </c>
      <c r="L412">
        <v>0.44973850251989356</v>
      </c>
      <c r="M412">
        <v>1.5676634386181831E-2</v>
      </c>
      <c r="N412">
        <v>0</v>
      </c>
      <c r="O412">
        <v>-8.5286644753068686E-4</v>
      </c>
      <c r="P412">
        <v>0</v>
      </c>
      <c r="Q412">
        <v>0.25706651613656767</v>
      </c>
      <c r="T412">
        <v>0.47935923437424299</v>
      </c>
      <c r="U412">
        <v>718.11506577247098</v>
      </c>
      <c r="V412">
        <v>8.999616838991642E-4</v>
      </c>
      <c r="W412">
        <v>721.65863037109375</v>
      </c>
      <c r="X412">
        <v>12.661916479462981</v>
      </c>
      <c r="Y412">
        <v>394.67000000000007</v>
      </c>
      <c r="Z412">
        <v>3.2449736858411121E-5</v>
      </c>
      <c r="AA412">
        <v>0.44988870620727539</v>
      </c>
      <c r="AB412">
        <v>3.0843520537018776E-2</v>
      </c>
      <c r="AC412">
        <v>0</v>
      </c>
      <c r="AD412">
        <v>-1.2205055681988597E-3</v>
      </c>
      <c r="AE412">
        <v>0</v>
      </c>
      <c r="AF412">
        <v>1.8944088499499772</v>
      </c>
      <c r="AI412">
        <v>0.40687998814878495</v>
      </c>
      <c r="AJ412">
        <v>683.22402130603098</v>
      </c>
      <c r="AK412">
        <v>6.4626429229974747E-4</v>
      </c>
      <c r="AL412">
        <v>686.098876953125</v>
      </c>
      <c r="AM412">
        <v>12.660926212516546</v>
      </c>
      <c r="AN412">
        <v>352.81999999999971</v>
      </c>
      <c r="AO412">
        <v>2.7823795786081794E-5</v>
      </c>
      <c r="AP412">
        <v>0.44989585878283833</v>
      </c>
      <c r="AQ412">
        <v>1.1045787483453751E-2</v>
      </c>
      <c r="AR412">
        <v>0</v>
      </c>
      <c r="AS412">
        <v>0</v>
      </c>
      <c r="AT412">
        <v>0</v>
      </c>
      <c r="AU412">
        <v>1.5033603388664509</v>
      </c>
      <c r="AX412">
        <v>0.37401239167667771</v>
      </c>
      <c r="AY412">
        <v>644.70559692873223</v>
      </c>
      <c r="AZ412">
        <v>4.0982034988701344E-4</v>
      </c>
      <c r="BA412">
        <v>647.20660400390625</v>
      </c>
      <c r="BB412">
        <v>12.684128356876016</v>
      </c>
      <c r="BC412">
        <v>346.96999999999753</v>
      </c>
      <c r="BD412">
        <v>2.3145934297943762E-5</v>
      </c>
      <c r="BE412">
        <v>0.4499888420014031</v>
      </c>
      <c r="BF412">
        <v>2.7495643123984337E-2</v>
      </c>
      <c r="BG412">
        <v>0</v>
      </c>
      <c r="BH412">
        <v>-1.1228420771658421E-3</v>
      </c>
      <c r="BI412">
        <v>0</v>
      </c>
      <c r="BJ412">
        <v>1.2595167684268296</v>
      </c>
    </row>
    <row r="413" spans="1:62" x14ac:dyDescent="0.25">
      <c r="A413">
        <v>6.2171626836061478E-2</v>
      </c>
      <c r="B413">
        <v>7113.359375</v>
      </c>
      <c r="C413">
        <v>0.12415404539002944</v>
      </c>
      <c r="D413">
        <v>379.34679574009687</v>
      </c>
      <c r="E413">
        <v>9.6727744676172733E-5</v>
      </c>
      <c r="F413">
        <v>379.87091064453125</v>
      </c>
      <c r="G413">
        <v>12.660870500166297</v>
      </c>
      <c r="H413">
        <v>192.33000000000175</v>
      </c>
      <c r="I413">
        <v>2.9769843245262095E-5</v>
      </c>
      <c r="J413">
        <f t="shared" si="12"/>
        <v>9.3063281383365393E-6</v>
      </c>
      <c r="K413">
        <f t="shared" si="13"/>
        <v>5.0292593290787631E-7</v>
      </c>
      <c r="L413">
        <v>0.44974565504236202</v>
      </c>
      <c r="M413">
        <v>1.6627499833703041E-2</v>
      </c>
      <c r="N413">
        <v>0</v>
      </c>
      <c r="O413">
        <v>-9.2654250329360366E-4</v>
      </c>
      <c r="P413">
        <v>0</v>
      </c>
      <c r="Q413">
        <v>0.26037294422078311</v>
      </c>
      <c r="T413">
        <v>0.48318835968551177</v>
      </c>
      <c r="U413">
        <v>719.91063066837535</v>
      </c>
      <c r="V413">
        <v>9.2814018717035651E-4</v>
      </c>
      <c r="W413">
        <v>723.4906005859375</v>
      </c>
      <c r="X413">
        <v>12.661748884240389</v>
      </c>
      <c r="Y413">
        <v>395.67000000000007</v>
      </c>
      <c r="Z413">
        <v>2.7535807519693318E-5</v>
      </c>
      <c r="AA413">
        <v>0.44998168941747352</v>
      </c>
      <c r="AB413">
        <v>3.101111575961113E-2</v>
      </c>
      <c r="AC413">
        <v>0</v>
      </c>
      <c r="AD413">
        <v>-1.2306959833949804E-3</v>
      </c>
      <c r="AE413">
        <v>0</v>
      </c>
      <c r="AF413">
        <v>1.9202262737173366</v>
      </c>
      <c r="AI413">
        <v>0.41007099015335308</v>
      </c>
      <c r="AJ413">
        <v>685.44629630616419</v>
      </c>
      <c r="AK413">
        <v>6.6657742718234658E-4</v>
      </c>
      <c r="AL413">
        <v>688.35235595703125</v>
      </c>
      <c r="AM413">
        <v>12.660645949614167</v>
      </c>
      <c r="AN413">
        <v>353.81999999999971</v>
      </c>
      <c r="AO413">
        <v>2.7928559320032693E-5</v>
      </c>
      <c r="AP413">
        <v>0.44995307922363281</v>
      </c>
      <c r="AQ413">
        <v>1.1326050385832787E-2</v>
      </c>
      <c r="AR413">
        <v>0</v>
      </c>
      <c r="AS413">
        <v>0</v>
      </c>
      <c r="AT413">
        <v>0</v>
      </c>
      <c r="AU413">
        <v>1.5238780794926885</v>
      </c>
      <c r="AX413">
        <v>0.37684877860393967</v>
      </c>
      <c r="AY413">
        <v>646.99904629666833</v>
      </c>
      <c r="AZ413">
        <v>4.2583563481457531E-4</v>
      </c>
      <c r="BA413">
        <v>649.52728271484375</v>
      </c>
      <c r="BB413">
        <v>12.683857839333058</v>
      </c>
      <c r="BC413">
        <v>347.96999999999753</v>
      </c>
      <c r="BD413">
        <v>2.4278268163685888E-5</v>
      </c>
      <c r="BE413">
        <v>0.44994592664879957</v>
      </c>
      <c r="BF413">
        <v>2.7766160666942596E-2</v>
      </c>
      <c r="BG413">
        <v>0</v>
      </c>
      <c r="BH413">
        <v>-1.140440464951098E-3</v>
      </c>
      <c r="BI413">
        <v>0</v>
      </c>
      <c r="BJ413">
        <v>1.2766346017210075</v>
      </c>
    </row>
    <row r="414" spans="1:62" x14ac:dyDescent="0.25">
      <c r="A414">
        <v>6.3196726143360138E-2</v>
      </c>
      <c r="B414">
        <v>7139.3984375</v>
      </c>
      <c r="C414">
        <v>0.12620112429731364</v>
      </c>
      <c r="D414">
        <v>380.73542724354189</v>
      </c>
      <c r="E414">
        <v>1.1249349336139858E-4</v>
      </c>
      <c r="F414">
        <v>381.26925659179688</v>
      </c>
      <c r="G414">
        <v>12.659864604730487</v>
      </c>
      <c r="H414">
        <v>192.83000000000175</v>
      </c>
      <c r="I414">
        <v>2.0319177293596003E-5</v>
      </c>
      <c r="J414">
        <f t="shared" si="12"/>
        <v>3.1531497370451689E-5</v>
      </c>
      <c r="K414">
        <f t="shared" si="13"/>
        <v>5.83381700779949E-7</v>
      </c>
      <c r="L414">
        <v>0.44981718063354492</v>
      </c>
      <c r="M414">
        <v>1.763339526951313E-2</v>
      </c>
      <c r="N414">
        <v>0</v>
      </c>
      <c r="O414">
        <v>-1.0045517701655626E-3</v>
      </c>
      <c r="P414">
        <v>0</v>
      </c>
      <c r="Q414">
        <v>0.26767819030112777</v>
      </c>
      <c r="T414">
        <v>0.48486639587831953</v>
      </c>
      <c r="U414">
        <v>721.5499259980603</v>
      </c>
      <c r="V414">
        <v>9.3570444732904434E-4</v>
      </c>
      <c r="W414">
        <v>725.150146484375</v>
      </c>
      <c r="X414">
        <v>12.661267971614599</v>
      </c>
      <c r="Y414">
        <v>396.67000000000007</v>
      </c>
      <c r="Z414">
        <v>2.467029307594984E-5</v>
      </c>
      <c r="AA414">
        <v>0.44988155363171245</v>
      </c>
      <c r="AB414">
        <v>3.1492028385400772E-2</v>
      </c>
      <c r="AC414">
        <v>0</v>
      </c>
      <c r="AD414">
        <v>-1.2658658670261502E-3</v>
      </c>
      <c r="AE414">
        <v>0</v>
      </c>
      <c r="AF414">
        <v>1.9315672584099881</v>
      </c>
      <c r="AI414">
        <v>0.41246570001279154</v>
      </c>
      <c r="AJ414">
        <v>687.60159863506044</v>
      </c>
      <c r="AK414">
        <v>6.7928154021501541E-4</v>
      </c>
      <c r="AL414">
        <v>690.53326416015625</v>
      </c>
      <c r="AM414">
        <v>12.660570300144077</v>
      </c>
      <c r="AN414">
        <v>354.81999999999971</v>
      </c>
      <c r="AO414">
        <v>2.753257101911885E-5</v>
      </c>
      <c r="AP414">
        <v>0.44993162155151367</v>
      </c>
      <c r="AQ414">
        <v>1.1401699855923653E-2</v>
      </c>
      <c r="AR414">
        <v>0</v>
      </c>
      <c r="AS414">
        <v>0</v>
      </c>
      <c r="AT414">
        <v>0</v>
      </c>
      <c r="AU414">
        <v>1.5393250102050247</v>
      </c>
      <c r="AX414">
        <v>0.37886804530960333</v>
      </c>
      <c r="AY414">
        <v>649.23903555024378</v>
      </c>
      <c r="AZ414">
        <v>4.3397059198468924E-4</v>
      </c>
      <c r="BA414">
        <v>651.7891845703125</v>
      </c>
      <c r="BB414">
        <v>12.683449739368797</v>
      </c>
      <c r="BC414">
        <v>348.96999999999753</v>
      </c>
      <c r="BD414">
        <v>2.3791068382645774E-5</v>
      </c>
      <c r="BE414">
        <v>0.44984579086303711</v>
      </c>
      <c r="BF414">
        <v>2.8174260631203651E-2</v>
      </c>
      <c r="BG414">
        <v>0</v>
      </c>
      <c r="BH414">
        <v>-1.1689616367220879E-3</v>
      </c>
      <c r="BI414">
        <v>0</v>
      </c>
      <c r="BJ414">
        <v>1.2888638160831092</v>
      </c>
    </row>
    <row r="415" spans="1:62" x14ac:dyDescent="0.25">
      <c r="A415">
        <v>6.3189134001731873E-2</v>
      </c>
      <c r="B415">
        <v>7164.6767578125</v>
      </c>
      <c r="C415">
        <v>0.12618596311938904</v>
      </c>
      <c r="D415">
        <v>382.08348929224707</v>
      </c>
      <c r="E415">
        <v>1.0777641728054732E-4</v>
      </c>
      <c r="F415">
        <v>382.619140625</v>
      </c>
      <c r="G415">
        <v>12.658760914836407</v>
      </c>
      <c r="H415">
        <v>193.33000000000175</v>
      </c>
      <c r="I415">
        <v>7.0544856735636089E-6</v>
      </c>
      <c r="J415">
        <f t="shared" si="12"/>
        <v>-9.4341521617025137E-6</v>
      </c>
      <c r="K415">
        <f t="shared" si="13"/>
        <v>5.5747383893108342E-7</v>
      </c>
      <c r="L415">
        <v>0.449659824353148</v>
      </c>
      <c r="M415">
        <v>1.8737085163593292E-2</v>
      </c>
      <c r="N415">
        <v>0</v>
      </c>
      <c r="O415">
        <v>-1.0903306538239121E-3</v>
      </c>
      <c r="P415">
        <v>0</v>
      </c>
      <c r="Q415">
        <v>0.26762389101875567</v>
      </c>
      <c r="T415">
        <v>0.48812241830077757</v>
      </c>
      <c r="U415">
        <v>723.28460664738566</v>
      </c>
      <c r="V415">
        <v>9.5849815988913178E-4</v>
      </c>
      <c r="W415">
        <v>726.91705322265625</v>
      </c>
      <c r="X415">
        <v>12.661565687502026</v>
      </c>
      <c r="Y415">
        <v>397.67000000000007</v>
      </c>
      <c r="Z415">
        <v>3.0681342576671295E-5</v>
      </c>
      <c r="AA415">
        <v>0.44990301130383159</v>
      </c>
      <c r="AB415">
        <v>3.1194312497973442E-2</v>
      </c>
      <c r="AC415">
        <v>0</v>
      </c>
      <c r="AD415">
        <v>-1.2394536752253771E-3</v>
      </c>
      <c r="AE415">
        <v>0</v>
      </c>
      <c r="AF415">
        <v>1.9536245496473854</v>
      </c>
      <c r="AI415">
        <v>0.41557750435717683</v>
      </c>
      <c r="AJ415">
        <v>689.69268629705209</v>
      </c>
      <c r="AK415">
        <v>6.9948588497936726E-4</v>
      </c>
      <c r="AL415">
        <v>692.65472412109375</v>
      </c>
      <c r="AM415">
        <v>12.660643025261283</v>
      </c>
      <c r="AN415">
        <v>355.81999999999971</v>
      </c>
      <c r="AO415">
        <v>2.9890345780366095E-5</v>
      </c>
      <c r="AP415">
        <v>0.44984579086303711</v>
      </c>
      <c r="AQ415">
        <v>1.1328974738717079E-2</v>
      </c>
      <c r="AR415">
        <v>0</v>
      </c>
      <c r="AS415">
        <v>0</v>
      </c>
      <c r="AT415">
        <v>0</v>
      </c>
      <c r="AU415">
        <v>1.5594595931234239</v>
      </c>
      <c r="AX415">
        <v>0.38160699228039313</v>
      </c>
      <c r="AY415">
        <v>651.4255646894585</v>
      </c>
      <c r="AZ415">
        <v>4.4958663056604564E-4</v>
      </c>
      <c r="BA415">
        <v>654.00213623046875</v>
      </c>
      <c r="BB415">
        <v>12.683309094758869</v>
      </c>
      <c r="BC415">
        <v>349.96999999999753</v>
      </c>
      <c r="BD415">
        <v>2.7178841021054037E-5</v>
      </c>
      <c r="BE415">
        <v>0.44990301132202148</v>
      </c>
      <c r="BF415">
        <v>2.8314905241131783E-2</v>
      </c>
      <c r="BG415">
        <v>0</v>
      </c>
      <c r="BH415">
        <v>-1.1765047674998641E-3</v>
      </c>
      <c r="BI415">
        <v>0</v>
      </c>
      <c r="BJ415">
        <v>1.3055082504526132</v>
      </c>
    </row>
    <row r="416" spans="1:62" x14ac:dyDescent="0.25">
      <c r="A416">
        <v>6.3549987971782684E-2</v>
      </c>
      <c r="B416">
        <v>7191.70556640625</v>
      </c>
      <c r="C416">
        <v>0.12690657286465107</v>
      </c>
      <c r="D416">
        <v>383.52490274996535</v>
      </c>
      <c r="E416">
        <v>1.1010008893208578E-4</v>
      </c>
      <c r="F416">
        <v>384.06533813476563</v>
      </c>
      <c r="G416">
        <v>12.65855026829648</v>
      </c>
      <c r="H416">
        <v>193.83000000000175</v>
      </c>
      <c r="I416">
        <v>1.8957572586020059E-5</v>
      </c>
      <c r="J416">
        <f t="shared" si="12"/>
        <v>4.6473433030769229E-6</v>
      </c>
      <c r="K416">
        <f t="shared" si="13"/>
        <v>5.6802398458486712E-7</v>
      </c>
      <c r="L416">
        <v>0.44987440109179683</v>
      </c>
      <c r="M416">
        <v>1.8947731703519821E-2</v>
      </c>
      <c r="N416">
        <v>0</v>
      </c>
      <c r="O416">
        <v>-1.1054985225200653E-3</v>
      </c>
      <c r="P416">
        <v>0</v>
      </c>
      <c r="Q416">
        <v>0.27021416979738649</v>
      </c>
      <c r="T416">
        <v>0.49100266439365381</v>
      </c>
      <c r="U416">
        <v>725.08896593446264</v>
      </c>
      <c r="V416">
        <v>9.7714620642364025E-4</v>
      </c>
      <c r="W416">
        <v>728.7513427734375</v>
      </c>
      <c r="X416">
        <v>12.661842124531269</v>
      </c>
      <c r="Y416">
        <v>398.67000000000007</v>
      </c>
      <c r="Z416">
        <v>2.6186698627829608E-5</v>
      </c>
      <c r="AA416">
        <v>0.4500889778319106</v>
      </c>
      <c r="AB416">
        <v>3.0917875468730927E-2</v>
      </c>
      <c r="AC416">
        <v>0</v>
      </c>
      <c r="AD416">
        <v>-1.2146031949669123E-3</v>
      </c>
      <c r="AE416">
        <v>0</v>
      </c>
      <c r="AF416">
        <v>1.9731840098742974</v>
      </c>
      <c r="AI416">
        <v>0.41844376916886472</v>
      </c>
      <c r="AJ416">
        <v>691.91652243171302</v>
      </c>
      <c r="AK416">
        <v>7.1654474595561624E-4</v>
      </c>
      <c r="AL416">
        <v>694.907958984375</v>
      </c>
      <c r="AM416">
        <v>12.660809262615562</v>
      </c>
      <c r="AN416">
        <v>356.81999999999971</v>
      </c>
      <c r="AO416">
        <v>3.2644852901717162E-5</v>
      </c>
      <c r="AP416">
        <v>0.44996738432018901</v>
      </c>
      <c r="AQ416">
        <v>1.1162737384438515E-2</v>
      </c>
      <c r="AR416">
        <v>0</v>
      </c>
      <c r="AS416">
        <v>0</v>
      </c>
      <c r="AT416">
        <v>0</v>
      </c>
      <c r="AU416">
        <v>1.5780635421466236</v>
      </c>
      <c r="AX416">
        <v>0.38430381351381415</v>
      </c>
      <c r="AY416">
        <v>653.63406373868452</v>
      </c>
      <c r="AZ416">
        <v>4.6466320054605603E-4</v>
      </c>
      <c r="BA416">
        <v>656.23699951171875</v>
      </c>
      <c r="BB416">
        <v>12.683367704751134</v>
      </c>
      <c r="BC416">
        <v>350.96999999999753</v>
      </c>
      <c r="BD416">
        <v>2.358073740419304E-5</v>
      </c>
      <c r="BE416">
        <v>0.4499673843565688</v>
      </c>
      <c r="BF416">
        <v>2.8256295248866081E-2</v>
      </c>
      <c r="BG416">
        <v>0</v>
      </c>
      <c r="BH416">
        <v>-1.1683190241456032E-3</v>
      </c>
      <c r="BI416">
        <v>0</v>
      </c>
      <c r="BJ416">
        <v>1.3219520665406659</v>
      </c>
    </row>
    <row r="417" spans="1:62" x14ac:dyDescent="0.25">
      <c r="A417">
        <v>6.4138457179069519E-2</v>
      </c>
      <c r="B417">
        <v>7218.10498046875</v>
      </c>
      <c r="C417">
        <v>0.12808172037791749</v>
      </c>
      <c r="D417">
        <v>384.93275136355032</v>
      </c>
      <c r="E417">
        <v>1.1708228703355417E-4</v>
      </c>
      <c r="F417">
        <v>385.47970581054688</v>
      </c>
      <c r="G417">
        <v>12.657480078075409</v>
      </c>
      <c r="H417">
        <v>194.33000000000175</v>
      </c>
      <c r="I417">
        <v>1.9006969161054439E-5</v>
      </c>
      <c r="J417">
        <f t="shared" si="12"/>
        <v>1.3964396202936769E-5</v>
      </c>
      <c r="K417">
        <f t="shared" si="13"/>
        <v>6.0249208580020127E-7</v>
      </c>
      <c r="L417">
        <v>0.44962406158447266</v>
      </c>
      <c r="M417">
        <v>2.0017921924591064E-2</v>
      </c>
      <c r="N417">
        <v>0</v>
      </c>
      <c r="O417">
        <v>-1.1885797139257193E-3</v>
      </c>
      <c r="P417">
        <v>0</v>
      </c>
      <c r="Q417">
        <v>0.27445403469222301</v>
      </c>
      <c r="T417">
        <v>0.49335975802641935</v>
      </c>
      <c r="U417">
        <v>726.7039596033336</v>
      </c>
      <c r="V417">
        <v>9.91630251519382E-4</v>
      </c>
      <c r="W417">
        <v>730.39166259765625</v>
      </c>
      <c r="X417">
        <v>12.661560041824579</v>
      </c>
      <c r="Y417">
        <v>399.67000000000007</v>
      </c>
      <c r="Z417">
        <v>2.9634769265316037E-5</v>
      </c>
      <c r="AA417">
        <v>0.45008897779625495</v>
      </c>
      <c r="AB417">
        <v>3.1199958175420761E-2</v>
      </c>
      <c r="AC417">
        <v>0</v>
      </c>
      <c r="AD417">
        <v>-1.2341293040663004E-3</v>
      </c>
      <c r="AE417">
        <v>0</v>
      </c>
      <c r="AF417">
        <v>1.9892285837763699</v>
      </c>
      <c r="AI417">
        <v>0.42210647493752024</v>
      </c>
      <c r="AJ417">
        <v>694.08618719826381</v>
      </c>
      <c r="AK417">
        <v>7.4184400727972388E-4</v>
      </c>
      <c r="AL417">
        <v>697.1124267578125</v>
      </c>
      <c r="AM417">
        <v>12.659882349853337</v>
      </c>
      <c r="AN417">
        <v>357.81999999999971</v>
      </c>
      <c r="AO417">
        <v>3.1992312992094016E-5</v>
      </c>
      <c r="AP417">
        <v>0.44996023178100586</v>
      </c>
      <c r="AQ417">
        <v>1.2089650146663189E-2</v>
      </c>
      <c r="AR417">
        <v>0</v>
      </c>
      <c r="AS417">
        <v>0</v>
      </c>
      <c r="AT417">
        <v>0</v>
      </c>
      <c r="AU417">
        <v>1.6019125173135349</v>
      </c>
      <c r="AX417">
        <v>0.38632313976115601</v>
      </c>
      <c r="AY417">
        <v>655.81400190489592</v>
      </c>
      <c r="AZ417">
        <v>4.7312144306488335E-4</v>
      </c>
      <c r="BA417">
        <v>658.4388427734375</v>
      </c>
      <c r="BB417">
        <v>12.683729003893376</v>
      </c>
      <c r="BC417">
        <v>351.96999999999753</v>
      </c>
      <c r="BD417">
        <v>2.3652485126117541E-5</v>
      </c>
      <c r="BE417">
        <v>0.44992446897595073</v>
      </c>
      <c r="BF417">
        <v>2.7894996106624603E-2</v>
      </c>
      <c r="BG417">
        <v>0</v>
      </c>
      <c r="BH417">
        <v>-1.1363400844857097E-3</v>
      </c>
      <c r="BI417">
        <v>0</v>
      </c>
      <c r="BJ417">
        <v>1.3343062733042812</v>
      </c>
    </row>
    <row r="418" spans="1:62" x14ac:dyDescent="0.25">
      <c r="A418">
        <v>6.450178474187851E-2</v>
      </c>
      <c r="B418">
        <v>7244.91064453125</v>
      </c>
      <c r="C418">
        <v>0.12880726978075652</v>
      </c>
      <c r="D418">
        <v>386.36226479507081</v>
      </c>
      <c r="E418">
        <v>1.1949563486268744E-4</v>
      </c>
      <c r="F418">
        <v>386.91403198242188</v>
      </c>
      <c r="G418">
        <v>12.657281939197659</v>
      </c>
      <c r="H418">
        <v>194.83000000000175</v>
      </c>
      <c r="I418">
        <v>2.669140996139931E-5</v>
      </c>
      <c r="J418">
        <f t="shared" si="12"/>
        <v>4.8266956582665443E-6</v>
      </c>
      <c r="K418">
        <f t="shared" si="13"/>
        <v>6.1333282791503549E-7</v>
      </c>
      <c r="L418">
        <v>0.44967412950353364</v>
      </c>
      <c r="M418">
        <v>2.0216060802340508E-2</v>
      </c>
      <c r="N418">
        <v>0</v>
      </c>
      <c r="O418">
        <v>-1.2027733027935028E-3</v>
      </c>
      <c r="P418">
        <v>0</v>
      </c>
      <c r="Q418">
        <v>0.27708144080117281</v>
      </c>
      <c r="T418">
        <v>0.49692961824687115</v>
      </c>
      <c r="U418">
        <v>728.34367123555921</v>
      </c>
      <c r="V418">
        <v>1.0180908720940351E-3</v>
      </c>
      <c r="W418">
        <v>732.065673828125</v>
      </c>
      <c r="X418">
        <v>12.661647714669108</v>
      </c>
      <c r="Y418">
        <v>400.67000000000007</v>
      </c>
      <c r="Z418">
        <v>2.9712006049528272E-5</v>
      </c>
      <c r="AA418">
        <v>0.45008897783118645</v>
      </c>
      <c r="AB418">
        <v>3.1112285330891609E-2</v>
      </c>
      <c r="AC418">
        <v>0</v>
      </c>
      <c r="AD418">
        <v>-1.2244465760886669E-3</v>
      </c>
      <c r="AE418">
        <v>0</v>
      </c>
      <c r="AF418">
        <v>2.0135828527997579</v>
      </c>
      <c r="AI418">
        <v>0.42484223176728353</v>
      </c>
      <c r="AJ418">
        <v>696.16603469165625</v>
      </c>
      <c r="AK418">
        <v>7.5834803283214569E-4</v>
      </c>
      <c r="AL418">
        <v>699.22039794921875</v>
      </c>
      <c r="AM418">
        <v>12.659992112738014</v>
      </c>
      <c r="AN418">
        <v>358.81999999999971</v>
      </c>
      <c r="AO418">
        <v>2.5738495500209694E-5</v>
      </c>
      <c r="AP418">
        <v>0.45000314710705425</v>
      </c>
      <c r="AQ418">
        <v>1.1979887261986732E-2</v>
      </c>
      <c r="AR418">
        <v>0</v>
      </c>
      <c r="AS418">
        <v>0</v>
      </c>
      <c r="AT418">
        <v>0</v>
      </c>
      <c r="AU418">
        <v>1.619780466121078</v>
      </c>
      <c r="AX418">
        <v>0.38903431053903764</v>
      </c>
      <c r="AY418">
        <v>658.0053958098988</v>
      </c>
      <c r="AZ418">
        <v>4.8843311378732324E-4</v>
      </c>
      <c r="BA418">
        <v>660.6568603515625</v>
      </c>
      <c r="BB418">
        <v>12.6828534023484</v>
      </c>
      <c r="BC418">
        <v>352.96999999999753</v>
      </c>
      <c r="BD418">
        <v>2.6571218194412808E-5</v>
      </c>
      <c r="BE418">
        <v>0.44995307922363281</v>
      </c>
      <c r="BF418">
        <v>2.8770597651600838E-2</v>
      </c>
      <c r="BG418">
        <v>0</v>
      </c>
      <c r="BH418">
        <v>-1.2017607223242521E-3</v>
      </c>
      <c r="BI418">
        <v>0</v>
      </c>
      <c r="BJ418">
        <v>1.3509485462817015</v>
      </c>
    </row>
    <row r="419" spans="1:62" x14ac:dyDescent="0.25">
      <c r="A419">
        <v>6.5475061535835266E-2</v>
      </c>
      <c r="B419">
        <v>7271.8623046875</v>
      </c>
      <c r="C419">
        <v>0.13075086137395384</v>
      </c>
      <c r="D419">
        <v>387.79956402053693</v>
      </c>
      <c r="E419">
        <v>1.3406146899797022E-4</v>
      </c>
      <c r="F419">
        <v>388.36093139648438</v>
      </c>
      <c r="G419">
        <v>12.656053889800191</v>
      </c>
      <c r="H419">
        <v>195.33000000000175</v>
      </c>
      <c r="I419">
        <v>2.0420425395437891E-5</v>
      </c>
      <c r="J419">
        <f t="shared" si="12"/>
        <v>2.9131668270565569E-5</v>
      </c>
      <c r="K419">
        <f t="shared" si="13"/>
        <v>6.8633322581256858E-7</v>
      </c>
      <c r="L419">
        <v>0.44974565505981445</v>
      </c>
      <c r="M419">
        <v>2.1444110199809074E-2</v>
      </c>
      <c r="N419">
        <v>0</v>
      </c>
      <c r="O419">
        <v>-1.2983005726709962E-3</v>
      </c>
      <c r="P419">
        <v>0</v>
      </c>
      <c r="Q419">
        <v>0.28414585991847968</v>
      </c>
      <c r="T419">
        <v>0.49930215923609439</v>
      </c>
      <c r="U419">
        <v>729.98124931726375</v>
      </c>
      <c r="V419">
        <v>1.0326019255444407E-3</v>
      </c>
      <c r="W419">
        <v>733.72894287109375</v>
      </c>
      <c r="X419">
        <v>12.660742474714517</v>
      </c>
      <c r="Y419">
        <v>401.67000000000007</v>
      </c>
      <c r="Z419">
        <v>3.0402216598600964E-5</v>
      </c>
      <c r="AA419">
        <v>0.449981689453125</v>
      </c>
      <c r="AB419">
        <v>3.2017525285482407E-2</v>
      </c>
      <c r="AC419">
        <v>0</v>
      </c>
      <c r="AD419">
        <v>-1.2930925004184246E-3</v>
      </c>
      <c r="AE419">
        <v>0</v>
      </c>
      <c r="AF419">
        <v>2.0298052376083358</v>
      </c>
      <c r="AI419">
        <v>0.42725417403756222</v>
      </c>
      <c r="AJ419">
        <v>698.31394765045502</v>
      </c>
      <c r="AK419">
        <v>7.7126163523644209E-4</v>
      </c>
      <c r="AL419">
        <v>701.39459228515625</v>
      </c>
      <c r="AM419">
        <v>12.659934749786675</v>
      </c>
      <c r="AN419">
        <v>359.81999999999971</v>
      </c>
      <c r="AO419">
        <v>2.9029320486833621E-5</v>
      </c>
      <c r="AP419">
        <v>0.45008182527381313</v>
      </c>
      <c r="AQ419">
        <v>1.2037250213325024E-2</v>
      </c>
      <c r="AR419">
        <v>0</v>
      </c>
      <c r="AS419">
        <v>0</v>
      </c>
      <c r="AT419">
        <v>0</v>
      </c>
      <c r="AU419">
        <v>1.6355814017110193</v>
      </c>
      <c r="AX419">
        <v>0.39163738340003856</v>
      </c>
      <c r="AY419">
        <v>660.18711249263492</v>
      </c>
      <c r="AZ419">
        <v>5.0271610962226987E-4</v>
      </c>
      <c r="BA419">
        <v>662.86456298828125</v>
      </c>
      <c r="BB419">
        <v>12.68301579892838</v>
      </c>
      <c r="BC419">
        <v>353.96999999999753</v>
      </c>
      <c r="BD419">
        <v>2.32676970303636E-5</v>
      </c>
      <c r="BE419">
        <v>0.45001745223999023</v>
      </c>
      <c r="BF419">
        <v>2.8608201071619987E-2</v>
      </c>
      <c r="BG419">
        <v>0</v>
      </c>
      <c r="BH419">
        <v>-1.1854436015710235E-3</v>
      </c>
      <c r="BI419">
        <v>0</v>
      </c>
      <c r="BJ419">
        <v>1.3669804560631515</v>
      </c>
    </row>
    <row r="420" spans="1:62" x14ac:dyDescent="0.25">
      <c r="A420">
        <v>6.5524362027645111E-2</v>
      </c>
      <c r="B420">
        <v>7299.1162109375</v>
      </c>
      <c r="C420">
        <v>0.13084931232030031</v>
      </c>
      <c r="D420">
        <v>389.25298166223149</v>
      </c>
      <c r="E420">
        <v>1.3012366252951324E-4</v>
      </c>
      <c r="F420">
        <v>389.81683349609375</v>
      </c>
      <c r="G420">
        <v>12.655532652769566</v>
      </c>
      <c r="H420">
        <v>195.83000000000175</v>
      </c>
      <c r="I420">
        <v>-2.5848394908098843E-6</v>
      </c>
      <c r="J420">
        <f t="shared" si="12"/>
        <v>-7.8756129369139671E-6</v>
      </c>
      <c r="K420">
        <f t="shared" si="13"/>
        <v>6.6447256564117901E-7</v>
      </c>
      <c r="L420">
        <v>0.44988870624292326</v>
      </c>
      <c r="M420">
        <v>2.1965347230434418E-2</v>
      </c>
      <c r="N420">
        <v>0</v>
      </c>
      <c r="O420">
        <v>-1.3379912124946713E-3</v>
      </c>
      <c r="P420">
        <v>0</v>
      </c>
      <c r="Q420">
        <v>0.2845050381219652</v>
      </c>
      <c r="T420">
        <v>0.50301006156666717</v>
      </c>
      <c r="U420">
        <v>731.64843691717635</v>
      </c>
      <c r="V420">
        <v>1.0602861875668168E-3</v>
      </c>
      <c r="W420">
        <v>735.43182373046875</v>
      </c>
      <c r="X420">
        <v>12.660750890145302</v>
      </c>
      <c r="Y420">
        <v>402.67000000000007</v>
      </c>
      <c r="Z420">
        <v>2.961419266965837E-5</v>
      </c>
      <c r="AA420">
        <v>0.44993162151659438</v>
      </c>
      <c r="AB420">
        <v>3.2009109854698181E-2</v>
      </c>
      <c r="AC420">
        <v>0</v>
      </c>
      <c r="AD420">
        <v>-1.2896152911707759E-3</v>
      </c>
      <c r="AE420">
        <v>0</v>
      </c>
      <c r="AF420">
        <v>2.0552156854060155</v>
      </c>
      <c r="AI420">
        <v>0.43064809586442498</v>
      </c>
      <c r="AJ420">
        <v>700.41981405264187</v>
      </c>
      <c r="AK420">
        <v>7.9420610563829541E-4</v>
      </c>
      <c r="AL420">
        <v>703.53350830078125</v>
      </c>
      <c r="AM420">
        <v>12.660122425255299</v>
      </c>
      <c r="AN420">
        <v>360.81999999999971</v>
      </c>
      <c r="AO420">
        <v>3.1882787478948719E-5</v>
      </c>
      <c r="AP420">
        <v>0.44996023176281597</v>
      </c>
      <c r="AQ420">
        <v>1.1849574744701385E-2</v>
      </c>
      <c r="AR420">
        <v>0</v>
      </c>
      <c r="AS420">
        <v>0</v>
      </c>
      <c r="AT420">
        <v>0</v>
      </c>
      <c r="AU420">
        <v>1.657883231771712</v>
      </c>
      <c r="AX420">
        <v>0.39368784994511036</v>
      </c>
      <c r="AY420">
        <v>662.28581430111421</v>
      </c>
      <c r="AZ420">
        <v>5.1192223327234387E-4</v>
      </c>
      <c r="BA420">
        <v>664.9853515625</v>
      </c>
      <c r="BB420">
        <v>12.682181207241655</v>
      </c>
      <c r="BC420">
        <v>354.96999999999753</v>
      </c>
      <c r="BD420">
        <v>2.0253250714265711E-5</v>
      </c>
      <c r="BE420">
        <v>0.45006036758422852</v>
      </c>
      <c r="BF420">
        <v>2.9442792758345604E-2</v>
      </c>
      <c r="BG420">
        <v>0</v>
      </c>
      <c r="BH420">
        <v>-1.2477870332077146E-3</v>
      </c>
      <c r="BI420">
        <v>0</v>
      </c>
      <c r="BJ420">
        <v>1.379649958947061</v>
      </c>
    </row>
    <row r="421" spans="1:62" x14ac:dyDescent="0.25">
      <c r="A421">
        <v>6.5345622599124908E-2</v>
      </c>
      <c r="B421">
        <v>7325.802734375</v>
      </c>
      <c r="C421">
        <v>0.1304923774249018</v>
      </c>
      <c r="D421">
        <v>390.67614146926127</v>
      </c>
      <c r="E421">
        <v>1.2173502909718081E-4</v>
      </c>
      <c r="F421">
        <v>391.24066162109375</v>
      </c>
      <c r="G421">
        <v>12.654761461798429</v>
      </c>
      <c r="H421">
        <v>196.33000000000175</v>
      </c>
      <c r="I421">
        <v>1.1518180461110394E-5</v>
      </c>
      <c r="J421">
        <f t="shared" si="12"/>
        <v>-1.6777266864664853E-5</v>
      </c>
      <c r="K421">
        <f t="shared" si="13"/>
        <v>6.2005312024234575E-7</v>
      </c>
      <c r="L421">
        <v>0.44980287550134418</v>
      </c>
      <c r="M421">
        <v>2.2736538201570511E-2</v>
      </c>
      <c r="N421">
        <v>0</v>
      </c>
      <c r="O421">
        <v>-1.3974579051136971E-3</v>
      </c>
      <c r="P421">
        <v>0</v>
      </c>
      <c r="Q421">
        <v>0.28319801329474548</v>
      </c>
      <c r="T421">
        <v>0.50522499777040997</v>
      </c>
      <c r="U421">
        <v>733.32847785803347</v>
      </c>
      <c r="V421">
        <v>1.0729840723797679E-3</v>
      </c>
      <c r="W421">
        <v>737.13677978515625</v>
      </c>
      <c r="X421">
        <v>12.660393508145809</v>
      </c>
      <c r="Y421">
        <v>403.67000000000007</v>
      </c>
      <c r="Z421">
        <v>2.6922237329037005E-5</v>
      </c>
      <c r="AA421">
        <v>0.44996023178100586</v>
      </c>
      <c r="AB421">
        <v>3.2366491854190826E-2</v>
      </c>
      <c r="AC421">
        <v>0</v>
      </c>
      <c r="AD421">
        <v>-1.3149733422324061E-3</v>
      </c>
      <c r="AE421">
        <v>0</v>
      </c>
      <c r="AF421">
        <v>2.0704295196556481</v>
      </c>
      <c r="AI421">
        <v>0.43363073153342763</v>
      </c>
      <c r="AJ421">
        <v>702.58911455446969</v>
      </c>
      <c r="AK421">
        <v>8.1271020462736487E-4</v>
      </c>
      <c r="AL421">
        <v>705.7333984375</v>
      </c>
      <c r="AM421">
        <v>12.659379812848687</v>
      </c>
      <c r="AN421">
        <v>361.81999999999971</v>
      </c>
      <c r="AO421">
        <v>2.8327375045868509E-5</v>
      </c>
      <c r="AP421">
        <v>0.44993162155151367</v>
      </c>
      <c r="AQ421">
        <v>1.2592187151312828E-2</v>
      </c>
      <c r="AR421">
        <v>0</v>
      </c>
      <c r="AS421">
        <v>0</v>
      </c>
      <c r="AT421">
        <v>0</v>
      </c>
      <c r="AU421">
        <v>1.6775423598306685</v>
      </c>
      <c r="AX421">
        <v>0.39568803354289173</v>
      </c>
      <c r="AY421">
        <v>664.46904795382727</v>
      </c>
      <c r="AZ421">
        <v>5.2017101552337408E-4</v>
      </c>
      <c r="BA421">
        <v>667.19073486328125</v>
      </c>
      <c r="BB421">
        <v>12.682432828249574</v>
      </c>
      <c r="BC421">
        <v>355.96999999999753</v>
      </c>
      <c r="BD421">
        <v>2.4086097397665961E-5</v>
      </c>
      <c r="BE421">
        <v>0.45004606246948242</v>
      </c>
      <c r="BF421">
        <v>2.9191171750426292E-2</v>
      </c>
      <c r="BG421">
        <v>0</v>
      </c>
      <c r="BH421">
        <v>-1.2244390090927482E-3</v>
      </c>
      <c r="BI421">
        <v>0</v>
      </c>
      <c r="BJ421">
        <v>1.3920487872580547</v>
      </c>
    </row>
    <row r="422" spans="1:62" x14ac:dyDescent="0.25">
      <c r="A422">
        <v>6.6101148724555969E-2</v>
      </c>
      <c r="B422">
        <v>7352.7021484375</v>
      </c>
      <c r="C422">
        <v>0.13200113036645605</v>
      </c>
      <c r="D422">
        <v>392.11065447415154</v>
      </c>
      <c r="E422">
        <v>1.3196247164160013E-4</v>
      </c>
      <c r="F422">
        <v>392.68316650390625</v>
      </c>
      <c r="G422">
        <v>12.654481645930886</v>
      </c>
      <c r="H422">
        <v>196.83000000000175</v>
      </c>
      <c r="I422">
        <v>2.2783277864537499E-5</v>
      </c>
      <c r="J422">
        <f t="shared" si="12"/>
        <v>2.0454885088838637E-5</v>
      </c>
      <c r="K422">
        <f t="shared" si="13"/>
        <v>6.7043881340039104E-7</v>
      </c>
      <c r="L422">
        <v>0.44981002807617188</v>
      </c>
      <c r="M422">
        <v>2.3016354069113731E-2</v>
      </c>
      <c r="N422">
        <v>0</v>
      </c>
      <c r="O422">
        <v>-1.4181011356413364E-3</v>
      </c>
      <c r="P422">
        <v>0</v>
      </c>
      <c r="Q422">
        <v>0.28874301025536159</v>
      </c>
      <c r="T422">
        <v>0.50839450903247463</v>
      </c>
      <c r="U422">
        <v>734.91937801736071</v>
      </c>
      <c r="V422">
        <v>1.0957173071801662E-3</v>
      </c>
      <c r="W422">
        <v>738.75921630859375</v>
      </c>
      <c r="X422">
        <v>12.660620043048858</v>
      </c>
      <c r="Y422">
        <v>404.67000000000007</v>
      </c>
      <c r="Z422">
        <v>2.9788049984605251E-5</v>
      </c>
      <c r="AA422">
        <v>0.44985294340222026</v>
      </c>
      <c r="AB422">
        <v>3.2139956951141357E-2</v>
      </c>
      <c r="AC422">
        <v>0</v>
      </c>
      <c r="AD422">
        <v>-1.2944177724421024E-3</v>
      </c>
      <c r="AE422">
        <v>0</v>
      </c>
      <c r="AF422">
        <v>2.0922486959865778</v>
      </c>
      <c r="AI422">
        <v>0.43631357087359868</v>
      </c>
      <c r="AJ422">
        <v>704.63128666792772</v>
      </c>
      <c r="AK422">
        <v>8.2888052565976977E-4</v>
      </c>
      <c r="AL422">
        <v>707.8035888671875</v>
      </c>
      <c r="AM422">
        <v>12.659420987551034</v>
      </c>
      <c r="AN422">
        <v>362.81999999999971</v>
      </c>
      <c r="AO422">
        <v>2.5924510298086188E-5</v>
      </c>
      <c r="AP422">
        <v>0.44990301130383159</v>
      </c>
      <c r="AQ422">
        <v>1.2551012448966503E-2</v>
      </c>
      <c r="AR422">
        <v>0</v>
      </c>
      <c r="AS422">
        <v>0</v>
      </c>
      <c r="AT422">
        <v>0</v>
      </c>
      <c r="AU422">
        <v>1.6952785525177338</v>
      </c>
      <c r="AX422">
        <v>0.39850506942471925</v>
      </c>
      <c r="AY422">
        <v>666.73597650182126</v>
      </c>
      <c r="AZ422">
        <v>5.3613376803696156E-4</v>
      </c>
      <c r="BA422">
        <v>669.48577880859375</v>
      </c>
      <c r="BB422">
        <v>12.682207939924837</v>
      </c>
      <c r="BC422">
        <v>356.96999999999753</v>
      </c>
      <c r="BD422">
        <v>2.8765180184090687E-5</v>
      </c>
      <c r="BE422">
        <v>0.44990301132202148</v>
      </c>
      <c r="BF422">
        <v>2.9416060075163841E-2</v>
      </c>
      <c r="BG422">
        <v>0</v>
      </c>
      <c r="BH422">
        <v>-1.2384881265461445E-3</v>
      </c>
      <c r="BI422">
        <v>0</v>
      </c>
      <c r="BJ422">
        <v>1.4095697281199524</v>
      </c>
    </row>
    <row r="423" spans="1:62" x14ac:dyDescent="0.25">
      <c r="A423">
        <v>6.6486522555351257E-2</v>
      </c>
      <c r="B423">
        <v>7379.8798828125</v>
      </c>
      <c r="C423">
        <v>0.13277070521137446</v>
      </c>
      <c r="D423">
        <v>393.56000996248321</v>
      </c>
      <c r="E423">
        <v>1.3474877050612122E-4</v>
      </c>
      <c r="F423">
        <v>394.13766479492188</v>
      </c>
      <c r="G423">
        <v>12.654247587804079</v>
      </c>
      <c r="H423">
        <v>197.33000000000175</v>
      </c>
      <c r="I423">
        <v>1.2350631791175823E-5</v>
      </c>
      <c r="J423">
        <f t="shared" si="12"/>
        <v>5.5725977290421724E-6</v>
      </c>
      <c r="K423">
        <f t="shared" si="13"/>
        <v>6.8286003398429043E-7</v>
      </c>
      <c r="L423">
        <v>0.44983863830566406</v>
      </c>
      <c r="M423">
        <v>2.3250412195920944E-2</v>
      </c>
      <c r="N423">
        <v>0</v>
      </c>
      <c r="O423">
        <v>-1.4351151185110211E-3</v>
      </c>
      <c r="P423">
        <v>0</v>
      </c>
      <c r="Q423">
        <v>0.29158178604280593</v>
      </c>
      <c r="T423">
        <v>0.51118260776733093</v>
      </c>
      <c r="U423">
        <v>736.46510935102094</v>
      </c>
      <c r="V423">
        <v>1.1148935882374644E-3</v>
      </c>
      <c r="W423">
        <v>740.33355712890625</v>
      </c>
      <c r="X423">
        <v>12.660429647186994</v>
      </c>
      <c r="Y423">
        <v>405.67000000000007</v>
      </c>
      <c r="Z423">
        <v>3.174670321390922E-5</v>
      </c>
      <c r="AA423">
        <v>0.44992446901159999</v>
      </c>
      <c r="AB423">
        <v>3.2330352813005447E-2</v>
      </c>
      <c r="AC423">
        <v>0</v>
      </c>
      <c r="AD423">
        <v>-1.3068291591480374E-3</v>
      </c>
      <c r="AE423">
        <v>0</v>
      </c>
      <c r="AF423">
        <v>2.1114832003499027</v>
      </c>
      <c r="AI423">
        <v>0.43881563359296916</v>
      </c>
      <c r="AJ423">
        <v>706.62345043868288</v>
      </c>
      <c r="AK423">
        <v>8.4350479301065207E-4</v>
      </c>
      <c r="AL423">
        <v>709.82244873046875</v>
      </c>
      <c r="AM423">
        <v>12.659601687413574</v>
      </c>
      <c r="AN423">
        <v>363.81999999999971</v>
      </c>
      <c r="AO423">
        <v>2.66426762278882E-5</v>
      </c>
      <c r="AP423">
        <v>0.44985294342041016</v>
      </c>
      <c r="AQ423">
        <v>1.2370312586426735E-2</v>
      </c>
      <c r="AR423">
        <v>0</v>
      </c>
      <c r="AS423">
        <v>0</v>
      </c>
      <c r="AT423">
        <v>0</v>
      </c>
      <c r="AU423">
        <v>1.7118670562293288</v>
      </c>
      <c r="AX423">
        <v>0.40144106957970987</v>
      </c>
      <c r="AY423">
        <v>668.78958768546795</v>
      </c>
      <c r="AZ423">
        <v>5.5443256860598922E-4</v>
      </c>
      <c r="BA423">
        <v>671.56744384765625</v>
      </c>
      <c r="BB423">
        <v>12.682285200582982</v>
      </c>
      <c r="BC423">
        <v>357.96999999999753</v>
      </c>
      <c r="BD423">
        <v>2.837637302467566E-5</v>
      </c>
      <c r="BE423">
        <v>0.44976711273193359</v>
      </c>
      <c r="BF423">
        <v>2.933879941701889E-2</v>
      </c>
      <c r="BG423">
        <v>0</v>
      </c>
      <c r="BH423">
        <v>-1.2290831655263901E-3</v>
      </c>
      <c r="BI423">
        <v>0</v>
      </c>
      <c r="BJ423">
        <v>1.4278898507557301</v>
      </c>
    </row>
    <row r="424" spans="1:62" x14ac:dyDescent="0.25">
      <c r="A424">
        <v>6.6719621419906616E-2</v>
      </c>
      <c r="B424">
        <v>7406.400390625</v>
      </c>
      <c r="C424">
        <v>0.13323619354557364</v>
      </c>
      <c r="D424">
        <v>394.97431635833743</v>
      </c>
      <c r="E424">
        <v>1.3461332127917558E-4</v>
      </c>
      <c r="F424">
        <v>395.55587768554688</v>
      </c>
      <c r="G424">
        <v>12.653445124883532</v>
      </c>
      <c r="H424">
        <v>197.83000000000175</v>
      </c>
      <c r="I424">
        <v>1.7824873395390428E-5</v>
      </c>
      <c r="J424">
        <f t="shared" si="12"/>
        <v>-2.7089845389127731E-7</v>
      </c>
      <c r="K424">
        <f t="shared" si="13"/>
        <v>6.8044948328956373E-7</v>
      </c>
      <c r="L424">
        <v>0.44967412950353364</v>
      </c>
      <c r="M424">
        <v>2.4052875116467476E-2</v>
      </c>
      <c r="N424">
        <v>0</v>
      </c>
      <c r="O424">
        <v>-1.4970669290050864E-3</v>
      </c>
      <c r="P424">
        <v>0</v>
      </c>
      <c r="Q424">
        <v>0.29330511861417369</v>
      </c>
      <c r="T424">
        <v>0.51474384967501008</v>
      </c>
      <c r="U424">
        <v>738.15149890562384</v>
      </c>
      <c r="V424">
        <v>1.1410029837861657E-3</v>
      </c>
      <c r="W424">
        <v>742.05511474609375</v>
      </c>
      <c r="X424">
        <v>12.661069909105301</v>
      </c>
      <c r="Y424">
        <v>406.67000000000007</v>
      </c>
      <c r="Z424">
        <v>2.890265999617606E-5</v>
      </c>
      <c r="AA424">
        <v>0.45006036756676387</v>
      </c>
      <c r="AB424">
        <v>3.1690090894699097E-2</v>
      </c>
      <c r="AC424">
        <v>0</v>
      </c>
      <c r="AD424">
        <v>-1.2534757843241096E-3</v>
      </c>
      <c r="AE424">
        <v>0</v>
      </c>
      <c r="AF424">
        <v>2.1361054241137749</v>
      </c>
      <c r="AI424">
        <v>0.44164210611917631</v>
      </c>
      <c r="AJ424">
        <v>708.70668039021859</v>
      </c>
      <c r="AK424">
        <v>8.6089590331539512E-4</v>
      </c>
      <c r="AL424">
        <v>711.93511962890625</v>
      </c>
      <c r="AM424">
        <v>12.658772500191748</v>
      </c>
      <c r="AN424">
        <v>364.81999999999971</v>
      </c>
      <c r="AO424">
        <v>2.7466200939371551E-5</v>
      </c>
      <c r="AP424">
        <v>0.44992446899414063</v>
      </c>
      <c r="AQ424">
        <v>1.3199499808251858E-2</v>
      </c>
      <c r="AR424">
        <v>0</v>
      </c>
      <c r="AS424">
        <v>0</v>
      </c>
      <c r="AT424">
        <v>0</v>
      </c>
      <c r="AU424">
        <v>1.7306604896797821</v>
      </c>
      <c r="AX424">
        <v>0.40418034402973008</v>
      </c>
      <c r="AY424">
        <v>670.88509862606463</v>
      </c>
      <c r="AZ424">
        <v>5.7053950149565935E-4</v>
      </c>
      <c r="BA424">
        <v>673.6900634765625</v>
      </c>
      <c r="BB424">
        <v>12.682048814149738</v>
      </c>
      <c r="BC424">
        <v>358.96999999999753</v>
      </c>
      <c r="BD424">
        <v>2.5397800570107847E-5</v>
      </c>
      <c r="BE424">
        <v>0.44984579084484722</v>
      </c>
      <c r="BF424">
        <v>2.9575185850262642E-2</v>
      </c>
      <c r="BG424">
        <v>0</v>
      </c>
      <c r="BH424">
        <v>-1.2443150626495481E-3</v>
      </c>
      <c r="BI424">
        <v>0</v>
      </c>
      <c r="BJ424">
        <v>1.4450355418433161</v>
      </c>
    </row>
    <row r="425" spans="1:62" x14ac:dyDescent="0.25">
      <c r="A425">
        <v>6.7379124462604523E-2</v>
      </c>
      <c r="B425">
        <v>7432.48974609375</v>
      </c>
      <c r="C425">
        <v>0.13455319255082543</v>
      </c>
      <c r="D425">
        <v>396.36562992457976</v>
      </c>
      <c r="E425">
        <v>1.4306965749710798E-4</v>
      </c>
      <c r="F425">
        <v>396.9544677734375</v>
      </c>
      <c r="G425">
        <v>12.653264714662313</v>
      </c>
      <c r="H425">
        <v>198.33000000000175</v>
      </c>
      <c r="I425">
        <v>1.1496309086141108E-5</v>
      </c>
      <c r="J425">
        <f t="shared" si="12"/>
        <v>1.6912672435864806E-5</v>
      </c>
      <c r="K425">
        <f t="shared" si="13"/>
        <v>7.2137174152728645E-7</v>
      </c>
      <c r="L425">
        <v>0.449981689453125</v>
      </c>
      <c r="M425">
        <v>2.4233285337686539E-2</v>
      </c>
      <c r="N425">
        <v>0</v>
      </c>
      <c r="O425">
        <v>-1.5099032316356897E-3</v>
      </c>
      <c r="P425">
        <v>0</v>
      </c>
      <c r="Q425">
        <v>0.29819826521188669</v>
      </c>
      <c r="T425">
        <v>0.51696313976686636</v>
      </c>
      <c r="U425">
        <v>739.70945912641741</v>
      </c>
      <c r="V425">
        <v>1.1544282315298915E-3</v>
      </c>
      <c r="W425">
        <v>743.63775634765625</v>
      </c>
      <c r="X425">
        <v>12.660250695416927</v>
      </c>
      <c r="Y425">
        <v>407.67000000000007</v>
      </c>
      <c r="Z425">
        <v>2.8991228819025336E-5</v>
      </c>
      <c r="AA425">
        <v>0.45006036760169316</v>
      </c>
      <c r="AB425">
        <v>3.2509304583072662E-2</v>
      </c>
      <c r="AC425">
        <v>0</v>
      </c>
      <c r="AD425">
        <v>-1.3154714833945036E-3</v>
      </c>
      <c r="AE425">
        <v>0</v>
      </c>
      <c r="AF425">
        <v>2.1514832283474967</v>
      </c>
      <c r="AI425">
        <v>0.44430887378084349</v>
      </c>
      <c r="AJ425">
        <v>710.83575565905016</v>
      </c>
      <c r="AK425">
        <v>8.7645230814814568E-4</v>
      </c>
      <c r="AL425">
        <v>714.09283447265625</v>
      </c>
      <c r="AM425">
        <v>12.658886300359786</v>
      </c>
      <c r="AN425">
        <v>365.81999999999971</v>
      </c>
      <c r="AO425">
        <v>3.0002252283705152E-5</v>
      </c>
      <c r="AP425">
        <v>0.44997453691321326</v>
      </c>
      <c r="AQ425">
        <v>1.3085699640214443E-2</v>
      </c>
      <c r="AR425">
        <v>0</v>
      </c>
      <c r="AS425">
        <v>0</v>
      </c>
      <c r="AT425">
        <v>0</v>
      </c>
      <c r="AU425">
        <v>1.7484448058053117</v>
      </c>
      <c r="AX425">
        <v>0.40652062969373143</v>
      </c>
      <c r="AY425">
        <v>673.00461953974514</v>
      </c>
      <c r="AZ425">
        <v>5.8252952294424176E-4</v>
      </c>
      <c r="BA425">
        <v>675.83416748046875</v>
      </c>
      <c r="BB425">
        <v>12.681842984410167</v>
      </c>
      <c r="BC425">
        <v>359.96999999999753</v>
      </c>
      <c r="BD425">
        <v>2.3122415335409694E-5</v>
      </c>
      <c r="BE425">
        <v>0.449981689453125</v>
      </c>
      <c r="BF425">
        <v>2.978101558983326E-2</v>
      </c>
      <c r="BG425">
        <v>0</v>
      </c>
      <c r="BH425">
        <v>-1.2571015395224094E-3</v>
      </c>
      <c r="BI425">
        <v>0</v>
      </c>
      <c r="BJ425">
        <v>1.4597299669690242</v>
      </c>
    </row>
    <row r="426" spans="1:62" x14ac:dyDescent="0.25">
      <c r="A426">
        <v>6.7295312881469727E-2</v>
      </c>
      <c r="B426">
        <v>7458.38525390625</v>
      </c>
      <c r="C426">
        <v>0.13438582445418773</v>
      </c>
      <c r="D426">
        <v>397.74660583130242</v>
      </c>
      <c r="E426">
        <v>1.3671939086634666E-4</v>
      </c>
      <c r="F426">
        <v>398.33682250976563</v>
      </c>
      <c r="G426">
        <v>12.652681770060539</v>
      </c>
      <c r="H426">
        <v>198.83000000000175</v>
      </c>
      <c r="I426">
        <v>1.4790703606895946E-5</v>
      </c>
      <c r="J426">
        <f t="shared" si="12"/>
        <v>-1.2700533261522651E-5</v>
      </c>
      <c r="K426">
        <f t="shared" si="13"/>
        <v>6.8761952857388451E-7</v>
      </c>
      <c r="L426">
        <v>0.44960260392980039</v>
      </c>
      <c r="M426">
        <v>2.4816229939460754E-2</v>
      </c>
      <c r="N426">
        <v>0</v>
      </c>
      <c r="O426">
        <v>-1.5545509522780776E-3</v>
      </c>
      <c r="P426">
        <v>0</v>
      </c>
      <c r="Q426">
        <v>0.29757425132277138</v>
      </c>
      <c r="T426">
        <v>0.52054209543851426</v>
      </c>
      <c r="U426">
        <v>741.16193869095821</v>
      </c>
      <c r="V426">
        <v>1.1820259969681501E-3</v>
      </c>
      <c r="W426">
        <v>745.12445068359375</v>
      </c>
      <c r="X426">
        <v>12.659880297253132</v>
      </c>
      <c r="Y426">
        <v>408.67000000000007</v>
      </c>
      <c r="Z426">
        <v>3.4824544255145533E-5</v>
      </c>
      <c r="AA426">
        <v>0.44995307920544292</v>
      </c>
      <c r="AB426">
        <v>3.2879702746868134E-2</v>
      </c>
      <c r="AC426">
        <v>0</v>
      </c>
      <c r="AD426">
        <v>-1.3422410702332854E-3</v>
      </c>
      <c r="AE426">
        <v>0</v>
      </c>
      <c r="AF426">
        <v>2.1763328821037424</v>
      </c>
      <c r="AI426">
        <v>0.44764255657568447</v>
      </c>
      <c r="AJ426">
        <v>712.72124190374814</v>
      </c>
      <c r="AK426">
        <v>8.9994020527228713E-4</v>
      </c>
      <c r="AL426">
        <v>716.0107421875</v>
      </c>
      <c r="AM426">
        <v>12.658986837563038</v>
      </c>
      <c r="AN426">
        <v>366.81999999999971</v>
      </c>
      <c r="AO426">
        <v>2.5752037377467552E-5</v>
      </c>
      <c r="AP426">
        <v>0.44999599458606099</v>
      </c>
      <c r="AQ426">
        <v>1.2985162436962128E-2</v>
      </c>
      <c r="AR426">
        <v>0</v>
      </c>
      <c r="AS426">
        <v>0</v>
      </c>
      <c r="AT426">
        <v>0</v>
      </c>
      <c r="AU426">
        <v>1.7707395628345426</v>
      </c>
      <c r="AX426">
        <v>0.40880482709681204</v>
      </c>
      <c r="AY426">
        <v>675.11707869663621</v>
      </c>
      <c r="AZ426">
        <v>5.9399683959782124E-4</v>
      </c>
      <c r="BA426">
        <v>677.970947265625</v>
      </c>
      <c r="BB426">
        <v>12.68159963354671</v>
      </c>
      <c r="BC426">
        <v>360.96999999999753</v>
      </c>
      <c r="BD426">
        <v>2.5495448922453917E-5</v>
      </c>
      <c r="BE426">
        <v>0.45001745223999023</v>
      </c>
      <c r="BF426">
        <v>3.0024366453289986E-2</v>
      </c>
      <c r="BG426">
        <v>0</v>
      </c>
      <c r="BH426">
        <v>-1.2728549772873521E-3</v>
      </c>
      <c r="BI426">
        <v>0</v>
      </c>
      <c r="BJ426">
        <v>1.4741173838964301</v>
      </c>
    </row>
    <row r="427" spans="1:62" x14ac:dyDescent="0.25">
      <c r="A427">
        <v>6.811978667974472E-2</v>
      </c>
      <c r="B427">
        <v>7485.033203125</v>
      </c>
      <c r="C427">
        <v>0.13603226291145762</v>
      </c>
      <c r="D427">
        <v>399.16770852220611</v>
      </c>
      <c r="E427">
        <v>1.48368751979433E-4</v>
      </c>
      <c r="F427">
        <v>399.7666015625</v>
      </c>
      <c r="G427">
        <v>12.651991440240622</v>
      </c>
      <c r="H427">
        <v>199.33000000000175</v>
      </c>
      <c r="I427">
        <v>2.1684650408443806E-5</v>
      </c>
      <c r="J427">
        <f t="shared" si="12"/>
        <v>2.3298722226172686E-5</v>
      </c>
      <c r="K427">
        <f t="shared" si="13"/>
        <v>7.4433728981804893E-7</v>
      </c>
      <c r="L427">
        <v>0.44969558715820313</v>
      </c>
      <c r="M427">
        <v>2.5506559759378433E-2</v>
      </c>
      <c r="N427">
        <v>0</v>
      </c>
      <c r="O427">
        <v>-1.6076440224424005E-3</v>
      </c>
      <c r="P427">
        <v>0</v>
      </c>
      <c r="Q427">
        <v>0.303734479810012</v>
      </c>
      <c r="T427">
        <v>0.52392804861789544</v>
      </c>
      <c r="U427">
        <v>742.71152082311994</v>
      </c>
      <c r="V427">
        <v>1.2071502860635519E-3</v>
      </c>
      <c r="W427">
        <v>746.70745849609375</v>
      </c>
      <c r="X427">
        <v>12.660761581728458</v>
      </c>
      <c r="Y427">
        <v>409.67000000000007</v>
      </c>
      <c r="Z427">
        <v>3.0389840822302402E-5</v>
      </c>
      <c r="AA427">
        <v>0.44996738435583994</v>
      </c>
      <c r="AB427">
        <v>3.1998418271541595E-2</v>
      </c>
      <c r="AC427">
        <v>0</v>
      </c>
      <c r="AD427">
        <v>-1.2701032683253288E-3</v>
      </c>
      <c r="AE427">
        <v>0</v>
      </c>
      <c r="AF427">
        <v>2.1998901267959443</v>
      </c>
      <c r="AI427">
        <v>0.449459281256337</v>
      </c>
      <c r="AJ427">
        <v>714.75056067626178</v>
      </c>
      <c r="AK427">
        <v>9.0752285905182362E-4</v>
      </c>
      <c r="AL427">
        <v>718.0623779296875</v>
      </c>
      <c r="AM427">
        <v>12.658949824941278</v>
      </c>
      <c r="AN427">
        <v>367.81999999999971</v>
      </c>
      <c r="AO427">
        <v>2.3175955648977264E-5</v>
      </c>
      <c r="AP427">
        <v>0.44999599456859884</v>
      </c>
      <c r="AQ427">
        <v>1.3022175058722496E-2</v>
      </c>
      <c r="AR427">
        <v>0</v>
      </c>
      <c r="AS427">
        <v>0</v>
      </c>
      <c r="AT427">
        <v>0</v>
      </c>
      <c r="AU427">
        <v>1.7829227317060381</v>
      </c>
      <c r="AX427">
        <v>0.41161971947822223</v>
      </c>
      <c r="AY427">
        <v>677.23937200372279</v>
      </c>
      <c r="AZ427">
        <v>6.1071483651176095E-4</v>
      </c>
      <c r="BA427">
        <v>680.12127685546875</v>
      </c>
      <c r="BB427">
        <v>12.681194359215141</v>
      </c>
      <c r="BC427">
        <v>361.96999999999753</v>
      </c>
      <c r="BD427">
        <v>2.8694921004122678E-5</v>
      </c>
      <c r="BE427">
        <v>0.45007467269897461</v>
      </c>
      <c r="BF427">
        <v>3.0429640784859657E-2</v>
      </c>
      <c r="BG427">
        <v>0</v>
      </c>
      <c r="BH427">
        <v>-1.3013476273044944E-3</v>
      </c>
      <c r="BI427">
        <v>0</v>
      </c>
      <c r="BJ427">
        <v>1.4919031701753251</v>
      </c>
    </row>
    <row r="428" spans="1:62" x14ac:dyDescent="0.25">
      <c r="A428">
        <v>6.838119775056839E-2</v>
      </c>
      <c r="B428">
        <v>7512.876953125</v>
      </c>
      <c r="C428">
        <v>0.13655428949503212</v>
      </c>
      <c r="D428">
        <v>400.65258181301863</v>
      </c>
      <c r="E428">
        <v>1.4855961489956826E-4</v>
      </c>
      <c r="F428">
        <v>401.25579833984375</v>
      </c>
      <c r="G428">
        <v>12.652346359823227</v>
      </c>
      <c r="H428">
        <v>199.83000000000175</v>
      </c>
      <c r="I428">
        <v>4.9777465032805369E-6</v>
      </c>
      <c r="J428">
        <f t="shared" si="12"/>
        <v>3.8172584027051926E-7</v>
      </c>
      <c r="K428">
        <f t="shared" si="13"/>
        <v>7.4342998998932569E-7</v>
      </c>
      <c r="L428">
        <v>0.44991016391504324</v>
      </c>
      <c r="M428">
        <v>2.5151640176773071E-2</v>
      </c>
      <c r="N428">
        <v>0</v>
      </c>
      <c r="O428">
        <v>-1.5780921094119549E-3</v>
      </c>
      <c r="P428">
        <v>0</v>
      </c>
      <c r="Q428">
        <v>0.30569478968704322</v>
      </c>
      <c r="T428">
        <v>0.52662006360273894</v>
      </c>
      <c r="U428">
        <v>744.21853602049396</v>
      </c>
      <c r="V428">
        <v>1.2255820911377668E-3</v>
      </c>
      <c r="W428">
        <v>748.24261474609375</v>
      </c>
      <c r="X428">
        <v>12.660639593372345</v>
      </c>
      <c r="Y428">
        <v>410.67000000000007</v>
      </c>
      <c r="Z428">
        <v>2.6905537484217877E-5</v>
      </c>
      <c r="AA428">
        <v>0.45003175735473633</v>
      </c>
      <c r="AB428">
        <v>3.2120406627655029E-2</v>
      </c>
      <c r="AC428">
        <v>0</v>
      </c>
      <c r="AD428">
        <v>-1.2771832989528775E-3</v>
      </c>
      <c r="AE428">
        <v>0</v>
      </c>
      <c r="AF428">
        <v>2.2186579840187619</v>
      </c>
      <c r="AI428">
        <v>0.45227774770565982</v>
      </c>
      <c r="AJ428">
        <v>716.72014003418337</v>
      </c>
      <c r="AK428">
        <v>9.2542468337342143E-4</v>
      </c>
      <c r="AL428">
        <v>720.061279296875</v>
      </c>
      <c r="AM428">
        <v>12.658606025350213</v>
      </c>
      <c r="AN428">
        <v>368.81999999999971</v>
      </c>
      <c r="AO428">
        <v>3.0892742319546322E-5</v>
      </c>
      <c r="AP428">
        <v>0.45001745222252726</v>
      </c>
      <c r="AQ428">
        <v>1.3365974649786949E-2</v>
      </c>
      <c r="AR428">
        <v>0</v>
      </c>
      <c r="AS428">
        <v>0</v>
      </c>
      <c r="AT428">
        <v>0</v>
      </c>
      <c r="AU428">
        <v>1.801876647301399</v>
      </c>
      <c r="AX428">
        <v>0.41454381129756085</v>
      </c>
      <c r="AY428">
        <v>679.31348843671333</v>
      </c>
      <c r="AZ428">
        <v>6.2878296012058854E-4</v>
      </c>
      <c r="BA428">
        <v>682.22406005859375</v>
      </c>
      <c r="BB428">
        <v>12.681290369259358</v>
      </c>
      <c r="BC428">
        <v>362.96999999999753</v>
      </c>
      <c r="BD428">
        <v>2.727842447794355E-5</v>
      </c>
      <c r="BE428">
        <v>0.45001029968261719</v>
      </c>
      <c r="BF428">
        <v>3.0333630740642548E-2</v>
      </c>
      <c r="BG428">
        <v>0</v>
      </c>
      <c r="BH428">
        <v>-1.2904320610687137E-3</v>
      </c>
      <c r="BI428">
        <v>0</v>
      </c>
      <c r="BJ428">
        <v>1.510436259717941</v>
      </c>
    </row>
    <row r="429" spans="1:62" x14ac:dyDescent="0.25">
      <c r="A429">
        <v>6.8369053304195404E-2</v>
      </c>
      <c r="B429">
        <v>7540.5107421875</v>
      </c>
      <c r="C429">
        <v>0.13653003756174745</v>
      </c>
      <c r="D429">
        <v>402.12625814263851</v>
      </c>
      <c r="E429">
        <v>1.4332641148939729E-4</v>
      </c>
      <c r="F429">
        <v>402.73159790039063</v>
      </c>
      <c r="G429">
        <v>12.652099529538631</v>
      </c>
      <c r="H429">
        <v>200.33000000000175</v>
      </c>
      <c r="I429">
        <v>7.5402682631093937E-6</v>
      </c>
      <c r="J429">
        <f t="shared" si="12"/>
        <v>-1.0466406820341945E-5</v>
      </c>
      <c r="K429">
        <f t="shared" si="13"/>
        <v>7.1545156236907123E-7</v>
      </c>
      <c r="L429">
        <v>0.4498672485176991</v>
      </c>
      <c r="M429">
        <v>2.5398470461368561E-2</v>
      </c>
      <c r="N429">
        <v>0</v>
      </c>
      <c r="O429">
        <v>-1.5960931777954102E-3</v>
      </c>
      <c r="P429">
        <v>0</v>
      </c>
      <c r="Q429">
        <v>0.30560338215724447</v>
      </c>
      <c r="T429">
        <v>0.52930915611473905</v>
      </c>
      <c r="U429">
        <v>745.79137905711798</v>
      </c>
      <c r="V429">
        <v>1.2436149409040809E-3</v>
      </c>
      <c r="W429">
        <v>749.84405517578125</v>
      </c>
      <c r="X429">
        <v>12.659484030673504</v>
      </c>
      <c r="Y429">
        <v>411.67000000000007</v>
      </c>
      <c r="Z429">
        <v>3.1668273584330309E-5</v>
      </c>
      <c r="AA429">
        <v>0.45004606246948242</v>
      </c>
      <c r="AB429">
        <v>3.3275969326496124E-2</v>
      </c>
      <c r="AC429">
        <v>0</v>
      </c>
      <c r="AD429">
        <v>-1.3656906085088849E-3</v>
      </c>
      <c r="AE429">
        <v>0</v>
      </c>
      <c r="AF429">
        <v>2.2374442981155731</v>
      </c>
      <c r="AI429">
        <v>0.45563782972056172</v>
      </c>
      <c r="AJ429">
        <v>718.83464471409002</v>
      </c>
      <c r="AK429">
        <v>9.4798259669914842E-4</v>
      </c>
      <c r="AL429">
        <v>722.2098388671875</v>
      </c>
      <c r="AM429">
        <v>12.658361624886215</v>
      </c>
      <c r="AN429">
        <v>369.81999999999971</v>
      </c>
      <c r="AO429">
        <v>3.3987433304517509E-5</v>
      </c>
      <c r="AP429">
        <v>0.44994592666625977</v>
      </c>
      <c r="AQ429">
        <v>1.3610375113785267E-2</v>
      </c>
      <c r="AR429">
        <v>0</v>
      </c>
      <c r="AS429">
        <v>0</v>
      </c>
      <c r="AT429">
        <v>0</v>
      </c>
      <c r="AU429">
        <v>1.8245373440328718</v>
      </c>
      <c r="AX429">
        <v>0.41707540437381091</v>
      </c>
      <c r="AY429">
        <v>681.29690052694309</v>
      </c>
      <c r="AZ429">
        <v>6.4341613324359059E-4</v>
      </c>
      <c r="BA429">
        <v>684.23321533203125</v>
      </c>
      <c r="BB429">
        <v>12.680847782420159</v>
      </c>
      <c r="BC429">
        <v>363.96999999999753</v>
      </c>
      <c r="BD429">
        <v>2.8714272049178561E-5</v>
      </c>
      <c r="BE429">
        <v>0.44989585876464844</v>
      </c>
      <c r="BF429">
        <v>3.0776217579841614E-2</v>
      </c>
      <c r="BG429">
        <v>0</v>
      </c>
      <c r="BH429">
        <v>-1.322088879533112E-3</v>
      </c>
      <c r="BI429">
        <v>0</v>
      </c>
      <c r="BJ429">
        <v>1.5265296587162871</v>
      </c>
    </row>
    <row r="430" spans="1:62" x14ac:dyDescent="0.25">
      <c r="A430">
        <v>6.8758785724639893E-2</v>
      </c>
      <c r="B430">
        <v>7567.50048828125</v>
      </c>
      <c r="C430">
        <v>0.13730831632137233</v>
      </c>
      <c r="D430">
        <v>403.56558844478604</v>
      </c>
      <c r="E430">
        <v>1.4623366587329656E-4</v>
      </c>
      <c r="F430">
        <v>404.17623901367188</v>
      </c>
      <c r="G430">
        <v>12.651335474361062</v>
      </c>
      <c r="H430">
        <v>200.83000000000175</v>
      </c>
      <c r="I430">
        <v>1.0980025598613396E-5</v>
      </c>
      <c r="J430">
        <f t="shared" si="12"/>
        <v>5.814508767798543E-6</v>
      </c>
      <c r="K430">
        <f t="shared" si="13"/>
        <v>7.2814652130306865E-7</v>
      </c>
      <c r="L430">
        <v>0.4496312141418457</v>
      </c>
      <c r="M430">
        <v>2.616252563893795E-2</v>
      </c>
      <c r="N430">
        <v>0</v>
      </c>
      <c r="O430">
        <v>-1.6549950232729316E-3</v>
      </c>
      <c r="P430">
        <v>0</v>
      </c>
      <c r="Q430">
        <v>0.30854742304972105</v>
      </c>
      <c r="T430">
        <v>0.53295371831960492</v>
      </c>
      <c r="U430">
        <v>747.29079673312401</v>
      </c>
      <c r="V430">
        <v>1.2716021155938506E-3</v>
      </c>
      <c r="W430">
        <v>751.37884521484375</v>
      </c>
      <c r="X430">
        <v>12.659150877962112</v>
      </c>
      <c r="Y430">
        <v>412.67000000000007</v>
      </c>
      <c r="Z430">
        <v>3.4087663602501502E-5</v>
      </c>
      <c r="AA430">
        <v>0.44993877409069682</v>
      </c>
      <c r="AB430">
        <v>3.3609122037887573E-2</v>
      </c>
      <c r="AC430">
        <v>0</v>
      </c>
      <c r="AD430">
        <v>-1.389443757943809E-3</v>
      </c>
      <c r="AE430">
        <v>0</v>
      </c>
      <c r="AF430">
        <v>2.2629581338756974</v>
      </c>
      <c r="AI430">
        <v>0.45907523436648762</v>
      </c>
      <c r="AJ430">
        <v>720.86385941096853</v>
      </c>
      <c r="AK430">
        <v>9.7175652626901865E-4</v>
      </c>
      <c r="AL430">
        <v>724.2733154296875</v>
      </c>
      <c r="AM430">
        <v>12.658131437336028</v>
      </c>
      <c r="AN430">
        <v>370.81999999999971</v>
      </c>
      <c r="AO430">
        <v>3.2358687737246171E-5</v>
      </c>
      <c r="AP430">
        <v>0.44992446899414063</v>
      </c>
      <c r="AQ430">
        <v>1.3840562663972378E-2</v>
      </c>
      <c r="AR430">
        <v>0</v>
      </c>
      <c r="AS430">
        <v>0</v>
      </c>
      <c r="AT430">
        <v>0</v>
      </c>
      <c r="AU430">
        <v>1.8477864267480277</v>
      </c>
      <c r="AX430">
        <v>0.42028666570739659</v>
      </c>
      <c r="AY430">
        <v>683.50916584645677</v>
      </c>
      <c r="AZ430">
        <v>6.6361052449792624E-4</v>
      </c>
      <c r="BA430">
        <v>686.47698974609375</v>
      </c>
      <c r="BB430">
        <v>12.681196022557259</v>
      </c>
      <c r="BC430">
        <v>364.96999999999753</v>
      </c>
      <c r="BD430">
        <v>3.1211152328592872E-5</v>
      </c>
      <c r="BE430">
        <v>0.44999599458533324</v>
      </c>
      <c r="BF430">
        <v>3.0427977442741394E-2</v>
      </c>
      <c r="BG430">
        <v>0</v>
      </c>
      <c r="BH430">
        <v>-1.2910814257338643E-3</v>
      </c>
      <c r="BI430">
        <v>0</v>
      </c>
      <c r="BJ430">
        <v>1.5470066757262961</v>
      </c>
    </row>
    <row r="431" spans="1:62" x14ac:dyDescent="0.25">
      <c r="A431">
        <v>6.8918891251087189E-2</v>
      </c>
      <c r="B431">
        <v>7594.39501953125</v>
      </c>
      <c r="C431">
        <v>0.13762804012158986</v>
      </c>
      <c r="D431">
        <v>404.99984105522998</v>
      </c>
      <c r="E431">
        <v>1.4457321958616376E-4</v>
      </c>
      <c r="F431">
        <v>405.61395263671875</v>
      </c>
      <c r="G431">
        <v>12.651206249628544</v>
      </c>
      <c r="H431">
        <v>201.33000000000175</v>
      </c>
      <c r="I431">
        <v>1.5682966452384894E-5</v>
      </c>
      <c r="J431">
        <f t="shared" si="12"/>
        <v>-3.3208925742655993E-6</v>
      </c>
      <c r="K431">
        <f t="shared" si="13"/>
        <v>7.180907941497169E-7</v>
      </c>
      <c r="L431">
        <v>0.44968128204345703</v>
      </c>
      <c r="M431">
        <v>2.6291750371456146E-2</v>
      </c>
      <c r="N431">
        <v>0</v>
      </c>
      <c r="O431">
        <v>-1.6637453809380531E-3</v>
      </c>
      <c r="P431">
        <v>0</v>
      </c>
      <c r="Q431">
        <v>0.30976117468082964</v>
      </c>
      <c r="T431">
        <v>0.53612668883523928</v>
      </c>
      <c r="U431">
        <v>748.7480637768831</v>
      </c>
      <c r="V431">
        <v>1.2951151002198458E-3</v>
      </c>
      <c r="W431">
        <v>752.8677978515625</v>
      </c>
      <c r="X431">
        <v>12.659449832508564</v>
      </c>
      <c r="Y431">
        <v>413.67000000000007</v>
      </c>
      <c r="Z431">
        <v>3.3374938082163092E-5</v>
      </c>
      <c r="AA431">
        <v>0.44984579086303711</v>
      </c>
      <c r="AB431">
        <v>3.3310167491436005E-2</v>
      </c>
      <c r="AC431">
        <v>0</v>
      </c>
      <c r="AD431">
        <v>-1.3633988564833999E-3</v>
      </c>
      <c r="AE431">
        <v>0</v>
      </c>
      <c r="AF431">
        <v>2.2852145682469267</v>
      </c>
      <c r="AI431">
        <v>0.46210956726801095</v>
      </c>
      <c r="AJ431">
        <v>722.85274479921554</v>
      </c>
      <c r="AK431">
        <v>9.917132556438446E-4</v>
      </c>
      <c r="AL431">
        <v>726.2935791015625</v>
      </c>
      <c r="AM431">
        <v>12.658480700065315</v>
      </c>
      <c r="AN431">
        <v>371.81999999999971</v>
      </c>
      <c r="AO431">
        <v>3.2124011469101079E-5</v>
      </c>
      <c r="AP431">
        <v>0.44986724853515625</v>
      </c>
      <c r="AQ431">
        <v>1.349129993468523E-2</v>
      </c>
      <c r="AR431">
        <v>0</v>
      </c>
      <c r="AS431">
        <v>0</v>
      </c>
      <c r="AT431">
        <v>0</v>
      </c>
      <c r="AU431">
        <v>1.8683665886566692</v>
      </c>
      <c r="AX431">
        <v>0.42331763483921159</v>
      </c>
      <c r="AY431">
        <v>685.56879260070173</v>
      </c>
      <c r="AZ431">
        <v>6.8282365100458264E-4</v>
      </c>
      <c r="BA431">
        <v>688.56634521484375</v>
      </c>
      <c r="BB431">
        <v>12.680978890286923</v>
      </c>
      <c r="BC431">
        <v>365.96999999999753</v>
      </c>
      <c r="BD431">
        <v>2.6347490338351618E-5</v>
      </c>
      <c r="BE431">
        <v>0.44992446901233052</v>
      </c>
      <c r="BF431">
        <v>3.0645109713077545E-2</v>
      </c>
      <c r="BG431">
        <v>0</v>
      </c>
      <c r="BH431">
        <v>-1.3048555701971054E-3</v>
      </c>
      <c r="BI431">
        <v>0</v>
      </c>
      <c r="BJ431">
        <v>1.5663945318768662</v>
      </c>
    </row>
    <row r="432" spans="1:62" x14ac:dyDescent="0.25">
      <c r="A432">
        <v>6.9544129073619843E-2</v>
      </c>
      <c r="B432">
        <v>7621.0087890625</v>
      </c>
      <c r="C432">
        <v>0.1388766129666108</v>
      </c>
      <c r="D432">
        <v>406.41912098500927</v>
      </c>
      <c r="E432">
        <v>1.5225060633383691E-4</v>
      </c>
      <c r="F432">
        <v>407.04046630859375</v>
      </c>
      <c r="G432">
        <v>12.651416117582798</v>
      </c>
      <c r="H432">
        <v>201.83000000000175</v>
      </c>
      <c r="I432">
        <v>2.4696204897650372E-5</v>
      </c>
      <c r="J432">
        <f t="shared" si="12"/>
        <v>1.5354773495346308E-5</v>
      </c>
      <c r="K432">
        <f t="shared" si="13"/>
        <v>7.5435072255777437E-7</v>
      </c>
      <c r="L432">
        <v>0.44997453691321326</v>
      </c>
      <c r="M432">
        <v>2.6081882417201996E-2</v>
      </c>
      <c r="N432">
        <v>0</v>
      </c>
      <c r="O432">
        <v>-1.6457190504297614E-3</v>
      </c>
      <c r="P432">
        <v>0</v>
      </c>
      <c r="Q432">
        <v>0.31451779765394977</v>
      </c>
      <c r="T432">
        <v>0.53962870593611345</v>
      </c>
      <c r="U432">
        <v>750.27495742057613</v>
      </c>
      <c r="V432">
        <v>1.3215231010690331E-3</v>
      </c>
      <c r="W432">
        <v>754.42938232421875</v>
      </c>
      <c r="X432">
        <v>12.659542417148351</v>
      </c>
      <c r="Y432">
        <v>414.67000000000007</v>
      </c>
      <c r="Z432">
        <v>3.5973553222400435E-5</v>
      </c>
      <c r="AA432">
        <v>0.44990301133948002</v>
      </c>
      <c r="AB432">
        <v>3.3217582851648331E-2</v>
      </c>
      <c r="AC432">
        <v>0</v>
      </c>
      <c r="AD432">
        <v>-1.3535178732126951E-3</v>
      </c>
      <c r="AE432">
        <v>0</v>
      </c>
      <c r="AF432">
        <v>2.3098280607909687</v>
      </c>
      <c r="AI432">
        <v>0.46550003666023215</v>
      </c>
      <c r="AJ432">
        <v>724.75129253612829</v>
      </c>
      <c r="AK432">
        <v>1.0156977223232388E-3</v>
      </c>
      <c r="AL432">
        <v>728.2257080078125</v>
      </c>
      <c r="AM432">
        <v>12.657795062248528</v>
      </c>
      <c r="AN432">
        <v>372.81999999999971</v>
      </c>
      <c r="AO432">
        <v>3.6576312849419429E-5</v>
      </c>
      <c r="AP432">
        <v>0.44982433319091797</v>
      </c>
      <c r="AQ432">
        <v>1.4176937751471996E-2</v>
      </c>
      <c r="AR432">
        <v>0</v>
      </c>
      <c r="AS432">
        <v>0</v>
      </c>
      <c r="AT432">
        <v>0</v>
      </c>
      <c r="AU432">
        <v>1.8914241420699349</v>
      </c>
      <c r="AX432">
        <v>0.42555616377506689</v>
      </c>
      <c r="AY432">
        <v>687.54420136657029</v>
      </c>
      <c r="AZ432">
        <v>6.9457048084586859E-4</v>
      </c>
      <c r="BA432">
        <v>690.5657958984375</v>
      </c>
      <c r="BB432">
        <v>12.681035676749588</v>
      </c>
      <c r="BC432">
        <v>366.96999999999753</v>
      </c>
      <c r="BD432">
        <v>2.4611255000295926E-5</v>
      </c>
      <c r="BE432">
        <v>0.44989585876464844</v>
      </c>
      <c r="BF432">
        <v>3.0588323250412941E-2</v>
      </c>
      <c r="BG432">
        <v>0</v>
      </c>
      <c r="BH432">
        <v>-1.2971892720088363E-3</v>
      </c>
      <c r="BI432">
        <v>0</v>
      </c>
      <c r="BJ432">
        <v>1.580755677510721</v>
      </c>
    </row>
    <row r="433" spans="1:62" x14ac:dyDescent="0.25">
      <c r="A433">
        <v>7.0155583322048187E-2</v>
      </c>
      <c r="B433">
        <v>7648.58447265625</v>
      </c>
      <c r="C433">
        <v>0.14009766061127799</v>
      </c>
      <c r="D433">
        <v>407.8896986207177</v>
      </c>
      <c r="E433">
        <v>1.5947900828905404E-4</v>
      </c>
      <c r="F433">
        <v>408.51828002929688</v>
      </c>
      <c r="G433">
        <v>12.651250412945032</v>
      </c>
      <c r="H433">
        <v>202.33000000000175</v>
      </c>
      <c r="I433">
        <v>9.4539392200796014E-6</v>
      </c>
      <c r="J433">
        <f t="shared" si="12"/>
        <v>1.4456803910434246E-5</v>
      </c>
      <c r="K433">
        <f t="shared" si="13"/>
        <v>7.8821236736545575E-7</v>
      </c>
      <c r="L433">
        <v>0.44970273971557617</v>
      </c>
      <c r="M433">
        <v>2.624758705496788E-2</v>
      </c>
      <c r="N433">
        <v>0</v>
      </c>
      <c r="O433">
        <v>-1.6573145985603333E-3</v>
      </c>
      <c r="P433">
        <v>0</v>
      </c>
      <c r="Q433">
        <v>0.31918612648977512</v>
      </c>
      <c r="T433">
        <v>0.54332139947944025</v>
      </c>
      <c r="U433">
        <v>751.92887537700346</v>
      </c>
      <c r="V433">
        <v>1.3491219142451882E-3</v>
      </c>
      <c r="W433">
        <v>756.1202392578125</v>
      </c>
      <c r="X433">
        <v>12.658568123350143</v>
      </c>
      <c r="Y433">
        <v>415.67000000000007</v>
      </c>
      <c r="Z433">
        <v>3.4240646109126112E-5</v>
      </c>
      <c r="AA433">
        <v>0.4499959945496812</v>
      </c>
      <c r="AB433">
        <v>3.4191876649856567E-2</v>
      </c>
      <c r="AC433">
        <v>0</v>
      </c>
      <c r="AD433">
        <v>-1.4275931753218174E-3</v>
      </c>
      <c r="AE433">
        <v>0</v>
      </c>
      <c r="AF433">
        <v>2.3358367706701242</v>
      </c>
      <c r="AI433">
        <v>0.46942482983797051</v>
      </c>
      <c r="AJ433">
        <v>726.81891114238738</v>
      </c>
      <c r="AK433">
        <v>1.0441389167681336E-3</v>
      </c>
      <c r="AL433">
        <v>730.331787109375</v>
      </c>
      <c r="AM433">
        <v>12.657592699822903</v>
      </c>
      <c r="AN433">
        <v>373.81999999999971</v>
      </c>
      <c r="AO433">
        <v>3.1717606338770454E-5</v>
      </c>
      <c r="AP433">
        <v>0.44999599456787109</v>
      </c>
      <c r="AQ433">
        <v>1.4379300177097321E-2</v>
      </c>
      <c r="AR433">
        <v>0</v>
      </c>
      <c r="AS433">
        <v>0</v>
      </c>
      <c r="AT433">
        <v>0</v>
      </c>
      <c r="AU433">
        <v>1.9181885986766598</v>
      </c>
      <c r="AX433">
        <v>0.42823988583927075</v>
      </c>
      <c r="AY433">
        <v>689.60790824696028</v>
      </c>
      <c r="AZ433">
        <v>7.1029108949005604E-4</v>
      </c>
      <c r="BA433">
        <v>692.65704345703125</v>
      </c>
      <c r="BB433">
        <v>12.680197641031981</v>
      </c>
      <c r="BC433">
        <v>367.96999999999753</v>
      </c>
      <c r="BD433">
        <v>2.8112007973202158E-5</v>
      </c>
      <c r="BE433">
        <v>0.44992446899414063</v>
      </c>
      <c r="BF433">
        <v>3.1426358968019485E-2</v>
      </c>
      <c r="BG433">
        <v>0</v>
      </c>
      <c r="BH433">
        <v>-1.3598675141111016E-3</v>
      </c>
      <c r="BI433">
        <v>0</v>
      </c>
      <c r="BJ433">
        <v>1.5980235783188241</v>
      </c>
    </row>
    <row r="434" spans="1:62" x14ac:dyDescent="0.25">
      <c r="A434">
        <v>7.0017546415328979E-2</v>
      </c>
      <c r="B434">
        <v>7676.14697265625</v>
      </c>
      <c r="C434">
        <v>0.13982200688859986</v>
      </c>
      <c r="D434">
        <v>409.35957319142102</v>
      </c>
      <c r="E434">
        <v>1.5174510190263391E-4</v>
      </c>
      <c r="F434">
        <v>409.98928833007813</v>
      </c>
      <c r="G434">
        <v>12.650855250913978</v>
      </c>
      <c r="H434">
        <v>202.83000000000175</v>
      </c>
      <c r="I434">
        <v>-5.3686043483194227E-6</v>
      </c>
      <c r="J434">
        <f t="shared" si="12"/>
        <v>-1.5467812772840261E-5</v>
      </c>
      <c r="K434">
        <f t="shared" si="13"/>
        <v>7.4813933788213087E-7</v>
      </c>
      <c r="L434">
        <v>0.44978141784594361</v>
      </c>
      <c r="M434">
        <v>2.6642749086022377E-2</v>
      </c>
      <c r="N434">
        <v>0</v>
      </c>
      <c r="O434">
        <v>-1.6870410181581974E-3</v>
      </c>
      <c r="P434">
        <v>0</v>
      </c>
      <c r="Q434">
        <v>0.31812843722726836</v>
      </c>
      <c r="T434">
        <v>0.54647683515801448</v>
      </c>
      <c r="U434">
        <v>753.35840626398772</v>
      </c>
      <c r="V434">
        <v>1.3726135948672891E-3</v>
      </c>
      <c r="W434">
        <v>757.58148193359375</v>
      </c>
      <c r="X434">
        <v>12.658773308614492</v>
      </c>
      <c r="Y434">
        <v>416.67000000000007</v>
      </c>
      <c r="Z434">
        <v>3.1079305842941412E-5</v>
      </c>
      <c r="AA434">
        <v>0.45011758804321289</v>
      </c>
      <c r="AB434">
        <v>3.3986691385507584E-2</v>
      </c>
      <c r="AC434">
        <v>0</v>
      </c>
      <c r="AD434">
        <v>-1.4089921023696661E-3</v>
      </c>
      <c r="AE434">
        <v>0</v>
      </c>
      <c r="AF434">
        <v>2.358107036524292</v>
      </c>
      <c r="AI434">
        <v>0.47184355792806193</v>
      </c>
      <c r="AJ434">
        <v>728.77043337760563</v>
      </c>
      <c r="AK434">
        <v>1.0581392562016845E-3</v>
      </c>
      <c r="AL434">
        <v>732.31036376953125</v>
      </c>
      <c r="AM434">
        <v>12.656988437247396</v>
      </c>
      <c r="AN434">
        <v>374.81999999999971</v>
      </c>
      <c r="AO434">
        <v>3.0228297462909081E-5</v>
      </c>
      <c r="AP434">
        <v>0.4500317573190829</v>
      </c>
      <c r="AQ434">
        <v>1.4983562752604485E-2</v>
      </c>
      <c r="AR434">
        <v>0</v>
      </c>
      <c r="AS434">
        <v>-4.2808776925085112E-5</v>
      </c>
      <c r="AT434">
        <v>0</v>
      </c>
      <c r="AU434">
        <v>1.9347283709483041</v>
      </c>
      <c r="AX434">
        <v>0.43117856536978305</v>
      </c>
      <c r="AY434">
        <v>691.65759623239069</v>
      </c>
      <c r="AZ434">
        <v>7.2863453533500433E-4</v>
      </c>
      <c r="BA434">
        <v>694.73614501953125</v>
      </c>
      <c r="BB434">
        <v>12.68042823091352</v>
      </c>
      <c r="BC434">
        <v>368.96999999999753</v>
      </c>
      <c r="BD434">
        <v>2.9105163166575574E-5</v>
      </c>
      <c r="BE434">
        <v>0.44991016389758443</v>
      </c>
      <c r="BF434">
        <v>3.1195769086480141E-2</v>
      </c>
      <c r="BG434">
        <v>0</v>
      </c>
      <c r="BH434">
        <v>-1.3383894693106413E-3</v>
      </c>
      <c r="BI434">
        <v>0</v>
      </c>
      <c r="BJ434">
        <v>1.6169884317497767</v>
      </c>
    </row>
    <row r="435" spans="1:62" x14ac:dyDescent="0.25">
      <c r="A435">
        <v>6.9886744022369385E-2</v>
      </c>
      <c r="B435">
        <v>7703.572265625</v>
      </c>
      <c r="C435">
        <v>0.13956080017648578</v>
      </c>
      <c r="D435">
        <v>410.82213067818213</v>
      </c>
      <c r="E435">
        <v>1.4418037608265877E-4</v>
      </c>
      <c r="F435">
        <v>411.45303344726563</v>
      </c>
      <c r="G435">
        <v>12.65032606225121</v>
      </c>
      <c r="H435">
        <v>203.33000000000175</v>
      </c>
      <c r="I435">
        <v>1.3781049500371876E-5</v>
      </c>
      <c r="J435">
        <f t="shared" si="12"/>
        <v>-1.5129451639950275E-5</v>
      </c>
      <c r="K435">
        <f t="shared" si="13"/>
        <v>7.0909544131538647E-7</v>
      </c>
      <c r="L435">
        <v>0.44980287551879883</v>
      </c>
      <c r="M435">
        <v>2.7171937748789787E-2</v>
      </c>
      <c r="N435">
        <v>0</v>
      </c>
      <c r="O435">
        <v>-1.7273661214858294E-3</v>
      </c>
      <c r="P435">
        <v>0</v>
      </c>
      <c r="Q435">
        <v>0.31712258518756142</v>
      </c>
      <c r="T435">
        <v>0.54953726064802855</v>
      </c>
      <c r="U435">
        <v>754.86047786869074</v>
      </c>
      <c r="V435">
        <v>1.3947489205747843E-3</v>
      </c>
      <c r="W435">
        <v>759.1151123046875</v>
      </c>
      <c r="X435">
        <v>12.658640386531353</v>
      </c>
      <c r="Y435">
        <v>417.67000000000007</v>
      </c>
      <c r="Z435">
        <v>2.6180883503673569E-5</v>
      </c>
      <c r="AA435">
        <v>0.45007467269897461</v>
      </c>
      <c r="AB435">
        <v>3.4119613468647003E-2</v>
      </c>
      <c r="AC435">
        <v>0</v>
      </c>
      <c r="AD435">
        <v>-1.4169442001730204E-3</v>
      </c>
      <c r="AE435">
        <v>0</v>
      </c>
      <c r="AF435">
        <v>2.3797488107583482</v>
      </c>
      <c r="AI435">
        <v>0.47547048933086261</v>
      </c>
      <c r="AJ435">
        <v>730.67813977041408</v>
      </c>
      <c r="AK435">
        <v>1.0844364296644926E-3</v>
      </c>
      <c r="AL435">
        <v>734.25384521484375</v>
      </c>
      <c r="AM435">
        <v>12.657028824982167</v>
      </c>
      <c r="AN435">
        <v>375.81999999999971</v>
      </c>
      <c r="AO435">
        <v>4.1529151034776294E-5</v>
      </c>
      <c r="AP435">
        <v>0.45001739139322289</v>
      </c>
      <c r="AQ435">
        <v>1.494317501783371E-2</v>
      </c>
      <c r="AR435">
        <v>0</v>
      </c>
      <c r="AS435">
        <v>-3.6638197343563661E-5</v>
      </c>
      <c r="AT435">
        <v>0</v>
      </c>
      <c r="AU435">
        <v>1.9595958492457308</v>
      </c>
      <c r="AX435">
        <v>0.43406091847266159</v>
      </c>
      <c r="AY435">
        <v>693.78208653047841</v>
      </c>
      <c r="AZ435">
        <v>7.4601254891604185E-4</v>
      </c>
      <c r="BA435">
        <v>696.89007568359375</v>
      </c>
      <c r="BB435">
        <v>12.680622745083809</v>
      </c>
      <c r="BC435">
        <v>369.96999999999753</v>
      </c>
      <c r="BD435">
        <v>2.9506325224229517E-5</v>
      </c>
      <c r="BE435">
        <v>0.44998884201049805</v>
      </c>
      <c r="BF435">
        <v>3.1001254916191101E-2</v>
      </c>
      <c r="BG435">
        <v>0</v>
      </c>
      <c r="BH435">
        <v>-1.3196326326578856E-3</v>
      </c>
      <c r="BI435">
        <v>0</v>
      </c>
      <c r="BJ435">
        <v>1.6356459941447525</v>
      </c>
    </row>
    <row r="436" spans="1:62" x14ac:dyDescent="0.25">
      <c r="A436">
        <v>7.0707648992538452E-2</v>
      </c>
      <c r="B436">
        <v>7731.74609375</v>
      </c>
      <c r="C436">
        <v>0.14120011183863704</v>
      </c>
      <c r="D436">
        <v>412.32460663356727</v>
      </c>
      <c r="E436">
        <v>1.5548280498478562E-4</v>
      </c>
      <c r="F436">
        <v>412.96456909179688</v>
      </c>
      <c r="G436">
        <v>12.650491211820722</v>
      </c>
      <c r="H436">
        <v>203.83000000000175</v>
      </c>
      <c r="I436">
        <v>3.0431563942589835E-5</v>
      </c>
      <c r="J436">
        <f t="shared" si="12"/>
        <v>2.2604857804253697E-5</v>
      </c>
      <c r="K436">
        <f t="shared" si="13"/>
        <v>7.6280628457432313E-7</v>
      </c>
      <c r="L436">
        <v>0.44977426528857029</v>
      </c>
      <c r="M436">
        <v>2.7006788179278374E-2</v>
      </c>
      <c r="N436">
        <v>0</v>
      </c>
      <c r="O436">
        <v>-1.7127873143181205E-3</v>
      </c>
      <c r="P436">
        <v>0</v>
      </c>
      <c r="Q436">
        <v>0.32345804996623784</v>
      </c>
      <c r="T436">
        <v>0.55171301185874921</v>
      </c>
      <c r="U436">
        <v>756.28480497391604</v>
      </c>
      <c r="V436">
        <v>1.4084858121350408E-3</v>
      </c>
      <c r="W436">
        <v>760.56390380859375</v>
      </c>
      <c r="X436">
        <v>12.658411597827673</v>
      </c>
      <c r="Y436">
        <v>418.67000000000007</v>
      </c>
      <c r="Z436">
        <v>3.5651817133862854E-5</v>
      </c>
      <c r="AA436">
        <v>0.44993216121620233</v>
      </c>
      <c r="AB436">
        <v>3.4348402172327042E-2</v>
      </c>
      <c r="AC436">
        <v>0</v>
      </c>
      <c r="AD436">
        <v>-1.4325911179184914E-3</v>
      </c>
      <c r="AE436">
        <v>0</v>
      </c>
      <c r="AF436">
        <v>2.3951644710409452</v>
      </c>
      <c r="AI436">
        <v>0.4795876664527654</v>
      </c>
      <c r="AJ436">
        <v>732.32321129785146</v>
      </c>
      <c r="AK436">
        <v>1.1169974459335208E-3</v>
      </c>
      <c r="AL436">
        <v>735.9371337890625</v>
      </c>
      <c r="AM436">
        <v>12.65728037520957</v>
      </c>
      <c r="AN436">
        <v>376.67812499999945</v>
      </c>
      <c r="AO436">
        <v>3.4388463688150705E-5</v>
      </c>
      <c r="AP436">
        <v>0.45003324169899267</v>
      </c>
      <c r="AQ436">
        <v>1.4691624790430069E-2</v>
      </c>
      <c r="AR436">
        <v>0</v>
      </c>
      <c r="AS436">
        <v>-1.4214245311450213E-5</v>
      </c>
      <c r="AT436">
        <v>0</v>
      </c>
      <c r="AU436">
        <v>1.9878933374546854</v>
      </c>
      <c r="AX436">
        <v>0.43707983041462894</v>
      </c>
      <c r="AY436">
        <v>695.83438998138638</v>
      </c>
      <c r="AZ436">
        <v>7.6514302054420114E-4</v>
      </c>
      <c r="BA436">
        <v>698.97259521484375</v>
      </c>
      <c r="BB436">
        <v>12.680212463962079</v>
      </c>
      <c r="BC436">
        <v>370.96999999999753</v>
      </c>
      <c r="BD436">
        <v>2.7722754252335841E-5</v>
      </c>
      <c r="BE436">
        <v>0.45007467269897461</v>
      </c>
      <c r="BF436">
        <v>3.1411536037921906E-2</v>
      </c>
      <c r="BG436">
        <v>0</v>
      </c>
      <c r="BH436">
        <v>-1.3486341340467334E-3</v>
      </c>
      <c r="BI436">
        <v>0</v>
      </c>
      <c r="BJ436">
        <v>1.6552464195352792</v>
      </c>
    </row>
    <row r="437" spans="1:62" x14ac:dyDescent="0.25">
      <c r="A437">
        <v>7.1410641074180603E-2</v>
      </c>
      <c r="B437">
        <v>7759.4189453125</v>
      </c>
      <c r="C437">
        <v>0.14260395657062669</v>
      </c>
      <c r="D437">
        <v>413.80036611875789</v>
      </c>
      <c r="E437">
        <v>1.6452129057142884E-4</v>
      </c>
      <c r="F437">
        <v>414.44842529296875</v>
      </c>
      <c r="G437">
        <v>12.65083699512887</v>
      </c>
      <c r="H437">
        <v>204.33000000000175</v>
      </c>
      <c r="I437">
        <v>1.1073462494330586E-5</v>
      </c>
      <c r="J437">
        <f t="shared" si="12"/>
        <v>1.8076971173286438E-5</v>
      </c>
      <c r="K437">
        <f t="shared" si="13"/>
        <v>8.0517442652291602E-7</v>
      </c>
      <c r="L437">
        <v>0.4495167732246233</v>
      </c>
      <c r="M437">
        <v>2.666100487112999E-2</v>
      </c>
      <c r="N437">
        <v>0</v>
      </c>
      <c r="O437">
        <v>-1.6839634627103806E-3</v>
      </c>
      <c r="P437">
        <v>0</v>
      </c>
      <c r="Q437">
        <v>0.32890313314517416</v>
      </c>
      <c r="T437">
        <v>0.5557258056418769</v>
      </c>
      <c r="U437">
        <v>757.27612539898428</v>
      </c>
      <c r="V437">
        <v>1.44299550447613E-3</v>
      </c>
      <c r="W437">
        <v>761.59124755859375</v>
      </c>
      <c r="X437">
        <v>12.657785123208761</v>
      </c>
      <c r="Y437">
        <v>419.35377500000141</v>
      </c>
      <c r="Z437">
        <v>4.1100119415144083E-5</v>
      </c>
      <c r="AA437">
        <v>0.44980138296368433</v>
      </c>
      <c r="AB437">
        <v>3.4974876791238785E-2</v>
      </c>
      <c r="AC437">
        <v>0</v>
      </c>
      <c r="AD437">
        <v>-1.4803467784076929E-3</v>
      </c>
      <c r="AE437">
        <v>0</v>
      </c>
      <c r="AF437">
        <v>2.4236414181216963</v>
      </c>
      <c r="AI437">
        <v>0.48192532185351522</v>
      </c>
      <c r="AJ437">
        <v>734.25756105326536</v>
      </c>
      <c r="AK437">
        <v>1.1302763596177101E-3</v>
      </c>
      <c r="AL437">
        <v>737.898193359375</v>
      </c>
      <c r="AM437">
        <v>12.657161650207758</v>
      </c>
      <c r="AN437">
        <v>377.67999999999938</v>
      </c>
      <c r="AO437">
        <v>3.4970633860471617E-5</v>
      </c>
      <c r="AP437">
        <v>0.44986980580545638</v>
      </c>
      <c r="AQ437">
        <v>1.481034979224205E-2</v>
      </c>
      <c r="AR437">
        <v>0</v>
      </c>
      <c r="AS437">
        <v>-2.0558631149469875E-5</v>
      </c>
      <c r="AT437">
        <v>0</v>
      </c>
      <c r="AU437">
        <v>2.0039994261959024</v>
      </c>
      <c r="AX437">
        <v>0.43960546932305306</v>
      </c>
      <c r="AY437">
        <v>697.76894517649589</v>
      </c>
      <c r="AZ437">
        <v>7.7997741755098104E-4</v>
      </c>
      <c r="BA437">
        <v>700.9334716796875</v>
      </c>
      <c r="BB437">
        <v>12.680403187649489</v>
      </c>
      <c r="BC437">
        <v>371.96999999999753</v>
      </c>
      <c r="BD437">
        <v>2.8881733017784929E-5</v>
      </c>
      <c r="BE437">
        <v>0.45003890989464557</v>
      </c>
      <c r="BF437">
        <v>3.1220812350511551E-2</v>
      </c>
      <c r="BG437">
        <v>0</v>
      </c>
      <c r="BH437">
        <v>-1.3304827734827995E-3</v>
      </c>
      <c r="BI437">
        <v>0</v>
      </c>
      <c r="BJ437">
        <v>1.6716912928892402</v>
      </c>
    </row>
    <row r="438" spans="1:62" x14ac:dyDescent="0.25">
      <c r="A438">
        <v>7.1262165904045105E-2</v>
      </c>
      <c r="B438">
        <v>7787.0390625</v>
      </c>
      <c r="C438">
        <v>0.14230745808811307</v>
      </c>
      <c r="D438">
        <v>415.27331334392801</v>
      </c>
      <c r="E438">
        <v>1.5656861069146544E-4</v>
      </c>
      <c r="F438">
        <v>415.92245483398438</v>
      </c>
      <c r="G438">
        <v>12.650797738019705</v>
      </c>
      <c r="H438">
        <v>204.83000000000175</v>
      </c>
      <c r="I438">
        <v>1.2450912791383659E-5</v>
      </c>
      <c r="J438">
        <f t="shared" si="12"/>
        <v>-1.5905359759926796E-5</v>
      </c>
      <c r="K438">
        <f t="shared" si="13"/>
        <v>7.6438319919671978E-7</v>
      </c>
      <c r="L438">
        <v>0.44991016387939453</v>
      </c>
      <c r="M438">
        <v>2.6700261980295181E-2</v>
      </c>
      <c r="N438">
        <v>0</v>
      </c>
      <c r="O438">
        <v>-1.685566152445972E-3</v>
      </c>
      <c r="P438">
        <v>0</v>
      </c>
      <c r="Q438">
        <v>0.32774900164631698</v>
      </c>
      <c r="T438">
        <v>0.55880173813065159</v>
      </c>
      <c r="U438">
        <v>758.79765914746565</v>
      </c>
      <c r="V438">
        <v>1.4651750680059195E-3</v>
      </c>
      <c r="W438">
        <v>763.144775390625</v>
      </c>
      <c r="X438">
        <v>12.658155122766495</v>
      </c>
      <c r="Y438">
        <v>420.35977500000172</v>
      </c>
      <c r="Z438">
        <v>2.7237308231583029E-5</v>
      </c>
      <c r="AA438">
        <v>0.44993300585290341</v>
      </c>
      <c r="AB438">
        <v>3.4604877233505249E-2</v>
      </c>
      <c r="AC438">
        <v>0</v>
      </c>
      <c r="AD438">
        <v>-1.4485856518149376E-3</v>
      </c>
      <c r="AE438">
        <v>0</v>
      </c>
      <c r="AF438">
        <v>2.4455061328210426</v>
      </c>
      <c r="AI438">
        <v>0.48597940275610668</v>
      </c>
      <c r="AJ438">
        <v>735.82379528705553</v>
      </c>
      <c r="AK438">
        <v>1.1626160703599453E-3</v>
      </c>
      <c r="AL438">
        <v>739.50201416015625</v>
      </c>
      <c r="AM438">
        <v>12.656124350574732</v>
      </c>
      <c r="AN438">
        <v>378.47999999999956</v>
      </c>
      <c r="AO438">
        <v>4.0952200573140193E-5</v>
      </c>
      <c r="AP438">
        <v>0.44981202140424281</v>
      </c>
      <c r="AQ438">
        <v>1.5847649425268173E-2</v>
      </c>
      <c r="AR438">
        <v>0</v>
      </c>
      <c r="AS438">
        <v>-9.9972021416760981E-5</v>
      </c>
      <c r="AT438">
        <v>0</v>
      </c>
      <c r="AU438">
        <v>2.0319980954707959</v>
      </c>
      <c r="AX438">
        <v>0.44285617701848579</v>
      </c>
      <c r="AY438">
        <v>699.79122308372177</v>
      </c>
      <c r="AZ438">
        <v>8.0158474156633019E-4</v>
      </c>
      <c r="BA438">
        <v>702.9876708984375</v>
      </c>
      <c r="BB438">
        <v>12.680108021723271</v>
      </c>
      <c r="BC438">
        <v>372.96999999999753</v>
      </c>
      <c r="BD438">
        <v>2.668851529992751E-5</v>
      </c>
      <c r="BE438">
        <v>0.4499602317635451</v>
      </c>
      <c r="BF438">
        <v>3.1515978276729584E-2</v>
      </c>
      <c r="BG438">
        <v>0</v>
      </c>
      <c r="BH438">
        <v>-1.3504648813977838E-3</v>
      </c>
      <c r="BI438">
        <v>0</v>
      </c>
      <c r="BJ438">
        <v>1.6929173110040416</v>
      </c>
    </row>
    <row r="439" spans="1:62" x14ac:dyDescent="0.25">
      <c r="A439">
        <v>7.2034135460853577E-2</v>
      </c>
      <c r="B439">
        <v>7815.19775390625</v>
      </c>
      <c r="C439">
        <v>0.14384904784976504</v>
      </c>
      <c r="D439">
        <v>416.77498207652945</v>
      </c>
      <c r="E439">
        <v>1.6689658514223993E-4</v>
      </c>
      <c r="F439">
        <v>417.43289184570313</v>
      </c>
      <c r="G439">
        <v>12.651182204742312</v>
      </c>
      <c r="H439">
        <v>205.33000000000175</v>
      </c>
      <c r="I439">
        <v>2.0038494642799184E-5</v>
      </c>
      <c r="J439">
        <f t="shared" si="12"/>
        <v>2.0655948901548982E-5</v>
      </c>
      <c r="K439">
        <f t="shared" si="13"/>
        <v>8.1282123967388357E-7</v>
      </c>
      <c r="L439">
        <v>0.44993162155151367</v>
      </c>
      <c r="M439">
        <v>2.6315795257687569E-2</v>
      </c>
      <c r="N439">
        <v>0</v>
      </c>
      <c r="O439">
        <v>-1.6536603216081858E-3</v>
      </c>
      <c r="P439">
        <v>0</v>
      </c>
      <c r="Q439">
        <v>0.33377122756650796</v>
      </c>
      <c r="T439">
        <v>0.56118957737057518</v>
      </c>
      <c r="U439">
        <v>760.25456192650154</v>
      </c>
      <c r="V439">
        <v>1.480845850892365E-3</v>
      </c>
      <c r="W439">
        <v>764.628173828125</v>
      </c>
      <c r="X439">
        <v>12.658136995503902</v>
      </c>
      <c r="Y439">
        <v>421.36000000000058</v>
      </c>
      <c r="Z439">
        <v>3.0832235612241623E-5</v>
      </c>
      <c r="AA439">
        <v>0.45002404553354358</v>
      </c>
      <c r="AB439">
        <v>3.4623004496097565E-2</v>
      </c>
      <c r="AC439">
        <v>0</v>
      </c>
      <c r="AD439">
        <v>-1.4475570060312748E-3</v>
      </c>
      <c r="AE439">
        <v>0</v>
      </c>
      <c r="AF439">
        <v>2.4625130057307101</v>
      </c>
      <c r="AI439">
        <v>0.48935228258907643</v>
      </c>
      <c r="AJ439">
        <v>737.74737321422856</v>
      </c>
      <c r="AK439">
        <v>1.1862905230373144E-3</v>
      </c>
      <c r="AL439">
        <v>741.4600830078125</v>
      </c>
      <c r="AM439">
        <v>12.65681927460891</v>
      </c>
      <c r="AN439">
        <v>379.47999999999956</v>
      </c>
      <c r="AO439">
        <v>3.4044279425876021E-5</v>
      </c>
      <c r="AP439">
        <v>0.44994592666625977</v>
      </c>
      <c r="AQ439">
        <v>1.5152725391089916E-2</v>
      </c>
      <c r="AR439">
        <v>0</v>
      </c>
      <c r="AS439">
        <v>-4.2120474972762167E-5</v>
      </c>
      <c r="AT439">
        <v>0</v>
      </c>
      <c r="AU439">
        <v>2.0553474884142222</v>
      </c>
      <c r="AX439">
        <v>0.44494317238316994</v>
      </c>
      <c r="AY439">
        <v>701.91738727971506</v>
      </c>
      <c r="AZ439">
        <v>8.1100541865453124E-4</v>
      </c>
      <c r="BA439">
        <v>705.13818359375</v>
      </c>
      <c r="BB439">
        <v>12.679460864292622</v>
      </c>
      <c r="BC439">
        <v>373.96999999999753</v>
      </c>
      <c r="BD439">
        <v>2.5695657815981039E-5</v>
      </c>
      <c r="BE439">
        <v>0.44994592666625977</v>
      </c>
      <c r="BF439">
        <v>3.2163135707378387E-2</v>
      </c>
      <c r="BG439">
        <v>0</v>
      </c>
      <c r="BH439">
        <v>-1.3980083167552948E-3</v>
      </c>
      <c r="BI439">
        <v>0</v>
      </c>
      <c r="BJ439">
        <v>1.7065851332613371</v>
      </c>
    </row>
    <row r="440" spans="1:62" x14ac:dyDescent="0.25">
      <c r="A440">
        <v>7.2265617549419403E-2</v>
      </c>
      <c r="B440">
        <v>7842.61572265625</v>
      </c>
      <c r="C440">
        <v>0.14431130755235516</v>
      </c>
      <c r="D440">
        <v>418.23714897162108</v>
      </c>
      <c r="E440">
        <v>1.6656676598358899E-4</v>
      </c>
      <c r="F440">
        <v>418.8992919921875</v>
      </c>
      <c r="G440">
        <v>12.651034295816302</v>
      </c>
      <c r="H440">
        <v>205.83000000000175</v>
      </c>
      <c r="I440">
        <v>1.0885547208821475E-5</v>
      </c>
      <c r="J440">
        <f t="shared" si="12"/>
        <v>-6.5963831730186939E-7</v>
      </c>
      <c r="K440">
        <f t="shared" si="13"/>
        <v>8.0924435691389782E-7</v>
      </c>
      <c r="L440">
        <v>0.44978857043969672</v>
      </c>
      <c r="M440">
        <v>2.6463704183697701E-2</v>
      </c>
      <c r="N440">
        <v>0</v>
      </c>
      <c r="O440">
        <v>-1.6638585366308689E-3</v>
      </c>
      <c r="P440">
        <v>0</v>
      </c>
      <c r="Q440">
        <v>0.33558347924947235</v>
      </c>
      <c r="T440">
        <v>0.56496893118005265</v>
      </c>
      <c r="U440">
        <v>761.62414524762335</v>
      </c>
      <c r="V440">
        <v>1.5109005616977811E-3</v>
      </c>
      <c r="W440">
        <v>766.034423828125</v>
      </c>
      <c r="X440">
        <v>12.658073393622637</v>
      </c>
      <c r="Y440">
        <v>422.36000000000058</v>
      </c>
      <c r="Z440">
        <v>4.2274860741618058E-5</v>
      </c>
      <c r="AA440">
        <v>0.45006511948937711</v>
      </c>
      <c r="AB440">
        <v>3.4686606377363205E-2</v>
      </c>
      <c r="AC440">
        <v>0</v>
      </c>
      <c r="AD440">
        <v>-1.4502635458484292E-3</v>
      </c>
      <c r="AE440">
        <v>0</v>
      </c>
      <c r="AF440">
        <v>2.4894807281416722</v>
      </c>
      <c r="AI440">
        <v>0.49278825864135756</v>
      </c>
      <c r="AJ440">
        <v>739.49381441032904</v>
      </c>
      <c r="AK440">
        <v>1.2115166755393147E-3</v>
      </c>
      <c r="AL440">
        <v>743.24072265625</v>
      </c>
      <c r="AM440">
        <v>12.656650937122226</v>
      </c>
      <c r="AN440">
        <v>380.47999999999956</v>
      </c>
      <c r="AO440">
        <v>3.7859133576374894E-5</v>
      </c>
      <c r="AP440">
        <v>0.45003594770241229</v>
      </c>
      <c r="AQ440">
        <v>1.5321062877774239E-2</v>
      </c>
      <c r="AR440">
        <v>0</v>
      </c>
      <c r="AS440">
        <v>-5.2674226026283577E-5</v>
      </c>
      <c r="AT440">
        <v>0</v>
      </c>
      <c r="AU440">
        <v>2.0791929177211372</v>
      </c>
      <c r="AX440">
        <v>0.4479953085816063</v>
      </c>
      <c r="AY440">
        <v>703.80517795208641</v>
      </c>
      <c r="AZ440">
        <v>8.3135120803490281E-4</v>
      </c>
      <c r="BA440">
        <v>707.05615234375</v>
      </c>
      <c r="BB440">
        <v>12.679921880142928</v>
      </c>
      <c r="BC440">
        <v>374.96999999999753</v>
      </c>
      <c r="BD440">
        <v>3.0775604949338489E-5</v>
      </c>
      <c r="BE440">
        <v>0.44984579086377069</v>
      </c>
      <c r="BF440">
        <v>3.170211985707283E-2</v>
      </c>
      <c r="BG440">
        <v>0</v>
      </c>
      <c r="BH440">
        <v>-1.3586392160505056E-3</v>
      </c>
      <c r="BI440">
        <v>0</v>
      </c>
      <c r="BJ440">
        <v>1.7266309438682861</v>
      </c>
    </row>
    <row r="441" spans="1:62" x14ac:dyDescent="0.25">
      <c r="A441">
        <v>7.2579242289066315E-2</v>
      </c>
      <c r="B441">
        <v>7869.9873046875</v>
      </c>
      <c r="C441">
        <v>0.14493760257056712</v>
      </c>
      <c r="D441">
        <v>419.69684211947248</v>
      </c>
      <c r="E441">
        <v>1.6788541688583791E-4</v>
      </c>
      <c r="F441">
        <v>420.36392211914063</v>
      </c>
      <c r="G441">
        <v>12.651245331649065</v>
      </c>
      <c r="H441">
        <v>206.33000000000175</v>
      </c>
      <c r="I441">
        <v>1.1499284783476653E-5</v>
      </c>
      <c r="J441">
        <f t="shared" si="12"/>
        <v>2.637301804497838E-6</v>
      </c>
      <c r="K441">
        <f t="shared" si="13"/>
        <v>8.1367429305402266E-7</v>
      </c>
      <c r="L441">
        <v>0.44981718063354492</v>
      </c>
      <c r="M441">
        <v>2.6252668350934982E-2</v>
      </c>
      <c r="N441">
        <v>0</v>
      </c>
      <c r="O441">
        <v>-1.6456987941637635E-3</v>
      </c>
      <c r="P441">
        <v>0</v>
      </c>
      <c r="Q441">
        <v>0.33804740976628533</v>
      </c>
      <c r="T441">
        <v>0.56899490591212687</v>
      </c>
      <c r="U441">
        <v>762.88824791249249</v>
      </c>
      <c r="V441">
        <v>1.5440082643181086E-3</v>
      </c>
      <c r="W441">
        <v>767.3365478515625</v>
      </c>
      <c r="X441">
        <v>12.657870816061497</v>
      </c>
      <c r="Y441">
        <v>423.20000000000073</v>
      </c>
      <c r="Z441">
        <v>3.4953135460322344E-5</v>
      </c>
      <c r="AA441">
        <v>0.4500970384874739</v>
      </c>
      <c r="AB441">
        <v>3.4889183938503265E-2</v>
      </c>
      <c r="AC441">
        <v>0</v>
      </c>
      <c r="AD441">
        <v>-1.4641134766861796E-3</v>
      </c>
      <c r="AE441">
        <v>0</v>
      </c>
      <c r="AF441">
        <v>2.5182579378412915</v>
      </c>
      <c r="AI441">
        <v>0.4967925768653223</v>
      </c>
      <c r="AJ441">
        <v>741.22885932437759</v>
      </c>
      <c r="AK441">
        <v>1.242478028871119E-3</v>
      </c>
      <c r="AL441">
        <v>745.01422119140625</v>
      </c>
      <c r="AM441">
        <v>12.656554374803722</v>
      </c>
      <c r="AN441">
        <v>381.44412499999908</v>
      </c>
      <c r="AO441">
        <v>4.1200617403327091E-5</v>
      </c>
      <c r="AP441">
        <v>0.4499933079368017</v>
      </c>
      <c r="AQ441">
        <v>1.5417625196278095E-2</v>
      </c>
      <c r="AR441">
        <v>0</v>
      </c>
      <c r="AS441">
        <v>-5.758148108725436E-5</v>
      </c>
      <c r="AT441">
        <v>0</v>
      </c>
      <c r="AU441">
        <v>2.1070480945555996</v>
      </c>
      <c r="AX441">
        <v>0.4510982933732765</v>
      </c>
      <c r="AY441">
        <v>705.72205260056785</v>
      </c>
      <c r="AZ441">
        <v>8.5204822244122624E-4</v>
      </c>
      <c r="BA441">
        <v>709.0037841796875</v>
      </c>
      <c r="BB441">
        <v>12.67947494588995</v>
      </c>
      <c r="BC441">
        <v>375.96999999999753</v>
      </c>
      <c r="BD441">
        <v>3.0763696613686999E-5</v>
      </c>
      <c r="BE441">
        <v>0.44989585874719018</v>
      </c>
      <c r="BF441">
        <v>3.2149054110050201E-2</v>
      </c>
      <c r="BG441">
        <v>0</v>
      </c>
      <c r="BH441">
        <v>-1.3907481916248798E-3</v>
      </c>
      <c r="BI441">
        <v>0</v>
      </c>
      <c r="BJ441">
        <v>1.7470658766844123</v>
      </c>
    </row>
    <row r="442" spans="1:62" x14ac:dyDescent="0.25">
      <c r="A442">
        <v>7.2841458022594452E-2</v>
      </c>
      <c r="B442">
        <v>7896.7744140625</v>
      </c>
      <c r="C442">
        <v>0.14546123603070282</v>
      </c>
      <c r="D442">
        <v>421.12536605209687</v>
      </c>
      <c r="E442">
        <v>1.6828316438477486E-4</v>
      </c>
      <c r="F442">
        <v>421.79693603515625</v>
      </c>
      <c r="G442">
        <v>12.651490649465799</v>
      </c>
      <c r="H442">
        <v>206.83000000000175</v>
      </c>
      <c r="I442">
        <v>2.0220012180295258E-5</v>
      </c>
      <c r="J442">
        <f t="shared" si="12"/>
        <v>7.9549499787390232E-7</v>
      </c>
      <c r="K442">
        <f t="shared" si="13"/>
        <v>8.1363034562091305E-7</v>
      </c>
      <c r="L442">
        <v>0.44974565507726688</v>
      </c>
      <c r="M442">
        <v>2.6007350534200668E-2</v>
      </c>
      <c r="N442">
        <v>0</v>
      </c>
      <c r="O442">
        <v>-1.6248625470325351E-3</v>
      </c>
      <c r="P442">
        <v>0</v>
      </c>
      <c r="Q442">
        <v>0.34011455626100806</v>
      </c>
      <c r="T442">
        <v>0.5714617115611238</v>
      </c>
      <c r="U442">
        <v>764.40239229087615</v>
      </c>
      <c r="V442">
        <v>1.560145290568471E-3</v>
      </c>
      <c r="W442">
        <v>768.87841796875</v>
      </c>
      <c r="X442">
        <v>12.657391281793117</v>
      </c>
      <c r="Y442">
        <v>424.20000000000073</v>
      </c>
      <c r="Z442">
        <v>2.915763084457302E-5</v>
      </c>
      <c r="AA442">
        <v>0.45001029970007989</v>
      </c>
      <c r="AB442">
        <v>3.5368718206882477E-2</v>
      </c>
      <c r="AC442">
        <v>0</v>
      </c>
      <c r="AD442">
        <v>-1.499393954873085E-3</v>
      </c>
      <c r="AE442">
        <v>0</v>
      </c>
      <c r="AF442">
        <v>2.5359225172749134</v>
      </c>
      <c r="AI442">
        <v>0.50090523010734989</v>
      </c>
      <c r="AJ442">
        <v>743.16523855467744</v>
      </c>
      <c r="AK442">
        <v>1.2734722113236785E-3</v>
      </c>
      <c r="AL442">
        <v>746.9910888671875</v>
      </c>
      <c r="AM442">
        <v>12.655701099854827</v>
      </c>
      <c r="AN442">
        <v>382.44999999999982</v>
      </c>
      <c r="AO442">
        <v>4.0738929515623483E-5</v>
      </c>
      <c r="AP442">
        <v>0.45000041401255003</v>
      </c>
      <c r="AQ442">
        <v>1.6270900145173073E-2</v>
      </c>
      <c r="AR442">
        <v>0</v>
      </c>
      <c r="AS442">
        <v>-1.2189486005809158E-4</v>
      </c>
      <c r="AT442">
        <v>0</v>
      </c>
      <c r="AU442">
        <v>2.1357278155474217</v>
      </c>
      <c r="AX442">
        <v>0.45414804790458246</v>
      </c>
      <c r="AY442">
        <v>707.65754936324936</v>
      </c>
      <c r="AZ442">
        <v>8.7211281061172485E-4</v>
      </c>
      <c r="BA442">
        <v>710.9698486328125</v>
      </c>
      <c r="BB442">
        <v>12.679189163969994</v>
      </c>
      <c r="BC442">
        <v>376.96999999999753</v>
      </c>
      <c r="BD442">
        <v>3.0022998136542417E-5</v>
      </c>
      <c r="BE442">
        <v>0.4499387740914268</v>
      </c>
      <c r="BF442">
        <v>3.2434836030006409E-2</v>
      </c>
      <c r="BG442">
        <v>0</v>
      </c>
      <c r="BH442">
        <v>-1.4101326232776046E-3</v>
      </c>
      <c r="BI442">
        <v>0</v>
      </c>
      <c r="BJ442">
        <v>1.7672051502514283</v>
      </c>
    </row>
    <row r="443" spans="1:62" x14ac:dyDescent="0.25">
      <c r="A443">
        <v>7.359178364276886E-2</v>
      </c>
      <c r="B443">
        <v>7923.2880859375</v>
      </c>
      <c r="C443">
        <v>0.14695960378855602</v>
      </c>
      <c r="D443">
        <v>422.53930789572621</v>
      </c>
      <c r="E443">
        <v>1.7847595154307783E-4</v>
      </c>
      <c r="F443">
        <v>423.21945190429688</v>
      </c>
      <c r="G443">
        <v>12.651549184952259</v>
      </c>
      <c r="H443">
        <v>207.33000000000175</v>
      </c>
      <c r="I443">
        <v>1.7546794478502945E-5</v>
      </c>
      <c r="J443">
        <f t="shared" si="12"/>
        <v>2.0385574316605926E-5</v>
      </c>
      <c r="K443">
        <f t="shared" si="13"/>
        <v>8.6083032625802495E-7</v>
      </c>
      <c r="L443">
        <v>0.44981002807617188</v>
      </c>
      <c r="M443">
        <v>2.5948815047740936E-2</v>
      </c>
      <c r="N443">
        <v>0</v>
      </c>
      <c r="O443">
        <v>-1.6187987057492137E-3</v>
      </c>
      <c r="P443">
        <v>0</v>
      </c>
      <c r="Q443">
        <v>0.34604965536426324</v>
      </c>
      <c r="T443">
        <v>0.57482643208066353</v>
      </c>
      <c r="U443">
        <v>765.76005895177013</v>
      </c>
      <c r="V443">
        <v>1.5861245337873697E-3</v>
      </c>
      <c r="W443">
        <v>770.269775390625</v>
      </c>
      <c r="X443">
        <v>12.657294290134907</v>
      </c>
      <c r="Y443">
        <v>425.20000000000073</v>
      </c>
      <c r="Z443">
        <v>3.9610820732151053E-5</v>
      </c>
      <c r="AA443">
        <v>0.44988971507539888</v>
      </c>
      <c r="AB443">
        <v>3.5465709865093231E-2</v>
      </c>
      <c r="AC443">
        <v>0</v>
      </c>
      <c r="AD443">
        <v>-1.5047554625198245E-3</v>
      </c>
      <c r="AE443">
        <v>0</v>
      </c>
      <c r="AF443">
        <v>2.5600622921019673</v>
      </c>
      <c r="AI443">
        <v>0.50490767330215591</v>
      </c>
      <c r="AJ443">
        <v>744.856988004492</v>
      </c>
      <c r="AK443">
        <v>1.3046382227912545E-3</v>
      </c>
      <c r="AL443">
        <v>748.7213134765625</v>
      </c>
      <c r="AM443">
        <v>12.655954374891639</v>
      </c>
      <c r="AN443">
        <v>383.43612499999927</v>
      </c>
      <c r="AO443">
        <v>3.3229977670889826E-5</v>
      </c>
      <c r="AP443">
        <v>0.44998540834474332</v>
      </c>
      <c r="AQ443">
        <v>1.6017625108361244E-2</v>
      </c>
      <c r="AR443">
        <v>0</v>
      </c>
      <c r="AS443">
        <v>-9.925987251335755E-5</v>
      </c>
      <c r="AT443">
        <v>0</v>
      </c>
      <c r="AU443">
        <v>2.1637072031557785</v>
      </c>
      <c r="AX443">
        <v>0.45710289300074225</v>
      </c>
      <c r="AY443">
        <v>709.62950571468753</v>
      </c>
      <c r="AZ443">
        <v>8.9103274513036013E-4</v>
      </c>
      <c r="BA443">
        <v>712.97198486328125</v>
      </c>
      <c r="BB443">
        <v>12.679194807784796</v>
      </c>
      <c r="BC443">
        <v>377.96999999999753</v>
      </c>
      <c r="BD443">
        <v>3.2244051590614991E-5</v>
      </c>
      <c r="BE443">
        <v>0.44986724855334614</v>
      </c>
      <c r="BF443">
        <v>3.2429192215204239E-2</v>
      </c>
      <c r="BG443">
        <v>0</v>
      </c>
      <c r="BH443">
        <v>-1.4064998831599951E-3</v>
      </c>
      <c r="BI443">
        <v>0</v>
      </c>
      <c r="BJ443">
        <v>1.7867716272081657</v>
      </c>
    </row>
    <row r="444" spans="1:62" x14ac:dyDescent="0.25">
      <c r="A444">
        <v>7.3720134794712067E-2</v>
      </c>
      <c r="B444">
        <v>7951.6591796875</v>
      </c>
      <c r="C444">
        <v>0.14721591547855312</v>
      </c>
      <c r="D444">
        <v>424.05230378674355</v>
      </c>
      <c r="E444">
        <v>1.7591490177437663E-4</v>
      </c>
      <c r="F444">
        <v>424.7359619140625</v>
      </c>
      <c r="G444">
        <v>12.651882376779199</v>
      </c>
      <c r="H444">
        <v>207.83000000000175</v>
      </c>
      <c r="I444">
        <v>1.4721221074486676E-5</v>
      </c>
      <c r="J444">
        <f t="shared" si="12"/>
        <v>-5.1220995374023914E-6</v>
      </c>
      <c r="K444">
        <f t="shared" si="13"/>
        <v>8.4643651914726046E-7</v>
      </c>
      <c r="L444">
        <v>0.44958114625768042</v>
      </c>
      <c r="M444">
        <v>2.5615623220801353E-2</v>
      </c>
      <c r="N444">
        <v>0</v>
      </c>
      <c r="O444">
        <v>-1.5909344656392932E-3</v>
      </c>
      <c r="P444">
        <v>0</v>
      </c>
      <c r="Q444">
        <v>0.34706843924855357</v>
      </c>
      <c r="T444">
        <v>0.57893447462156322</v>
      </c>
      <c r="U444">
        <v>766.93033743152648</v>
      </c>
      <c r="V444">
        <v>1.6205754363909364E-3</v>
      </c>
      <c r="W444">
        <v>771.47845458984375</v>
      </c>
      <c r="X444">
        <v>12.657199038187265</v>
      </c>
      <c r="Y444">
        <v>426.07999999999993</v>
      </c>
      <c r="Z444">
        <v>4.0795362164499546E-5</v>
      </c>
      <c r="AA444">
        <v>0.44988971503510961</v>
      </c>
      <c r="AB444">
        <v>3.5560961812734604E-2</v>
      </c>
      <c r="AC444">
        <v>0</v>
      </c>
      <c r="AD444">
        <v>-1.510295900516212E-3</v>
      </c>
      <c r="AE444">
        <v>0</v>
      </c>
      <c r="AF444">
        <v>2.5895836306971902</v>
      </c>
      <c r="AI444">
        <v>0.50752229729578846</v>
      </c>
      <c r="AJ444">
        <v>746.58370686772628</v>
      </c>
      <c r="AK444">
        <v>1.3217615196481347E-3</v>
      </c>
      <c r="AL444">
        <v>750.4765625</v>
      </c>
      <c r="AM444">
        <v>12.655822536867976</v>
      </c>
      <c r="AN444">
        <v>384.4399999999996</v>
      </c>
      <c r="AO444">
        <v>3.4809305395469308E-5</v>
      </c>
      <c r="AP444">
        <v>0.44983597788823498</v>
      </c>
      <c r="AQ444">
        <v>1.6149463132023811E-2</v>
      </c>
      <c r="AR444">
        <v>0</v>
      </c>
      <c r="AS444">
        <v>-1.0696442768676206E-4</v>
      </c>
      <c r="AT444">
        <v>0</v>
      </c>
      <c r="AU444">
        <v>2.1820269235421317</v>
      </c>
      <c r="AX444">
        <v>0.46059685822270546</v>
      </c>
      <c r="AY444">
        <v>711.57483662756454</v>
      </c>
      <c r="AZ444">
        <v>9.1548176715150476E-4</v>
      </c>
      <c r="BA444">
        <v>714.95135498046875</v>
      </c>
      <c r="BB444">
        <v>12.678893096523524</v>
      </c>
      <c r="BC444">
        <v>378.96999999999753</v>
      </c>
      <c r="BD444">
        <v>2.8370418855748758E-5</v>
      </c>
      <c r="BE444">
        <v>0.45000314710778172</v>
      </c>
      <c r="BF444">
        <v>3.2730903476476669E-2</v>
      </c>
      <c r="BG444">
        <v>0</v>
      </c>
      <c r="BH444">
        <v>-1.4271236723288894E-3</v>
      </c>
      <c r="BI444">
        <v>0</v>
      </c>
      <c r="BJ444">
        <v>1.8099720126623202</v>
      </c>
    </row>
    <row r="445" spans="1:62" x14ac:dyDescent="0.25">
      <c r="A445">
        <v>7.4328966438770294E-2</v>
      </c>
      <c r="B445">
        <v>7980.65185546875</v>
      </c>
      <c r="C445">
        <v>0.14843172589590972</v>
      </c>
      <c r="D445">
        <v>425.59844789077999</v>
      </c>
      <c r="E445">
        <v>1.8283486133441329E-4</v>
      </c>
      <c r="F445">
        <v>426.289794921875</v>
      </c>
      <c r="G445">
        <v>12.652189972136497</v>
      </c>
      <c r="H445">
        <v>208.33000000000175</v>
      </c>
      <c r="I445">
        <v>1.9326856624253828E-5</v>
      </c>
      <c r="J445">
        <f t="shared" si="12"/>
        <v>1.3839919120073318E-5</v>
      </c>
      <c r="K445">
        <f t="shared" si="13"/>
        <v>8.7762137634719797E-7</v>
      </c>
      <c r="L445">
        <v>0.44990301130456295</v>
      </c>
      <c r="M445">
        <v>2.5308027863502502E-2</v>
      </c>
      <c r="N445">
        <v>0</v>
      </c>
      <c r="O445">
        <v>-1.5650595305487514E-3</v>
      </c>
      <c r="P445">
        <v>0</v>
      </c>
      <c r="Q445">
        <v>0.35191848680914417</v>
      </c>
      <c r="T445">
        <v>0.582517545612113</v>
      </c>
      <c r="U445">
        <v>768.3143352281204</v>
      </c>
      <c r="V445">
        <v>1.6485854284837842E-3</v>
      </c>
      <c r="W445">
        <v>772.898193359375</v>
      </c>
      <c r="X445">
        <v>12.657091898838281</v>
      </c>
      <c r="Y445">
        <v>427.07999999999993</v>
      </c>
      <c r="Z445">
        <v>3.1140439203440005E-5</v>
      </c>
      <c r="AA445">
        <v>0.44997453691394185</v>
      </c>
      <c r="AB445">
        <v>3.5668101161718369E-2</v>
      </c>
      <c r="AC445">
        <v>0</v>
      </c>
      <c r="AD445">
        <v>-1.5164137585088611E-3</v>
      </c>
      <c r="AE445">
        <v>0</v>
      </c>
      <c r="AF445">
        <v>2.6153753141130722</v>
      </c>
      <c r="AI445">
        <v>0.51152081185807119</v>
      </c>
      <c r="AJ445">
        <v>748.09113836764107</v>
      </c>
      <c r="AK445">
        <v>1.3538461644202471E-3</v>
      </c>
      <c r="AL445">
        <v>752.021728515625</v>
      </c>
      <c r="AM445">
        <v>12.655464374420166</v>
      </c>
      <c r="AN445">
        <v>385.32512499999939</v>
      </c>
      <c r="AO445">
        <v>4.3034219778354006E-5</v>
      </c>
      <c r="AP445">
        <v>0.44980393129190394</v>
      </c>
      <c r="AQ445">
        <v>1.6507625579833984E-2</v>
      </c>
      <c r="AR445">
        <v>0</v>
      </c>
      <c r="AS445">
        <v>-1.3287444016896188E-4</v>
      </c>
      <c r="AT445">
        <v>0</v>
      </c>
      <c r="AU445">
        <v>2.2101038146206871</v>
      </c>
      <c r="AX445">
        <v>0.46277697677218793</v>
      </c>
      <c r="AY445">
        <v>713.51572124912968</v>
      </c>
      <c r="AZ445">
        <v>9.2682789545506239E-4</v>
      </c>
      <c r="BA445">
        <v>716.9169921875</v>
      </c>
      <c r="BB445">
        <v>12.678286839055062</v>
      </c>
      <c r="BC445">
        <v>379.96999999999753</v>
      </c>
      <c r="BD445">
        <v>2.8670062353449212E-5</v>
      </c>
      <c r="BE445">
        <v>0.450117588025023</v>
      </c>
      <c r="BF445">
        <v>3.333716094493866E-2</v>
      </c>
      <c r="BG445">
        <v>0</v>
      </c>
      <c r="BH445">
        <v>-1.47174799349159E-3</v>
      </c>
      <c r="BI445">
        <v>0</v>
      </c>
      <c r="BJ445">
        <v>1.8244878692726985</v>
      </c>
    </row>
    <row r="446" spans="1:62" x14ac:dyDescent="0.25">
      <c r="A446">
        <v>7.4687950313091278E-2</v>
      </c>
      <c r="B446">
        <v>8009.3447265625</v>
      </c>
      <c r="C446">
        <v>0.14914860114101566</v>
      </c>
      <c r="D446">
        <v>427.12860377581114</v>
      </c>
      <c r="E446">
        <v>1.848204992711544E-4</v>
      </c>
      <c r="F446">
        <v>427.82550048828125</v>
      </c>
      <c r="G446">
        <v>12.652537532408118</v>
      </c>
      <c r="H446">
        <v>208.83000000000175</v>
      </c>
      <c r="I446">
        <v>1.0030778148385636E-5</v>
      </c>
      <c r="J446">
        <f t="shared" si="12"/>
        <v>3.9712758734822273E-6</v>
      </c>
      <c r="K446">
        <f t="shared" si="13"/>
        <v>8.8502848858474771E-7</v>
      </c>
      <c r="L446">
        <v>0.44969558714001323</v>
      </c>
      <c r="M446">
        <v>2.4960467591881752E-2</v>
      </c>
      <c r="N446">
        <v>0</v>
      </c>
      <c r="O446">
        <v>-1.5360441757366061E-3</v>
      </c>
      <c r="P446">
        <v>0</v>
      </c>
      <c r="Q446">
        <v>0.3547885622708426</v>
      </c>
      <c r="T446">
        <v>0.58516256246225118</v>
      </c>
      <c r="U446">
        <v>769.73319836249891</v>
      </c>
      <c r="V446">
        <v>1.6670342301949859E-3</v>
      </c>
      <c r="W446">
        <v>774.34588623046875</v>
      </c>
      <c r="X446">
        <v>12.656593838701248</v>
      </c>
      <c r="Y446">
        <v>428.07999999999993</v>
      </c>
      <c r="Z446">
        <v>1.7926388779485846E-5</v>
      </c>
      <c r="AA446">
        <v>0.44998168947058659</v>
      </c>
      <c r="AB446">
        <v>3.6166161298751831E-2</v>
      </c>
      <c r="AC446">
        <v>0</v>
      </c>
      <c r="AD446">
        <v>-1.5533188125118613E-3</v>
      </c>
      <c r="AE446">
        <v>0</v>
      </c>
      <c r="AF446">
        <v>2.6344494502572049</v>
      </c>
      <c r="AI446">
        <v>0.5155326599610387</v>
      </c>
      <c r="AJ446">
        <v>749.76784888817247</v>
      </c>
      <c r="AK446">
        <v>1.3851819094270468E-3</v>
      </c>
      <c r="AL446">
        <v>753.73736572265625</v>
      </c>
      <c r="AM446">
        <v>12.654838875827313</v>
      </c>
      <c r="AN446">
        <v>386.29999999999927</v>
      </c>
      <c r="AO446">
        <v>3.8494062361378398E-5</v>
      </c>
      <c r="AP446">
        <v>0.44991202092347687</v>
      </c>
      <c r="AQ446">
        <v>1.7133124172687531E-2</v>
      </c>
      <c r="AR446">
        <v>0</v>
      </c>
      <c r="AS446">
        <v>-1.7962059064302593E-4</v>
      </c>
      <c r="AT446">
        <v>0</v>
      </c>
      <c r="AU446">
        <v>2.2383343438949255</v>
      </c>
      <c r="AX446">
        <v>0.46633087069331958</v>
      </c>
      <c r="AY446">
        <v>715.36239680419419</v>
      </c>
      <c r="AZ446">
        <v>9.5240515656769276E-4</v>
      </c>
      <c r="BA446">
        <v>718.79791259765625</v>
      </c>
      <c r="BB446">
        <v>12.677721828000784</v>
      </c>
      <c r="BC446">
        <v>380.96999999999753</v>
      </c>
      <c r="BD446">
        <v>3.944275156369632E-5</v>
      </c>
      <c r="BE446">
        <v>0.45003793362667277</v>
      </c>
      <c r="BF446">
        <v>3.390217199921608E-2</v>
      </c>
      <c r="BG446">
        <v>0</v>
      </c>
      <c r="BH446">
        <v>-1.5132770640775561E-3</v>
      </c>
      <c r="BI446">
        <v>0</v>
      </c>
      <c r="BJ446">
        <v>1.8482136079606704</v>
      </c>
    </row>
    <row r="447" spans="1:62" x14ac:dyDescent="0.25">
      <c r="A447">
        <v>7.4831269681453705E-2</v>
      </c>
      <c r="B447">
        <v>8036.83154296875</v>
      </c>
      <c r="C447">
        <v>0.14943480371074827</v>
      </c>
      <c r="D447">
        <v>428.59444223259618</v>
      </c>
      <c r="E447">
        <v>1.827180094551295E-4</v>
      </c>
      <c r="F447">
        <v>429.29495239257813</v>
      </c>
      <c r="G447">
        <v>12.652877770621657</v>
      </c>
      <c r="H447">
        <v>209.33000000000175</v>
      </c>
      <c r="I447">
        <v>8.5686692625660377E-6</v>
      </c>
      <c r="J447">
        <f t="shared" si="12"/>
        <v>-4.204979632049799E-6</v>
      </c>
      <c r="K447">
        <f t="shared" si="13"/>
        <v>8.7287063227978782E-7</v>
      </c>
      <c r="L447">
        <v>0.44973134992687847</v>
      </c>
      <c r="M447">
        <v>2.4620229378342628E-2</v>
      </c>
      <c r="N447">
        <v>0</v>
      </c>
      <c r="O447">
        <v>-1.5076736453920603E-3</v>
      </c>
      <c r="P447">
        <v>0</v>
      </c>
      <c r="Q447">
        <v>0.35593842619463328</v>
      </c>
      <c r="T447">
        <v>0.58610282336787112</v>
      </c>
      <c r="U447">
        <v>771.09164559065664</v>
      </c>
      <c r="V447">
        <v>1.668802578933537E-3</v>
      </c>
      <c r="W447">
        <v>775.7197265625</v>
      </c>
      <c r="X447">
        <v>12.656222136685848</v>
      </c>
      <c r="Y447">
        <v>429.07999999999993</v>
      </c>
      <c r="Z447">
        <v>3.4567023405646442E-5</v>
      </c>
      <c r="AA447">
        <v>0.4499841434051986</v>
      </c>
      <c r="AB447">
        <v>3.6537863314151764E-2</v>
      </c>
      <c r="AC447">
        <v>0</v>
      </c>
      <c r="AD447">
        <v>-1.5803562710061669E-3</v>
      </c>
      <c r="AE447">
        <v>0</v>
      </c>
      <c r="AF447">
        <v>2.6412422424555255</v>
      </c>
      <c r="AI447">
        <v>0.51912509677979135</v>
      </c>
      <c r="AJ447">
        <v>751.54296292176434</v>
      </c>
      <c r="AK447">
        <v>1.4118163380771875E-3</v>
      </c>
      <c r="AL447">
        <v>755.548828125</v>
      </c>
      <c r="AM447">
        <v>12.655142574530959</v>
      </c>
      <c r="AN447">
        <v>387.29999999999927</v>
      </c>
      <c r="AO447">
        <v>3.1409714645951693E-5</v>
      </c>
      <c r="AP447">
        <v>0.45002460479736328</v>
      </c>
      <c r="AQ447">
        <v>1.6829425469040871E-2</v>
      </c>
      <c r="AR447">
        <v>0</v>
      </c>
      <c r="AS447">
        <v>-1.5287415590137243E-4</v>
      </c>
      <c r="AT447">
        <v>0</v>
      </c>
      <c r="AU447">
        <v>2.2636718204948871</v>
      </c>
      <c r="AX447">
        <v>0.47034493247488207</v>
      </c>
      <c r="AY447">
        <v>717.20504454242337</v>
      </c>
      <c r="AZ447">
        <v>9.8260061349719763E-4</v>
      </c>
      <c r="BA447">
        <v>720.67822265625</v>
      </c>
      <c r="BB447">
        <v>12.678211513685227</v>
      </c>
      <c r="BC447">
        <v>381.88577499999883</v>
      </c>
      <c r="BD447">
        <v>3.9070652536412346E-5</v>
      </c>
      <c r="BE447">
        <v>0.44994788992581813</v>
      </c>
      <c r="BF447">
        <v>3.341248631477356E-2</v>
      </c>
      <c r="BG447">
        <v>0</v>
      </c>
      <c r="BH447">
        <v>-1.4717176090925932E-3</v>
      </c>
      <c r="BI447">
        <v>0</v>
      </c>
      <c r="BJ447">
        <v>1.8750806110876717</v>
      </c>
    </row>
    <row r="448" spans="1:62" x14ac:dyDescent="0.25">
      <c r="A448">
        <v>7.5117036700248718E-2</v>
      </c>
      <c r="B448">
        <v>8063.970703125</v>
      </c>
      <c r="C448">
        <v>0.15000546806727225</v>
      </c>
      <c r="D448">
        <v>430.0417406048017</v>
      </c>
      <c r="E448">
        <v>1.8352241022512317E-4</v>
      </c>
      <c r="F448">
        <v>430.7470703125</v>
      </c>
      <c r="G448">
        <v>12.652207685891867</v>
      </c>
      <c r="H448">
        <v>209.83000000000175</v>
      </c>
      <c r="I448">
        <v>2.07037117825851E-5</v>
      </c>
      <c r="J448">
        <f t="shared" si="12"/>
        <v>1.6088015399873257E-6</v>
      </c>
      <c r="K448">
        <f t="shared" si="13"/>
        <v>8.7462426833685188E-7</v>
      </c>
      <c r="L448">
        <v>0.44976711273119696</v>
      </c>
      <c r="M448">
        <v>2.5290314108133316E-2</v>
      </c>
      <c r="N448">
        <v>0</v>
      </c>
      <c r="O448">
        <v>-1.5591380652040243E-3</v>
      </c>
      <c r="P448">
        <v>0</v>
      </c>
      <c r="Q448">
        <v>0.35823896532367044</v>
      </c>
      <c r="T448">
        <v>0.59014150191046844</v>
      </c>
      <c r="U448">
        <v>771.34834814482258</v>
      </c>
      <c r="V448">
        <v>1.7076815711334348E-3</v>
      </c>
      <c r="W448">
        <v>776.00909423828125</v>
      </c>
      <c r="X448">
        <v>12.656284121791124</v>
      </c>
      <c r="Y448">
        <v>429.27477500000168</v>
      </c>
      <c r="Z448">
        <v>3.4567023405646442E-5</v>
      </c>
      <c r="AA448">
        <v>0.4499841434051986</v>
      </c>
      <c r="AB448">
        <v>3.6475878208875656E-2</v>
      </c>
      <c r="AC448">
        <v>0</v>
      </c>
      <c r="AD448">
        <v>-1.5750317834317684E-3</v>
      </c>
      <c r="AE448">
        <v>0</v>
      </c>
      <c r="AF448">
        <v>2.6704497328104915</v>
      </c>
      <c r="AI448">
        <v>0.52181460289030468</v>
      </c>
      <c r="AJ448">
        <v>753.22623020731191</v>
      </c>
      <c r="AK448">
        <v>1.4299115864560008E-3</v>
      </c>
      <c r="AL448">
        <v>757.2613525390625</v>
      </c>
      <c r="AM448">
        <v>12.654624194797993</v>
      </c>
      <c r="AN448">
        <v>388.29999999999927</v>
      </c>
      <c r="AO448">
        <v>2.2800652194444547E-5</v>
      </c>
      <c r="AP448">
        <v>0.45007467269897461</v>
      </c>
      <c r="AQ448">
        <v>1.7347805202007294E-2</v>
      </c>
      <c r="AR448">
        <v>0</v>
      </c>
      <c r="AS448">
        <v>-1.9115612667519599E-4</v>
      </c>
      <c r="AT448">
        <v>0</v>
      </c>
      <c r="AU448">
        <v>2.2826846185922354</v>
      </c>
      <c r="AX448">
        <v>0.4738456259064886</v>
      </c>
      <c r="AY448">
        <v>719.1029309115379</v>
      </c>
      <c r="AZ448">
        <v>1.0073696030303836E-3</v>
      </c>
      <c r="BA448">
        <v>722.6104736328125</v>
      </c>
      <c r="BB448">
        <v>12.677877083199263</v>
      </c>
      <c r="BC448">
        <v>382.88999999999942</v>
      </c>
      <c r="BD448">
        <v>2.2278488422934464E-5</v>
      </c>
      <c r="BE448">
        <v>0.44990390520593476</v>
      </c>
      <c r="BF448">
        <v>3.3746916800737381E-2</v>
      </c>
      <c r="BG448">
        <v>0</v>
      </c>
      <c r="BH448">
        <v>-1.4949971809983253E-3</v>
      </c>
      <c r="BI448">
        <v>0</v>
      </c>
      <c r="BJ448">
        <v>1.8985727060918567</v>
      </c>
    </row>
    <row r="449" spans="1:62" x14ac:dyDescent="0.25">
      <c r="A449">
        <v>7.5868032872676849E-2</v>
      </c>
      <c r="B449">
        <v>8091.10302734375</v>
      </c>
      <c r="C449">
        <v>0.15150517488892645</v>
      </c>
      <c r="D449">
        <v>431.4886744247824</v>
      </c>
      <c r="E449">
        <v>1.9361671002116054E-4</v>
      </c>
      <c r="F449">
        <v>432.20285034179688</v>
      </c>
      <c r="G449">
        <v>12.653417790565967</v>
      </c>
      <c r="H449">
        <v>210.33000000000175</v>
      </c>
      <c r="I449">
        <v>2.325075991614067E-5</v>
      </c>
      <c r="J449">
        <f t="shared" si="12"/>
        <v>2.0188599592074752E-5</v>
      </c>
      <c r="K449">
        <f t="shared" si="13"/>
        <v>9.2053777407482968E-7</v>
      </c>
      <c r="L449">
        <v>0.44964551927478169</v>
      </c>
      <c r="M449">
        <v>2.408020943403244E-2</v>
      </c>
      <c r="N449">
        <v>0</v>
      </c>
      <c r="O449">
        <v>-1.462068292312324E-3</v>
      </c>
      <c r="P449">
        <v>0</v>
      </c>
      <c r="Q449">
        <v>0.36430516459210854</v>
      </c>
      <c r="T449">
        <v>0.59246773065147007</v>
      </c>
      <c r="U449">
        <v>772.64653558021246</v>
      </c>
      <c r="V449">
        <v>1.7236236017197371E-3</v>
      </c>
      <c r="W449">
        <v>777.3331298828125</v>
      </c>
      <c r="X449">
        <v>12.65674388966918</v>
      </c>
      <c r="Y449">
        <v>430.28000000000065</v>
      </c>
      <c r="Z449">
        <v>3.4177070094202044E-5</v>
      </c>
      <c r="AA449">
        <v>0.4501323912383533</v>
      </c>
      <c r="AB449">
        <v>3.6016110330820084E-2</v>
      </c>
      <c r="AC449">
        <v>0</v>
      </c>
      <c r="AD449">
        <v>-1.5365612925961614E-3</v>
      </c>
      <c r="AE449">
        <v>0</v>
      </c>
      <c r="AF449">
        <v>2.6872898438802943</v>
      </c>
      <c r="AI449">
        <v>0.52368522721868027</v>
      </c>
      <c r="AJ449">
        <v>754.85813616689927</v>
      </c>
      <c r="AK449">
        <v>1.440096995793283E-3</v>
      </c>
      <c r="AL449">
        <v>758.9161376953125</v>
      </c>
      <c r="AM449">
        <v>12.654648049694419</v>
      </c>
      <c r="AN449">
        <v>389.29999999999927</v>
      </c>
      <c r="AO449">
        <v>3.29004264993102E-5</v>
      </c>
      <c r="AP449">
        <v>0.45000028935385489</v>
      </c>
      <c r="AQ449">
        <v>1.7323950305581093E-2</v>
      </c>
      <c r="AR449">
        <v>0</v>
      </c>
      <c r="AS449">
        <v>-1.8672090664040297E-4</v>
      </c>
      <c r="AT449">
        <v>0</v>
      </c>
      <c r="AU449">
        <v>2.2959376682639436</v>
      </c>
      <c r="AX449">
        <v>0.47480826598975384</v>
      </c>
      <c r="AY449">
        <v>720.91879628327717</v>
      </c>
      <c r="AZ449">
        <v>1.0072243167087436E-3</v>
      </c>
      <c r="BA449">
        <v>724.442138671875</v>
      </c>
      <c r="BB449">
        <v>12.677883047389031</v>
      </c>
      <c r="BC449">
        <v>383.88999999999942</v>
      </c>
      <c r="BD449">
        <v>2.5503156142087754E-5</v>
      </c>
      <c r="BE449">
        <v>0.44984752874949746</v>
      </c>
      <c r="BF449">
        <v>3.3740952610969543E-2</v>
      </c>
      <c r="BG449">
        <v>0</v>
      </c>
      <c r="BH449">
        <v>-1.4915913343429565E-3</v>
      </c>
      <c r="BI449">
        <v>0</v>
      </c>
      <c r="BJ449">
        <v>1.9050493956800187</v>
      </c>
    </row>
    <row r="450" spans="1:62" x14ac:dyDescent="0.25">
      <c r="A450">
        <v>7.6281346380710602E-2</v>
      </c>
      <c r="B450">
        <v>8118.96435546875</v>
      </c>
      <c r="C450">
        <v>0.15233054405888632</v>
      </c>
      <c r="D450">
        <v>432.97448513560175</v>
      </c>
      <c r="E450">
        <v>1.9683722348418087E-4</v>
      </c>
      <c r="F450">
        <v>433.69467163085938</v>
      </c>
      <c r="G450">
        <v>12.653418040160417</v>
      </c>
      <c r="H450">
        <v>210.83000000000175</v>
      </c>
      <c r="I450">
        <v>2.4725664301462591E-5</v>
      </c>
      <c r="J450">
        <f t="shared" si="12"/>
        <v>6.4410269260406494E-6</v>
      </c>
      <c r="K450">
        <f t="shared" si="13"/>
        <v>9.3363005020243441E-7</v>
      </c>
      <c r="L450">
        <v>0.44989585878210669</v>
      </c>
      <c r="M450">
        <v>2.4079959839582443E-2</v>
      </c>
      <c r="N450">
        <v>0</v>
      </c>
      <c r="O450">
        <v>-1.4605366159230471E-3</v>
      </c>
      <c r="P450">
        <v>0</v>
      </c>
      <c r="Q450">
        <v>0.36765508449983542</v>
      </c>
      <c r="T450">
        <v>0.59651553446641503</v>
      </c>
      <c r="U450">
        <v>773.72257357231535</v>
      </c>
      <c r="V450">
        <v>1.757996971718967E-3</v>
      </c>
      <c r="W450">
        <v>778.447021484375</v>
      </c>
      <c r="X450">
        <v>12.656637122849226</v>
      </c>
      <c r="Y450">
        <v>431.11977500000103</v>
      </c>
      <c r="Z450">
        <v>3.8560423661140698E-5</v>
      </c>
      <c r="AA450">
        <v>0.45010317697213531</v>
      </c>
      <c r="AB450">
        <v>3.6122877150774002E-2</v>
      </c>
      <c r="AC450">
        <v>0</v>
      </c>
      <c r="AD450">
        <v>-1.5431696083396673E-3</v>
      </c>
      <c r="AE450">
        <v>0</v>
      </c>
      <c r="AF450">
        <v>2.7166378971251683</v>
      </c>
      <c r="AI450">
        <v>0.52768808708663262</v>
      </c>
      <c r="AJ450">
        <v>756.05859658085717</v>
      </c>
      <c r="AK450">
        <v>1.4738190220668912E-3</v>
      </c>
      <c r="AL450">
        <v>760.1533203125</v>
      </c>
      <c r="AM450">
        <v>12.652455837425709</v>
      </c>
      <c r="AN450">
        <v>390.03999999999996</v>
      </c>
      <c r="AO450">
        <v>4.3746399981217497E-5</v>
      </c>
      <c r="AP450">
        <v>0.44996602111541328</v>
      </c>
      <c r="AQ450">
        <v>1.9516162574291229E-2</v>
      </c>
      <c r="AR450">
        <v>0</v>
      </c>
      <c r="AS450">
        <v>-3.5788724198937416E-4</v>
      </c>
      <c r="AT450">
        <v>0</v>
      </c>
      <c r="AU450">
        <v>2.324350500499643</v>
      </c>
      <c r="AX450">
        <v>0.47881994610418599</v>
      </c>
      <c r="AY450">
        <v>722.69103569085121</v>
      </c>
      <c r="AZ450">
        <v>1.0377727448940277E-3</v>
      </c>
      <c r="BA450">
        <v>726.25201416015625</v>
      </c>
      <c r="BB450">
        <v>12.677518516557456</v>
      </c>
      <c r="BC450">
        <v>384.82677499999772</v>
      </c>
      <c r="BD450">
        <v>2.7539736874906005E-5</v>
      </c>
      <c r="BE450">
        <v>0.44993390382054876</v>
      </c>
      <c r="BF450">
        <v>3.4105483442544937E-2</v>
      </c>
      <c r="BG450">
        <v>0</v>
      </c>
      <c r="BH450">
        <v>-1.5174460131675005E-3</v>
      </c>
      <c r="BI450">
        <v>0</v>
      </c>
      <c r="BJ450">
        <v>1.9321074287826765</v>
      </c>
    </row>
    <row r="451" spans="1:62" x14ac:dyDescent="0.25">
      <c r="A451">
        <v>7.7106200158596039E-2</v>
      </c>
      <c r="B451">
        <v>8146.58837890625</v>
      </c>
      <c r="C451">
        <v>0.15397774131897676</v>
      </c>
      <c r="D451">
        <v>434.44764067632894</v>
      </c>
      <c r="E451">
        <v>2.0831718575209379E-4</v>
      </c>
      <c r="F451">
        <v>435.17745971679688</v>
      </c>
      <c r="G451">
        <v>12.653509492311954</v>
      </c>
      <c r="H451">
        <v>211.33000000000175</v>
      </c>
      <c r="I451">
        <v>2.8355419910399809E-5</v>
      </c>
      <c r="J451">
        <f t="shared" si="12"/>
        <v>2.2959924535825849E-5</v>
      </c>
      <c r="K451">
        <f t="shared" si="13"/>
        <v>9.8574355629627621E-7</v>
      </c>
      <c r="L451">
        <v>0.44971704483032227</v>
      </c>
      <c r="M451">
        <v>2.3988507688045502E-2</v>
      </c>
      <c r="N451">
        <v>0</v>
      </c>
      <c r="O451">
        <v>-1.4518132666125894E-3</v>
      </c>
      <c r="P451">
        <v>0</v>
      </c>
      <c r="Q451">
        <v>0.37436343581100745</v>
      </c>
      <c r="T451">
        <v>0.59960858429612929</v>
      </c>
      <c r="U451">
        <v>775.2156426345756</v>
      </c>
      <c r="V451">
        <v>1.7804999370127916E-3</v>
      </c>
      <c r="W451">
        <v>779.97314453125</v>
      </c>
      <c r="X451">
        <v>12.656708171585798</v>
      </c>
      <c r="Y451">
        <v>432.1200000000008</v>
      </c>
      <c r="Z451">
        <v>3.4050315980107911E-5</v>
      </c>
      <c r="AA451">
        <v>0.45004549941572758</v>
      </c>
      <c r="AB451">
        <v>3.6051828414201736E-2</v>
      </c>
      <c r="AC451">
        <v>0</v>
      </c>
      <c r="AD451">
        <v>-1.5350432367995381E-3</v>
      </c>
      <c r="AE451">
        <v>0</v>
      </c>
      <c r="AF451">
        <v>2.7391008936099968</v>
      </c>
      <c r="AI451">
        <v>0.53136975148344923</v>
      </c>
      <c r="AJ451">
        <v>757.83620842969344</v>
      </c>
      <c r="AK451">
        <v>1.5013290103524923E-3</v>
      </c>
      <c r="AL451">
        <v>761.96844482421875</v>
      </c>
      <c r="AM451">
        <v>12.653863458854079</v>
      </c>
      <c r="AN451">
        <v>391.03999999999996</v>
      </c>
      <c r="AO451">
        <v>4.0970926366134784E-5</v>
      </c>
      <c r="AP451">
        <v>0.44994371494674446</v>
      </c>
      <c r="AQ451">
        <v>1.8108541145920753E-2</v>
      </c>
      <c r="AR451">
        <v>0</v>
      </c>
      <c r="AS451">
        <v>-2.4399174435529858E-4</v>
      </c>
      <c r="AT451">
        <v>0</v>
      </c>
      <c r="AU451">
        <v>2.3505349535116569</v>
      </c>
      <c r="AX451">
        <v>0.48018330168213968</v>
      </c>
      <c r="AY451">
        <v>724.52824326088705</v>
      </c>
      <c r="AZ451">
        <v>1.0415157303214073E-3</v>
      </c>
      <c r="BA451">
        <v>728.108154296875</v>
      </c>
      <c r="BB451">
        <v>12.677281405555249</v>
      </c>
      <c r="BC451">
        <v>385.82999999999811</v>
      </c>
      <c r="BD451">
        <v>3.3304811177255885E-5</v>
      </c>
      <c r="BE451">
        <v>0.45006847858211385</v>
      </c>
      <c r="BF451">
        <v>3.434259444475174E-2</v>
      </c>
      <c r="BG451">
        <v>0</v>
      </c>
      <c r="BH451">
        <v>-1.5331570757552981E-3</v>
      </c>
      <c r="BI451">
        <v>0</v>
      </c>
      <c r="BJ451">
        <v>1.9413259991568907</v>
      </c>
    </row>
    <row r="452" spans="1:62" x14ac:dyDescent="0.25">
      <c r="A452">
        <v>7.7701278030872345E-2</v>
      </c>
      <c r="B452">
        <v>8174.462890625</v>
      </c>
      <c r="C452">
        <v>0.15516608604992629</v>
      </c>
      <c r="D452">
        <v>435.93415445215339</v>
      </c>
      <c r="E452">
        <v>2.1516425476875156E-4</v>
      </c>
      <c r="F452">
        <v>436.671630859375</v>
      </c>
      <c r="G452">
        <v>12.654316814873695</v>
      </c>
      <c r="H452">
        <v>211.83000000000175</v>
      </c>
      <c r="I452">
        <v>2.7549005933536401E-5</v>
      </c>
      <c r="J452">
        <f t="shared" si="12"/>
        <v>1.3694138033315539E-5</v>
      </c>
      <c r="K452">
        <f t="shared" si="13"/>
        <v>1.0157402387232676E-6</v>
      </c>
      <c r="L452">
        <v>0.44999599460352313</v>
      </c>
      <c r="M452">
        <v>2.3181185126304626E-2</v>
      </c>
      <c r="N452">
        <v>0</v>
      </c>
      <c r="O452">
        <v>-1.3865287182852626E-3</v>
      </c>
      <c r="P452">
        <v>0</v>
      </c>
      <c r="Q452">
        <v>0.37921958404240003</v>
      </c>
      <c r="T452">
        <v>0.60332638724898768</v>
      </c>
      <c r="U452">
        <v>776.55431549204957</v>
      </c>
      <c r="V452">
        <v>1.810104469768703E-3</v>
      </c>
      <c r="W452">
        <v>781.34893798828125</v>
      </c>
      <c r="X452">
        <v>12.656079066911936</v>
      </c>
      <c r="Y452">
        <v>433.1200000000008</v>
      </c>
      <c r="Z452">
        <v>3.7390654338513351E-5</v>
      </c>
      <c r="AA452">
        <v>0.44990301132202148</v>
      </c>
      <c r="AB452">
        <v>3.6680933088064194E-2</v>
      </c>
      <c r="AC452">
        <v>0</v>
      </c>
      <c r="AD452">
        <v>-1.5824249712750316E-3</v>
      </c>
      <c r="AE452">
        <v>0</v>
      </c>
      <c r="AF452">
        <v>2.7661504648333937</v>
      </c>
      <c r="AI452">
        <v>0.53540868334093239</v>
      </c>
      <c r="AJ452">
        <v>759.26964215299677</v>
      </c>
      <c r="AK452">
        <v>1.5341966645792127E-3</v>
      </c>
      <c r="AL452">
        <v>763.44036865234375</v>
      </c>
      <c r="AM452">
        <v>12.653839013499141</v>
      </c>
      <c r="AN452">
        <v>391.92000000000007</v>
      </c>
      <c r="AO452">
        <v>4.3828752524918682E-5</v>
      </c>
      <c r="AP452">
        <v>0.44984734130241344</v>
      </c>
      <c r="AQ452">
        <v>1.8132986500859261E-2</v>
      </c>
      <c r="AR452">
        <v>0</v>
      </c>
      <c r="AS452">
        <v>-2.436792419757694E-4</v>
      </c>
      <c r="AT452">
        <v>0</v>
      </c>
      <c r="AU452">
        <v>2.3793212648921931</v>
      </c>
      <c r="AX452">
        <v>0.4842017695478934</v>
      </c>
      <c r="AY452">
        <v>725.34845323464037</v>
      </c>
      <c r="AZ452">
        <v>1.077248714864254E-3</v>
      </c>
      <c r="BA452">
        <v>728.9615478515625</v>
      </c>
      <c r="BB452">
        <v>12.677165806071997</v>
      </c>
      <c r="BC452">
        <v>386.2599999999984</v>
      </c>
      <c r="BD452">
        <v>4.5017023417724424E-5</v>
      </c>
      <c r="BE452">
        <v>0.45000893372434075</v>
      </c>
      <c r="BF452">
        <v>3.4458193928003311E-2</v>
      </c>
      <c r="BG452">
        <v>0</v>
      </c>
      <c r="BH452">
        <v>-1.5409388579428196E-3</v>
      </c>
      <c r="BI452">
        <v>0</v>
      </c>
      <c r="BJ452">
        <v>1.9685474749321861</v>
      </c>
    </row>
    <row r="453" spans="1:62" x14ac:dyDescent="0.25">
      <c r="A453">
        <v>7.8485749661922455E-2</v>
      </c>
      <c r="B453">
        <v>8202.96484375</v>
      </c>
      <c r="C453">
        <v>0.1567326419122235</v>
      </c>
      <c r="D453">
        <v>437.45412891433267</v>
      </c>
      <c r="E453">
        <v>2.2567923588212579E-4</v>
      </c>
      <c r="F453">
        <v>438.2010498046875</v>
      </c>
      <c r="G453">
        <v>12.654700773094177</v>
      </c>
      <c r="H453">
        <v>212.33000000000175</v>
      </c>
      <c r="I453">
        <v>2.9321480049246383E-5</v>
      </c>
      <c r="J453">
        <f t="shared" ref="J453:J516" si="14">(E453-E452)/(H453-H452)</f>
        <v>2.1029962226748466E-5</v>
      </c>
      <c r="K453">
        <f t="shared" si="13"/>
        <v>1.0628702297467336E-6</v>
      </c>
      <c r="L453">
        <v>0.44983148573083526</v>
      </c>
      <c r="M453">
        <v>2.2797226905822754E-2</v>
      </c>
      <c r="N453">
        <v>0</v>
      </c>
      <c r="O453">
        <v>-1.3546539703384042E-3</v>
      </c>
      <c r="P453">
        <v>0</v>
      </c>
      <c r="Q453">
        <v>0.38564339776599527</v>
      </c>
      <c r="T453">
        <v>0.60708671516383195</v>
      </c>
      <c r="U453">
        <v>777.83959754867738</v>
      </c>
      <c r="V453">
        <v>1.8404320580884814E-3</v>
      </c>
      <c r="W453">
        <v>782.67138671875</v>
      </c>
      <c r="X453">
        <v>12.655451687047481</v>
      </c>
      <c r="Y453">
        <v>434.1200000000008</v>
      </c>
      <c r="Z453">
        <v>3.5218779878849475E-5</v>
      </c>
      <c r="AA453">
        <v>0.44993877412634664</v>
      </c>
      <c r="AB453">
        <v>3.7308312952518463E-2</v>
      </c>
      <c r="AC453">
        <v>0</v>
      </c>
      <c r="AD453">
        <v>-1.6297630500048399E-3</v>
      </c>
      <c r="AE453">
        <v>0</v>
      </c>
      <c r="AF453">
        <v>2.793555696841358</v>
      </c>
      <c r="AI453">
        <v>0.53945332957299474</v>
      </c>
      <c r="AJ453">
        <v>760.92569365994541</v>
      </c>
      <c r="AK453">
        <v>1.5659616328775883E-3</v>
      </c>
      <c r="AL453">
        <v>765.13629150390625</v>
      </c>
      <c r="AM453">
        <v>12.653550374281526</v>
      </c>
      <c r="AN453">
        <v>392.88312499999938</v>
      </c>
      <c r="AO453">
        <v>3.7416657813280554E-5</v>
      </c>
      <c r="AP453">
        <v>0.44999134807832292</v>
      </c>
      <c r="AQ453">
        <v>1.8421625718474388E-2</v>
      </c>
      <c r="AR453">
        <v>0</v>
      </c>
      <c r="AS453">
        <v>-2.6387249818071723E-4</v>
      </c>
      <c r="AT453">
        <v>0</v>
      </c>
      <c r="AU453">
        <v>2.4082070081632869</v>
      </c>
      <c r="AX453">
        <v>0.48710927900983669</v>
      </c>
      <c r="AY453">
        <v>727.16076157333021</v>
      </c>
      <c r="AZ453">
        <v>1.0965501423925161E-3</v>
      </c>
      <c r="BA453">
        <v>730.80401611328125</v>
      </c>
      <c r="BB453">
        <v>12.677296951191664</v>
      </c>
      <c r="BC453">
        <v>387.2599999999984</v>
      </c>
      <c r="BD453">
        <v>2.8341838850563717E-5</v>
      </c>
      <c r="BE453">
        <v>0.44987440107507187</v>
      </c>
      <c r="BF453">
        <v>3.4327048808336258E-2</v>
      </c>
      <c r="BG453">
        <v>0</v>
      </c>
      <c r="BH453">
        <v>-1.5276757767423987E-3</v>
      </c>
      <c r="BI453">
        <v>0</v>
      </c>
      <c r="BJ453">
        <v>1.9882789762030575</v>
      </c>
    </row>
    <row r="454" spans="1:62" x14ac:dyDescent="0.25">
      <c r="A454">
        <v>7.9169586300849915E-2</v>
      </c>
      <c r="B454">
        <v>8231.201171875</v>
      </c>
      <c r="C454">
        <v>0.15809823405496473</v>
      </c>
      <c r="D454">
        <v>438.95993791863094</v>
      </c>
      <c r="E454">
        <v>2.3423290986102074E-4</v>
      </c>
      <c r="F454">
        <v>439.71542358398438</v>
      </c>
      <c r="G454">
        <v>12.655804332603097</v>
      </c>
      <c r="H454">
        <v>212.83000000000175</v>
      </c>
      <c r="I454">
        <v>1.725056380912791E-5</v>
      </c>
      <c r="J454">
        <f t="shared" si="14"/>
        <v>1.7107347957789898E-5</v>
      </c>
      <c r="K454">
        <f t="shared" ref="K454:K517" si="15">(E454-$E$4)/(H454-$H$4)</f>
        <v>1.1005634067613534E-6</v>
      </c>
      <c r="L454">
        <v>0.44959545137317036</v>
      </c>
      <c r="M454">
        <v>2.1693667396903038E-2</v>
      </c>
      <c r="N454">
        <v>0</v>
      </c>
      <c r="O454">
        <v>-1.2659591156989336E-3</v>
      </c>
      <c r="P454">
        <v>0</v>
      </c>
      <c r="Q454">
        <v>0.3912625401918457</v>
      </c>
      <c r="T454">
        <v>0.61037014322448424</v>
      </c>
      <c r="U454">
        <v>779.18857389403399</v>
      </c>
      <c r="V454">
        <v>1.8656414467841387E-3</v>
      </c>
      <c r="W454">
        <v>784.0543212890625</v>
      </c>
      <c r="X454">
        <v>12.655560443172455</v>
      </c>
      <c r="Y454">
        <v>435.1200000000008</v>
      </c>
      <c r="Z454">
        <v>3.7591202657735645E-5</v>
      </c>
      <c r="AA454">
        <v>0.44995680593207138</v>
      </c>
      <c r="AB454">
        <v>3.7199556827545166E-2</v>
      </c>
      <c r="AC454">
        <v>0</v>
      </c>
      <c r="AD454">
        <v>-1.6189035959541798E-3</v>
      </c>
      <c r="AE454">
        <v>0</v>
      </c>
      <c r="AF454">
        <v>2.8175258414039557</v>
      </c>
      <c r="AI454">
        <v>0.54278284563637169</v>
      </c>
      <c r="AJ454">
        <v>762.67135428878203</v>
      </c>
      <c r="AK454">
        <v>1.5901194419711828E-3</v>
      </c>
      <c r="AL454">
        <v>766.9169921875</v>
      </c>
      <c r="AM454">
        <v>12.653268375393868</v>
      </c>
      <c r="AN454">
        <v>393.88912499999969</v>
      </c>
      <c r="AO454">
        <v>3.7650515507990889E-5</v>
      </c>
      <c r="AP454">
        <v>0.45007706012927112</v>
      </c>
      <c r="AQ454">
        <v>1.8703624606132507E-2</v>
      </c>
      <c r="AR454">
        <v>0</v>
      </c>
      <c r="AS454">
        <v>-2.8340180870145559E-4</v>
      </c>
      <c r="AT454">
        <v>0</v>
      </c>
      <c r="AU454">
        <v>2.4320386984720122</v>
      </c>
      <c r="AX454">
        <v>0.4898701373182261</v>
      </c>
      <c r="AY454">
        <v>728.95847561465541</v>
      </c>
      <c r="AZ454">
        <v>1.114464714191854E-3</v>
      </c>
      <c r="BA454">
        <v>732.630859375</v>
      </c>
      <c r="BB454">
        <v>12.676962878333569</v>
      </c>
      <c r="BC454">
        <v>388.2599999999984</v>
      </c>
      <c r="BD454">
        <v>3.6699856267702273E-5</v>
      </c>
      <c r="BE454">
        <v>0.44990380949686437</v>
      </c>
      <c r="BF454">
        <v>3.4661121666431427E-2</v>
      </c>
      <c r="BG454">
        <v>0</v>
      </c>
      <c r="BH454">
        <v>-1.551090506836772E-3</v>
      </c>
      <c r="BI454">
        <v>0</v>
      </c>
      <c r="BJ454">
        <v>2.0070618116966856</v>
      </c>
    </row>
    <row r="455" spans="1:62" x14ac:dyDescent="0.25">
      <c r="A455">
        <v>7.9349592328071594E-2</v>
      </c>
      <c r="B455">
        <v>8259.0400390625</v>
      </c>
      <c r="C455">
        <v>0.15845769829309844</v>
      </c>
      <c r="D455">
        <v>440.44455081499711</v>
      </c>
      <c r="E455">
        <v>2.327993861399591E-4</v>
      </c>
      <c r="F455">
        <v>441.20416259765625</v>
      </c>
      <c r="G455">
        <v>12.655440638099194</v>
      </c>
      <c r="H455">
        <v>213.33000000000175</v>
      </c>
      <c r="I455">
        <v>4.712760655167982E-6</v>
      </c>
      <c r="J455">
        <f t="shared" si="14"/>
        <v>-2.8670474421232939E-6</v>
      </c>
      <c r="K455">
        <f t="shared" si="15"/>
        <v>1.0912641735337608E-6</v>
      </c>
      <c r="L455">
        <v>0.44959545135498047</v>
      </c>
      <c r="M455">
        <v>2.2057361900806427E-2</v>
      </c>
      <c r="N455">
        <v>0</v>
      </c>
      <c r="O455">
        <v>-1.2931735254824162E-3</v>
      </c>
      <c r="P455">
        <v>0</v>
      </c>
      <c r="Q455">
        <v>0.39274671159599972</v>
      </c>
      <c r="T455">
        <v>0.61438931873402503</v>
      </c>
      <c r="U455">
        <v>780.39777666134682</v>
      </c>
      <c r="V455">
        <v>1.8989774398505688E-3</v>
      </c>
      <c r="W455">
        <v>785.30242919921875</v>
      </c>
      <c r="X455">
        <v>12.655563300470114</v>
      </c>
      <c r="Y455">
        <v>436.0600000000004</v>
      </c>
      <c r="Z455">
        <v>3.799144357500062E-5</v>
      </c>
      <c r="AA455">
        <v>0.44979296287655723</v>
      </c>
      <c r="AB455">
        <v>3.7196699529886246E-2</v>
      </c>
      <c r="AC455">
        <v>0</v>
      </c>
      <c r="AD455">
        <v>-1.6166369896382093E-3</v>
      </c>
      <c r="AE455">
        <v>0</v>
      </c>
      <c r="AF455">
        <v>2.8469154007478208</v>
      </c>
      <c r="AI455">
        <v>0.54681939650444689</v>
      </c>
      <c r="AJ455">
        <v>764.28254919696894</v>
      </c>
      <c r="AK455">
        <v>1.622035400941968E-3</v>
      </c>
      <c r="AL455">
        <v>768.5679931640625</v>
      </c>
      <c r="AM455">
        <v>12.653296374675751</v>
      </c>
      <c r="AN455">
        <v>394.83712499999911</v>
      </c>
      <c r="AO455">
        <v>4.290641318932138E-5</v>
      </c>
      <c r="AP455">
        <v>0.44993629735587709</v>
      </c>
      <c r="AQ455">
        <v>1.8675625324249268E-2</v>
      </c>
      <c r="AR455">
        <v>0</v>
      </c>
      <c r="AS455">
        <v>-2.7867144672200084E-4</v>
      </c>
      <c r="AT455">
        <v>0</v>
      </c>
      <c r="AU455">
        <v>2.4609947916782864</v>
      </c>
      <c r="AX455">
        <v>0.49388345482881035</v>
      </c>
      <c r="AY455">
        <v>730.39222148012755</v>
      </c>
      <c r="AZ455">
        <v>1.1468457523733377E-3</v>
      </c>
      <c r="BA455">
        <v>734.10113525390625</v>
      </c>
      <c r="BB455">
        <v>12.676778089033604</v>
      </c>
      <c r="BC455">
        <v>389.09000000000015</v>
      </c>
      <c r="BD455">
        <v>3.4463374129574359E-5</v>
      </c>
      <c r="BE455">
        <v>0.45006452837850563</v>
      </c>
      <c r="BF455">
        <v>3.4845910966396332E-2</v>
      </c>
      <c r="BG455">
        <v>0</v>
      </c>
      <c r="BH455">
        <v>-1.5633319271728396E-3</v>
      </c>
      <c r="BI455">
        <v>0</v>
      </c>
      <c r="BJ455">
        <v>2.0344260451371654</v>
      </c>
    </row>
    <row r="456" spans="1:62" x14ac:dyDescent="0.25">
      <c r="A456">
        <v>7.9405583441257477E-2</v>
      </c>
      <c r="B456">
        <v>8286.7744140625</v>
      </c>
      <c r="C456">
        <v>0.15856951012048151</v>
      </c>
      <c r="D456">
        <v>441.9235912702116</v>
      </c>
      <c r="E456">
        <v>2.2890878608450294E-4</v>
      </c>
      <c r="F456">
        <v>442.68624877929688</v>
      </c>
      <c r="G456">
        <v>12.656028567139387</v>
      </c>
      <c r="H456">
        <v>213.83000000000175</v>
      </c>
      <c r="I456">
        <v>1.1472801077635515E-5</v>
      </c>
      <c r="J456">
        <f t="shared" si="14"/>
        <v>-7.781200110912323E-6</v>
      </c>
      <c r="K456">
        <f t="shared" si="15"/>
        <v>1.070517635900019E-6</v>
      </c>
      <c r="L456">
        <v>0.44999599458533324</v>
      </c>
      <c r="M456">
        <v>2.1469432860612869E-2</v>
      </c>
      <c r="N456">
        <v>0</v>
      </c>
      <c r="O456">
        <v>-1.2452340452000499E-3</v>
      </c>
      <c r="P456">
        <v>0</v>
      </c>
      <c r="Q456">
        <v>0.39320992088089851</v>
      </c>
      <c r="T456">
        <v>0.61774962572314818</v>
      </c>
      <c r="U456">
        <v>781.74352666201287</v>
      </c>
      <c r="V456">
        <v>1.9249706529080868E-3</v>
      </c>
      <c r="W456">
        <v>786.68292236328125</v>
      </c>
      <c r="X456">
        <v>12.65507136098504</v>
      </c>
      <c r="Y456">
        <v>437.0600000000004</v>
      </c>
      <c r="Z456">
        <v>4.611426322523497E-5</v>
      </c>
      <c r="AA456">
        <v>0.45003980770043212</v>
      </c>
      <c r="AB456">
        <v>3.7688639014959335E-2</v>
      </c>
      <c r="AC456">
        <v>0</v>
      </c>
      <c r="AD456">
        <v>-1.6531861620023847E-3</v>
      </c>
      <c r="AE456">
        <v>0</v>
      </c>
      <c r="AF456">
        <v>2.8715273464386262</v>
      </c>
      <c r="AI456">
        <v>0.55082803027171368</v>
      </c>
      <c r="AJ456">
        <v>765.92574736297308</v>
      </c>
      <c r="AK456">
        <v>1.6535050235688686E-3</v>
      </c>
      <c r="AL456">
        <v>770.2510986328125</v>
      </c>
      <c r="AM456">
        <v>12.653059375432253</v>
      </c>
      <c r="AN456">
        <v>395.76412499999969</v>
      </c>
      <c r="AO456">
        <v>4.2746138712236413E-5</v>
      </c>
      <c r="AP456">
        <v>0.44985206424035112</v>
      </c>
      <c r="AQ456">
        <v>1.8912624567747116E-2</v>
      </c>
      <c r="AR456">
        <v>0</v>
      </c>
      <c r="AS456">
        <v>-2.948091714642942E-4</v>
      </c>
      <c r="AT456">
        <v>0</v>
      </c>
      <c r="AU456">
        <v>2.4898119095148457</v>
      </c>
      <c r="AX456">
        <v>0.49624618770551565</v>
      </c>
      <c r="AY456">
        <v>732.23220144356958</v>
      </c>
      <c r="AZ456">
        <v>1.1605556355789304E-3</v>
      </c>
      <c r="BA456">
        <v>735.9677734375</v>
      </c>
      <c r="BB456">
        <v>12.677076250093222</v>
      </c>
      <c r="BC456">
        <v>390.09000000000015</v>
      </c>
      <c r="BD456">
        <v>3.028081360301878E-5</v>
      </c>
      <c r="BE456">
        <v>0.44998168943566341</v>
      </c>
      <c r="BF456">
        <v>3.4547749906778336E-2</v>
      </c>
      <c r="BG456">
        <v>0</v>
      </c>
      <c r="BH456">
        <v>-1.5368646709248424E-3</v>
      </c>
      <c r="BI456">
        <v>0</v>
      </c>
      <c r="BJ456">
        <v>2.0505721415786233</v>
      </c>
    </row>
    <row r="457" spans="1:62" x14ac:dyDescent="0.25">
      <c r="A457">
        <v>7.9924106597900391E-2</v>
      </c>
      <c r="B457">
        <v>8315.412109375</v>
      </c>
      <c r="C457">
        <v>0.15960497840081747</v>
      </c>
      <c r="D457">
        <v>443.4508046979991</v>
      </c>
      <c r="E457">
        <v>2.3408950073644519E-4</v>
      </c>
      <c r="F457">
        <v>444.22067260742188</v>
      </c>
      <c r="G457">
        <v>12.65699518683958</v>
      </c>
      <c r="H457">
        <v>214.33000000000175</v>
      </c>
      <c r="I457">
        <v>3.0802930968884835E-5</v>
      </c>
      <c r="J457">
        <f t="shared" si="14"/>
        <v>1.0361429303884506E-5</v>
      </c>
      <c r="K457">
        <f t="shared" si="15"/>
        <v>1.0921919504336456E-6</v>
      </c>
      <c r="L457">
        <v>0.4499673843565688</v>
      </c>
      <c r="M457">
        <v>2.0502813160419464E-2</v>
      </c>
      <c r="N457">
        <v>0</v>
      </c>
      <c r="O457">
        <v>-1.1673413682729006E-3</v>
      </c>
      <c r="P457">
        <v>0</v>
      </c>
      <c r="Q457">
        <v>0.39751422996255215</v>
      </c>
      <c r="T457">
        <v>0.62178550107750807</v>
      </c>
      <c r="U457">
        <v>782.44994003578199</v>
      </c>
      <c r="V457">
        <v>1.9612903706729412E-3</v>
      </c>
      <c r="W457">
        <v>787.42535400390625</v>
      </c>
      <c r="X457">
        <v>12.655536120752096</v>
      </c>
      <c r="Y457">
        <v>437.60477500000161</v>
      </c>
      <c r="Z457">
        <v>3.2619025408669893E-5</v>
      </c>
      <c r="AA457">
        <v>0.45008510350627606</v>
      </c>
      <c r="AB457">
        <v>3.7223879247903824E-2</v>
      </c>
      <c r="AC457">
        <v>0</v>
      </c>
      <c r="AD457">
        <v>-1.6153176547959447E-3</v>
      </c>
      <c r="AE457">
        <v>0</v>
      </c>
      <c r="AF457">
        <v>2.9011261999901174</v>
      </c>
      <c r="AI457">
        <v>0.55483464019798356</v>
      </c>
      <c r="AJ457">
        <v>767.51638733321249</v>
      </c>
      <c r="AK457">
        <v>1.6852269181981683E-3</v>
      </c>
      <c r="AL457">
        <v>771.8814697265625</v>
      </c>
      <c r="AM457">
        <v>12.65265237442863</v>
      </c>
      <c r="AN457">
        <v>396.71212499999911</v>
      </c>
      <c r="AO457">
        <v>4.6144264394847186E-5</v>
      </c>
      <c r="AP457">
        <v>0.44986708542593834</v>
      </c>
      <c r="AQ457">
        <v>1.9319625571370125E-2</v>
      </c>
      <c r="AR457">
        <v>0</v>
      </c>
      <c r="AS457">
        <v>-3.2444921089336276E-4</v>
      </c>
      <c r="AT457">
        <v>0</v>
      </c>
      <c r="AU457">
        <v>2.5186753478284105</v>
      </c>
      <c r="AX457">
        <v>0.49993961754964911</v>
      </c>
      <c r="AY457">
        <v>734.07940009172967</v>
      </c>
      <c r="AZ457">
        <v>1.187517773360014E-3</v>
      </c>
      <c r="BA457">
        <v>737.85150146484375</v>
      </c>
      <c r="BB457">
        <v>12.676072995888234</v>
      </c>
      <c r="BC457">
        <v>391.09000000000015</v>
      </c>
      <c r="BD457">
        <v>3.0737200567240971E-5</v>
      </c>
      <c r="BE457">
        <v>0.44998884201122608</v>
      </c>
      <c r="BF457">
        <v>3.5551004111766815E-2</v>
      </c>
      <c r="BG457">
        <v>0</v>
      </c>
      <c r="BH457">
        <v>-1.6129263676702976E-3</v>
      </c>
      <c r="BI457">
        <v>0</v>
      </c>
      <c r="BJ457">
        <v>2.0758753866407336</v>
      </c>
    </row>
    <row r="458" spans="1:62" x14ac:dyDescent="0.25">
      <c r="A458">
        <v>8.0948077142238617E-2</v>
      </c>
      <c r="B458">
        <v>8343.224609375</v>
      </c>
      <c r="C458">
        <v>0.16164980321736999</v>
      </c>
      <c r="D458">
        <v>444.93401146435502</v>
      </c>
      <c r="E458">
        <v>2.4951028171926737E-4</v>
      </c>
      <c r="F458">
        <v>445.715576171875</v>
      </c>
      <c r="G458">
        <v>12.657136988152146</v>
      </c>
      <c r="H458">
        <v>214.83000000000175</v>
      </c>
      <c r="I458">
        <v>1.7408722123187625E-5</v>
      </c>
      <c r="J458">
        <f t="shared" si="14"/>
        <v>3.084156196564436E-5</v>
      </c>
      <c r="K458">
        <f t="shared" si="15"/>
        <v>1.1614312792406337E-6</v>
      </c>
      <c r="L458">
        <v>0.44963836673485691</v>
      </c>
      <c r="M458">
        <v>2.0361011847853661E-2</v>
      </c>
      <c r="N458">
        <v>0</v>
      </c>
      <c r="O458">
        <v>-1.1546342866495252E-3</v>
      </c>
      <c r="P458">
        <v>0</v>
      </c>
      <c r="Q458">
        <v>0.40604320661696774</v>
      </c>
      <c r="T458">
        <v>0.62321262210190842</v>
      </c>
      <c r="U458">
        <v>783.73652303784945</v>
      </c>
      <c r="V458">
        <v>1.9683202262967825E-3</v>
      </c>
      <c r="W458">
        <v>788.7313232421875</v>
      </c>
      <c r="X458">
        <v>12.654668526718616</v>
      </c>
      <c r="Y458">
        <v>438.61000000000058</v>
      </c>
      <c r="Z458">
        <v>2.8455536682672266E-5</v>
      </c>
      <c r="AA458">
        <v>0.44990831875887544</v>
      </c>
      <c r="AB458">
        <v>3.8091473281383514E-2</v>
      </c>
      <c r="AC458">
        <v>0</v>
      </c>
      <c r="AD458">
        <v>-1.6816119896247983E-3</v>
      </c>
      <c r="AE458">
        <v>0</v>
      </c>
      <c r="AF458">
        <v>2.9116059505979788</v>
      </c>
      <c r="AI458">
        <v>0.55883529765073359</v>
      </c>
      <c r="AJ458">
        <v>768.77289247671365</v>
      </c>
      <c r="AK458">
        <v>1.718627056106925E-3</v>
      </c>
      <c r="AL458">
        <v>773.1759033203125</v>
      </c>
      <c r="AM458">
        <v>12.652339375537753</v>
      </c>
      <c r="AN458">
        <v>397.49412499999926</v>
      </c>
      <c r="AO458">
        <v>4.1117490066138596E-5</v>
      </c>
      <c r="AP458">
        <v>0.44994109653290693</v>
      </c>
      <c r="AQ458">
        <v>1.9632624462246895E-2</v>
      </c>
      <c r="AR458">
        <v>0</v>
      </c>
      <c r="AS458">
        <v>-3.4719207906164229E-4</v>
      </c>
      <c r="AT458">
        <v>0</v>
      </c>
      <c r="AU458">
        <v>2.5475494159759715</v>
      </c>
      <c r="AX458">
        <v>0.50239362781912666</v>
      </c>
      <c r="AY458">
        <v>735.76250443582956</v>
      </c>
      <c r="AZ458">
        <v>1.2029820354655385E-3</v>
      </c>
      <c r="BA458">
        <v>739.56134033203125</v>
      </c>
      <c r="BB458">
        <v>12.676055464672089</v>
      </c>
      <c r="BC458">
        <v>392.09000000000015</v>
      </c>
      <c r="BD458">
        <v>2.9864021856375244E-5</v>
      </c>
      <c r="BE458">
        <v>0.45000314710705425</v>
      </c>
      <c r="BF458">
        <v>3.5568535327911377E-2</v>
      </c>
      <c r="BG458">
        <v>0</v>
      </c>
      <c r="BH458">
        <v>-1.6115860780701041E-3</v>
      </c>
      <c r="BI458">
        <v>0</v>
      </c>
      <c r="BJ458">
        <v>2.0927279938018604</v>
      </c>
    </row>
    <row r="459" spans="1:62" x14ac:dyDescent="0.25">
      <c r="A459">
        <v>8.079586923122406E-2</v>
      </c>
      <c r="B459">
        <v>8370.48828125</v>
      </c>
      <c r="C459">
        <v>0.16134585061303086</v>
      </c>
      <c r="D459">
        <v>446.38794989494232</v>
      </c>
      <c r="E459">
        <v>2.415481285424903E-4</v>
      </c>
      <c r="F459">
        <v>447.17071533203125</v>
      </c>
      <c r="G459">
        <v>12.657667359594583</v>
      </c>
      <c r="H459">
        <v>215.33000000000175</v>
      </c>
      <c r="I459">
        <v>1.9017830456329176E-5</v>
      </c>
      <c r="J459">
        <f t="shared" si="14"/>
        <v>-1.592430635355413E-5</v>
      </c>
      <c r="K459">
        <f t="shared" si="15"/>
        <v>1.1217578997004057E-6</v>
      </c>
      <c r="L459">
        <v>0.4498600959959731</v>
      </c>
      <c r="M459">
        <v>1.9830640405416489E-2</v>
      </c>
      <c r="N459">
        <v>0</v>
      </c>
      <c r="O459">
        <v>-1.1112721404060721E-3</v>
      </c>
      <c r="P459">
        <v>0</v>
      </c>
      <c r="Q459">
        <v>0.40477122695477818</v>
      </c>
      <c r="T459">
        <v>0.6272349586535042</v>
      </c>
      <c r="U459">
        <v>784.84482447685753</v>
      </c>
      <c r="V459">
        <v>2.00224993750453E-3</v>
      </c>
      <c r="W459">
        <v>789.87823486328125</v>
      </c>
      <c r="X459">
        <v>12.654865121463537</v>
      </c>
      <c r="Y459">
        <v>439.49877500000093</v>
      </c>
      <c r="Z459">
        <v>4.5685876677843893E-5</v>
      </c>
      <c r="AA459">
        <v>0.44995254122302897</v>
      </c>
      <c r="AB459">
        <v>3.7894878536462784E-2</v>
      </c>
      <c r="AC459">
        <v>0</v>
      </c>
      <c r="AD459">
        <v>-1.664226409047842E-3</v>
      </c>
      <c r="AE459">
        <v>0</v>
      </c>
      <c r="AF459">
        <v>2.941188263697855</v>
      </c>
      <c r="AI459">
        <v>0.56224070775148982</v>
      </c>
      <c r="AJ459">
        <v>770.52797195053392</v>
      </c>
      <c r="AK459">
        <v>1.7434897599741817E-3</v>
      </c>
      <c r="AL459">
        <v>774.96728515625</v>
      </c>
      <c r="AM459">
        <v>12.652514374774814</v>
      </c>
      <c r="AN459">
        <v>398.49812499999916</v>
      </c>
      <c r="AO459">
        <v>4.2079691322229939E-5</v>
      </c>
      <c r="AP459">
        <v>0.45003757890943036</v>
      </c>
      <c r="AQ459">
        <v>1.9457625225186348E-2</v>
      </c>
      <c r="AR459">
        <v>0</v>
      </c>
      <c r="AS459">
        <v>-3.3063202863559127E-4</v>
      </c>
      <c r="AT459">
        <v>0</v>
      </c>
      <c r="AU459">
        <v>2.5721755672368625</v>
      </c>
      <c r="AX459">
        <v>0.50591242192092412</v>
      </c>
      <c r="AY459">
        <v>737.54457799359909</v>
      </c>
      <c r="AZ459">
        <v>1.2285488191992044E-3</v>
      </c>
      <c r="BA459">
        <v>741.3785400390625</v>
      </c>
      <c r="BB459">
        <v>12.676334719883442</v>
      </c>
      <c r="BC459">
        <v>393.09000000000015</v>
      </c>
      <c r="BD459">
        <v>4.2459066073139291E-5</v>
      </c>
      <c r="BE459">
        <v>0.44976869392105584</v>
      </c>
      <c r="BF459">
        <v>3.5289280116558075E-2</v>
      </c>
      <c r="BG459">
        <v>0</v>
      </c>
      <c r="BH459">
        <v>-1.5867009060457349E-3</v>
      </c>
      <c r="BI459">
        <v>0</v>
      </c>
      <c r="BJ459">
        <v>2.1169498392505179</v>
      </c>
    </row>
    <row r="460" spans="1:62" x14ac:dyDescent="0.25">
      <c r="A460">
        <v>8.1900417804718018E-2</v>
      </c>
      <c r="B460">
        <v>8397.7998046875</v>
      </c>
      <c r="C460">
        <v>0.16355158626300292</v>
      </c>
      <c r="D460">
        <v>447.84444019110367</v>
      </c>
      <c r="E460">
        <v>2.5866794749163091E-4</v>
      </c>
      <c r="F460">
        <v>448.63961791992188</v>
      </c>
      <c r="G460">
        <v>12.658063270408988</v>
      </c>
      <c r="H460">
        <v>215.83000000000175</v>
      </c>
      <c r="I460">
        <v>3.3917147016714687E-5</v>
      </c>
      <c r="J460">
        <f t="shared" si="14"/>
        <v>3.4239637898281217E-5</v>
      </c>
      <c r="K460">
        <f t="shared" si="15"/>
        <v>1.1984800421240273E-6</v>
      </c>
      <c r="L460">
        <v>0.44962406162011026</v>
      </c>
      <c r="M460">
        <v>1.9434729591012001E-2</v>
      </c>
      <c r="N460">
        <v>0</v>
      </c>
      <c r="O460">
        <v>-1.0785269550979137E-3</v>
      </c>
      <c r="P460">
        <v>0</v>
      </c>
      <c r="Q460">
        <v>0.41403192129740718</v>
      </c>
      <c r="T460">
        <v>0.63124345819082128</v>
      </c>
      <c r="U460">
        <v>786.09258726700375</v>
      </c>
      <c r="V460">
        <v>2.0352588035166264E-3</v>
      </c>
      <c r="W460">
        <v>791.16552734375</v>
      </c>
      <c r="X460">
        <v>12.654744124034643</v>
      </c>
      <c r="Y460">
        <v>440.36777500000153</v>
      </c>
      <c r="Z460">
        <v>5.1165272254622386E-5</v>
      </c>
      <c r="AA460">
        <v>0.45013305613953519</v>
      </c>
      <c r="AB460">
        <v>3.8015875965356827E-2</v>
      </c>
      <c r="AC460">
        <v>0</v>
      </c>
      <c r="AD460">
        <v>-1.6716687241569161E-3</v>
      </c>
      <c r="AE460">
        <v>0</v>
      </c>
      <c r="AF460">
        <v>2.9707130931608985</v>
      </c>
      <c r="AI460">
        <v>0.5663411881851691</v>
      </c>
      <c r="AJ460">
        <v>771.78296799732493</v>
      </c>
      <c r="AK460">
        <v>1.7778923502191901E-3</v>
      </c>
      <c r="AL460">
        <v>776.26116943359375</v>
      </c>
      <c r="AM460">
        <v>12.652342374396444</v>
      </c>
      <c r="AN460">
        <v>399.25912499999959</v>
      </c>
      <c r="AO460">
        <v>5.1650242289022262E-5</v>
      </c>
      <c r="AP460">
        <v>0.4501285586504773</v>
      </c>
      <c r="AQ460">
        <v>1.9629625603556633E-2</v>
      </c>
      <c r="AR460">
        <v>0</v>
      </c>
      <c r="AS460">
        <v>-3.4224672708660364E-4</v>
      </c>
      <c r="AT460">
        <v>0</v>
      </c>
      <c r="AU460">
        <v>2.6018860899496672</v>
      </c>
      <c r="AX460">
        <v>0.50992308982682588</v>
      </c>
      <c r="AY460">
        <v>738.831700864401</v>
      </c>
      <c r="AZ460">
        <v>1.2616877211257815E-3</v>
      </c>
      <c r="BA460">
        <v>742.7020263671875</v>
      </c>
      <c r="BB460">
        <v>12.675460513459683</v>
      </c>
      <c r="BC460">
        <v>393.84677499999816</v>
      </c>
      <c r="BD460">
        <v>3.1649119169334944E-5</v>
      </c>
      <c r="BE460">
        <v>0.44981613390537201</v>
      </c>
      <c r="BF460">
        <v>3.6163486540317535E-2</v>
      </c>
      <c r="BG460">
        <v>0</v>
      </c>
      <c r="BH460">
        <v>-1.6535032773390412E-3</v>
      </c>
      <c r="BI460">
        <v>0</v>
      </c>
      <c r="BJ460">
        <v>2.1446150420548933</v>
      </c>
    </row>
    <row r="461" spans="1:62" x14ac:dyDescent="0.25">
      <c r="A461">
        <v>8.2494311034679413E-2</v>
      </c>
      <c r="B461">
        <v>8426.609375</v>
      </c>
      <c r="C461">
        <v>0.16473756531457071</v>
      </c>
      <c r="D461">
        <v>449.38081950340239</v>
      </c>
      <c r="E461">
        <v>2.6532218907959759E-4</v>
      </c>
      <c r="F461">
        <v>450.18405151367188</v>
      </c>
      <c r="G461">
        <v>12.658269033093333</v>
      </c>
      <c r="H461">
        <v>216.33000000000175</v>
      </c>
      <c r="I461">
        <v>1.8312143832115906E-5</v>
      </c>
      <c r="J461">
        <f t="shared" si="14"/>
        <v>1.3308483175933361E-5</v>
      </c>
      <c r="K461">
        <f t="shared" si="15"/>
        <v>1.2264696948162319E-6</v>
      </c>
      <c r="L461">
        <v>0.44976711271448033</v>
      </c>
      <c r="M461">
        <v>1.9228966906666756E-2</v>
      </c>
      <c r="N461">
        <v>0</v>
      </c>
      <c r="O461">
        <v>-1.0607162257656455E-3</v>
      </c>
      <c r="P461">
        <v>0</v>
      </c>
      <c r="Q461">
        <v>0.41902787265236557</v>
      </c>
      <c r="T461">
        <v>0.63526603331162879</v>
      </c>
      <c r="U461">
        <v>787.07266752347277</v>
      </c>
      <c r="V461">
        <v>2.069907495751977E-3</v>
      </c>
      <c r="W461">
        <v>792.18359375</v>
      </c>
      <c r="X461">
        <v>12.654445121059418</v>
      </c>
      <c r="Y461">
        <v>441.06177500000103</v>
      </c>
      <c r="Z461">
        <v>4.2091961895605275E-5</v>
      </c>
      <c r="AA461">
        <v>0.45007686466056629</v>
      </c>
      <c r="AB461">
        <v>3.8314878940582275E-2</v>
      </c>
      <c r="AC461">
        <v>0</v>
      </c>
      <c r="AD461">
        <v>-1.6936108004301786E-3</v>
      </c>
      <c r="AE461">
        <v>0</v>
      </c>
      <c r="AF461">
        <v>3.0003836151334831</v>
      </c>
      <c r="AI461">
        <v>0.57036303644365005</v>
      </c>
      <c r="AJ461">
        <v>773.03593456922999</v>
      </c>
      <c r="AK461">
        <v>1.8115193815901875E-3</v>
      </c>
      <c r="AL461">
        <v>777.552490234375</v>
      </c>
      <c r="AM461">
        <v>12.652151075151682</v>
      </c>
      <c r="AN461">
        <v>400.06999999999971</v>
      </c>
      <c r="AO461">
        <v>4.9827285906672187E-5</v>
      </c>
      <c r="AP461">
        <v>0.44985340454404771</v>
      </c>
      <c r="AQ461">
        <v>1.98209248483181E-2</v>
      </c>
      <c r="AR461">
        <v>0</v>
      </c>
      <c r="AS461">
        <v>-3.5538824158720672E-4</v>
      </c>
      <c r="AT461">
        <v>0</v>
      </c>
      <c r="AU461">
        <v>2.6310742598401582</v>
      </c>
      <c r="AX461">
        <v>0.51162675586687345</v>
      </c>
      <c r="AY461">
        <v>740.69202914925825</v>
      </c>
      <c r="AZ461">
        <v>1.2687044218182564E-3</v>
      </c>
      <c r="BA461">
        <v>744.584716796875</v>
      </c>
      <c r="BB461">
        <v>12.675591800140381</v>
      </c>
      <c r="BC461">
        <v>394.84999999999854</v>
      </c>
      <c r="BD461">
        <v>3.0208396531156105E-5</v>
      </c>
      <c r="BE461">
        <v>0.45004326733599342</v>
      </c>
      <c r="BF461">
        <v>3.6032199859619141E-2</v>
      </c>
      <c r="BG461">
        <v>0</v>
      </c>
      <c r="BH461">
        <v>-1.6401498578488827E-3</v>
      </c>
      <c r="BI461">
        <v>0</v>
      </c>
      <c r="BJ461">
        <v>2.1563918203284396</v>
      </c>
    </row>
    <row r="462" spans="1:62" x14ac:dyDescent="0.25">
      <c r="A462">
        <v>8.2817420363426208E-2</v>
      </c>
      <c r="B462">
        <v>8455.1884765625</v>
      </c>
      <c r="C462">
        <v>0.16538280064632341</v>
      </c>
      <c r="D462">
        <v>450.90490819783378</v>
      </c>
      <c r="E462">
        <v>2.6661198353394866E-4</v>
      </c>
      <c r="F462">
        <v>451.71377563476563</v>
      </c>
      <c r="G462">
        <v>12.658693505708456</v>
      </c>
      <c r="H462">
        <v>216.83000000000175</v>
      </c>
      <c r="I462">
        <v>1.8467475234120293E-5</v>
      </c>
      <c r="J462">
        <f t="shared" si="14"/>
        <v>2.5795889087021351E-6</v>
      </c>
      <c r="K462">
        <f t="shared" si="15"/>
        <v>1.2295899254436494E-6</v>
      </c>
      <c r="L462">
        <v>0.44983148574829102</v>
      </c>
      <c r="M462">
        <v>1.8804494291543961E-2</v>
      </c>
      <c r="N462">
        <v>0</v>
      </c>
      <c r="O462">
        <v>-1.0256486712023616E-3</v>
      </c>
      <c r="P462">
        <v>0</v>
      </c>
      <c r="Q462">
        <v>0.42175520583829429</v>
      </c>
      <c r="T462">
        <v>0.63852608158953439</v>
      </c>
      <c r="U462">
        <v>788.29904277058995</v>
      </c>
      <c r="V462">
        <v>2.0955649670213461E-3</v>
      </c>
      <c r="W462">
        <v>793.44366455078125</v>
      </c>
      <c r="X462">
        <v>12.654991121957302</v>
      </c>
      <c r="Y462">
        <v>442.06777500000135</v>
      </c>
      <c r="Z462">
        <v>3.0536216073544094E-5</v>
      </c>
      <c r="AA462">
        <v>0.44987681872883323</v>
      </c>
      <c r="AB462">
        <v>3.7768878042697906E-2</v>
      </c>
      <c r="AC462">
        <v>0</v>
      </c>
      <c r="AD462">
        <v>-1.6484519001096487E-3</v>
      </c>
      <c r="AE462">
        <v>0</v>
      </c>
      <c r="AF462">
        <v>3.0244634637000996</v>
      </c>
      <c r="AI462">
        <v>0.57437839650599432</v>
      </c>
      <c r="AJ462">
        <v>774.26199758944165</v>
      </c>
      <c r="AK462">
        <v>1.8452204531058669E-3</v>
      </c>
      <c r="AL462">
        <v>778.8167724609375</v>
      </c>
      <c r="AM462">
        <v>12.651921375614524</v>
      </c>
      <c r="AN462">
        <v>400.87212499999987</v>
      </c>
      <c r="AO462">
        <v>4.6725011795093227E-5</v>
      </c>
      <c r="AP462">
        <v>0.4498193277382036</v>
      </c>
      <c r="AQ462">
        <v>2.0050624385476112E-2</v>
      </c>
      <c r="AR462">
        <v>0</v>
      </c>
      <c r="AS462">
        <v>-3.7160346983000636E-4</v>
      </c>
      <c r="AT462">
        <v>0</v>
      </c>
      <c r="AU462">
        <v>2.6602621060848346</v>
      </c>
      <c r="AX462">
        <v>0.51567118390434841</v>
      </c>
      <c r="AY462">
        <v>742.27553656797375</v>
      </c>
      <c r="AZ462">
        <v>1.3005862710997462E-3</v>
      </c>
      <c r="BA462">
        <v>746.20654296875</v>
      </c>
      <c r="BB462">
        <v>12.675759203510523</v>
      </c>
      <c r="BC462">
        <v>395.72999999999956</v>
      </c>
      <c r="BD462">
        <v>3.6158406848326067E-5</v>
      </c>
      <c r="BE462">
        <v>0.45004686439200864</v>
      </c>
      <c r="BF462">
        <v>3.5864796489477158E-2</v>
      </c>
      <c r="BG462">
        <v>0</v>
      </c>
      <c r="BH462">
        <v>-1.6243983991444111E-3</v>
      </c>
      <c r="BI462">
        <v>0</v>
      </c>
      <c r="BJ462">
        <v>2.1844144483429395</v>
      </c>
    </row>
    <row r="463" spans="1:62" x14ac:dyDescent="0.25">
      <c r="A463">
        <v>8.3419091999530792E-2</v>
      </c>
      <c r="B463">
        <v>8484.0791015625</v>
      </c>
      <c r="C463">
        <v>0.16658431283798272</v>
      </c>
      <c r="D463">
        <v>452.44561005794174</v>
      </c>
      <c r="E463">
        <v>2.7340682572685182E-4</v>
      </c>
      <c r="F463">
        <v>453.2626953125</v>
      </c>
      <c r="G463">
        <v>12.659936888400793</v>
      </c>
      <c r="H463">
        <v>217.33000000000175</v>
      </c>
      <c r="I463">
        <v>2.7522373441314237E-5</v>
      </c>
      <c r="J463">
        <f t="shared" si="14"/>
        <v>1.3589684385806322E-5</v>
      </c>
      <c r="K463">
        <f t="shared" si="15"/>
        <v>1.2580261617211137E-6</v>
      </c>
      <c r="L463">
        <v>0.44996738432018901</v>
      </c>
      <c r="M463">
        <v>1.7561111599206924E-2</v>
      </c>
      <c r="N463">
        <v>0</v>
      </c>
      <c r="O463">
        <v>-9.2590786516666412E-4</v>
      </c>
      <c r="P463">
        <v>0</v>
      </c>
      <c r="Q463">
        <v>0.4268511442573662</v>
      </c>
      <c r="T463">
        <v>0.6413981566869098</v>
      </c>
      <c r="U463">
        <v>789.5740213393351</v>
      </c>
      <c r="V463">
        <v>2.1170780528336763E-3</v>
      </c>
      <c r="W463">
        <v>794.7496337890625</v>
      </c>
      <c r="X463">
        <v>12.654691347846985</v>
      </c>
      <c r="Y463">
        <v>443.07000000000062</v>
      </c>
      <c r="Z463">
        <v>3.5272875298063817E-5</v>
      </c>
      <c r="AA463">
        <v>0.44993903588800993</v>
      </c>
      <c r="AB463">
        <v>3.8068652153015137E-2</v>
      </c>
      <c r="AC463">
        <v>0</v>
      </c>
      <c r="AD463">
        <v>-1.6699564876034856E-3</v>
      </c>
      <c r="AE463">
        <v>0</v>
      </c>
      <c r="AF463">
        <v>3.0457112911692232</v>
      </c>
      <c r="AI463">
        <v>0.57845494799612351</v>
      </c>
      <c r="AJ463">
        <v>775.65994152114945</v>
      </c>
      <c r="AK463">
        <v>1.8786368891596794E-3</v>
      </c>
      <c r="AL463">
        <v>780.25457763671875</v>
      </c>
      <c r="AM463">
        <v>12.651459374424935</v>
      </c>
      <c r="AN463">
        <v>401.79912499999955</v>
      </c>
      <c r="AO463">
        <v>3.877625716278996E-5</v>
      </c>
      <c r="AP463">
        <v>0.45006172809000317</v>
      </c>
      <c r="AQ463">
        <v>2.0512625575065613E-2</v>
      </c>
      <c r="AR463">
        <v>0</v>
      </c>
      <c r="AS463">
        <v>-4.0588929550722241E-4</v>
      </c>
      <c r="AT463">
        <v>0</v>
      </c>
      <c r="AU463">
        <v>2.689945008719357</v>
      </c>
      <c r="AX463">
        <v>0.51846047336410694</v>
      </c>
      <c r="AY463">
        <v>744.03809875328091</v>
      </c>
      <c r="AZ463">
        <v>1.3189701130613685E-3</v>
      </c>
      <c r="BA463">
        <v>747.99920654296875</v>
      </c>
      <c r="BB463">
        <v>12.674924824165345</v>
      </c>
      <c r="BC463">
        <v>396.72999999999956</v>
      </c>
      <c r="BD463">
        <v>4.2052263657632446E-5</v>
      </c>
      <c r="BE463">
        <v>0.4499717513581451</v>
      </c>
      <c r="BF463">
        <v>3.6699175834655762E-2</v>
      </c>
      <c r="BG463">
        <v>0</v>
      </c>
      <c r="BH463">
        <v>-1.6872960841283202E-3</v>
      </c>
      <c r="BI463">
        <v>0</v>
      </c>
      <c r="BJ463">
        <v>2.2037842040993696</v>
      </c>
    </row>
    <row r="464" spans="1:62" x14ac:dyDescent="0.25">
      <c r="A464">
        <v>8.4195636212825775E-2</v>
      </c>
      <c r="B464">
        <v>8511.89453125</v>
      </c>
      <c r="C464">
        <v>0.16813503799045484</v>
      </c>
      <c r="D464">
        <v>453.92897306096546</v>
      </c>
      <c r="E464">
        <v>2.8388688224367797E-4</v>
      </c>
      <c r="F464">
        <v>454.75576782226563</v>
      </c>
      <c r="G464">
        <v>12.66077611807394</v>
      </c>
      <c r="H464">
        <v>217.83000000000175</v>
      </c>
      <c r="I464">
        <v>2.8087607151290785E-5</v>
      </c>
      <c r="J464">
        <f t="shared" si="14"/>
        <v>2.0960113033652306E-5</v>
      </c>
      <c r="K464">
        <f t="shared" si="15"/>
        <v>1.3032497004254496E-6</v>
      </c>
      <c r="L464">
        <v>0.44967412948534374</v>
      </c>
      <c r="M464">
        <v>1.6721881926059723E-2</v>
      </c>
      <c r="N464">
        <v>0</v>
      </c>
      <c r="O464">
        <v>-8.5814180783927441E-4</v>
      </c>
      <c r="P464">
        <v>0</v>
      </c>
      <c r="Q464">
        <v>0.43345020674430351</v>
      </c>
      <c r="T464">
        <v>0.64545699432789594</v>
      </c>
      <c r="U464">
        <v>790.78889622876522</v>
      </c>
      <c r="V464">
        <v>2.1507695782929659E-3</v>
      </c>
      <c r="W464">
        <v>796.00457763671875</v>
      </c>
      <c r="X464">
        <v>12.653890294948816</v>
      </c>
      <c r="Y464">
        <v>444.03000000000065</v>
      </c>
      <c r="Z464">
        <v>4.8379030346006441E-5</v>
      </c>
      <c r="AA464">
        <v>0.45013972401686614</v>
      </c>
      <c r="AB464">
        <v>3.8869705051183701E-2</v>
      </c>
      <c r="AC464">
        <v>0</v>
      </c>
      <c r="AD464">
        <v>-1.7311240080744028E-3</v>
      </c>
      <c r="AE464">
        <v>0</v>
      </c>
      <c r="AF464">
        <v>3.0757862601021766</v>
      </c>
      <c r="AI464">
        <v>0.58186613199619408</v>
      </c>
      <c r="AJ464">
        <v>777.11648003546225</v>
      </c>
      <c r="AK464">
        <v>1.9051064737141132E-3</v>
      </c>
      <c r="AL464">
        <v>781.74627685546875</v>
      </c>
      <c r="AM464">
        <v>12.651577568572879</v>
      </c>
      <c r="AN464">
        <v>402.79999999999927</v>
      </c>
      <c r="AO464">
        <v>4.1954810938898022E-5</v>
      </c>
      <c r="AP464">
        <v>0.4500432255154469</v>
      </c>
      <c r="AQ464">
        <v>2.0394431427121162E-2</v>
      </c>
      <c r="AR464">
        <v>0</v>
      </c>
      <c r="AS464">
        <v>-3.9427977753803134E-4</v>
      </c>
      <c r="AT464">
        <v>0</v>
      </c>
      <c r="AU464">
        <v>2.7148288649433696</v>
      </c>
      <c r="AX464">
        <v>0.52247578552091289</v>
      </c>
      <c r="AY464">
        <v>744.94289288057746</v>
      </c>
      <c r="AZ464">
        <v>1.3542070519179106E-3</v>
      </c>
      <c r="BA464">
        <v>748.938720703125</v>
      </c>
      <c r="BB464">
        <v>12.675566516595126</v>
      </c>
      <c r="BC464">
        <v>397.27477499999804</v>
      </c>
      <c r="BD464">
        <v>4.0238715367614419E-5</v>
      </c>
      <c r="BE464">
        <v>0.44984019938994535</v>
      </c>
      <c r="BF464">
        <v>3.6057483404874802E-2</v>
      </c>
      <c r="BG464">
        <v>0</v>
      </c>
      <c r="BH464">
        <v>-1.6352682141587138E-3</v>
      </c>
      <c r="BI464">
        <v>0</v>
      </c>
      <c r="BJ464">
        <v>2.231717910493781</v>
      </c>
    </row>
    <row r="465" spans="1:62" x14ac:dyDescent="0.25">
      <c r="A465">
        <v>8.4825612604618073E-2</v>
      </c>
      <c r="B465">
        <v>8539.3056640625</v>
      </c>
      <c r="C465">
        <v>0.16939307355300282</v>
      </c>
      <c r="D465">
        <v>455.39077540383221</v>
      </c>
      <c r="E465">
        <v>2.9151383205316961E-4</v>
      </c>
      <c r="F465">
        <v>456.2259521484375</v>
      </c>
      <c r="G465">
        <v>12.661222476769566</v>
      </c>
      <c r="H465">
        <v>218.33000000000175</v>
      </c>
      <c r="I465">
        <v>1.6544877185625246E-5</v>
      </c>
      <c r="J465">
        <f t="shared" si="14"/>
        <v>1.5253899618983269E-5</v>
      </c>
      <c r="K465">
        <f t="shared" si="15"/>
        <v>1.3351982414380399E-6</v>
      </c>
      <c r="L465">
        <v>0.44960260389416362</v>
      </c>
      <c r="M465">
        <v>1.6275523230433464E-2</v>
      </c>
      <c r="N465">
        <v>0</v>
      </c>
      <c r="O465">
        <v>-8.2141684833914042E-4</v>
      </c>
      <c r="P465">
        <v>0</v>
      </c>
      <c r="Q465">
        <v>0.43882113353168906</v>
      </c>
      <c r="T465">
        <v>0.64949358538989088</v>
      </c>
      <c r="U465">
        <v>791.67192595543088</v>
      </c>
      <c r="V465">
        <v>2.1860981360077858E-3</v>
      </c>
      <c r="W465">
        <v>796.92535400390625</v>
      </c>
      <c r="X465">
        <v>12.653698010364771</v>
      </c>
      <c r="Y465">
        <v>444.73000000000047</v>
      </c>
      <c r="Z465">
        <v>3.9250803809036413E-5</v>
      </c>
      <c r="AA465">
        <v>0.45004478870896492</v>
      </c>
      <c r="AB465">
        <v>3.9061989635229111E-2</v>
      </c>
      <c r="AC465">
        <v>0</v>
      </c>
      <c r="AD465">
        <v>-1.7448087455704808E-3</v>
      </c>
      <c r="AE465">
        <v>0</v>
      </c>
      <c r="AF465">
        <v>3.1057360926445106</v>
      </c>
      <c r="AI465">
        <v>0.58590696864520364</v>
      </c>
      <c r="AJ465">
        <v>778.34353177420815</v>
      </c>
      <c r="AK465">
        <v>1.9390535308048129E-3</v>
      </c>
      <c r="AL465">
        <v>783.0120849609375</v>
      </c>
      <c r="AM465">
        <v>12.651073374745369</v>
      </c>
      <c r="AN465">
        <v>403.55712499999936</v>
      </c>
      <c r="AO465">
        <v>4.5177248500540151E-5</v>
      </c>
      <c r="AP465">
        <v>0.44997629822267954</v>
      </c>
      <c r="AQ465">
        <v>2.0898625254631042E-2</v>
      </c>
      <c r="AR465">
        <v>0</v>
      </c>
      <c r="AS465">
        <v>-4.3216475751250982E-4</v>
      </c>
      <c r="AT465">
        <v>0</v>
      </c>
      <c r="AU465">
        <v>2.7443568460728733</v>
      </c>
      <c r="AX465">
        <v>0.52502601514245828</v>
      </c>
      <c r="AY465">
        <v>746.68202049520607</v>
      </c>
      <c r="AZ465">
        <v>1.3703284785151482E-3</v>
      </c>
      <c r="BA465">
        <v>750.70623779296875</v>
      </c>
      <c r="BB465">
        <v>12.674968361633063</v>
      </c>
      <c r="BC465">
        <v>398.27999999999884</v>
      </c>
      <c r="BD465">
        <v>3.816483250915485E-5</v>
      </c>
      <c r="BE465">
        <v>0.44998702892535425</v>
      </c>
      <c r="BF465">
        <v>3.6655638366937637E-2</v>
      </c>
      <c r="BG465">
        <v>0</v>
      </c>
      <c r="BH465">
        <v>-1.6795897390693426E-3</v>
      </c>
      <c r="BI465">
        <v>0</v>
      </c>
      <c r="BJ465">
        <v>2.2494908397039239</v>
      </c>
    </row>
    <row r="466" spans="1:62" x14ac:dyDescent="0.25">
      <c r="A466">
        <v>8.5024140775203705E-2</v>
      </c>
      <c r="B466">
        <v>8567.138671875</v>
      </c>
      <c r="C466">
        <v>0.16978952570901737</v>
      </c>
      <c r="D466">
        <v>456.87507582686277</v>
      </c>
      <c r="E466">
        <v>2.904512220993638E-4</v>
      </c>
      <c r="F466">
        <v>457.71478271484375</v>
      </c>
      <c r="G466">
        <v>12.662661980163634</v>
      </c>
      <c r="H466">
        <v>218.83000000000175</v>
      </c>
      <c r="I466">
        <v>1.5216079541028482E-5</v>
      </c>
      <c r="J466">
        <f t="shared" si="14"/>
        <v>-2.1252199076116085E-6</v>
      </c>
      <c r="K466">
        <f t="shared" si="15"/>
        <v>1.3272916058098134E-6</v>
      </c>
      <c r="L466">
        <v>0.44975996019201353</v>
      </c>
      <c r="M466">
        <v>1.4836019836366177E-2</v>
      </c>
      <c r="N466">
        <v>0</v>
      </c>
      <c r="O466">
        <v>-7.0627284003421664E-4</v>
      </c>
      <c r="P466">
        <v>0</v>
      </c>
      <c r="Q466">
        <v>0.44051918908130838</v>
      </c>
      <c r="T466">
        <v>0.65227285706391436</v>
      </c>
      <c r="U466">
        <v>792.96183937782416</v>
      </c>
      <c r="V466">
        <v>2.2065993398427963E-3</v>
      </c>
      <c r="W466">
        <v>798.245849609375</v>
      </c>
      <c r="X466">
        <v>12.653412444511652</v>
      </c>
      <c r="Y466">
        <v>445.73000000000047</v>
      </c>
      <c r="Z466">
        <v>3.3612910871214862E-5</v>
      </c>
      <c r="AA466">
        <v>0.44995307922363281</v>
      </c>
      <c r="AB466">
        <v>3.9347555488348007E-2</v>
      </c>
      <c r="AC466">
        <v>0</v>
      </c>
      <c r="AD466">
        <v>-1.7651688540354371E-3</v>
      </c>
      <c r="AE466">
        <v>0</v>
      </c>
      <c r="AF466">
        <v>3.1263854520957097</v>
      </c>
      <c r="AG466">
        <v>2E-3</v>
      </c>
      <c r="AH466">
        <f>AL466+(AG466-AK466)*(AL467-AL466)/(AK467-AK466)</f>
        <v>785.70760143548443</v>
      </c>
      <c r="AI466">
        <v>0.58987250650418599</v>
      </c>
      <c r="AJ466">
        <v>779.97595811197129</v>
      </c>
      <c r="AK466">
        <v>1.9701390992850065E-3</v>
      </c>
      <c r="AL466">
        <v>784.6851806640625</v>
      </c>
      <c r="AM466">
        <v>12.650878374424696</v>
      </c>
      <c r="AN466">
        <v>404.55999999999949</v>
      </c>
      <c r="AO466">
        <v>4.5413888706451719E-5</v>
      </c>
      <c r="AP466">
        <v>0.44984080418971317</v>
      </c>
      <c r="AQ466">
        <v>2.1093625575304031E-2</v>
      </c>
      <c r="AR466">
        <v>0</v>
      </c>
      <c r="AS466">
        <v>-4.4500600779429078E-4</v>
      </c>
      <c r="AT466">
        <v>0</v>
      </c>
      <c r="AU466">
        <v>2.7733878605572269</v>
      </c>
      <c r="AX466">
        <v>0.5290368616733947</v>
      </c>
      <c r="AY466">
        <v>747.87932828150952</v>
      </c>
      <c r="AZ466">
        <v>1.4039471279829741E-3</v>
      </c>
      <c r="BA466">
        <v>751.94000244140625</v>
      </c>
      <c r="BB466">
        <v>12.674914516287089</v>
      </c>
      <c r="BC466">
        <v>398.94477499999994</v>
      </c>
      <c r="BD466">
        <v>2.9167484712756312E-5</v>
      </c>
      <c r="BE466">
        <v>0.45014042045349123</v>
      </c>
      <c r="BF466">
        <v>3.6709483712911606E-2</v>
      </c>
      <c r="BG466">
        <v>0</v>
      </c>
      <c r="BH466">
        <v>-1.6818966250866652E-3</v>
      </c>
      <c r="BI466">
        <v>0</v>
      </c>
      <c r="BJ466">
        <v>2.2774980523068358</v>
      </c>
    </row>
    <row r="467" spans="1:62" x14ac:dyDescent="0.25">
      <c r="A467">
        <v>8.5587576031684875E-2</v>
      </c>
      <c r="B467">
        <v>8595.9482421875</v>
      </c>
      <c r="C467">
        <v>0.17091468150704661</v>
      </c>
      <c r="D467">
        <v>458.41145513916143</v>
      </c>
      <c r="E467">
        <v>2.9649716452695429E-4</v>
      </c>
      <c r="F467">
        <v>459.2591552734375</v>
      </c>
      <c r="G467">
        <v>12.661987585272968</v>
      </c>
      <c r="H467">
        <v>219.33000000000175</v>
      </c>
      <c r="I467">
        <v>1.1503897114346746E-5</v>
      </c>
      <c r="J467">
        <f t="shared" si="14"/>
        <v>1.2091884855180979E-5</v>
      </c>
      <c r="K467">
        <f t="shared" si="15"/>
        <v>1.3518313250670312E-6</v>
      </c>
      <c r="L467">
        <v>0.44989585876464844</v>
      </c>
      <c r="M467">
        <v>1.5510414727032185E-2</v>
      </c>
      <c r="N467">
        <v>0</v>
      </c>
      <c r="O467">
        <v>-7.579457014799118E-4</v>
      </c>
      <c r="P467">
        <v>0</v>
      </c>
      <c r="Q467">
        <v>0.4453543332200251</v>
      </c>
      <c r="T467">
        <v>0.65621616756413392</v>
      </c>
      <c r="U467">
        <v>794.17218697712394</v>
      </c>
      <c r="V467">
        <v>2.23916070535779E-3</v>
      </c>
      <c r="W467">
        <v>799.49560546875</v>
      </c>
      <c r="X467">
        <v>12.653307968745231</v>
      </c>
      <c r="Y467">
        <v>446.73000000000047</v>
      </c>
      <c r="Z467">
        <v>4.6833674701668386E-5</v>
      </c>
      <c r="AA467">
        <v>0.44985297952555786</v>
      </c>
      <c r="AB467">
        <v>3.9452031254768372E-2</v>
      </c>
      <c r="AC467">
        <v>0</v>
      </c>
      <c r="AD467">
        <v>-1.7713711131364107E-3</v>
      </c>
      <c r="AE467">
        <v>0</v>
      </c>
      <c r="AF467">
        <v>3.1557295832578087</v>
      </c>
      <c r="AI467">
        <v>0.59390620018497164</v>
      </c>
      <c r="AJ467">
        <v>781.11334869101154</v>
      </c>
      <c r="AK467">
        <v>2.0044790580868721E-3</v>
      </c>
      <c r="AL467">
        <v>785.8609619140625</v>
      </c>
      <c r="AM467">
        <v>12.650693374645829</v>
      </c>
      <c r="AN467">
        <v>405.30512499999986</v>
      </c>
      <c r="AO467">
        <v>4.0798237083111232E-5</v>
      </c>
      <c r="AP467">
        <v>0.44978215443284386</v>
      </c>
      <c r="AQ467">
        <v>2.1278625354170799E-2</v>
      </c>
      <c r="AR467">
        <v>0</v>
      </c>
      <c r="AS467">
        <v>-4.5783232781104743E-4</v>
      </c>
      <c r="AT467">
        <v>0</v>
      </c>
      <c r="AU467">
        <v>2.8029703196906799</v>
      </c>
      <c r="AX467">
        <v>0.53016065130887013</v>
      </c>
      <c r="AY467">
        <v>749.59392282995884</v>
      </c>
      <c r="AZ467">
        <v>1.4059552922844887E-3</v>
      </c>
      <c r="BA467">
        <v>753.67230224609375</v>
      </c>
      <c r="BB467">
        <v>12.674096725659609</v>
      </c>
      <c r="BC467">
        <v>399.95000000000073</v>
      </c>
      <c r="BD467">
        <v>2.5670315997335151E-5</v>
      </c>
      <c r="BE467">
        <v>0.44992210410525785</v>
      </c>
      <c r="BF467">
        <v>3.7527274340391159E-2</v>
      </c>
      <c r="BG467">
        <v>0</v>
      </c>
      <c r="BH467">
        <v>-1.7435681074857712E-3</v>
      </c>
      <c r="BI467">
        <v>0</v>
      </c>
      <c r="BJ467">
        <v>2.2853606162899074</v>
      </c>
    </row>
    <row r="468" spans="1:62" x14ac:dyDescent="0.25">
      <c r="A468">
        <v>8.5600212216377258E-2</v>
      </c>
      <c r="B468">
        <v>8624.05078125</v>
      </c>
      <c r="C468">
        <v>0.17093991542045203</v>
      </c>
      <c r="D468">
        <v>459.91012933563002</v>
      </c>
      <c r="E468">
        <v>2.916748053394258E-4</v>
      </c>
      <c r="F468">
        <v>460.76071166992188</v>
      </c>
      <c r="G468">
        <v>12.66318476225841</v>
      </c>
      <c r="H468">
        <v>219.83000000000175</v>
      </c>
      <c r="I468">
        <v>1.1668750747188699E-5</v>
      </c>
      <c r="J468">
        <f t="shared" si="14"/>
        <v>-9.644718375056982E-6</v>
      </c>
      <c r="K468">
        <f t="shared" si="15"/>
        <v>1.3268198396007073E-6</v>
      </c>
      <c r="L468">
        <v>0.44984579088049342</v>
      </c>
      <c r="M468">
        <v>1.4313237741589546E-2</v>
      </c>
      <c r="N468">
        <v>0</v>
      </c>
      <c r="O468">
        <v>-6.6192151280120015E-4</v>
      </c>
      <c r="P468">
        <v>0</v>
      </c>
      <c r="Q468">
        <v>0.44546313076405647</v>
      </c>
      <c r="T468">
        <v>0.66032182441291654</v>
      </c>
      <c r="U468">
        <v>794.95181756024056</v>
      </c>
      <c r="V468">
        <v>2.2757549304515123E-3</v>
      </c>
      <c r="W468">
        <v>800.3131103515625</v>
      </c>
      <c r="X468">
        <v>12.653292121360302</v>
      </c>
      <c r="Y468">
        <v>447.42877500000122</v>
      </c>
      <c r="Z468">
        <v>4.4807259947101049E-5</v>
      </c>
      <c r="AA468">
        <v>0.44977784256596548</v>
      </c>
      <c r="AB468">
        <v>3.9467878639698029E-2</v>
      </c>
      <c r="AC468">
        <v>0</v>
      </c>
      <c r="AD468">
        <v>-1.771305687725544E-3</v>
      </c>
      <c r="AE468">
        <v>0</v>
      </c>
      <c r="AF468">
        <v>3.1863201211552363</v>
      </c>
      <c r="AI468">
        <v>0.59710589280087878</v>
      </c>
      <c r="AJ468">
        <v>782.60985224923263</v>
      </c>
      <c r="AK468">
        <v>2.0286268554627895E-3</v>
      </c>
      <c r="AL468">
        <v>787.3916015625</v>
      </c>
      <c r="AM468">
        <v>12.650580975186944</v>
      </c>
      <c r="AN468">
        <v>406.30999999999949</v>
      </c>
      <c r="AO468">
        <v>4.4944813185656502E-5</v>
      </c>
      <c r="AP468">
        <v>0.45004251975979026</v>
      </c>
      <c r="AQ468">
        <v>2.1391024813055992E-2</v>
      </c>
      <c r="AR468">
        <v>0</v>
      </c>
      <c r="AS468">
        <v>-4.6436511911451817E-4</v>
      </c>
      <c r="AT468">
        <v>0</v>
      </c>
      <c r="AU468">
        <v>2.8264759417240009</v>
      </c>
      <c r="AX468">
        <v>0.53415941087911989</v>
      </c>
      <c r="AY468">
        <v>751.20677577133222</v>
      </c>
      <c r="AZ468">
        <v>1.4372190926223993E-3</v>
      </c>
      <c r="BA468">
        <v>755.323974609375</v>
      </c>
      <c r="BB468">
        <v>12.673966515587807</v>
      </c>
      <c r="BC468">
        <v>400.93677499999831</v>
      </c>
      <c r="BD468">
        <v>5.1015515440237867E-5</v>
      </c>
      <c r="BE468">
        <v>0.44990396501329805</v>
      </c>
      <c r="BF468">
        <v>3.7657484412193298E-2</v>
      </c>
      <c r="BG468">
        <v>0</v>
      </c>
      <c r="BH468">
        <v>-1.7512210179120302E-3</v>
      </c>
      <c r="BI468">
        <v>0</v>
      </c>
      <c r="BJ468">
        <v>2.3133999966837862</v>
      </c>
    </row>
    <row r="469" spans="1:62" x14ac:dyDescent="0.25">
      <c r="A469">
        <v>8.6171902716159821E-2</v>
      </c>
      <c r="B469">
        <v>8652.9482421875</v>
      </c>
      <c r="C469">
        <v>0.1720815565817202</v>
      </c>
      <c r="D469">
        <v>461.45119574796286</v>
      </c>
      <c r="E469">
        <v>2.9786970117129385E-4</v>
      </c>
      <c r="F469">
        <v>462.30990600585938</v>
      </c>
      <c r="G469">
        <v>12.664007035341442</v>
      </c>
      <c r="H469">
        <v>220.33000000000175</v>
      </c>
      <c r="I469">
        <v>2.2398668983238432E-5</v>
      </c>
      <c r="J469">
        <f t="shared" si="14"/>
        <v>1.2389791663736105E-5</v>
      </c>
      <c r="K469">
        <f t="shared" si="15"/>
        <v>1.3519252991934438E-6</v>
      </c>
      <c r="L469">
        <v>0.44958114620459844</v>
      </c>
      <c r="M469">
        <v>1.3490964658558369E-2</v>
      </c>
      <c r="N469">
        <v>0</v>
      </c>
      <c r="O469">
        <v>-5.9545296244323254E-4</v>
      </c>
      <c r="P469">
        <v>0</v>
      </c>
      <c r="Q469">
        <v>0.45040167886728238</v>
      </c>
      <c r="T469">
        <v>0.66394252969661238</v>
      </c>
      <c r="U469">
        <v>796.19500102243899</v>
      </c>
      <c r="V469">
        <v>2.3049111478030682E-3</v>
      </c>
      <c r="W469">
        <v>801.593505859375</v>
      </c>
      <c r="X469">
        <v>12.653105022380352</v>
      </c>
      <c r="Y469">
        <v>448.43000000000029</v>
      </c>
      <c r="Z469">
        <v>3.9464041184619578E-5</v>
      </c>
      <c r="AA469">
        <v>0.44999795154271655</v>
      </c>
      <c r="AB469">
        <v>3.965497761964798E-2</v>
      </c>
      <c r="AC469">
        <v>0</v>
      </c>
      <c r="AD469">
        <v>-1.7839735373854637E-3</v>
      </c>
      <c r="AE469">
        <v>0</v>
      </c>
      <c r="AF469">
        <v>3.2133317086024324</v>
      </c>
      <c r="AI469">
        <v>0.60113649119543411</v>
      </c>
      <c r="AJ469">
        <v>783.43538018746267</v>
      </c>
      <c r="AK469">
        <v>2.0645561162382364E-3</v>
      </c>
      <c r="AL469">
        <v>788.2537841796875</v>
      </c>
      <c r="AM469">
        <v>12.650743375492215</v>
      </c>
      <c r="AN469">
        <v>406.84812499999953</v>
      </c>
      <c r="AO469">
        <v>4.8419624290184074E-5</v>
      </c>
      <c r="AP469">
        <v>0.45005633365304626</v>
      </c>
      <c r="AQ469">
        <v>2.1228624507784843E-2</v>
      </c>
      <c r="AR469">
        <v>0</v>
      </c>
      <c r="AS469">
        <v>-4.502520605456084E-4</v>
      </c>
      <c r="AT469">
        <v>0</v>
      </c>
      <c r="AU469">
        <v>2.8561295426705353</v>
      </c>
      <c r="AX469">
        <v>0.53818752449675167</v>
      </c>
      <c r="AY469">
        <v>752.09739407574057</v>
      </c>
      <c r="AZ469">
        <v>1.4726559165865183E-3</v>
      </c>
      <c r="BA469">
        <v>756.249755859375</v>
      </c>
      <c r="BB469">
        <v>12.673894863354207</v>
      </c>
      <c r="BC469">
        <v>401.47999999999956</v>
      </c>
      <c r="BD469">
        <v>3.7656997073553448E-5</v>
      </c>
      <c r="BE469">
        <v>0.45001315925198099</v>
      </c>
      <c r="BF469">
        <v>3.7729136645793915E-2</v>
      </c>
      <c r="BG469">
        <v>0</v>
      </c>
      <c r="BH469">
        <v>-1.755427336320281E-3</v>
      </c>
      <c r="BI469">
        <v>0</v>
      </c>
      <c r="BJ469">
        <v>2.341692323798982</v>
      </c>
    </row>
    <row r="470" spans="1:62" x14ac:dyDescent="0.25">
      <c r="A470">
        <v>8.6721852421760559E-2</v>
      </c>
      <c r="B470">
        <v>8681.4365234375</v>
      </c>
      <c r="C470">
        <v>0.1731797823188628</v>
      </c>
      <c r="D470">
        <v>462.97044110569232</v>
      </c>
      <c r="E470">
        <v>3.0370440799742937E-4</v>
      </c>
      <c r="F470">
        <v>463.83706665039063</v>
      </c>
      <c r="G470">
        <v>12.664680499840856</v>
      </c>
      <c r="H470">
        <v>220.83000000000175</v>
      </c>
      <c r="I470">
        <v>1.659040535448069E-5</v>
      </c>
      <c r="J470">
        <f t="shared" si="14"/>
        <v>1.1669413652271032E-5</v>
      </c>
      <c r="K470">
        <f t="shared" si="15"/>
        <v>1.3752860027959378E-6</v>
      </c>
      <c r="L470">
        <v>0.44994592666625977</v>
      </c>
      <c r="M470">
        <v>1.2817500159144402E-2</v>
      </c>
      <c r="N470">
        <v>0</v>
      </c>
      <c r="O470">
        <v>-5.4075533989816904E-4</v>
      </c>
      <c r="P470">
        <v>0</v>
      </c>
      <c r="Q470">
        <v>0.45516819876659509</v>
      </c>
      <c r="T470">
        <v>0.66795144673004991</v>
      </c>
      <c r="U470">
        <v>797.45004910704768</v>
      </c>
      <c r="V470">
        <v>2.3378732148557901E-3</v>
      </c>
      <c r="W470">
        <v>802.8890380859375</v>
      </c>
      <c r="X470">
        <v>12.652480365703106</v>
      </c>
      <c r="Y470">
        <v>449.36000000000058</v>
      </c>
      <c r="Z470">
        <v>5.1898962484673094E-5</v>
      </c>
      <c r="AA470">
        <v>0.45014328734390952</v>
      </c>
      <c r="AB470">
        <v>4.0279634296894073E-2</v>
      </c>
      <c r="AC470">
        <v>0</v>
      </c>
      <c r="AD470">
        <v>-1.8311572493985295E-3</v>
      </c>
      <c r="AE470">
        <v>0</v>
      </c>
      <c r="AF470">
        <v>3.2432864340942467</v>
      </c>
      <c r="AI470">
        <v>0.60482250089792022</v>
      </c>
      <c r="AJ470">
        <v>785.09725992998119</v>
      </c>
      <c r="AK470">
        <v>2.0926950965076685E-3</v>
      </c>
      <c r="AL470">
        <v>789.954833984375</v>
      </c>
      <c r="AM470">
        <v>12.650216075551629</v>
      </c>
      <c r="AN470">
        <v>407.84999999999945</v>
      </c>
      <c r="AO470">
        <v>4.106145741921489E-5</v>
      </c>
      <c r="AP470">
        <v>0.44985121111200366</v>
      </c>
      <c r="AQ470">
        <v>2.1755924448370934E-2</v>
      </c>
      <c r="AR470">
        <v>0</v>
      </c>
      <c r="AS470">
        <v>-4.892831202596426E-4</v>
      </c>
      <c r="AT470">
        <v>0</v>
      </c>
      <c r="AU470">
        <v>2.8832910360329285</v>
      </c>
      <c r="AX470">
        <v>0.54032679745494794</v>
      </c>
      <c r="AY470">
        <v>753.7382848070331</v>
      </c>
      <c r="AZ470">
        <v>1.4851997839286923E-3</v>
      </c>
      <c r="BA470">
        <v>757.91583251953125</v>
      </c>
      <c r="BB470">
        <v>12.674706492351532</v>
      </c>
      <c r="BC470">
        <v>402.47999999999956</v>
      </c>
      <c r="BD470">
        <v>3.5485794325599812E-5</v>
      </c>
      <c r="BE470">
        <v>0.44995889479807699</v>
      </c>
      <c r="BF470">
        <v>3.6917507648468018E-2</v>
      </c>
      <c r="BG470">
        <v>0</v>
      </c>
      <c r="BH470">
        <v>-1.6888143727555871E-3</v>
      </c>
      <c r="BI470">
        <v>0</v>
      </c>
      <c r="BJ470">
        <v>2.35674327269777</v>
      </c>
    </row>
    <row r="471" spans="1:62" x14ac:dyDescent="0.25">
      <c r="A471">
        <v>8.7002687156200409E-2</v>
      </c>
      <c r="B471">
        <v>8710.0556640625</v>
      </c>
      <c r="C471">
        <v>0.1737405971172061</v>
      </c>
      <c r="D471">
        <v>464.49666503458371</v>
      </c>
      <c r="E471">
        <v>3.0414300272241235E-4</v>
      </c>
      <c r="F471">
        <v>465.36874389648438</v>
      </c>
      <c r="G471">
        <v>12.664926129650652</v>
      </c>
      <c r="H471">
        <v>221.33000000000175</v>
      </c>
      <c r="I471">
        <v>1.6729519205295757E-5</v>
      </c>
      <c r="J471">
        <f t="shared" si="14"/>
        <v>8.7718944996595383E-7</v>
      </c>
      <c r="K471">
        <f t="shared" si="15"/>
        <v>1.374160767733294E-6</v>
      </c>
      <c r="L471">
        <v>0.44955968856811523</v>
      </c>
      <c r="M471">
        <v>1.2571870349347591E-2</v>
      </c>
      <c r="N471">
        <v>0</v>
      </c>
      <c r="O471">
        <v>-5.1981816068291664E-4</v>
      </c>
      <c r="P471">
        <v>0</v>
      </c>
      <c r="Q471">
        <v>0.45761026631158974</v>
      </c>
      <c r="T471">
        <v>0.67195720272143245</v>
      </c>
      <c r="U471">
        <v>798.13689626140331</v>
      </c>
      <c r="V471">
        <v>2.3739871103316545E-3</v>
      </c>
      <c r="W471">
        <v>803.612548828125</v>
      </c>
      <c r="X471">
        <v>12.652654120693207</v>
      </c>
      <c r="Y471">
        <v>449.94877500000166</v>
      </c>
      <c r="Z471">
        <v>3.9278947619119776E-5</v>
      </c>
      <c r="AA471">
        <v>0.45004486532793109</v>
      </c>
      <c r="AB471">
        <v>4.0105879306793213E-2</v>
      </c>
      <c r="AC471">
        <v>0</v>
      </c>
      <c r="AD471">
        <v>-1.8162833293899894E-3</v>
      </c>
      <c r="AE471">
        <v>0</v>
      </c>
      <c r="AF471">
        <v>3.2732540119835027</v>
      </c>
      <c r="AI471">
        <v>0.60888262356113432</v>
      </c>
      <c r="AJ471">
        <v>786.37536076778167</v>
      </c>
      <c r="AK471">
        <v>2.126562874764204E-3</v>
      </c>
      <c r="AL471">
        <v>791.27276611328125</v>
      </c>
      <c r="AM471">
        <v>12.649559500587106</v>
      </c>
      <c r="AN471">
        <v>408.72999999999956</v>
      </c>
      <c r="AO471">
        <v>5.1754658507448995E-5</v>
      </c>
      <c r="AP471">
        <v>0.44995314312432566</v>
      </c>
      <c r="AQ471">
        <v>2.2412499412894249E-2</v>
      </c>
      <c r="AR471">
        <v>0</v>
      </c>
      <c r="AS471">
        <v>-5.3912331350147724E-4</v>
      </c>
      <c r="AT471">
        <v>0</v>
      </c>
      <c r="AU471">
        <v>2.9132653728413738</v>
      </c>
      <c r="AX471">
        <v>0.54436818886683169</v>
      </c>
      <c r="AY471">
        <v>754.9059332148214</v>
      </c>
      <c r="AZ471">
        <v>1.5192789724096656E-3</v>
      </c>
      <c r="BA471">
        <v>759.1204833984375</v>
      </c>
      <c r="BB471">
        <v>12.673817086743355</v>
      </c>
      <c r="BC471">
        <v>403.16999999999825</v>
      </c>
      <c r="BD471">
        <v>4.3762192057350972E-5</v>
      </c>
      <c r="BE471">
        <v>0.44988783479843492</v>
      </c>
      <c r="BF471">
        <v>3.7806913256645203E-2</v>
      </c>
      <c r="BG471">
        <v>0</v>
      </c>
      <c r="BH471">
        <v>-1.7570145428180695E-3</v>
      </c>
      <c r="BI471">
        <v>0</v>
      </c>
      <c r="BJ471">
        <v>2.3852296907626283</v>
      </c>
    </row>
    <row r="472" spans="1:62" x14ac:dyDescent="0.25">
      <c r="A472">
        <v>8.7559603154659271E-2</v>
      </c>
      <c r="B472">
        <v>8738.408203125</v>
      </c>
      <c r="C472">
        <v>0.17485273423939238</v>
      </c>
      <c r="D472">
        <v>466.00867142670495</v>
      </c>
      <c r="E472">
        <v>3.1014124397188425E-4</v>
      </c>
      <c r="F472">
        <v>466.88876342773438</v>
      </c>
      <c r="G472">
        <v>12.665581437085152</v>
      </c>
      <c r="H472">
        <v>221.83000000000175</v>
      </c>
      <c r="I472">
        <v>2.3320837589297698E-5</v>
      </c>
      <c r="J472">
        <f t="shared" si="14"/>
        <v>1.1996482498943806E-5</v>
      </c>
      <c r="K472">
        <f t="shared" si="15"/>
        <v>1.3981032501099122E-6</v>
      </c>
      <c r="L472">
        <v>0.4497814178641335</v>
      </c>
      <c r="M472">
        <v>1.1916562914848328E-2</v>
      </c>
      <c r="N472">
        <v>0</v>
      </c>
      <c r="O472">
        <v>-4.6656493213959038E-4</v>
      </c>
      <c r="P472">
        <v>0</v>
      </c>
      <c r="Q472">
        <v>0.46246893064967382</v>
      </c>
      <c r="T472">
        <v>0.67446629476320352</v>
      </c>
      <c r="U472">
        <v>799.27158087392888</v>
      </c>
      <c r="V472">
        <v>2.3926591966301203E-3</v>
      </c>
      <c r="W472">
        <v>804.7750244140625</v>
      </c>
      <c r="X472">
        <v>12.651832384983301</v>
      </c>
      <c r="Y472">
        <v>450.95000000000073</v>
      </c>
      <c r="Z472">
        <v>3.7486966416357421E-5</v>
      </c>
      <c r="AA472">
        <v>0.44989711489434236</v>
      </c>
      <c r="AB472">
        <v>4.0927615016698837E-2</v>
      </c>
      <c r="AC472">
        <v>0</v>
      </c>
      <c r="AD472">
        <v>-1.8792276969179511E-3</v>
      </c>
      <c r="AE472">
        <v>0</v>
      </c>
      <c r="AF472">
        <v>3.2920462824881538</v>
      </c>
      <c r="AI472">
        <v>0.61303875962222509</v>
      </c>
      <c r="AJ472">
        <v>787.38073140359893</v>
      </c>
      <c r="AK472">
        <v>2.1628059912472963E-3</v>
      </c>
      <c r="AL472">
        <v>792.31707763671875</v>
      </c>
      <c r="AM472">
        <v>12.650008874905229</v>
      </c>
      <c r="AN472">
        <v>409.42999999999938</v>
      </c>
      <c r="AO472">
        <v>5.2787390204580034E-5</v>
      </c>
      <c r="AP472">
        <v>0.44999410822682773</v>
      </c>
      <c r="AQ472">
        <v>2.1963125094771385E-2</v>
      </c>
      <c r="AR472">
        <v>0</v>
      </c>
      <c r="AS472">
        <v>-5.0206982996314764E-4</v>
      </c>
      <c r="AT472">
        <v>0</v>
      </c>
      <c r="AU472">
        <v>2.9439931249592215</v>
      </c>
      <c r="AX472">
        <v>0.54784036183455176</v>
      </c>
      <c r="AY472">
        <v>756.57810491322516</v>
      </c>
      <c r="AZ472">
        <v>1.5449627535417676E-3</v>
      </c>
      <c r="BA472">
        <v>760.8282470703125</v>
      </c>
      <c r="BB472">
        <v>12.673938333766699</v>
      </c>
      <c r="BC472">
        <v>404.16999999999825</v>
      </c>
      <c r="BD472">
        <v>3.4195976657788247E-5</v>
      </c>
      <c r="BE472">
        <v>0.44993162155151367</v>
      </c>
      <c r="BF472">
        <v>3.7685666233301163E-2</v>
      </c>
      <c r="BG472">
        <v>0</v>
      </c>
      <c r="BH472">
        <v>-1.7447553109377623E-3</v>
      </c>
      <c r="BI472">
        <v>0</v>
      </c>
      <c r="BJ472">
        <v>2.4097499475283826</v>
      </c>
    </row>
    <row r="473" spans="1:62" x14ac:dyDescent="0.25">
      <c r="A473">
        <v>8.8170506060123444E-2</v>
      </c>
      <c r="B473">
        <v>8766.60546875</v>
      </c>
      <c r="C473">
        <v>0.17607268087604538</v>
      </c>
      <c r="D473">
        <v>467.51239727543248</v>
      </c>
      <c r="E473">
        <v>3.1724525615572929E-4</v>
      </c>
      <c r="F473">
        <v>468.40103149414063</v>
      </c>
      <c r="G473">
        <v>12.665844207886934</v>
      </c>
      <c r="H473">
        <v>222.33000000000175</v>
      </c>
      <c r="I473">
        <v>2.4582830828396989E-5</v>
      </c>
      <c r="J473">
        <f t="shared" si="14"/>
        <v>1.4208024367690086E-5</v>
      </c>
      <c r="K473">
        <f t="shared" si="15"/>
        <v>1.426911600574492E-6</v>
      </c>
      <c r="L473">
        <v>0.45001029970080708</v>
      </c>
      <c r="M473">
        <v>1.165379211306572E-2</v>
      </c>
      <c r="N473">
        <v>0</v>
      </c>
      <c r="O473">
        <v>-4.4429948320612311E-4</v>
      </c>
      <c r="P473">
        <v>0</v>
      </c>
      <c r="Q473">
        <v>0.46781586250584306</v>
      </c>
      <c r="T473">
        <v>0.67849065915309881</v>
      </c>
      <c r="U473">
        <v>800.12833150271217</v>
      </c>
      <c r="V473">
        <v>2.4280045181512833E-3</v>
      </c>
      <c r="W473">
        <v>805.669921875</v>
      </c>
      <c r="X473">
        <v>12.653699571261406</v>
      </c>
      <c r="Y473">
        <v>451.65000000000055</v>
      </c>
      <c r="Z473">
        <v>6.343320913692646E-5</v>
      </c>
      <c r="AA473">
        <v>0.45008966968662123</v>
      </c>
      <c r="AB473">
        <v>3.9060428738594055E-2</v>
      </c>
      <c r="AC473">
        <v>0</v>
      </c>
      <c r="AD473">
        <v>-1.7304091015830636E-3</v>
      </c>
      <c r="AE473">
        <v>0</v>
      </c>
      <c r="AF473">
        <v>3.3222250182709829</v>
      </c>
      <c r="AI473">
        <v>0.61703900040182869</v>
      </c>
      <c r="AJ473">
        <v>788.61808663022737</v>
      </c>
      <c r="AK473">
        <v>2.1962856408208609E-3</v>
      </c>
      <c r="AL473">
        <v>793.59375</v>
      </c>
      <c r="AM473">
        <v>12.649590124336004</v>
      </c>
      <c r="AN473">
        <v>410.26999999999953</v>
      </c>
      <c r="AO473">
        <v>4.241294986866731E-5</v>
      </c>
      <c r="AP473">
        <v>0.4499282273182188</v>
      </c>
      <c r="AQ473">
        <v>2.2381875663995743E-2</v>
      </c>
      <c r="AR473">
        <v>0</v>
      </c>
      <c r="AS473">
        <v>-5.3319643484428525E-4</v>
      </c>
      <c r="AT473">
        <v>0</v>
      </c>
      <c r="AU473">
        <v>2.97361043624276</v>
      </c>
      <c r="AX473">
        <v>0.55120738419846504</v>
      </c>
      <c r="AY473">
        <v>758.14142093845419</v>
      </c>
      <c r="AZ473">
        <v>1.5701808733865619E-3</v>
      </c>
      <c r="BA473">
        <v>762.42584228515625</v>
      </c>
      <c r="BB473">
        <v>12.673649452405215</v>
      </c>
      <c r="BC473">
        <v>405.16999999999825</v>
      </c>
      <c r="BD473">
        <v>3.7108713980723398E-5</v>
      </c>
      <c r="BE473">
        <v>0.44995707488064385</v>
      </c>
      <c r="BF473">
        <v>3.797454759478569E-2</v>
      </c>
      <c r="BG473">
        <v>0</v>
      </c>
      <c r="BH473">
        <v>-1.764992717653513E-3</v>
      </c>
      <c r="BI473">
        <v>0</v>
      </c>
      <c r="BJ473">
        <v>2.4335785362589508</v>
      </c>
    </row>
    <row r="474" spans="1:62" x14ac:dyDescent="0.25">
      <c r="A474">
        <v>8.8790617883205414E-2</v>
      </c>
      <c r="B474">
        <v>8795.0390625</v>
      </c>
      <c r="C474">
        <v>0.17731101732223206</v>
      </c>
      <c r="D474">
        <v>469.02872621536295</v>
      </c>
      <c r="E474">
        <v>3.2449039281345904E-4</v>
      </c>
      <c r="F474">
        <v>469.92605590820313</v>
      </c>
      <c r="G474">
        <v>12.665673507634878</v>
      </c>
      <c r="H474">
        <v>222.83000000000175</v>
      </c>
      <c r="I474">
        <v>2.1944428787066744E-5</v>
      </c>
      <c r="J474">
        <f t="shared" si="14"/>
        <v>1.449027331545949E-5</v>
      </c>
      <c r="K474">
        <f t="shared" si="15"/>
        <v>1.4562239950341359E-6</v>
      </c>
      <c r="L474">
        <v>0.44974565505907699</v>
      </c>
      <c r="M474">
        <v>1.1824492365121841E-2</v>
      </c>
      <c r="N474">
        <v>0</v>
      </c>
      <c r="O474">
        <v>-4.5622888137586415E-4</v>
      </c>
      <c r="P474">
        <v>0</v>
      </c>
      <c r="Q474">
        <v>0.4732609542091385</v>
      </c>
      <c r="T474">
        <v>0.6825138306969355</v>
      </c>
      <c r="U474">
        <v>800.7685527725082</v>
      </c>
      <c r="V474">
        <v>2.4645500816404819E-3</v>
      </c>
      <c r="W474">
        <v>806.34674072265625</v>
      </c>
      <c r="X474">
        <v>12.652572123328447</v>
      </c>
      <c r="Y474">
        <v>452.21377500000108</v>
      </c>
      <c r="Z474">
        <v>2.0096781157864294E-5</v>
      </c>
      <c r="AA474">
        <v>0.45008434619468857</v>
      </c>
      <c r="AB474">
        <v>4.0187876671552658E-2</v>
      </c>
      <c r="AC474">
        <v>0</v>
      </c>
      <c r="AD474">
        <v>-1.8183119827881455E-3</v>
      </c>
      <c r="AE474">
        <v>0</v>
      </c>
      <c r="AF474">
        <v>3.3524230465642901</v>
      </c>
      <c r="AI474">
        <v>0.62086739327091167</v>
      </c>
      <c r="AJ474">
        <v>789.99989883848252</v>
      </c>
      <c r="AK474">
        <v>2.227298216894269E-3</v>
      </c>
      <c r="AL474">
        <v>795.0145263671875</v>
      </c>
      <c r="AM474">
        <v>12.649327975657702</v>
      </c>
      <c r="AN474">
        <v>411.26999999999953</v>
      </c>
      <c r="AO474">
        <v>4.1914352738288867E-5</v>
      </c>
      <c r="AP474">
        <v>0.44987876216504002</v>
      </c>
      <c r="AQ474">
        <v>2.2644024342298508E-2</v>
      </c>
      <c r="AR474">
        <v>0</v>
      </c>
      <c r="AS474">
        <v>-5.5173295550048351E-4</v>
      </c>
      <c r="AT474">
        <v>0</v>
      </c>
      <c r="AU474">
        <v>3.0020025126247081</v>
      </c>
      <c r="AX474">
        <v>0.55522614977260998</v>
      </c>
      <c r="AY474">
        <v>759.65703087337306</v>
      </c>
      <c r="AZ474">
        <v>1.6021616756916046E-3</v>
      </c>
      <c r="BA474">
        <v>763.9805908203125</v>
      </c>
      <c r="BB474">
        <v>12.673476423846722</v>
      </c>
      <c r="BC474">
        <v>406.15999999999985</v>
      </c>
      <c r="BD474">
        <v>3.7220503227177654E-5</v>
      </c>
      <c r="BE474">
        <v>0.44990667151705593</v>
      </c>
      <c r="BF474">
        <v>3.8147576153278351E-2</v>
      </c>
      <c r="BG474">
        <v>0</v>
      </c>
      <c r="BH474">
        <v>-1.7761774361133575E-3</v>
      </c>
      <c r="BI474">
        <v>0</v>
      </c>
      <c r="BJ474">
        <v>2.4620773560816582</v>
      </c>
    </row>
    <row r="475" spans="1:62" x14ac:dyDescent="0.25">
      <c r="A475">
        <v>8.9269399642944336E-2</v>
      </c>
      <c r="B475">
        <v>8822.798828125</v>
      </c>
      <c r="C475">
        <v>0.17826712375462908</v>
      </c>
      <c r="D475">
        <v>470.50912072169842</v>
      </c>
      <c r="E475">
        <v>3.290357708465308E-4</v>
      </c>
      <c r="F475">
        <v>471.41378784179688</v>
      </c>
      <c r="G475">
        <v>12.666137497198164</v>
      </c>
      <c r="H475">
        <v>223.33000000000175</v>
      </c>
      <c r="I475">
        <v>7.2028241855512921E-6</v>
      </c>
      <c r="J475">
        <f t="shared" si="14"/>
        <v>9.0907560661435127E-6</v>
      </c>
      <c r="K475">
        <f t="shared" si="15"/>
        <v>1.4733164861260387E-6</v>
      </c>
      <c r="L475">
        <v>0.44975996019275044</v>
      </c>
      <c r="M475">
        <v>1.1360502801835537E-2</v>
      </c>
      <c r="N475">
        <v>0</v>
      </c>
      <c r="O475">
        <v>-4.181085096206516E-4</v>
      </c>
      <c r="P475">
        <v>0</v>
      </c>
      <c r="Q475">
        <v>0.47747850392317276</v>
      </c>
      <c r="T475">
        <v>0.68214160308437777</v>
      </c>
      <c r="U475">
        <v>801.96864892174301</v>
      </c>
      <c r="V475">
        <v>2.4541118182241917E-3</v>
      </c>
      <c r="W475">
        <v>807.55224609375</v>
      </c>
      <c r="X475">
        <v>12.65404112077713</v>
      </c>
      <c r="Y475">
        <v>453.21977500000139</v>
      </c>
      <c r="Z475">
        <v>2.1783464372998111E-5</v>
      </c>
      <c r="AA475">
        <v>0.44993263731126554</v>
      </c>
      <c r="AB475">
        <v>3.8718879222869873E-2</v>
      </c>
      <c r="AC475">
        <v>0</v>
      </c>
      <c r="AD475">
        <v>-1.7003470566123724E-3</v>
      </c>
      <c r="AE475">
        <v>0</v>
      </c>
      <c r="AF475">
        <v>3.3496258848075371</v>
      </c>
      <c r="AI475">
        <v>0.62488662244104387</v>
      </c>
      <c r="AJ475">
        <v>791.30464303888857</v>
      </c>
      <c r="AK475">
        <v>2.2606146521866322E-3</v>
      </c>
      <c r="AL475">
        <v>796.359375</v>
      </c>
      <c r="AM475">
        <v>12.649025375914693</v>
      </c>
      <c r="AN475">
        <v>412.13812499999949</v>
      </c>
      <c r="AO475">
        <v>4.3901507552420162E-5</v>
      </c>
      <c r="AP475">
        <v>0.44986085483517296</v>
      </c>
      <c r="AQ475">
        <v>2.2946624085307121E-2</v>
      </c>
      <c r="AR475">
        <v>0</v>
      </c>
      <c r="AS475">
        <v>-5.7358440244570374E-4</v>
      </c>
      <c r="AT475">
        <v>0</v>
      </c>
      <c r="AU475">
        <v>3.0318605940191361</v>
      </c>
      <c r="AX475">
        <v>0.55861538118251419</v>
      </c>
      <c r="AY475">
        <v>761.32015306122457</v>
      </c>
      <c r="AZ475">
        <v>1.6270639607682824E-3</v>
      </c>
      <c r="BA475">
        <v>765.678955078125</v>
      </c>
      <c r="BB475">
        <v>12.673246502654791</v>
      </c>
      <c r="BC475">
        <v>407.15999999999985</v>
      </c>
      <c r="BD475">
        <v>4.2438958943718814E-5</v>
      </c>
      <c r="BE475">
        <v>0.45003798967008163</v>
      </c>
      <c r="BF475">
        <v>3.8377497345209122E-2</v>
      </c>
      <c r="BG475">
        <v>0</v>
      </c>
      <c r="BH475">
        <v>-1.791607472114265E-3</v>
      </c>
      <c r="BI475">
        <v>0</v>
      </c>
      <c r="BJ475">
        <v>2.4861622101193337</v>
      </c>
    </row>
    <row r="476" spans="1:62" x14ac:dyDescent="0.25">
      <c r="A476">
        <v>8.9151307940483093E-2</v>
      </c>
      <c r="B476">
        <v>8850.59375</v>
      </c>
      <c r="C476">
        <v>0.17803129974078719</v>
      </c>
      <c r="D476">
        <v>471.99139006804751</v>
      </c>
      <c r="E476">
        <v>3.2165937591344118E-4</v>
      </c>
      <c r="F476">
        <v>472.89779663085938</v>
      </c>
      <c r="G476">
        <v>12.666642904538989</v>
      </c>
      <c r="H476">
        <v>223.83000000000175</v>
      </c>
      <c r="I476">
        <v>4.9731341722210745E-6</v>
      </c>
      <c r="J476">
        <f t="shared" si="14"/>
        <v>-1.4752789866179228E-5</v>
      </c>
      <c r="K476">
        <f t="shared" si="15"/>
        <v>1.4370699902311516E-6</v>
      </c>
      <c r="L476">
        <v>0.4496312141411038</v>
      </c>
      <c r="M476">
        <v>1.0855095461010933E-2</v>
      </c>
      <c r="N476">
        <v>0</v>
      </c>
      <c r="O476">
        <v>-3.7671942845918238E-4</v>
      </c>
      <c r="P476">
        <v>0</v>
      </c>
      <c r="Q476">
        <v>0.47643496341426445</v>
      </c>
      <c r="T476">
        <v>0.68643829422943059</v>
      </c>
      <c r="U476">
        <v>802.5962770396826</v>
      </c>
      <c r="V476">
        <v>2.4934555403888226E-3</v>
      </c>
      <c r="W476">
        <v>808.21868896484375</v>
      </c>
      <c r="X476">
        <v>12.651049124071598</v>
      </c>
      <c r="Y476">
        <v>453.70777500000167</v>
      </c>
      <c r="Z476">
        <v>5.3958025106790074E-5</v>
      </c>
      <c r="AA476">
        <v>0.44997325411327571</v>
      </c>
      <c r="AB476">
        <v>4.1710875928401947E-2</v>
      </c>
      <c r="AC476">
        <v>0</v>
      </c>
      <c r="AD476">
        <v>-1.9354409305378795E-3</v>
      </c>
      <c r="AE476">
        <v>0</v>
      </c>
      <c r="AF476">
        <v>3.3819508532127363</v>
      </c>
      <c r="AI476">
        <v>0.62893120914837097</v>
      </c>
      <c r="AJ476">
        <v>792.67391413310486</v>
      </c>
      <c r="AK476">
        <v>2.2938475012779236E-3</v>
      </c>
      <c r="AL476">
        <v>797.76947021484375</v>
      </c>
      <c r="AM476">
        <v>12.648537375924111</v>
      </c>
      <c r="AN476">
        <v>413.10512499999913</v>
      </c>
      <c r="AO476">
        <v>4.1200726178480201E-5</v>
      </c>
      <c r="AP476">
        <v>0.45004240270267343</v>
      </c>
      <c r="AQ476">
        <v>2.3434624075889587E-2</v>
      </c>
      <c r="AR476">
        <v>0</v>
      </c>
      <c r="AS476">
        <v>-6.0997495893388987E-4</v>
      </c>
      <c r="AT476">
        <v>0</v>
      </c>
      <c r="AU476">
        <v>3.0619578608030156</v>
      </c>
      <c r="AX476">
        <v>0.56262372696296381</v>
      </c>
      <c r="AY476">
        <v>762.54304009989835</v>
      </c>
      <c r="AZ476">
        <v>1.6605114797130227E-3</v>
      </c>
      <c r="BA476">
        <v>766.93939208984375</v>
      </c>
      <c r="BB476">
        <v>12.67267732300067</v>
      </c>
      <c r="BC476">
        <v>407.87999999999738</v>
      </c>
      <c r="BD476">
        <v>4.3782179196555091E-5</v>
      </c>
      <c r="BE476">
        <v>0.45008144692390889</v>
      </c>
      <c r="BF476">
        <v>3.8946676999330521E-2</v>
      </c>
      <c r="BG476">
        <v>0</v>
      </c>
      <c r="BH476">
        <v>-1.8344871932640672E-3</v>
      </c>
      <c r="BI476">
        <v>0</v>
      </c>
      <c r="BJ476">
        <v>2.5147007175135938</v>
      </c>
    </row>
    <row r="477" spans="1:62" x14ac:dyDescent="0.25">
      <c r="A477">
        <v>8.9518435299396515E-2</v>
      </c>
      <c r="B477">
        <v>8878.6142578125</v>
      </c>
      <c r="C477">
        <v>0.17876443717183188</v>
      </c>
      <c r="D477">
        <v>473.48568963781759</v>
      </c>
      <c r="E477">
        <v>3.2392871798947453E-4</v>
      </c>
      <c r="F477">
        <v>474.3984375</v>
      </c>
      <c r="G477">
        <v>12.666815767322063</v>
      </c>
      <c r="H477">
        <v>224.33000000000175</v>
      </c>
      <c r="I477">
        <v>1.4715418463540074E-5</v>
      </c>
      <c r="J477">
        <f t="shared" si="14"/>
        <v>4.5386841520667076E-6</v>
      </c>
      <c r="K477">
        <f t="shared" si="15"/>
        <v>1.4439830517071813E-6</v>
      </c>
      <c r="L477">
        <v>0.4498457908455808</v>
      </c>
      <c r="M477">
        <v>1.0682232677936554E-2</v>
      </c>
      <c r="N477">
        <v>0</v>
      </c>
      <c r="O477">
        <v>-3.6156002897769213E-4</v>
      </c>
      <c r="P477">
        <v>0</v>
      </c>
      <c r="Q477">
        <v>0.47968940207003186</v>
      </c>
      <c r="T477">
        <v>0.69048490519831707</v>
      </c>
      <c r="U477">
        <v>802.77617177508728</v>
      </c>
      <c r="V477">
        <v>2.5328118354082108E-3</v>
      </c>
      <c r="W477">
        <v>808.432373046875</v>
      </c>
      <c r="X477">
        <v>12.649565121153593</v>
      </c>
      <c r="Y477">
        <v>453.85477500000161</v>
      </c>
      <c r="Z477">
        <v>5.3958025106790074E-5</v>
      </c>
      <c r="AA477">
        <v>0.44997325411327571</v>
      </c>
      <c r="AB477">
        <v>4.3194878846406937E-2</v>
      </c>
      <c r="AC477">
        <v>0</v>
      </c>
      <c r="AD477">
        <v>-2.0522878039628267E-3</v>
      </c>
      <c r="AE477">
        <v>0</v>
      </c>
      <c r="AF477">
        <v>3.4124097337302515</v>
      </c>
      <c r="AI477">
        <v>0.63297026005532453</v>
      </c>
      <c r="AJ477">
        <v>794.07128564881907</v>
      </c>
      <c r="AK477">
        <v>2.3268777877092361E-3</v>
      </c>
      <c r="AL477">
        <v>799.2078857421875</v>
      </c>
      <c r="AM477">
        <v>12.648802499246717</v>
      </c>
      <c r="AN477">
        <v>414.09999999999945</v>
      </c>
      <c r="AO477">
        <v>4.7572308008932905E-5</v>
      </c>
      <c r="AP477">
        <v>0.45012436222811852</v>
      </c>
      <c r="AQ477">
        <v>2.3169500753283501E-2</v>
      </c>
      <c r="AR477">
        <v>0</v>
      </c>
      <c r="AS477">
        <v>-5.86853944696486E-4</v>
      </c>
      <c r="AT477">
        <v>0</v>
      </c>
      <c r="AU477">
        <v>3.0920664308300205</v>
      </c>
      <c r="AX477">
        <v>0.56623403662424654</v>
      </c>
      <c r="AY477">
        <v>764.0142917403183</v>
      </c>
      <c r="AZ477">
        <v>1.6886501107364893E-3</v>
      </c>
      <c r="BA477">
        <v>768.44671630859375</v>
      </c>
      <c r="BB477">
        <v>12.672709610091687</v>
      </c>
      <c r="BC477">
        <v>408.87999999999738</v>
      </c>
      <c r="BD477">
        <v>4.1021263261211908E-5</v>
      </c>
      <c r="BE477">
        <v>0.44986484504590146</v>
      </c>
      <c r="BF477">
        <v>3.8914389908313751E-2</v>
      </c>
      <c r="BG477">
        <v>0</v>
      </c>
      <c r="BH477">
        <v>-1.8295630579814315E-3</v>
      </c>
      <c r="BI477">
        <v>0</v>
      </c>
      <c r="BJ477">
        <v>2.5404507433886163</v>
      </c>
    </row>
    <row r="478" spans="1:62" x14ac:dyDescent="0.25">
      <c r="A478">
        <v>8.9888200163841248E-2</v>
      </c>
      <c r="B478">
        <v>8907.54296875</v>
      </c>
      <c r="C478">
        <v>0.17950284158716048</v>
      </c>
      <c r="D478">
        <v>475.02842257460696</v>
      </c>
      <c r="E478">
        <v>3.2608670881018043E-4</v>
      </c>
      <c r="F478">
        <v>475.94766235351563</v>
      </c>
      <c r="G478">
        <v>12.666566592898548</v>
      </c>
      <c r="H478">
        <v>224.83000000000175</v>
      </c>
      <c r="I478">
        <v>2.6453056603408086E-5</v>
      </c>
      <c r="J478">
        <f t="shared" si="14"/>
        <v>4.3159816414117813E-6</v>
      </c>
      <c r="K478">
        <f t="shared" si="15"/>
        <v>1.4503700965626379E-6</v>
      </c>
      <c r="L478">
        <v>0.44988870620727539</v>
      </c>
      <c r="M478">
        <v>1.0931407101452351E-2</v>
      </c>
      <c r="N478">
        <v>0</v>
      </c>
      <c r="O478">
        <v>-3.796539967879653E-4</v>
      </c>
      <c r="P478">
        <v>0</v>
      </c>
      <c r="Q478">
        <v>0.48297775007796817</v>
      </c>
      <c r="T478">
        <v>0.69163629985629305</v>
      </c>
      <c r="U478">
        <v>803.92589531689612</v>
      </c>
      <c r="V478">
        <v>2.5378542486578226E-3</v>
      </c>
      <c r="W478">
        <v>809.59942626953125</v>
      </c>
      <c r="X478">
        <v>12.651958858588934</v>
      </c>
      <c r="Y478">
        <v>454.86000000000058</v>
      </c>
      <c r="Z478">
        <v>2.9300817041651265E-5</v>
      </c>
      <c r="AA478">
        <v>0.45004249493092996</v>
      </c>
      <c r="AB478">
        <v>4.0801141411066055E-2</v>
      </c>
      <c r="AC478">
        <v>0</v>
      </c>
      <c r="AD478">
        <v>-1.8613862339407206E-3</v>
      </c>
      <c r="AE478">
        <v>0</v>
      </c>
      <c r="AF478">
        <v>3.4210834705399753</v>
      </c>
      <c r="AI478">
        <v>0.63697038178545773</v>
      </c>
      <c r="AJ478">
        <v>794.98829607037044</v>
      </c>
      <c r="AK478">
        <v>2.3620165884494781E-3</v>
      </c>
      <c r="AL478">
        <v>800.16259765625</v>
      </c>
      <c r="AM478">
        <v>12.648505375680447</v>
      </c>
      <c r="AN478">
        <v>414.77512499999921</v>
      </c>
      <c r="AO478">
        <v>4.7298096087417198E-5</v>
      </c>
      <c r="AP478">
        <v>0.44986328610851234</v>
      </c>
      <c r="AQ478">
        <v>2.3466624319553375E-2</v>
      </c>
      <c r="AR478">
        <v>0</v>
      </c>
      <c r="AS478">
        <v>-6.0888048028573394E-4</v>
      </c>
      <c r="AT478">
        <v>0</v>
      </c>
      <c r="AU478">
        <v>3.121928300711736</v>
      </c>
      <c r="AX478">
        <v>0.57023130765253982</v>
      </c>
      <c r="AY478">
        <v>765.36235495674657</v>
      </c>
      <c r="AZ478">
        <v>1.7213126411661506E-3</v>
      </c>
      <c r="BA478">
        <v>769.83319091796875</v>
      </c>
      <c r="BB478">
        <v>12.672387514041901</v>
      </c>
      <c r="BC478">
        <v>409.72777499999938</v>
      </c>
      <c r="BD478">
        <v>4.4450213549351071E-5</v>
      </c>
      <c r="BE478">
        <v>0.44977801879939716</v>
      </c>
      <c r="BF478">
        <v>3.9236485958099365E-2</v>
      </c>
      <c r="BG478">
        <v>0</v>
      </c>
      <c r="BH478">
        <v>-1.8527681240811944E-3</v>
      </c>
      <c r="BI478">
        <v>0</v>
      </c>
      <c r="BJ478">
        <v>2.5690133702917071</v>
      </c>
    </row>
    <row r="479" spans="1:62" x14ac:dyDescent="0.25">
      <c r="A479">
        <v>9.084310382604599E-2</v>
      </c>
      <c r="B479">
        <v>8937.0537109375</v>
      </c>
      <c r="C479">
        <v>0.18140974283221054</v>
      </c>
      <c r="D479">
        <v>476.60219452940015</v>
      </c>
      <c r="E479">
        <v>3.3982066088356078E-4</v>
      </c>
      <c r="F479">
        <v>477.53353881835938</v>
      </c>
      <c r="G479">
        <v>12.666140564974725</v>
      </c>
      <c r="H479">
        <v>225.33000000000175</v>
      </c>
      <c r="I479">
        <v>2.7779473690726871E-5</v>
      </c>
      <c r="J479">
        <f t="shared" si="14"/>
        <v>2.7467904146760702E-5</v>
      </c>
      <c r="K479">
        <f t="shared" si="15"/>
        <v>1.508102165195749E-6</v>
      </c>
      <c r="L479">
        <v>0.44983148574829102</v>
      </c>
      <c r="M479">
        <v>1.1357435025274754E-2</v>
      </c>
      <c r="N479">
        <v>0</v>
      </c>
      <c r="O479">
        <v>-4.1167254676111042E-4</v>
      </c>
      <c r="P479">
        <v>0</v>
      </c>
      <c r="Q479">
        <v>0.49149768543796823</v>
      </c>
      <c r="T479">
        <v>0.6956694316647184</v>
      </c>
      <c r="U479">
        <v>804.67914272649512</v>
      </c>
      <c r="V479">
        <v>2.5738619733601809E-3</v>
      </c>
      <c r="W479">
        <v>810.39044189453125</v>
      </c>
      <c r="X479">
        <v>12.651850158343315</v>
      </c>
      <c r="Y479">
        <v>455.53999999999996</v>
      </c>
      <c r="Z479">
        <v>7.7623313736918578E-5</v>
      </c>
      <c r="AA479">
        <v>0.45004173642222661</v>
      </c>
      <c r="AB479">
        <v>4.0909841656684875E-2</v>
      </c>
      <c r="AC479">
        <v>0</v>
      </c>
      <c r="AD479">
        <v>-1.8686943221837282E-3</v>
      </c>
      <c r="AE479">
        <v>0</v>
      </c>
      <c r="AF479">
        <v>3.4515020212037486</v>
      </c>
      <c r="AI479">
        <v>0.64096586058624538</v>
      </c>
      <c r="AJ479">
        <v>796.50067116295611</v>
      </c>
      <c r="AK479">
        <v>2.3940119426697493E-3</v>
      </c>
      <c r="AL479">
        <v>801.7166748046875</v>
      </c>
      <c r="AM479">
        <v>12.648116038140774</v>
      </c>
      <c r="AN479">
        <v>415.76999999999953</v>
      </c>
      <c r="AO479">
        <v>4.8019889244958283E-5</v>
      </c>
      <c r="AP479">
        <v>0.44992576511970694</v>
      </c>
      <c r="AQ479">
        <v>2.3855961859226227E-2</v>
      </c>
      <c r="AR479">
        <v>0</v>
      </c>
      <c r="AS479">
        <v>-6.3725747168064117E-4</v>
      </c>
      <c r="AT479">
        <v>0</v>
      </c>
      <c r="AU479">
        <v>3.1518011104339552</v>
      </c>
      <c r="AX479">
        <v>0.57424376180878933</v>
      </c>
      <c r="AY479">
        <v>766.78584819754678</v>
      </c>
      <c r="AZ479">
        <v>1.7537204548716545E-3</v>
      </c>
      <c r="BA479">
        <v>771.2957763671875</v>
      </c>
      <c r="BB479">
        <v>12.672414757089854</v>
      </c>
      <c r="BC479">
        <v>410.68000000000029</v>
      </c>
      <c r="BD479">
        <v>4.123146208196215E-5</v>
      </c>
      <c r="BE479">
        <v>0.44990377886828642</v>
      </c>
      <c r="BF479">
        <v>3.9209242910146713E-2</v>
      </c>
      <c r="BG479">
        <v>0</v>
      </c>
      <c r="BH479">
        <v>-1.8483186140656471E-3</v>
      </c>
      <c r="BI479">
        <v>0</v>
      </c>
      <c r="BJ479">
        <v>2.5977364468947184</v>
      </c>
    </row>
    <row r="480" spans="1:62" x14ac:dyDescent="0.25">
      <c r="A480">
        <v>9.1279290616512299E-2</v>
      </c>
      <c r="B480">
        <v>8966.10546875</v>
      </c>
      <c r="C480">
        <v>0.18228078895627101</v>
      </c>
      <c r="D480">
        <v>478.15148940623732</v>
      </c>
      <c r="E480">
        <v>3.4328238689340651E-4</v>
      </c>
      <c r="F480">
        <v>479.09002685546875</v>
      </c>
      <c r="G480">
        <v>12.666473805230439</v>
      </c>
      <c r="H480">
        <v>225.83000000000175</v>
      </c>
      <c r="I480">
        <v>9.7303815027400468E-6</v>
      </c>
      <c r="J480">
        <f t="shared" si="14"/>
        <v>6.9234520196914673E-6</v>
      </c>
      <c r="K480">
        <f t="shared" si="15"/>
        <v>1.5200920466430672E-6</v>
      </c>
      <c r="L480">
        <v>0.44966697692797042</v>
      </c>
      <c r="M480">
        <v>1.1024194769561291E-2</v>
      </c>
      <c r="N480">
        <v>0</v>
      </c>
      <c r="O480">
        <v>-3.8380123442038894E-4</v>
      </c>
      <c r="P480">
        <v>0</v>
      </c>
      <c r="Q480">
        <v>0.49540224620886592</v>
      </c>
      <c r="T480">
        <v>0.69967542622531254</v>
      </c>
      <c r="U480">
        <v>805.00156904427593</v>
      </c>
      <c r="V480">
        <v>2.612011507153511E-3</v>
      </c>
      <c r="W480">
        <v>810.7474365234375</v>
      </c>
      <c r="X480">
        <v>12.6522495131886</v>
      </c>
      <c r="Y480">
        <v>455.85000000000036</v>
      </c>
      <c r="Z480">
        <v>2.4153332088563175E-5</v>
      </c>
      <c r="AA480">
        <v>0.44995064361060538</v>
      </c>
      <c r="AB480">
        <v>4.051048681139946E-2</v>
      </c>
      <c r="AC480">
        <v>0</v>
      </c>
      <c r="AD480">
        <v>-1.83662842027843E-3</v>
      </c>
      <c r="AE480">
        <v>0</v>
      </c>
      <c r="AF480">
        <v>3.4817361022433322</v>
      </c>
      <c r="AI480">
        <v>0.64496967284996098</v>
      </c>
      <c r="AJ480">
        <v>797.53539112789338</v>
      </c>
      <c r="AK480">
        <v>2.4285733234137297E-3</v>
      </c>
      <c r="AL480">
        <v>802.79010009765625</v>
      </c>
      <c r="AM480">
        <v>12.648727375042558</v>
      </c>
      <c r="AN480">
        <v>416.41612499999974</v>
      </c>
      <c r="AO480">
        <v>4.6550984418055264E-5</v>
      </c>
      <c r="AP480">
        <v>0.45007121640741687</v>
      </c>
      <c r="AQ480">
        <v>2.3244624957442284E-2</v>
      </c>
      <c r="AR480">
        <v>0</v>
      </c>
      <c r="AS480">
        <v>-5.8736564824357629E-4</v>
      </c>
      <c r="AT480">
        <v>0</v>
      </c>
      <c r="AU480">
        <v>3.1817841361607302</v>
      </c>
      <c r="AX480">
        <v>0.57824049696197821</v>
      </c>
      <c r="AY480">
        <v>768.34707185039383</v>
      </c>
      <c r="AZ480">
        <v>1.785230590030551E-3</v>
      </c>
      <c r="BA480">
        <v>772.89691162109375</v>
      </c>
      <c r="BB480">
        <v>12.672207224892617</v>
      </c>
      <c r="BC480">
        <v>411.66999999999825</v>
      </c>
      <c r="BD480">
        <v>3.1834610510826796E-5</v>
      </c>
      <c r="BE480">
        <v>0.4500001573516168</v>
      </c>
      <c r="BF480">
        <v>3.9416775107383728E-2</v>
      </c>
      <c r="BG480">
        <v>0</v>
      </c>
      <c r="BH480">
        <v>-1.8621499184519053E-3</v>
      </c>
      <c r="BI480">
        <v>0</v>
      </c>
      <c r="BJ480">
        <v>2.6264027343916081</v>
      </c>
    </row>
    <row r="481" spans="1:62" x14ac:dyDescent="0.25">
      <c r="A481">
        <v>9.1330364346504211E-2</v>
      </c>
      <c r="B481">
        <v>8993.6298828125</v>
      </c>
      <c r="C481">
        <v>0.18238278098244676</v>
      </c>
      <c r="D481">
        <v>479.61933290025917</v>
      </c>
      <c r="E481">
        <v>3.393319493625313E-4</v>
      </c>
      <c r="F481">
        <v>480.56124877929688</v>
      </c>
      <c r="G481">
        <v>12.666737007234573</v>
      </c>
      <c r="H481">
        <v>226.33000000000175</v>
      </c>
      <c r="I481">
        <v>1.393846388942216E-5</v>
      </c>
      <c r="J481">
        <f t="shared" si="14"/>
        <v>-7.900875061750412E-6</v>
      </c>
      <c r="K481">
        <f t="shared" si="15"/>
        <v>1.4992795889300079E-6</v>
      </c>
      <c r="L481">
        <v>0.44973850250244141</v>
      </c>
      <c r="M481">
        <v>1.0760992765426636E-2</v>
      </c>
      <c r="N481">
        <v>0</v>
      </c>
      <c r="O481">
        <v>-3.6154009285382926E-4</v>
      </c>
      <c r="P481">
        <v>0</v>
      </c>
      <c r="Q481">
        <v>0.49586088154590185</v>
      </c>
      <c r="T481">
        <v>0.69980646036483984</v>
      </c>
      <c r="U481">
        <v>806.10841342439141</v>
      </c>
      <c r="V481">
        <v>2.6071167085319757E-3</v>
      </c>
      <c r="W481">
        <v>811.86322021484375</v>
      </c>
      <c r="X481">
        <v>12.651241058478355</v>
      </c>
      <c r="Y481">
        <v>456.85000000000036</v>
      </c>
      <c r="Z481">
        <v>2.2593188768550455E-5</v>
      </c>
      <c r="AA481">
        <v>0.44984133518633374</v>
      </c>
      <c r="AB481">
        <v>4.1518941521644592E-2</v>
      </c>
      <c r="AC481">
        <v>0</v>
      </c>
      <c r="AD481">
        <v>-1.914359861984849E-3</v>
      </c>
      <c r="AE481">
        <v>0</v>
      </c>
      <c r="AF481">
        <v>3.4827259224766456</v>
      </c>
      <c r="AI481">
        <v>0.6487810416447769</v>
      </c>
      <c r="AJ481">
        <v>798.89534745276126</v>
      </c>
      <c r="AK481">
        <v>2.4595225695520639E-3</v>
      </c>
      <c r="AL481">
        <v>804.189453125</v>
      </c>
      <c r="AM481">
        <v>12.647707999643803</v>
      </c>
      <c r="AN481">
        <v>417.42000000000007</v>
      </c>
      <c r="AO481">
        <v>4.5442704649311932E-5</v>
      </c>
      <c r="AP481">
        <v>0.44988790038276588</v>
      </c>
      <c r="AQ481">
        <v>2.4264000356197357E-2</v>
      </c>
      <c r="AR481">
        <v>0</v>
      </c>
      <c r="AS481">
        <v>-6.6573143703863025E-4</v>
      </c>
      <c r="AT481">
        <v>0</v>
      </c>
      <c r="AU481">
        <v>3.210368903707002</v>
      </c>
      <c r="AX481">
        <v>0.58058167575115338</v>
      </c>
      <c r="AY481">
        <v>769.91258486662389</v>
      </c>
      <c r="AZ481">
        <v>1.8001908902078867E-3</v>
      </c>
      <c r="BA481">
        <v>774.48968505859375</v>
      </c>
      <c r="BB481">
        <v>12.671708483027459</v>
      </c>
      <c r="BC481">
        <v>412.66999999999825</v>
      </c>
      <c r="BD481">
        <v>3.7713957574975398E-5</v>
      </c>
      <c r="BE481">
        <v>0.45011828691860434</v>
      </c>
      <c r="BF481">
        <v>3.9915516972541809E-2</v>
      </c>
      <c r="BG481">
        <v>0</v>
      </c>
      <c r="BH481">
        <v>-1.8989267991855741E-3</v>
      </c>
      <c r="BI481">
        <v>0</v>
      </c>
      <c r="BJ481">
        <v>2.6432288677913442</v>
      </c>
    </row>
    <row r="482" spans="1:62" x14ac:dyDescent="0.25">
      <c r="A482">
        <v>9.1977275907993317E-2</v>
      </c>
      <c r="B482">
        <v>9021.625</v>
      </c>
      <c r="C482">
        <v>0.18367463534521322</v>
      </c>
      <c r="D482">
        <v>481.11227841890826</v>
      </c>
      <c r="E482">
        <v>3.4719108953140676E-4</v>
      </c>
      <c r="F482">
        <v>482.0633544921875</v>
      </c>
      <c r="G482">
        <v>12.666396072391748</v>
      </c>
      <c r="H482">
        <v>226.83000000000175</v>
      </c>
      <c r="I482">
        <v>1.8049240974309971E-5</v>
      </c>
      <c r="J482">
        <f t="shared" si="14"/>
        <v>1.5718280337750912E-5</v>
      </c>
      <c r="K482">
        <f t="shared" si="15"/>
        <v>1.5306224464638896E-6</v>
      </c>
      <c r="L482">
        <v>0.44966697694616031</v>
      </c>
      <c r="M482">
        <v>1.1101927608251572E-2</v>
      </c>
      <c r="N482">
        <v>0</v>
      </c>
      <c r="O482">
        <v>-3.8692547241225839E-4</v>
      </c>
      <c r="P482">
        <v>0</v>
      </c>
      <c r="Q482">
        <v>0.50168801987933409</v>
      </c>
      <c r="T482">
        <v>0.70390591441411821</v>
      </c>
      <c r="U482">
        <v>807.1404794606317</v>
      </c>
      <c r="V482">
        <v>2.6422212831676006E-3</v>
      </c>
      <c r="W482">
        <v>812.93572998046875</v>
      </c>
      <c r="X482">
        <v>12.651659419754743</v>
      </c>
      <c r="Y482">
        <v>457.65000000000055</v>
      </c>
      <c r="Z482">
        <v>5.5565594473086596E-5</v>
      </c>
      <c r="AA482">
        <v>0.45001548254811435</v>
      </c>
      <c r="AB482">
        <v>4.1100580245256424E-2</v>
      </c>
      <c r="AC482">
        <v>0</v>
      </c>
      <c r="AD482">
        <v>-1.8795939395204186E-3</v>
      </c>
      <c r="AE482">
        <v>0</v>
      </c>
      <c r="AF482">
        <v>3.5137339453680321</v>
      </c>
      <c r="AI482">
        <v>0.65278717537316522</v>
      </c>
      <c r="AJ482">
        <v>799.94562672515769</v>
      </c>
      <c r="AK482">
        <v>2.494023647159338E-3</v>
      </c>
      <c r="AL482">
        <v>805.27874755859375</v>
      </c>
      <c r="AM482">
        <v>12.647427375388265</v>
      </c>
      <c r="AN482">
        <v>418.11512499999935</v>
      </c>
      <c r="AO482">
        <v>5.4061804482293576E-5</v>
      </c>
      <c r="AP482">
        <v>0.44979381761631593</v>
      </c>
      <c r="AQ482">
        <v>2.4544624611735344E-2</v>
      </c>
      <c r="AR482">
        <v>0</v>
      </c>
      <c r="AS482">
        <v>-6.8624824052676558E-4</v>
      </c>
      <c r="AT482">
        <v>0</v>
      </c>
      <c r="AU482">
        <v>3.2404597444047272</v>
      </c>
      <c r="AX482">
        <v>0.58468094167430573</v>
      </c>
      <c r="AY482">
        <v>770.90159698229695</v>
      </c>
      <c r="AZ482">
        <v>1.8357965163886547E-3</v>
      </c>
      <c r="BA482">
        <v>775.5162353515625</v>
      </c>
      <c r="BB482">
        <v>12.670865509437562</v>
      </c>
      <c r="BC482">
        <v>413.31999999999971</v>
      </c>
      <c r="BD482">
        <v>4.5007870619761354E-5</v>
      </c>
      <c r="BE482">
        <v>0.44998110276738201</v>
      </c>
      <c r="BF482">
        <v>4.0758490562438965E-2</v>
      </c>
      <c r="BG482">
        <v>0</v>
      </c>
      <c r="BH482">
        <v>-1.9637704826891422E-3</v>
      </c>
      <c r="BI482">
        <v>0</v>
      </c>
      <c r="BJ482">
        <v>2.6727393602045471</v>
      </c>
    </row>
    <row r="483" spans="1:62" x14ac:dyDescent="0.25">
      <c r="A483">
        <v>9.2234201729297638E-2</v>
      </c>
      <c r="B483">
        <v>9049.3984375</v>
      </c>
      <c r="C483">
        <v>0.18418770507980772</v>
      </c>
      <c r="D483">
        <v>482.59340202969349</v>
      </c>
      <c r="E483">
        <v>3.4730506013147533E-4</v>
      </c>
      <c r="F483">
        <v>483.54986572265625</v>
      </c>
      <c r="G483">
        <v>12.666409899738014</v>
      </c>
      <c r="H483">
        <v>227.33000000000175</v>
      </c>
      <c r="I483">
        <v>1.544877907207757E-5</v>
      </c>
      <c r="J483">
        <f t="shared" si="14"/>
        <v>2.2794120013713837E-7</v>
      </c>
      <c r="K483">
        <f t="shared" si="15"/>
        <v>1.5277572697465036E-6</v>
      </c>
      <c r="L483">
        <v>0.44973134996325825</v>
      </c>
      <c r="M483">
        <v>1.1088100261986256E-2</v>
      </c>
      <c r="N483">
        <v>0</v>
      </c>
      <c r="O483">
        <v>-3.8432877045124769E-4</v>
      </c>
      <c r="P483">
        <v>0</v>
      </c>
      <c r="Q483">
        <v>0.50400947614857872</v>
      </c>
      <c r="T483">
        <v>0.70792992095019591</v>
      </c>
      <c r="U483">
        <v>807.88222651254364</v>
      </c>
      <c r="V483">
        <v>2.6781985070556402E-3</v>
      </c>
      <c r="W483">
        <v>813.71533203125</v>
      </c>
      <c r="X483">
        <v>12.651640122750997</v>
      </c>
      <c r="Y483">
        <v>458.30777500000113</v>
      </c>
      <c r="Z483">
        <v>4.2038555676090651E-5</v>
      </c>
      <c r="AA483">
        <v>0.45010181315801451</v>
      </c>
      <c r="AB483">
        <v>4.1119877249002457E-2</v>
      </c>
      <c r="AC483">
        <v>0</v>
      </c>
      <c r="AD483">
        <v>-1.8798647215589881E-3</v>
      </c>
      <c r="AE483">
        <v>0</v>
      </c>
      <c r="AF483">
        <v>3.5442047545499222</v>
      </c>
      <c r="AI483">
        <v>0.6568257500822372</v>
      </c>
      <c r="AJ483">
        <v>801.01744965403589</v>
      </c>
      <c r="AK483">
        <v>2.5287354364991188E-3</v>
      </c>
      <c r="AL483">
        <v>806.39007568359375</v>
      </c>
      <c r="AM483">
        <v>12.647350375500441</v>
      </c>
      <c r="AN483">
        <v>418.90612499999952</v>
      </c>
      <c r="AO483">
        <v>5.2023288587923611E-5</v>
      </c>
      <c r="AP483">
        <v>0.45002488758320625</v>
      </c>
      <c r="AQ483">
        <v>2.4621624499559402E-2</v>
      </c>
      <c r="AR483">
        <v>0</v>
      </c>
      <c r="AS483">
        <v>-6.9065159186720848E-4</v>
      </c>
      <c r="AT483">
        <v>0</v>
      </c>
      <c r="AU483">
        <v>3.2708345177944889</v>
      </c>
      <c r="AX483">
        <v>0.58816299856061693</v>
      </c>
      <c r="AY483">
        <v>772.37347633443153</v>
      </c>
      <c r="AZ483">
        <v>1.8626466626301408E-3</v>
      </c>
      <c r="BA483">
        <v>777.0238037109375</v>
      </c>
      <c r="BB483">
        <v>12.671094193833113</v>
      </c>
      <c r="BC483">
        <v>414.31999999999971</v>
      </c>
      <c r="BD483">
        <v>3.9487739771161121E-5</v>
      </c>
      <c r="BE483">
        <v>0.44980172159211806</v>
      </c>
      <c r="BF483">
        <v>4.0529806166887283E-2</v>
      </c>
      <c r="BG483">
        <v>0</v>
      </c>
      <c r="BH483">
        <v>-1.9433641573414207E-3</v>
      </c>
      <c r="BI483">
        <v>0</v>
      </c>
      <c r="BJ483">
        <v>2.6978466190677706</v>
      </c>
    </row>
    <row r="484" spans="1:62" x14ac:dyDescent="0.25">
      <c r="A484">
        <v>9.2750892043113708E-2</v>
      </c>
      <c r="B484">
        <v>9078.724609375</v>
      </c>
      <c r="C484">
        <v>0.18521951325242098</v>
      </c>
      <c r="D484">
        <v>484.15733107441497</v>
      </c>
      <c r="E484">
        <v>3.5232424852438271E-4</v>
      </c>
      <c r="F484">
        <v>485.12188720703125</v>
      </c>
      <c r="G484">
        <v>12.6665341353755</v>
      </c>
      <c r="H484">
        <v>227.83000000000175</v>
      </c>
      <c r="I484">
        <v>2.9851749316736568E-5</v>
      </c>
      <c r="J484">
        <f t="shared" si="14"/>
        <v>1.0038376785814762E-5</v>
      </c>
      <c r="K484">
        <f t="shared" si="15"/>
        <v>1.5464348352911381E-6</v>
      </c>
      <c r="L484">
        <v>0.44991016389685334</v>
      </c>
      <c r="M484">
        <v>1.0963864624500275E-2</v>
      </c>
      <c r="N484">
        <v>0</v>
      </c>
      <c r="O484">
        <v>-3.7293563946150243E-4</v>
      </c>
      <c r="P484">
        <v>0</v>
      </c>
      <c r="Q484">
        <v>0.50869278894157188</v>
      </c>
      <c r="T484">
        <v>0.71104718555489788</v>
      </c>
      <c r="U484">
        <v>808.96112658461391</v>
      </c>
      <c r="V484">
        <v>2.7032427024096251E-3</v>
      </c>
      <c r="W484">
        <v>814.82720947265625</v>
      </c>
      <c r="X484">
        <v>12.651587838301658</v>
      </c>
      <c r="Y484">
        <v>459.3100000000004</v>
      </c>
      <c r="Z484">
        <v>4.0084093332189976E-5</v>
      </c>
      <c r="AA484">
        <v>0.45001669213824569</v>
      </c>
      <c r="AB484">
        <v>4.117216169834137E-2</v>
      </c>
      <c r="AC484">
        <v>0</v>
      </c>
      <c r="AD484">
        <v>-1.8821699777618051E-3</v>
      </c>
      <c r="AE484">
        <v>0</v>
      </c>
      <c r="AF484">
        <v>3.5678360914299843</v>
      </c>
      <c r="AI484">
        <v>0.6609242066749198</v>
      </c>
      <c r="AJ484">
        <v>802.06668817008051</v>
      </c>
      <c r="AK484">
        <v>2.5641603861004114E-3</v>
      </c>
      <c r="AL484">
        <v>807.47918701171875</v>
      </c>
      <c r="AM484">
        <v>12.647412375506878</v>
      </c>
      <c r="AN484">
        <v>419.67912499999966</v>
      </c>
      <c r="AO484">
        <v>4.8638462080679991E-5</v>
      </c>
      <c r="AP484">
        <v>0.45008253008578336</v>
      </c>
      <c r="AQ484">
        <v>2.4559624493122101E-2</v>
      </c>
      <c r="AR484">
        <v>0</v>
      </c>
      <c r="AS484">
        <v>-6.8411364918574691E-4</v>
      </c>
      <c r="AT484">
        <v>0</v>
      </c>
      <c r="AU484">
        <v>3.301700511710735</v>
      </c>
      <c r="AX484">
        <v>0.59216259171436225</v>
      </c>
      <c r="AY484">
        <v>773.73513997134296</v>
      </c>
      <c r="AZ484">
        <v>1.8952536629512906E-3</v>
      </c>
      <c r="BA484">
        <v>778.42462158203125</v>
      </c>
      <c r="BB484">
        <v>12.671094845758915</v>
      </c>
      <c r="BC484">
        <v>415.20999999999913</v>
      </c>
      <c r="BD484">
        <v>4.9992840997999111E-5</v>
      </c>
      <c r="BE484">
        <v>0.44998576559584874</v>
      </c>
      <c r="BF484">
        <v>4.0529154241085052E-2</v>
      </c>
      <c r="BG484">
        <v>0</v>
      </c>
      <c r="BH484">
        <v>-1.9411102402955294E-3</v>
      </c>
      <c r="BI484">
        <v>0</v>
      </c>
      <c r="BJ484">
        <v>2.7267385064640099</v>
      </c>
    </row>
    <row r="485" spans="1:62" x14ac:dyDescent="0.25">
      <c r="A485">
        <v>9.3729063868522644E-2</v>
      </c>
      <c r="B485">
        <v>9107.4716796875</v>
      </c>
      <c r="C485">
        <v>0.18717288001136553</v>
      </c>
      <c r="D485">
        <v>485.6903773378005</v>
      </c>
      <c r="E485">
        <v>3.6666024243459105E-4</v>
      </c>
      <c r="F485">
        <v>486.66748046875</v>
      </c>
      <c r="G485">
        <v>12.666611644696772</v>
      </c>
      <c r="H485">
        <v>228.33000000000175</v>
      </c>
      <c r="I485">
        <v>9.5786209378780082E-6</v>
      </c>
      <c r="J485">
        <f t="shared" si="14"/>
        <v>2.8671987820416689E-5</v>
      </c>
      <c r="K485">
        <f t="shared" si="15"/>
        <v>1.605834723578103E-6</v>
      </c>
      <c r="L485">
        <v>0.44980287550134418</v>
      </c>
      <c r="M485">
        <v>1.0886355303227901E-2</v>
      </c>
      <c r="N485">
        <v>0</v>
      </c>
      <c r="O485">
        <v>-3.6526110488921404E-4</v>
      </c>
      <c r="P485">
        <v>0</v>
      </c>
      <c r="Q485">
        <v>0.51758740135223058</v>
      </c>
      <c r="T485">
        <v>0.71508007879411151</v>
      </c>
      <c r="U485">
        <v>809.85784225730549</v>
      </c>
      <c r="V485">
        <v>2.7384383138269186E-3</v>
      </c>
      <c r="W485">
        <v>815.76312255859375</v>
      </c>
      <c r="X485">
        <v>12.650858024129867</v>
      </c>
      <c r="Y485">
        <v>460.07000000000062</v>
      </c>
      <c r="Z485">
        <v>4.8096529100911936E-5</v>
      </c>
      <c r="AA485">
        <v>0.44986062529309129</v>
      </c>
      <c r="AB485">
        <v>4.1901975870132446E-2</v>
      </c>
      <c r="AC485">
        <v>0</v>
      </c>
      <c r="AD485">
        <v>-1.9382642349228263E-3</v>
      </c>
      <c r="AE485">
        <v>0</v>
      </c>
      <c r="AF485">
        <v>3.5984459756882856</v>
      </c>
      <c r="AI485">
        <v>0.66492486412766982</v>
      </c>
      <c r="AJ485">
        <v>803.30711362794671</v>
      </c>
      <c r="AK485">
        <v>2.5976148899644613E-3</v>
      </c>
      <c r="AL485">
        <v>808.7601318359375</v>
      </c>
      <c r="AM485">
        <v>12.646999374923229</v>
      </c>
      <c r="AN485">
        <v>420.56812499999978</v>
      </c>
      <c r="AO485">
        <v>4.8496325208192113E-5</v>
      </c>
      <c r="AP485">
        <v>0.44983802780277671</v>
      </c>
      <c r="AQ485">
        <v>2.4972625076770782E-2</v>
      </c>
      <c r="AR485">
        <v>0</v>
      </c>
      <c r="AS485">
        <v>-7.1478704921901226E-4</v>
      </c>
      <c r="AT485">
        <v>0</v>
      </c>
      <c r="AU485">
        <v>3.3318730014655036</v>
      </c>
      <c r="AX485">
        <v>0.59619582591632436</v>
      </c>
      <c r="AY485">
        <v>774.91293638518403</v>
      </c>
      <c r="AZ485">
        <v>1.9291829084977508E-3</v>
      </c>
      <c r="BA485">
        <v>779.64080810546875</v>
      </c>
      <c r="BB485">
        <v>12.671210516022683</v>
      </c>
      <c r="BC485">
        <v>415.91977499999848</v>
      </c>
      <c r="BD485">
        <v>4.7495882372083899E-5</v>
      </c>
      <c r="BE485">
        <v>0.45015735648917621</v>
      </c>
      <c r="BF485">
        <v>4.041348397731781E-2</v>
      </c>
      <c r="BG485">
        <v>0</v>
      </c>
      <c r="BH485">
        <v>-1.9300879212096334E-3</v>
      </c>
      <c r="BI485">
        <v>0</v>
      </c>
      <c r="BJ485">
        <v>2.7559212605556955</v>
      </c>
    </row>
    <row r="486" spans="1:62" x14ac:dyDescent="0.25">
      <c r="A486">
        <v>9.3230552971363068E-2</v>
      </c>
      <c r="B486">
        <v>9136.9140625</v>
      </c>
      <c r="C486">
        <v>0.18617737534624593</v>
      </c>
      <c r="D486">
        <v>487.26050377034494</v>
      </c>
      <c r="E486">
        <v>3.5139254759997129E-4</v>
      </c>
      <c r="F486">
        <v>488.23593139648438</v>
      </c>
      <c r="G486">
        <v>12.666730764579356</v>
      </c>
      <c r="H486">
        <v>228.83000000000175</v>
      </c>
      <c r="I486">
        <v>1.0461510338084026E-5</v>
      </c>
      <c r="J486">
        <f t="shared" si="14"/>
        <v>-3.0535389669239521E-5</v>
      </c>
      <c r="K486">
        <f t="shared" si="15"/>
        <v>1.5356052423194887E-6</v>
      </c>
      <c r="L486">
        <v>0.44994592666625977</v>
      </c>
      <c r="M486">
        <v>1.0767235420644283E-2</v>
      </c>
      <c r="N486">
        <v>0</v>
      </c>
      <c r="O486">
        <v>-3.5426553222350776E-4</v>
      </c>
      <c r="P486">
        <v>0</v>
      </c>
      <c r="Q486">
        <v>0.51303988879999896</v>
      </c>
      <c r="T486">
        <v>0.71918901596955509</v>
      </c>
      <c r="U486">
        <v>810.8671677672595</v>
      </c>
      <c r="V486">
        <v>2.7737601194530725E-3</v>
      </c>
      <c r="W486">
        <v>816.8131103515625</v>
      </c>
      <c r="X486">
        <v>12.651057122269869</v>
      </c>
      <c r="Y486">
        <v>460.99777500000164</v>
      </c>
      <c r="Z486">
        <v>4.2650820338498472E-5</v>
      </c>
      <c r="AA486">
        <v>0.44981057346277781</v>
      </c>
      <c r="AB486">
        <v>4.1702877730131149E-2</v>
      </c>
      <c r="AC486">
        <v>0</v>
      </c>
      <c r="AD486">
        <v>-1.9208437297493219E-3</v>
      </c>
      <c r="AE486">
        <v>0</v>
      </c>
      <c r="AF486">
        <v>3.6296697581463082</v>
      </c>
      <c r="AI486">
        <v>0.66894671238615078</v>
      </c>
      <c r="AJ486">
        <v>804.41099185245969</v>
      </c>
      <c r="AK486">
        <v>2.6319893077015877E-3</v>
      </c>
      <c r="AL486">
        <v>809.90386962890625</v>
      </c>
      <c r="AM486">
        <v>12.646680575755358</v>
      </c>
      <c r="AN486">
        <v>421.32999999999993</v>
      </c>
      <c r="AO486">
        <v>5.3612499953714124E-5</v>
      </c>
      <c r="AP486">
        <v>0.44990857181501653</v>
      </c>
      <c r="AQ486">
        <v>2.5291424244642258E-2</v>
      </c>
      <c r="AR486">
        <v>0</v>
      </c>
      <c r="AS486">
        <v>-7.3823571437969804E-4</v>
      </c>
      <c r="AT486">
        <v>0</v>
      </c>
      <c r="AU486">
        <v>3.3622496036166143</v>
      </c>
      <c r="AX486">
        <v>0.60023555016121688</v>
      </c>
      <c r="AY486">
        <v>776.32230611240573</v>
      </c>
      <c r="AZ486">
        <v>1.9619320519268513E-3</v>
      </c>
      <c r="BA486">
        <v>781.090087890625</v>
      </c>
      <c r="BB486">
        <v>12.670757513271809</v>
      </c>
      <c r="BC486">
        <v>416.89577499999723</v>
      </c>
      <c r="BD486">
        <v>4.2561427545941713E-5</v>
      </c>
      <c r="BE486">
        <v>0.4499404303511137</v>
      </c>
      <c r="BF486">
        <v>4.0866486728191376E-2</v>
      </c>
      <c r="BG486">
        <v>0</v>
      </c>
      <c r="BH486">
        <v>-1.9635146018117666E-3</v>
      </c>
      <c r="BI486">
        <v>0</v>
      </c>
      <c r="BJ486">
        <v>2.7851998048747468</v>
      </c>
    </row>
    <row r="487" spans="1:62" x14ac:dyDescent="0.25">
      <c r="A487">
        <v>9.4252936542034149E-2</v>
      </c>
      <c r="B487">
        <v>9166.3076171875</v>
      </c>
      <c r="C487">
        <v>0.1882190310451361</v>
      </c>
      <c r="D487">
        <v>488.82802625842595</v>
      </c>
      <c r="E487">
        <v>3.6649435060098767E-4</v>
      </c>
      <c r="F487">
        <v>489.81655883789063</v>
      </c>
      <c r="G487">
        <v>12.666118035350323</v>
      </c>
      <c r="H487">
        <v>229.33000000000175</v>
      </c>
      <c r="I487">
        <v>3.4365733389110177E-5</v>
      </c>
      <c r="J487">
        <f t="shared" si="14"/>
        <v>3.0203606002032757E-5</v>
      </c>
      <c r="K487">
        <f t="shared" si="15"/>
        <v>1.598109059438298E-6</v>
      </c>
      <c r="L487">
        <v>0.44957399366467143</v>
      </c>
      <c r="M487">
        <v>1.1379964649677277E-2</v>
      </c>
      <c r="N487">
        <v>0</v>
      </c>
      <c r="O487">
        <v>-4.0102243656292558E-4</v>
      </c>
      <c r="P487">
        <v>0</v>
      </c>
      <c r="Q487">
        <v>0.52239634536783064</v>
      </c>
      <c r="T487">
        <v>0.72322924521202847</v>
      </c>
      <c r="U487">
        <v>811.97911185349869</v>
      </c>
      <c r="V487">
        <v>2.8078206814825535E-3</v>
      </c>
      <c r="W487">
        <v>817.96600341796875</v>
      </c>
      <c r="X487">
        <v>12.650091463694572</v>
      </c>
      <c r="Y487">
        <v>461.98000000000047</v>
      </c>
      <c r="Z487">
        <v>3.8993573493138277E-5</v>
      </c>
      <c r="AA487">
        <v>0.45001183881241447</v>
      </c>
      <c r="AB487">
        <v>4.2668536305427551E-2</v>
      </c>
      <c r="AC487">
        <v>0</v>
      </c>
      <c r="AD487">
        <v>-1.9951947033405304E-3</v>
      </c>
      <c r="AE487">
        <v>0</v>
      </c>
      <c r="AF487">
        <v>3.6604116131155746</v>
      </c>
      <c r="AI487">
        <v>0.67296207244849504</v>
      </c>
      <c r="AJ487">
        <v>805.43348293026361</v>
      </c>
      <c r="AK487">
        <v>2.6667211204767227E-3</v>
      </c>
      <c r="AL487">
        <v>810.9656982421875</v>
      </c>
      <c r="AM487">
        <v>12.647298374173165</v>
      </c>
      <c r="AN487">
        <v>422.06712499999958</v>
      </c>
      <c r="AO487">
        <v>5.3626346557924174E-5</v>
      </c>
      <c r="AP487">
        <v>0.45010110889226573</v>
      </c>
      <c r="AQ487">
        <v>2.4673625826835632E-2</v>
      </c>
      <c r="AR487">
        <v>0</v>
      </c>
      <c r="AS487">
        <v>-6.8784772884100676E-4</v>
      </c>
      <c r="AT487">
        <v>0</v>
      </c>
      <c r="AU487">
        <v>3.3926173124018555</v>
      </c>
      <c r="AX487">
        <v>0.60425931723633575</v>
      </c>
      <c r="AY487">
        <v>777.66226138585364</v>
      </c>
      <c r="AZ487">
        <v>1.9948936533182859E-3</v>
      </c>
      <c r="BA487">
        <v>782.4696044921875</v>
      </c>
      <c r="BB487">
        <v>12.670638516323805</v>
      </c>
      <c r="BC487">
        <v>417.81377499999871</v>
      </c>
      <c r="BD487">
        <v>3.8711026402300975E-5</v>
      </c>
      <c r="BE487">
        <v>0.44993669185893148</v>
      </c>
      <c r="BF487">
        <v>4.0985483676195145E-2</v>
      </c>
      <c r="BG487">
        <v>0</v>
      </c>
      <c r="BH487">
        <v>-1.9707267638295889E-3</v>
      </c>
      <c r="BI487">
        <v>0</v>
      </c>
      <c r="BJ487">
        <v>2.8144143837910365</v>
      </c>
    </row>
    <row r="488" spans="1:62" x14ac:dyDescent="0.25">
      <c r="A488">
        <v>9.4951458275318146E-2</v>
      </c>
      <c r="B488">
        <v>9195.7724609375</v>
      </c>
      <c r="C488">
        <v>0.1896139486851191</v>
      </c>
      <c r="D488">
        <v>490.39935050542351</v>
      </c>
      <c r="E488">
        <v>3.7511816481128335E-4</v>
      </c>
      <c r="F488">
        <v>491.39791870117188</v>
      </c>
      <c r="G488">
        <v>12.665828012187362</v>
      </c>
      <c r="H488">
        <v>229.83000000000175</v>
      </c>
      <c r="I488">
        <v>1.8450960115002396E-5</v>
      </c>
      <c r="J488">
        <f t="shared" si="14"/>
        <v>1.7247628420591354E-5</v>
      </c>
      <c r="K488">
        <f t="shared" si="15"/>
        <v>1.6321549180319388E-6</v>
      </c>
      <c r="L488">
        <v>0.44967412948534374</v>
      </c>
      <c r="M488">
        <v>1.1669987812638283E-2</v>
      </c>
      <c r="N488">
        <v>0</v>
      </c>
      <c r="O488">
        <v>-4.223115392960608E-4</v>
      </c>
      <c r="P488">
        <v>0</v>
      </c>
      <c r="Q488">
        <v>0.5288095013692663</v>
      </c>
      <c r="T488">
        <v>0.72691967234784416</v>
      </c>
      <c r="U488">
        <v>813.12805482804367</v>
      </c>
      <c r="V488">
        <v>2.8381845913827419E-3</v>
      </c>
      <c r="W488">
        <v>819.1534423828125</v>
      </c>
      <c r="X488">
        <v>12.650419564912319</v>
      </c>
      <c r="Y488">
        <v>462.98000000000047</v>
      </c>
      <c r="Z488">
        <v>4.4371214198786291E-5</v>
      </c>
      <c r="AA488">
        <v>0.45021424728198922</v>
      </c>
      <c r="AB488">
        <v>4.2340435087680817E-2</v>
      </c>
      <c r="AC488">
        <v>0</v>
      </c>
      <c r="AD488">
        <v>-1.9673537462949753E-3</v>
      </c>
      <c r="AE488">
        <v>0</v>
      </c>
      <c r="AF488">
        <v>3.6885309657431784</v>
      </c>
      <c r="AI488">
        <v>0.67698665884479514</v>
      </c>
      <c r="AJ488">
        <v>806.3509616921732</v>
      </c>
      <c r="AK488">
        <v>2.7020897250622511E-3</v>
      </c>
      <c r="AL488">
        <v>811.921875</v>
      </c>
      <c r="AM488">
        <v>12.646035374102116</v>
      </c>
      <c r="AN488">
        <v>422.82912499999929</v>
      </c>
      <c r="AO488">
        <v>5.6556150059970497E-5</v>
      </c>
      <c r="AP488">
        <v>0.44977132605836723</v>
      </c>
      <c r="AQ488">
        <v>2.5936625897884369E-2</v>
      </c>
      <c r="AR488">
        <v>0</v>
      </c>
      <c r="AS488">
        <v>-7.8615423990413547E-4</v>
      </c>
      <c r="AT488">
        <v>0</v>
      </c>
      <c r="AU488">
        <v>3.4230914780942574</v>
      </c>
      <c r="AX488">
        <v>0.60769767053080426</v>
      </c>
      <c r="AY488">
        <v>779.1568429783332</v>
      </c>
      <c r="AZ488">
        <v>2.0211813971400261E-3</v>
      </c>
      <c r="BA488">
        <v>784.00018310546875</v>
      </c>
      <c r="BB488">
        <v>12.670203514175654</v>
      </c>
      <c r="BC488">
        <v>418.81977499999994</v>
      </c>
      <c r="BD488">
        <v>3.3945562137330141E-5</v>
      </c>
      <c r="BE488">
        <v>0.44995460899075362</v>
      </c>
      <c r="BF488">
        <v>4.1420485824346542E-2</v>
      </c>
      <c r="BG488">
        <v>0</v>
      </c>
      <c r="BH488">
        <v>-2.0025980193167925E-3</v>
      </c>
      <c r="BI488">
        <v>0</v>
      </c>
      <c r="BJ488">
        <v>2.8394240990964743</v>
      </c>
    </row>
    <row r="489" spans="1:62" x14ac:dyDescent="0.25">
      <c r="A489">
        <v>9.517689049243927E-2</v>
      </c>
      <c r="B489">
        <v>9224.4013671875</v>
      </c>
      <c r="C489">
        <v>0.19006412705652692</v>
      </c>
      <c r="D489">
        <v>491.9260952232076</v>
      </c>
      <c r="E489">
        <v>3.7444898043759167E-4</v>
      </c>
      <c r="F489">
        <v>492.92996215820313</v>
      </c>
      <c r="G489">
        <v>12.665634092200875</v>
      </c>
      <c r="H489">
        <v>230.33000000000175</v>
      </c>
      <c r="I489">
        <v>1.1987001576772333E-5</v>
      </c>
      <c r="J489">
        <f t="shared" si="14"/>
        <v>-1.3383687473833561E-6</v>
      </c>
      <c r="K489">
        <f t="shared" si="15"/>
        <v>1.6257065099534965E-6</v>
      </c>
      <c r="L489">
        <v>0.44980287551879883</v>
      </c>
      <c r="M489">
        <v>1.1863907799124718E-2</v>
      </c>
      <c r="N489">
        <v>0</v>
      </c>
      <c r="O489">
        <v>-4.3606248800642788E-4</v>
      </c>
      <c r="P489">
        <v>0</v>
      </c>
      <c r="Q489">
        <v>0.53088575168218166</v>
      </c>
      <c r="T489">
        <v>0.73094678028367399</v>
      </c>
      <c r="U489">
        <v>813.91111990712113</v>
      </c>
      <c r="V489">
        <v>2.8739543631672859E-3</v>
      </c>
      <c r="W489">
        <v>819.97509765625</v>
      </c>
      <c r="X489">
        <v>12.65037488750577</v>
      </c>
      <c r="Y489">
        <v>463.70000000000073</v>
      </c>
      <c r="Z489">
        <v>4.7240005978977819E-5</v>
      </c>
      <c r="AA489">
        <v>0.4500935377249291</v>
      </c>
      <c r="AB489">
        <v>4.238511249423027E-2</v>
      </c>
      <c r="AC489">
        <v>0</v>
      </c>
      <c r="AD489">
        <v>-1.9695581868290901E-3</v>
      </c>
      <c r="AE489">
        <v>0</v>
      </c>
      <c r="AF489">
        <v>3.7192521502787708</v>
      </c>
      <c r="AI489">
        <v>0.68098529245654837</v>
      </c>
      <c r="AJ489">
        <v>807.18627274010987</v>
      </c>
      <c r="AK489">
        <v>2.7376250363886356E-3</v>
      </c>
      <c r="AL489">
        <v>812.7952880859375</v>
      </c>
      <c r="AM489">
        <v>12.646171375137687</v>
      </c>
      <c r="AN489">
        <v>423.48312499999975</v>
      </c>
      <c r="AO489">
        <v>5.5656517529440523E-5</v>
      </c>
      <c r="AP489">
        <v>0.44990185031033952</v>
      </c>
      <c r="AQ489">
        <v>2.5800624862313271E-2</v>
      </c>
      <c r="AR489">
        <v>0</v>
      </c>
      <c r="AS489">
        <v>-7.7410624362528324E-4</v>
      </c>
      <c r="AT489">
        <v>0</v>
      </c>
      <c r="AU489">
        <v>3.4534020557797365</v>
      </c>
      <c r="AX489">
        <v>0.6110695157706566</v>
      </c>
      <c r="AY489">
        <v>780.62453758570371</v>
      </c>
      <c r="AZ489">
        <v>2.0469492301344872E-3</v>
      </c>
      <c r="BA489">
        <v>785.50335693359375</v>
      </c>
      <c r="BB489">
        <v>12.670084938185454</v>
      </c>
      <c r="BC489">
        <v>419.81999999999971</v>
      </c>
      <c r="BD489">
        <v>3.9290723571558367E-5</v>
      </c>
      <c r="BE489">
        <v>0.44987519680693899</v>
      </c>
      <c r="BF489">
        <v>4.1539061814546585E-2</v>
      </c>
      <c r="BG489">
        <v>0</v>
      </c>
      <c r="BH489">
        <v>-2.0095705986022949E-3</v>
      </c>
      <c r="BI489">
        <v>0</v>
      </c>
      <c r="BJ489">
        <v>2.8639967189394215</v>
      </c>
    </row>
    <row r="490" spans="1:62" x14ac:dyDescent="0.25">
      <c r="A490">
        <v>9.5551721751689911E-2</v>
      </c>
      <c r="B490">
        <v>9253.5615234375</v>
      </c>
      <c r="C490">
        <v>0.19081264884279636</v>
      </c>
      <c r="D490">
        <v>493.48117085675358</v>
      </c>
      <c r="E490">
        <v>3.7666622665710747E-4</v>
      </c>
      <c r="F490">
        <v>494.49191284179688</v>
      </c>
      <c r="G490">
        <v>12.664482367482364</v>
      </c>
      <c r="H490">
        <v>230.83000000000175</v>
      </c>
      <c r="I490">
        <v>1.2921668110746544E-5</v>
      </c>
      <c r="J490">
        <f t="shared" si="14"/>
        <v>4.434492439031601E-6</v>
      </c>
      <c r="K490">
        <f t="shared" si="15"/>
        <v>1.6317906106533146E-6</v>
      </c>
      <c r="L490">
        <v>0.44988870622473337</v>
      </c>
      <c r="M490">
        <v>1.3015632517635822E-2</v>
      </c>
      <c r="N490">
        <v>0</v>
      </c>
      <c r="O490">
        <v>-5.253732088021934E-4</v>
      </c>
      <c r="P490">
        <v>0</v>
      </c>
      <c r="Q490">
        <v>0.53434881073152141</v>
      </c>
      <c r="T490">
        <v>0.73496094583976901</v>
      </c>
      <c r="U490">
        <v>814.89203276867158</v>
      </c>
      <c r="V490">
        <v>2.9084854759275913E-3</v>
      </c>
      <c r="W490">
        <v>820.99603271484375</v>
      </c>
      <c r="X490">
        <v>12.650336122134924</v>
      </c>
      <c r="Y490">
        <v>464.66977500000121</v>
      </c>
      <c r="Z490">
        <v>4.413696927962029E-5</v>
      </c>
      <c r="AA490">
        <v>0.44975196478948953</v>
      </c>
      <c r="AB490">
        <v>4.2423877865076065E-2</v>
      </c>
      <c r="AC490">
        <v>0</v>
      </c>
      <c r="AD490">
        <v>-1.9709619227796793E-3</v>
      </c>
      <c r="AE490">
        <v>0</v>
      </c>
      <c r="AF490">
        <v>3.7499078023843464</v>
      </c>
      <c r="AI490">
        <v>0.68499392622381505</v>
      </c>
      <c r="AJ490">
        <v>808.30518989390612</v>
      </c>
      <c r="AK490">
        <v>2.7717850171029568E-3</v>
      </c>
      <c r="AL490">
        <v>813.954345703125</v>
      </c>
      <c r="AM490">
        <v>12.646036374342561</v>
      </c>
      <c r="AN490">
        <v>424.26412499999969</v>
      </c>
      <c r="AO490">
        <v>5.1120683779574403E-5</v>
      </c>
      <c r="AP490">
        <v>0.45023158103205985</v>
      </c>
      <c r="AQ490">
        <v>2.5935625657439232E-2</v>
      </c>
      <c r="AR490">
        <v>0</v>
      </c>
      <c r="AS490">
        <v>-7.830169633962214E-4</v>
      </c>
      <c r="AT490">
        <v>0</v>
      </c>
      <c r="AU490">
        <v>3.4838252393079769</v>
      </c>
      <c r="AX490">
        <v>0.6150724432583845</v>
      </c>
      <c r="AY490">
        <v>781.92254079289205</v>
      </c>
      <c r="AZ490">
        <v>2.0799252670258284E-3</v>
      </c>
      <c r="BA490">
        <v>786.84075927734375</v>
      </c>
      <c r="BB490">
        <v>12.67013269640708</v>
      </c>
      <c r="BC490">
        <v>420.68999999999869</v>
      </c>
      <c r="BD490">
        <v>5.0072736954643134E-5</v>
      </c>
      <c r="BE490">
        <v>0.45002641702076485</v>
      </c>
      <c r="BF490">
        <v>4.1491303592920303E-2</v>
      </c>
      <c r="BG490">
        <v>0</v>
      </c>
      <c r="BH490">
        <v>-2.0037062931805849E-3</v>
      </c>
      <c r="BI490">
        <v>0</v>
      </c>
      <c r="BJ490">
        <v>2.8932201316178241</v>
      </c>
    </row>
    <row r="491" spans="1:62" x14ac:dyDescent="0.25">
      <c r="A491">
        <v>9.5823958516120911E-2</v>
      </c>
      <c r="B491">
        <v>9282.947265625</v>
      </c>
      <c r="C491">
        <v>0.19135629386751357</v>
      </c>
      <c r="D491">
        <v>495.04827671372044</v>
      </c>
      <c r="E491">
        <v>3.7679472006857395E-4</v>
      </c>
      <c r="F491">
        <v>496.06491088867188</v>
      </c>
      <c r="G491">
        <v>12.664518020373166</v>
      </c>
      <c r="H491">
        <v>231.33000000000175</v>
      </c>
      <c r="I491">
        <v>2.5196717188719739E-5</v>
      </c>
      <c r="J491">
        <f t="shared" si="14"/>
        <v>2.569868229329586E-7</v>
      </c>
      <c r="K491">
        <f t="shared" si="15"/>
        <v>1.6288190899086634E-6</v>
      </c>
      <c r="L491">
        <v>0.44996738433837891</v>
      </c>
      <c r="M491">
        <v>1.2979979626834393E-2</v>
      </c>
      <c r="N491">
        <v>0</v>
      </c>
      <c r="O491">
        <v>-5.2096624858677387E-4</v>
      </c>
      <c r="P491">
        <v>0</v>
      </c>
      <c r="Q491">
        <v>0.53687197031981204</v>
      </c>
      <c r="T491">
        <v>0.73911556901925346</v>
      </c>
      <c r="U491">
        <v>815.87466287820246</v>
      </c>
      <c r="V491">
        <v>2.9444063547998667E-3</v>
      </c>
      <c r="W491">
        <v>822.0198974609375</v>
      </c>
      <c r="X491">
        <v>12.649861121544838</v>
      </c>
      <c r="Y491">
        <v>465.54877500000111</v>
      </c>
      <c r="Z491">
        <v>4.8179278517756954E-5</v>
      </c>
      <c r="AA491">
        <v>0.44984744398722676</v>
      </c>
      <c r="AB491">
        <v>4.2898878455162048E-2</v>
      </c>
      <c r="AC491">
        <v>0</v>
      </c>
      <c r="AD491">
        <v>-2.0068001467734575E-3</v>
      </c>
      <c r="AE491">
        <v>0</v>
      </c>
      <c r="AF491">
        <v>3.7816743596865705</v>
      </c>
      <c r="AI491">
        <v>0.68899529797338743</v>
      </c>
      <c r="AJ491">
        <v>809.41692582887492</v>
      </c>
      <c r="AK491">
        <v>2.8059084434062243E-3</v>
      </c>
      <c r="AL491">
        <v>815.10626220703125</v>
      </c>
      <c r="AM491">
        <v>12.645926735323787</v>
      </c>
      <c r="AN491">
        <v>425.04999999999927</v>
      </c>
      <c r="AO491">
        <v>5.558731162980888E-5</v>
      </c>
      <c r="AP491">
        <v>0.44990622598155955</v>
      </c>
      <c r="AQ491">
        <v>2.6045264676213264E-2</v>
      </c>
      <c r="AR491">
        <v>0</v>
      </c>
      <c r="AS491">
        <v>-7.8993599163368344E-4</v>
      </c>
      <c r="AT491">
        <v>0</v>
      </c>
      <c r="AU491">
        <v>3.514235240273675</v>
      </c>
      <c r="AX491">
        <v>0.61909162562427733</v>
      </c>
      <c r="AY491">
        <v>782.99388776179774</v>
      </c>
      <c r="AZ491">
        <v>2.1142796613276005E-3</v>
      </c>
      <c r="BA491">
        <v>787.9503173828125</v>
      </c>
      <c r="BB491">
        <v>12.669774513470173</v>
      </c>
      <c r="BC491">
        <v>421.41777499999807</v>
      </c>
      <c r="BD491">
        <v>4.7248282895651504E-5</v>
      </c>
      <c r="BE491">
        <v>0.44998657084395399</v>
      </c>
      <c r="BF491">
        <v>4.1849486529827118E-2</v>
      </c>
      <c r="BG491">
        <v>0</v>
      </c>
      <c r="BH491">
        <v>-2.0302077755331993E-3</v>
      </c>
      <c r="BI491">
        <v>0</v>
      </c>
      <c r="BJ491">
        <v>2.9226067057247263</v>
      </c>
    </row>
    <row r="492" spans="1:62" x14ac:dyDescent="0.25">
      <c r="A492">
        <v>9.6813477575778961E-2</v>
      </c>
      <c r="B492">
        <v>9311.5556640625</v>
      </c>
      <c r="C492">
        <v>0.19333232056166832</v>
      </c>
      <c r="D492">
        <v>496.57392777482988</v>
      </c>
      <c r="E492">
        <v>3.9138190913945436E-4</v>
      </c>
      <c r="F492">
        <v>497.603515625</v>
      </c>
      <c r="G492">
        <v>12.664088550281107</v>
      </c>
      <c r="H492">
        <v>231.83000000000175</v>
      </c>
      <c r="I492">
        <v>1.6161904939167882E-5</v>
      </c>
      <c r="J492">
        <f t="shared" si="14"/>
        <v>2.9174378141760826E-5</v>
      </c>
      <c r="K492">
        <f t="shared" si="15"/>
        <v>1.6882280513283502E-6</v>
      </c>
      <c r="L492">
        <v>0.44972419738695701</v>
      </c>
      <c r="M492">
        <v>1.3409449718892574E-2</v>
      </c>
      <c r="N492">
        <v>0</v>
      </c>
      <c r="O492">
        <v>-5.5330991744995117E-4</v>
      </c>
      <c r="P492">
        <v>0</v>
      </c>
      <c r="Q492">
        <v>0.54607177784670868</v>
      </c>
      <c r="T492">
        <v>0.74324418815466242</v>
      </c>
      <c r="U492">
        <v>816.90032826287938</v>
      </c>
      <c r="V492">
        <v>2.9798254836350679E-3</v>
      </c>
      <c r="W492">
        <v>823.0870361328125</v>
      </c>
      <c r="X492">
        <v>12.650328123936653</v>
      </c>
      <c r="Y492">
        <v>466.38877500000126</v>
      </c>
      <c r="Z492">
        <v>5.6146494918409892E-5</v>
      </c>
      <c r="AA492">
        <v>0.45017674631849519</v>
      </c>
      <c r="AB492">
        <v>4.2431876063346863E-2</v>
      </c>
      <c r="AC492">
        <v>0</v>
      </c>
      <c r="AD492">
        <v>-1.96820218116045E-3</v>
      </c>
      <c r="AE492">
        <v>0</v>
      </c>
      <c r="AF492">
        <v>3.8132809639167533</v>
      </c>
      <c r="AI492">
        <v>0.69305309917192881</v>
      </c>
      <c r="AJ492">
        <v>810.22803929163285</v>
      </c>
      <c r="AK492">
        <v>2.842155983671546E-3</v>
      </c>
      <c r="AL492">
        <v>815.9559326171875</v>
      </c>
      <c r="AM492">
        <v>12.64580938681674</v>
      </c>
      <c r="AN492">
        <v>425.71000000000004</v>
      </c>
      <c r="AO492">
        <v>5.4985098453485391E-5</v>
      </c>
      <c r="AP492">
        <v>0.44980983283106463</v>
      </c>
      <c r="AQ492">
        <v>2.6162613183259964E-2</v>
      </c>
      <c r="AR492">
        <v>0</v>
      </c>
      <c r="AS492">
        <v>-7.9793448094278574E-4</v>
      </c>
      <c r="AT492">
        <v>0</v>
      </c>
      <c r="AU492">
        <v>3.5451107546094596</v>
      </c>
      <c r="AX492">
        <v>0.62310872403143103</v>
      </c>
      <c r="AY492">
        <v>784.31992875890523</v>
      </c>
      <c r="AZ492">
        <v>2.1472445223480463E-3</v>
      </c>
      <c r="BA492">
        <v>789.3162841796875</v>
      </c>
      <c r="BB492">
        <v>12.669892191665411</v>
      </c>
      <c r="BC492">
        <v>422.37999999999738</v>
      </c>
      <c r="BD492">
        <v>3.9072052929196502E-5</v>
      </c>
      <c r="BE492">
        <v>0.4498228565893424</v>
      </c>
      <c r="BF492">
        <v>4.1731808334589005E-2</v>
      </c>
      <c r="BG492">
        <v>0</v>
      </c>
      <c r="BH492">
        <v>-2.0187862683087587E-3</v>
      </c>
      <c r="BI492">
        <v>0</v>
      </c>
      <c r="BJ492">
        <v>2.9520230384873853</v>
      </c>
    </row>
    <row r="493" spans="1:62" x14ac:dyDescent="0.25">
      <c r="A493">
        <v>9.6633285284042358E-2</v>
      </c>
      <c r="B493">
        <v>9339.90625</v>
      </c>
      <c r="C493">
        <v>0.19297248436136766</v>
      </c>
      <c r="D493">
        <v>498.08583000917253</v>
      </c>
      <c r="E493">
        <v>3.8266598130576313E-4</v>
      </c>
      <c r="F493">
        <v>499.11676025390625</v>
      </c>
      <c r="G493">
        <v>12.663121042099178</v>
      </c>
      <c r="H493">
        <v>232.33000000000175</v>
      </c>
      <c r="I493">
        <v>1.6078287842409631E-5</v>
      </c>
      <c r="J493">
        <f t="shared" si="14"/>
        <v>-1.7431855667382479E-5</v>
      </c>
      <c r="K493">
        <f t="shared" si="15"/>
        <v>1.6470795046087904E-6</v>
      </c>
      <c r="L493">
        <v>0.44963121412439772</v>
      </c>
      <c r="M493">
        <v>1.4376957900822163E-2</v>
      </c>
      <c r="N493">
        <v>0</v>
      </c>
      <c r="O493">
        <v>-6.2813481781631708E-4</v>
      </c>
      <c r="P493">
        <v>0</v>
      </c>
      <c r="Q493">
        <v>0.54439135301344221</v>
      </c>
      <c r="T493">
        <v>0.74727624640163504</v>
      </c>
      <c r="U493">
        <v>817.5030823040114</v>
      </c>
      <c r="V493">
        <v>3.0166495125740767E-3</v>
      </c>
      <c r="W493">
        <v>823.727294921875</v>
      </c>
      <c r="X493">
        <v>12.648887632409334</v>
      </c>
      <c r="Y493">
        <v>466.99000000000069</v>
      </c>
      <c r="Z493">
        <v>3.206223715914259E-5</v>
      </c>
      <c r="AA493">
        <v>0.45004192087876821</v>
      </c>
      <c r="AB493">
        <v>4.3872367590665817E-2</v>
      </c>
      <c r="AC493">
        <v>0</v>
      </c>
      <c r="AD493">
        <v>-2.0809033885598183E-3</v>
      </c>
      <c r="AE493">
        <v>0</v>
      </c>
      <c r="AF493">
        <v>3.8441791322326897</v>
      </c>
      <c r="AI493">
        <v>0.69710631696585978</v>
      </c>
      <c r="AJ493">
        <v>811.25235169305245</v>
      </c>
      <c r="AK493">
        <v>2.8772484511137009E-3</v>
      </c>
      <c r="AL493">
        <v>817.0203857421875</v>
      </c>
      <c r="AM493">
        <v>12.645184124779821</v>
      </c>
      <c r="AN493">
        <v>426.51999999999953</v>
      </c>
      <c r="AO493">
        <v>5.2599125216933423E-5</v>
      </c>
      <c r="AP493">
        <v>0.45000279918594766</v>
      </c>
      <c r="AQ493">
        <v>2.6787875220179558E-2</v>
      </c>
      <c r="AR493">
        <v>0</v>
      </c>
      <c r="AS493">
        <v>-8.4571406478062272E-4</v>
      </c>
      <c r="AT493">
        <v>0</v>
      </c>
      <c r="AU493">
        <v>3.5759863436069304</v>
      </c>
      <c r="AX493">
        <v>0.62676172507602612</v>
      </c>
      <c r="AY493">
        <v>785.6764660834807</v>
      </c>
      <c r="AZ493">
        <v>2.1764112170785666E-3</v>
      </c>
      <c r="BA493">
        <v>790.71014404296875</v>
      </c>
      <c r="BB493">
        <v>12.669028885441065</v>
      </c>
      <c r="BC493">
        <v>423.37999999999738</v>
      </c>
      <c r="BD493">
        <v>4.9193229807268072E-5</v>
      </c>
      <c r="BE493">
        <v>0.44990012532184886</v>
      </c>
      <c r="BF493">
        <v>4.2595114558935165E-2</v>
      </c>
      <c r="BG493">
        <v>0</v>
      </c>
      <c r="BH493">
        <v>-2.0846459083259106E-3</v>
      </c>
      <c r="BI493">
        <v>0</v>
      </c>
      <c r="BJ493">
        <v>2.9788189508259224</v>
      </c>
    </row>
    <row r="494" spans="1:62" x14ac:dyDescent="0.25">
      <c r="A494">
        <v>9.7618617117404938E-2</v>
      </c>
      <c r="B494">
        <v>9367.927734375</v>
      </c>
      <c r="C494">
        <v>0.19494014934600951</v>
      </c>
      <c r="D494">
        <v>499.58018165783187</v>
      </c>
      <c r="E494">
        <v>3.972754639107734E-4</v>
      </c>
      <c r="F494">
        <v>500.6240234375</v>
      </c>
      <c r="G494">
        <v>12.662604307081878</v>
      </c>
      <c r="H494">
        <v>232.83000000000175</v>
      </c>
      <c r="I494">
        <v>2.3464712554566293E-5</v>
      </c>
      <c r="J494">
        <f t="shared" si="14"/>
        <v>2.9218965210020542E-5</v>
      </c>
      <c r="K494">
        <f t="shared" si="15"/>
        <v>1.7062898419910253E-6</v>
      </c>
      <c r="L494">
        <v>0.44981718063354492</v>
      </c>
      <c r="M494">
        <v>1.4893692918121815E-2</v>
      </c>
      <c r="N494">
        <v>0</v>
      </c>
      <c r="O494">
        <v>-6.6740182228386402E-4</v>
      </c>
      <c r="P494">
        <v>0</v>
      </c>
      <c r="Q494">
        <v>0.55360806519247574</v>
      </c>
      <c r="T494">
        <v>0.74870068352240382</v>
      </c>
      <c r="U494">
        <v>818.54597220631013</v>
      </c>
      <c r="V494">
        <v>3.0250099953263998E-3</v>
      </c>
      <c r="W494">
        <v>824.789794921875</v>
      </c>
      <c r="X494">
        <v>12.64926389790535</v>
      </c>
      <c r="Y494">
        <v>467.99000000000069</v>
      </c>
      <c r="Z494">
        <v>3.184350577743858E-5</v>
      </c>
      <c r="AA494">
        <v>0.44994554884430882</v>
      </c>
      <c r="AB494">
        <v>4.3496102094650269E-2</v>
      </c>
      <c r="AC494">
        <v>0</v>
      </c>
      <c r="AD494">
        <v>-2.0494367927312851E-3</v>
      </c>
      <c r="AE494">
        <v>0</v>
      </c>
      <c r="AF494">
        <v>3.8551057633491577</v>
      </c>
      <c r="AI494">
        <v>0.70110905778434174</v>
      </c>
      <c r="AJ494">
        <v>812.16306553867548</v>
      </c>
      <c r="AK494">
        <v>2.912426833063364E-3</v>
      </c>
      <c r="AL494">
        <v>817.9700927734375</v>
      </c>
      <c r="AM494">
        <v>12.645207063254833</v>
      </c>
      <c r="AN494">
        <v>427.23999999999978</v>
      </c>
      <c r="AO494">
        <v>5.4766055776189362E-5</v>
      </c>
      <c r="AP494">
        <v>0.44989329784552623</v>
      </c>
      <c r="AQ494">
        <v>2.6764936745166779E-2</v>
      </c>
      <c r="AR494">
        <v>0</v>
      </c>
      <c r="AS494">
        <v>-8.4247707854956388E-4</v>
      </c>
      <c r="AT494">
        <v>0</v>
      </c>
      <c r="AU494">
        <v>3.6065138088641859</v>
      </c>
      <c r="AX494">
        <v>0.63083520945249194</v>
      </c>
      <c r="AY494">
        <v>786.45671174473739</v>
      </c>
      <c r="AZ494">
        <v>2.2128673736006021E-3</v>
      </c>
      <c r="BA494">
        <v>791.52740478515625</v>
      </c>
      <c r="BB494">
        <v>12.668931513803244</v>
      </c>
      <c r="BC494">
        <v>423.88777499999924</v>
      </c>
      <c r="BD494">
        <v>4.9867134225133702E-5</v>
      </c>
      <c r="BE494">
        <v>0.45011334888554166</v>
      </c>
      <c r="BF494">
        <v>4.2692486196756363E-2</v>
      </c>
      <c r="BG494">
        <v>0</v>
      </c>
      <c r="BH494">
        <v>-2.0910596940666437E-3</v>
      </c>
      <c r="BI494">
        <v>0</v>
      </c>
      <c r="BJ494">
        <v>3.0087399081538009</v>
      </c>
    </row>
    <row r="495" spans="1:62" x14ac:dyDescent="0.25">
      <c r="A495">
        <v>9.7808308899402618E-2</v>
      </c>
      <c r="B495">
        <v>9397.3447265625</v>
      </c>
      <c r="C495">
        <v>0.19531895561682427</v>
      </c>
      <c r="D495">
        <v>501.14895403925533</v>
      </c>
      <c r="E495">
        <v>3.9575059781782329E-4</v>
      </c>
      <c r="F495">
        <v>502.197998046875</v>
      </c>
      <c r="G495">
        <v>12.662067359570742</v>
      </c>
      <c r="H495">
        <v>233.33000000000175</v>
      </c>
      <c r="I495">
        <v>8.7550967002594976E-6</v>
      </c>
      <c r="J495">
        <f t="shared" si="14"/>
        <v>-3.0497321859002113E-6</v>
      </c>
      <c r="K495">
        <f t="shared" si="15"/>
        <v>1.6960982206223817E-6</v>
      </c>
      <c r="L495">
        <v>0.44988870622546528</v>
      </c>
      <c r="M495">
        <v>1.5430640429258347E-2</v>
      </c>
      <c r="N495">
        <v>0</v>
      </c>
      <c r="O495">
        <v>-7.0819014217704535E-4</v>
      </c>
      <c r="P495">
        <v>0</v>
      </c>
      <c r="Q495">
        <v>0.55538787417886937</v>
      </c>
      <c r="T495">
        <v>0.75271222481717004</v>
      </c>
      <c r="U495">
        <v>819.19691326652946</v>
      </c>
      <c r="V495">
        <v>3.0613576527684927E-3</v>
      </c>
      <c r="W495">
        <v>825.47857666015625</v>
      </c>
      <c r="X495">
        <v>12.649770444253683</v>
      </c>
      <c r="Y495">
        <v>468.60000000000036</v>
      </c>
      <c r="Z495">
        <v>6.5203052805811419E-5</v>
      </c>
      <c r="AA495">
        <v>0.45011150082380935</v>
      </c>
      <c r="AB495">
        <v>4.298955574631691E-2</v>
      </c>
      <c r="AC495">
        <v>0</v>
      </c>
      <c r="AD495">
        <v>-2.0083482377231121E-3</v>
      </c>
      <c r="AE495">
        <v>0</v>
      </c>
      <c r="AF495">
        <v>3.8859095187466588</v>
      </c>
      <c r="AI495">
        <v>0.7051309060428228</v>
      </c>
      <c r="AJ495">
        <v>813.06925209416818</v>
      </c>
      <c r="AK495">
        <v>2.9478180222213268E-3</v>
      </c>
      <c r="AL495">
        <v>818.91546630859375</v>
      </c>
      <c r="AM495">
        <v>12.644997374114514</v>
      </c>
      <c r="AN495">
        <v>427.98512499999924</v>
      </c>
      <c r="AO495">
        <v>5.6888228451031816E-5</v>
      </c>
      <c r="AP495">
        <v>0.45001232700024968</v>
      </c>
      <c r="AQ495">
        <v>2.6974625885486603E-2</v>
      </c>
      <c r="AR495">
        <v>0</v>
      </c>
      <c r="AS495">
        <v>-8.5762038361281157E-4</v>
      </c>
      <c r="AT495">
        <v>0</v>
      </c>
      <c r="AU495">
        <v>3.6372213286386854</v>
      </c>
      <c r="AX495">
        <v>0.63459502826788505</v>
      </c>
      <c r="AY495">
        <v>787.93293276956456</v>
      </c>
      <c r="AZ495">
        <v>2.2424554917961359E-3</v>
      </c>
      <c r="BA495">
        <v>793.04278564453125</v>
      </c>
      <c r="BB495">
        <v>12.669144581781865</v>
      </c>
      <c r="BC495">
        <v>424.88999999999942</v>
      </c>
      <c r="BD495">
        <v>4.4750696220712623E-5</v>
      </c>
      <c r="BE495">
        <v>0.44995441779555517</v>
      </c>
      <c r="BF495">
        <v>4.2479418218135834E-2</v>
      </c>
      <c r="BG495">
        <v>0</v>
      </c>
      <c r="BH495">
        <v>-2.0718749146908522E-3</v>
      </c>
      <c r="BI495">
        <v>0</v>
      </c>
      <c r="BJ495">
        <v>3.0363965367944896</v>
      </c>
    </row>
    <row r="496" spans="1:62" x14ac:dyDescent="0.25">
      <c r="A496">
        <v>9.8057039082050323E-2</v>
      </c>
      <c r="B496">
        <v>9428.1162109375</v>
      </c>
      <c r="C496">
        <v>0.19581565901607331</v>
      </c>
      <c r="D496">
        <v>502.78995984009367</v>
      </c>
      <c r="E496">
        <v>3.9515964454039931E-4</v>
      </c>
      <c r="F496">
        <v>503.84494018554688</v>
      </c>
      <c r="G496">
        <v>12.661679554988027</v>
      </c>
      <c r="H496">
        <v>233.83000000000175</v>
      </c>
      <c r="I496">
        <v>2.3775970496408458E-5</v>
      </c>
      <c r="J496">
        <f t="shared" si="14"/>
        <v>-1.1819065548479557E-6</v>
      </c>
      <c r="K496">
        <f t="shared" si="15"/>
        <v>1.6899441668750647E-6</v>
      </c>
      <c r="L496">
        <v>0.44963836671666702</v>
      </c>
      <c r="M496">
        <v>1.5818445011973381E-2</v>
      </c>
      <c r="N496">
        <v>0</v>
      </c>
      <c r="O496">
        <v>-7.3713361052796245E-4</v>
      </c>
      <c r="P496">
        <v>0</v>
      </c>
      <c r="Q496">
        <v>0.55772910434757517</v>
      </c>
      <c r="T496">
        <v>0.75672084363909298</v>
      </c>
      <c r="U496">
        <v>819.84821859147189</v>
      </c>
      <c r="V496">
        <v>3.0976731795817614E-3</v>
      </c>
      <c r="W496">
        <v>826.167724609375</v>
      </c>
      <c r="X496">
        <v>12.648862099269628</v>
      </c>
      <c r="Y496">
        <v>469.22000000000025</v>
      </c>
      <c r="Z496">
        <v>6.8732387761018056E-5</v>
      </c>
      <c r="AA496">
        <v>0.44994608699434507</v>
      </c>
      <c r="AB496">
        <v>4.3897900730371475E-2</v>
      </c>
      <c r="AC496">
        <v>0</v>
      </c>
      <c r="AD496">
        <v>-2.0789587870240211E-3</v>
      </c>
      <c r="AE496">
        <v>0</v>
      </c>
      <c r="AF496">
        <v>3.9167153087797337</v>
      </c>
      <c r="AI496">
        <v>0.70924537478927396</v>
      </c>
      <c r="AJ496">
        <v>813.94718211471024</v>
      </c>
      <c r="AK496">
        <v>2.9842781368643045E-3</v>
      </c>
      <c r="AL496">
        <v>819.83319091796875</v>
      </c>
      <c r="AM496">
        <v>12.644878375303865</v>
      </c>
      <c r="AN496">
        <v>428.66912499999944</v>
      </c>
      <c r="AO496">
        <v>4.9290420520640551E-5</v>
      </c>
      <c r="AP496">
        <v>0.45015325284472418</v>
      </c>
      <c r="AQ496">
        <v>2.7093624696135521E-2</v>
      </c>
      <c r="AR496">
        <v>0</v>
      </c>
      <c r="AS496">
        <v>-8.6564512457698584E-4</v>
      </c>
      <c r="AT496">
        <v>0</v>
      </c>
      <c r="AU496">
        <v>3.6686705079748521</v>
      </c>
      <c r="AX496">
        <v>0.63861694955097792</v>
      </c>
      <c r="AY496">
        <v>788.8682232243292</v>
      </c>
      <c r="AZ496">
        <v>2.27756192907691E-3</v>
      </c>
      <c r="BA496">
        <v>794.015869140625</v>
      </c>
      <c r="BB496">
        <v>12.668743513303042</v>
      </c>
      <c r="BC496">
        <v>425.60777499999676</v>
      </c>
      <c r="BD496">
        <v>4.4968955590408127E-5</v>
      </c>
      <c r="BE496">
        <v>0.4498239759232317</v>
      </c>
      <c r="BF496">
        <v>4.2880486696958542E-2</v>
      </c>
      <c r="BG496">
        <v>0</v>
      </c>
      <c r="BH496">
        <v>-2.1019789855927229E-3</v>
      </c>
      <c r="BI496">
        <v>0</v>
      </c>
      <c r="BJ496">
        <v>3.0660264645663542</v>
      </c>
    </row>
    <row r="497" spans="1:62" x14ac:dyDescent="0.25">
      <c r="A497">
        <v>9.8998919129371643E-2</v>
      </c>
      <c r="B497">
        <v>9457.021484375</v>
      </c>
      <c r="C497">
        <v>0.1976965526664107</v>
      </c>
      <c r="D497">
        <v>504.3314428835406</v>
      </c>
      <c r="E497">
        <v>4.0874202386476099E-4</v>
      </c>
      <c r="F497">
        <v>505.39913940429688</v>
      </c>
      <c r="G497">
        <v>12.660650544125915</v>
      </c>
      <c r="H497">
        <v>234.33000000000175</v>
      </c>
      <c r="I497">
        <v>3.2421412749308907E-5</v>
      </c>
      <c r="J497">
        <f t="shared" si="14"/>
        <v>2.7164758648723364E-5</v>
      </c>
      <c r="K497">
        <f t="shared" si="15"/>
        <v>1.7443008742574914E-6</v>
      </c>
      <c r="L497">
        <v>0.44996738433837891</v>
      </c>
      <c r="M497">
        <v>1.6847455874085426E-2</v>
      </c>
      <c r="N497">
        <v>0</v>
      </c>
      <c r="O497">
        <v>-8.1679743016138673E-4</v>
      </c>
      <c r="P497">
        <v>0</v>
      </c>
      <c r="Q497">
        <v>0.56662287154064039</v>
      </c>
      <c r="T497">
        <v>0.76074926370558715</v>
      </c>
      <c r="U497">
        <v>820.44139767416755</v>
      </c>
      <c r="V497">
        <v>3.134510014206171E-3</v>
      </c>
      <c r="W497">
        <v>826.79852294921875</v>
      </c>
      <c r="X497">
        <v>12.64945712126255</v>
      </c>
      <c r="Y497">
        <v>469.76777500000117</v>
      </c>
      <c r="Z497">
        <v>3.0398134666840998E-5</v>
      </c>
      <c r="AA497">
        <v>0.44974722009934637</v>
      </c>
      <c r="AB497">
        <v>4.3302878737449646E-2</v>
      </c>
      <c r="AC497">
        <v>0</v>
      </c>
      <c r="AD497">
        <v>-2.0309817045927048E-3</v>
      </c>
      <c r="AE497">
        <v>0</v>
      </c>
      <c r="AF497">
        <v>3.9476967747516025</v>
      </c>
      <c r="AI497">
        <v>0.71324597271728873</v>
      </c>
      <c r="AJ497">
        <v>815.31504818785163</v>
      </c>
      <c r="AK497">
        <v>3.0170558020472527E-3</v>
      </c>
      <c r="AL497">
        <v>821.2435302734375</v>
      </c>
      <c r="AM497">
        <v>12.644609375816703</v>
      </c>
      <c r="AN497">
        <v>429.61612499999956</v>
      </c>
      <c r="AO497">
        <v>5.3455779674993E-5</v>
      </c>
      <c r="AP497">
        <v>0.44983300477038762</v>
      </c>
      <c r="AQ497">
        <v>2.7362624183297157E-2</v>
      </c>
      <c r="AR497">
        <v>0</v>
      </c>
      <c r="AS497">
        <v>-8.8475074153393507E-4</v>
      </c>
      <c r="AT497">
        <v>0</v>
      </c>
      <c r="AU497">
        <v>3.6992915175330006</v>
      </c>
      <c r="AX497">
        <v>0.64241267199836172</v>
      </c>
      <c r="AY497">
        <v>790.20734154882439</v>
      </c>
      <c r="AZ497">
        <v>2.3082424886524677E-3</v>
      </c>
      <c r="BA497">
        <v>795.39373779296875</v>
      </c>
      <c r="BB497">
        <v>12.668398737685919</v>
      </c>
      <c r="BC497">
        <v>426.61000000000058</v>
      </c>
      <c r="BD497">
        <v>3.8336256116322805E-5</v>
      </c>
      <c r="BE497">
        <v>0.44997457946670449</v>
      </c>
      <c r="BF497">
        <v>4.3225262314081192E-2</v>
      </c>
      <c r="BG497">
        <v>0</v>
      </c>
      <c r="BH497">
        <v>-2.1269929129630327E-3</v>
      </c>
      <c r="BI497">
        <v>0</v>
      </c>
      <c r="BJ497">
        <v>3.0940302962182891</v>
      </c>
    </row>
    <row r="498" spans="1:62" x14ac:dyDescent="0.25">
      <c r="A498">
        <v>9.9680580198764801E-2</v>
      </c>
      <c r="B498">
        <v>9484.7861328125</v>
      </c>
      <c r="C498">
        <v>0.19905780029104203</v>
      </c>
      <c r="D498">
        <v>505.81209778432242</v>
      </c>
      <c r="E498">
        <v>4.1733586112968624E-4</v>
      </c>
      <c r="F498">
        <v>506.88980102539063</v>
      </c>
      <c r="G498">
        <v>12.660406010482788</v>
      </c>
      <c r="H498">
        <v>234.83000000000175</v>
      </c>
      <c r="I498">
        <v>3.7281024070189436E-5</v>
      </c>
      <c r="J498">
        <f t="shared" si="14"/>
        <v>1.7187674529850483E-5</v>
      </c>
      <c r="K498">
        <f t="shared" si="15"/>
        <v>1.7771829030774737E-6</v>
      </c>
      <c r="L498">
        <v>0.44968128206090696</v>
      </c>
      <c r="M498">
        <v>1.7091989517211914E-2</v>
      </c>
      <c r="N498">
        <v>0</v>
      </c>
      <c r="O498">
        <v>-8.3459640154615045E-4</v>
      </c>
      <c r="P498">
        <v>0</v>
      </c>
      <c r="Q498">
        <v>0.57307881795892612</v>
      </c>
      <c r="T498">
        <v>0.76185336201734322</v>
      </c>
      <c r="U498">
        <v>821.5544865923938</v>
      </c>
      <c r="V498">
        <v>3.1392830424010754E-3</v>
      </c>
      <c r="W498">
        <v>827.9293212890625</v>
      </c>
      <c r="X498">
        <v>12.648840701202154</v>
      </c>
      <c r="Y498">
        <v>470.77000000000044</v>
      </c>
      <c r="Z498">
        <v>2.9312584727323255E-5</v>
      </c>
      <c r="AA498">
        <v>0.45010179305237225</v>
      </c>
      <c r="AB498">
        <v>4.391929879784584E-2</v>
      </c>
      <c r="AC498">
        <v>0</v>
      </c>
      <c r="AD498">
        <v>-2.0777664612978697E-3</v>
      </c>
      <c r="AE498">
        <v>0</v>
      </c>
      <c r="AF498">
        <v>3.9561969227517979</v>
      </c>
      <c r="AI498">
        <v>0.71726061848281053</v>
      </c>
      <c r="AJ498">
        <v>815.96036916377136</v>
      </c>
      <c r="AK498">
        <v>3.0537268612533808E-3</v>
      </c>
      <c r="AL498">
        <v>821.92633056640625</v>
      </c>
      <c r="AM498">
        <v>12.644733375829578</v>
      </c>
      <c r="AN498">
        <v>430.12412499999937</v>
      </c>
      <c r="AO498">
        <v>6.3169612881978815E-5</v>
      </c>
      <c r="AP498">
        <v>0.44996553082824292</v>
      </c>
      <c r="AQ498">
        <v>2.7238624170422554E-2</v>
      </c>
      <c r="AR498">
        <v>0</v>
      </c>
      <c r="AS498">
        <v>-8.7394675938412547E-4</v>
      </c>
      <c r="AT498">
        <v>0</v>
      </c>
      <c r="AU498">
        <v>3.7300580202678417</v>
      </c>
      <c r="AX498">
        <v>0.64629276500383959</v>
      </c>
      <c r="AY498">
        <v>791.52673926361888</v>
      </c>
      <c r="AZ498">
        <v>2.3398697376251221E-3</v>
      </c>
      <c r="BA498">
        <v>796.75250244140625</v>
      </c>
      <c r="BB498">
        <v>12.668360028194428</v>
      </c>
      <c r="BC498">
        <v>427.61000000000058</v>
      </c>
      <c r="BD498">
        <v>4.5753013124650638E-5</v>
      </c>
      <c r="BE498">
        <v>0.45013865998830443</v>
      </c>
      <c r="BF498">
        <v>4.326397180557251E-2</v>
      </c>
      <c r="BG498">
        <v>0</v>
      </c>
      <c r="BH498">
        <v>-2.1279100328683853E-3</v>
      </c>
      <c r="BI498">
        <v>0</v>
      </c>
      <c r="BJ498">
        <v>3.1227047863778123</v>
      </c>
    </row>
    <row r="499" spans="1:62" x14ac:dyDescent="0.25">
      <c r="A499">
        <v>0.10086581110954285</v>
      </c>
      <c r="B499">
        <v>9513.2216796875</v>
      </c>
      <c r="C499">
        <v>0.20142465507324714</v>
      </c>
      <c r="D499">
        <v>507.32853088203143</v>
      </c>
      <c r="E499">
        <v>4.3586024548858404E-4</v>
      </c>
      <c r="F499">
        <v>508.42147827148438</v>
      </c>
      <c r="G499">
        <v>12.659637557600021</v>
      </c>
      <c r="H499">
        <v>235.33000000000175</v>
      </c>
      <c r="I499">
        <v>3.9305242180489866E-5</v>
      </c>
      <c r="J499">
        <f t="shared" si="14"/>
        <v>3.704876871779561E-5</v>
      </c>
      <c r="K499">
        <f t="shared" si="15"/>
        <v>1.8521235944783105E-6</v>
      </c>
      <c r="L499">
        <v>0.4496312141600356</v>
      </c>
      <c r="M499">
        <v>1.7860442399978638E-2</v>
      </c>
      <c r="N499">
        <v>0</v>
      </c>
      <c r="O499">
        <v>-8.9372205547988415E-4</v>
      </c>
      <c r="P499">
        <v>0</v>
      </c>
      <c r="Q499">
        <v>0.58433733101021501</v>
      </c>
      <c r="T499">
        <v>0.76587247788458113</v>
      </c>
      <c r="U499">
        <v>822.24804662521842</v>
      </c>
      <c r="V499">
        <v>3.1754635274410248E-3</v>
      </c>
      <c r="W499">
        <v>828.66131591796875</v>
      </c>
      <c r="X499">
        <v>12.648319123307466</v>
      </c>
      <c r="Y499">
        <v>471.41977500000121</v>
      </c>
      <c r="Z499">
        <v>5.0301344443835269E-5</v>
      </c>
      <c r="AA499">
        <v>0.45003557144607897</v>
      </c>
      <c r="AB499">
        <v>4.4440876692533493E-2</v>
      </c>
      <c r="AC499">
        <v>0</v>
      </c>
      <c r="AD499">
        <v>-2.1177739836275578E-3</v>
      </c>
      <c r="AE499">
        <v>0</v>
      </c>
      <c r="AF499">
        <v>3.9871730307305548</v>
      </c>
      <c r="AI499">
        <v>0.72128318103811395</v>
      </c>
      <c r="AJ499">
        <v>816.90110883014313</v>
      </c>
      <c r="AK499">
        <v>3.0889406334608793E-3</v>
      </c>
      <c r="AL499">
        <v>822.90679931640625</v>
      </c>
      <c r="AM499">
        <v>12.644290375483155</v>
      </c>
      <c r="AN499">
        <v>430.87312499999916</v>
      </c>
      <c r="AO499">
        <v>4.9321509931668923E-5</v>
      </c>
      <c r="AP499">
        <v>0.45006712622028872</v>
      </c>
      <c r="AQ499">
        <v>2.7681624516844749E-2</v>
      </c>
      <c r="AR499">
        <v>0</v>
      </c>
      <c r="AS499">
        <v>-9.0746459318324924E-4</v>
      </c>
      <c r="AT499">
        <v>0</v>
      </c>
      <c r="AU499">
        <v>3.7609151665668783</v>
      </c>
      <c r="AX499">
        <v>0.65031974732958453</v>
      </c>
      <c r="AY499">
        <v>792.4700853520543</v>
      </c>
      <c r="AZ499">
        <v>2.3749801330268383E-3</v>
      </c>
      <c r="BA499">
        <v>797.73394775390625</v>
      </c>
      <c r="BB499">
        <v>12.66854478769207</v>
      </c>
      <c r="BC499">
        <v>428.31999999999971</v>
      </c>
      <c r="BD499">
        <v>4.6009541731815595E-5</v>
      </c>
      <c r="BE499">
        <v>0.44995481465091591</v>
      </c>
      <c r="BF499">
        <v>4.3079212307929993E-2</v>
      </c>
      <c r="BG499">
        <v>0</v>
      </c>
      <c r="BH499">
        <v>-2.1118181757628918E-3</v>
      </c>
      <c r="BI499">
        <v>0</v>
      </c>
      <c r="BJ499">
        <v>3.1525073845293652</v>
      </c>
    </row>
    <row r="500" spans="1:62" x14ac:dyDescent="0.25">
      <c r="A500">
        <v>0.10164883732795715</v>
      </c>
      <c r="B500">
        <v>9542.1142578125</v>
      </c>
      <c r="C500">
        <v>0.20298832450912885</v>
      </c>
      <c r="D500">
        <v>508.86933689991787</v>
      </c>
      <c r="E500">
        <v>4.4627350871451199E-4</v>
      </c>
      <c r="F500">
        <v>509.97357177734375</v>
      </c>
      <c r="G500">
        <v>12.657888466749668</v>
      </c>
      <c r="H500">
        <v>235.83000000000175</v>
      </c>
      <c r="I500">
        <v>4.358072411389079E-5</v>
      </c>
      <c r="J500">
        <f t="shared" si="14"/>
        <v>2.0826526451855898E-5</v>
      </c>
      <c r="K500">
        <f t="shared" si="15"/>
        <v>1.8923525790379031E-6</v>
      </c>
      <c r="L500">
        <v>0.44965982438878699</v>
      </c>
      <c r="M500">
        <v>1.9609533250331879E-2</v>
      </c>
      <c r="N500">
        <v>0</v>
      </c>
      <c r="O500">
        <v>-1.0302558075636625E-3</v>
      </c>
      <c r="P500">
        <v>0</v>
      </c>
      <c r="Q500">
        <v>0.59179774483009251</v>
      </c>
      <c r="T500">
        <v>0.7699730651376151</v>
      </c>
      <c r="U500">
        <v>823.15985326501084</v>
      </c>
      <c r="V500">
        <v>3.2112328335642815E-3</v>
      </c>
      <c r="W500">
        <v>829.61395263671875</v>
      </c>
      <c r="X500">
        <v>12.64835512078762</v>
      </c>
      <c r="Y500">
        <v>472.36677500000133</v>
      </c>
      <c r="Z500">
        <v>4.8281725188809306E-5</v>
      </c>
      <c r="AA500">
        <v>0.44982224414039762</v>
      </c>
      <c r="AB500">
        <v>4.4404879212379456E-2</v>
      </c>
      <c r="AC500">
        <v>0</v>
      </c>
      <c r="AD500">
        <v>-2.1133921109139919E-3</v>
      </c>
      <c r="AE500">
        <v>0</v>
      </c>
      <c r="AF500">
        <v>4.0188079195808237</v>
      </c>
      <c r="AI500">
        <v>0.72529645773472617</v>
      </c>
      <c r="AJ500">
        <v>817.93999182048765</v>
      </c>
      <c r="AK500">
        <v>3.1235506758093834E-3</v>
      </c>
      <c r="AL500">
        <v>823.98614501953125</v>
      </c>
      <c r="AM500">
        <v>12.643751236570001</v>
      </c>
      <c r="AN500">
        <v>431.75</v>
      </c>
      <c r="AO500">
        <v>4.9172342852594157E-5</v>
      </c>
      <c r="AP500">
        <v>0.44977263312798005</v>
      </c>
      <c r="AQ500">
        <v>2.8220763429999352E-2</v>
      </c>
      <c r="AR500">
        <v>0</v>
      </c>
      <c r="AS500">
        <v>-9.484238107688725E-4</v>
      </c>
      <c r="AT500">
        <v>0</v>
      </c>
      <c r="AU500">
        <v>3.7917384046224494</v>
      </c>
      <c r="AX500">
        <v>0.65424175767655735</v>
      </c>
      <c r="AY500">
        <v>793.8029788687129</v>
      </c>
      <c r="AZ500">
        <v>2.4069510400295258E-3</v>
      </c>
      <c r="BA500">
        <v>799.10687255859375</v>
      </c>
      <c r="BB500">
        <v>12.668137188779355</v>
      </c>
      <c r="BC500">
        <v>429.31999999999971</v>
      </c>
      <c r="BD500">
        <v>4.2066868630094238E-5</v>
      </c>
      <c r="BE500">
        <v>0.44989327193238182</v>
      </c>
      <c r="BF500">
        <v>4.3486811220645905E-2</v>
      </c>
      <c r="BG500">
        <v>0</v>
      </c>
      <c r="BH500">
        <v>-2.1417951211333275E-3</v>
      </c>
      <c r="BI500">
        <v>0</v>
      </c>
      <c r="BJ500">
        <v>3.1815748243244002</v>
      </c>
    </row>
    <row r="501" spans="1:62" x14ac:dyDescent="0.25">
      <c r="A501">
        <v>0.1030481681227684</v>
      </c>
      <c r="B501">
        <v>9571.6650390625</v>
      </c>
      <c r="C501">
        <v>0.20578272748450493</v>
      </c>
      <c r="D501">
        <v>510.44524408917107</v>
      </c>
      <c r="E501">
        <v>4.6886948985047638E-4</v>
      </c>
      <c r="F501">
        <v>511.567138671875</v>
      </c>
      <c r="G501">
        <v>12.657752739522934</v>
      </c>
      <c r="H501">
        <v>236.33000000000175</v>
      </c>
      <c r="I501">
        <v>1.9828856764740639E-5</v>
      </c>
      <c r="J501">
        <f t="shared" si="14"/>
        <v>4.5191962271928787E-5</v>
      </c>
      <c r="K501">
        <f t="shared" si="15"/>
        <v>1.983960943809389E-6</v>
      </c>
      <c r="L501">
        <v>0.44982433315527259</v>
      </c>
      <c r="M501">
        <v>1.974526047706604E-2</v>
      </c>
      <c r="N501">
        <v>0</v>
      </c>
      <c r="O501">
        <v>-1.0393700795248151E-3</v>
      </c>
      <c r="P501">
        <v>0</v>
      </c>
      <c r="Q501">
        <v>0.60517099481776393</v>
      </c>
      <c r="T501">
        <v>0.77402564033679411</v>
      </c>
      <c r="U501">
        <v>823.8388947467281</v>
      </c>
      <c r="V501">
        <v>3.2478254288434982E-3</v>
      </c>
      <c r="W501">
        <v>830.33172607421875</v>
      </c>
      <c r="X501">
        <v>12.64877912215352</v>
      </c>
      <c r="Y501">
        <v>473.0997750000015</v>
      </c>
      <c r="Z501">
        <v>4.8024265944549741E-5</v>
      </c>
      <c r="AA501">
        <v>0.45008169518443908</v>
      </c>
      <c r="AB501">
        <v>4.3980877846479416E-2</v>
      </c>
      <c r="AC501">
        <v>0</v>
      </c>
      <c r="AD501">
        <v>-2.0787701942026615E-3</v>
      </c>
      <c r="AE501">
        <v>0</v>
      </c>
      <c r="AF501">
        <v>4.0501026366003057</v>
      </c>
      <c r="AI501">
        <v>0.72929884140479695</v>
      </c>
      <c r="AJ501">
        <v>818.9080513410936</v>
      </c>
      <c r="AK501">
        <v>3.1584186945110559E-3</v>
      </c>
      <c r="AL501">
        <v>824.994140625</v>
      </c>
      <c r="AM501">
        <v>12.643610649702072</v>
      </c>
      <c r="AN501">
        <v>432.5</v>
      </c>
      <c r="AO501">
        <v>5.3328505554972575E-5</v>
      </c>
      <c r="AP501">
        <v>0.44994193577947705</v>
      </c>
      <c r="AQ501">
        <v>2.8361350297927856E-2</v>
      </c>
      <c r="AR501">
        <v>0</v>
      </c>
      <c r="AS501">
        <v>-9.5801346469670534E-4</v>
      </c>
      <c r="AT501">
        <v>0</v>
      </c>
      <c r="AU501">
        <v>3.822515716900222</v>
      </c>
      <c r="AX501">
        <v>0.65824069587184186</v>
      </c>
      <c r="AY501">
        <v>794.97496894919391</v>
      </c>
      <c r="AZ501">
        <v>2.440551994368434E-3</v>
      </c>
      <c r="BA501">
        <v>800.3184814453125</v>
      </c>
      <c r="BB501">
        <v>12.668178964184762</v>
      </c>
      <c r="BC501">
        <v>430.20000000000073</v>
      </c>
      <c r="BD501">
        <v>5.0389149581333263E-5</v>
      </c>
      <c r="BE501">
        <v>0.44988399111493127</v>
      </c>
      <c r="BF501">
        <v>4.3445035815238953E-2</v>
      </c>
      <c r="BG501">
        <v>0</v>
      </c>
      <c r="BH501">
        <v>-2.1366055589169264E-3</v>
      </c>
      <c r="BI501">
        <v>0</v>
      </c>
      <c r="BJ501">
        <v>3.2112592049763466</v>
      </c>
    </row>
    <row r="502" spans="1:62" x14ac:dyDescent="0.25">
      <c r="A502">
        <v>0.10264179110527039</v>
      </c>
      <c r="B502">
        <v>9600.478515625</v>
      </c>
      <c r="C502">
        <v>0.20497121018564202</v>
      </c>
      <c r="D502">
        <v>511.98183171702681</v>
      </c>
      <c r="E502">
        <v>4.5555594260804355E-4</v>
      </c>
      <c r="F502">
        <v>513.10296630859375</v>
      </c>
      <c r="G502">
        <v>12.657170227054834</v>
      </c>
      <c r="H502">
        <v>236.83000000000175</v>
      </c>
      <c r="I502">
        <v>-5.1763742996673749E-6</v>
      </c>
      <c r="J502">
        <f t="shared" si="14"/>
        <v>-2.6627094484865665E-5</v>
      </c>
      <c r="K502">
        <f t="shared" si="15"/>
        <v>1.9235567394672979E-6</v>
      </c>
      <c r="L502">
        <v>0.44991016387939453</v>
      </c>
      <c r="M502">
        <v>2.0327772945165634E-2</v>
      </c>
      <c r="N502">
        <v>0</v>
      </c>
      <c r="O502">
        <v>-1.0838044108822942E-3</v>
      </c>
      <c r="P502">
        <v>0</v>
      </c>
      <c r="Q502">
        <v>0.60127543555936502</v>
      </c>
      <c r="T502">
        <v>0.77813421965842011</v>
      </c>
      <c r="U502">
        <v>824.8623225052487</v>
      </c>
      <c r="V502">
        <v>3.2830466516315937E-3</v>
      </c>
      <c r="W502">
        <v>831.3970947265625</v>
      </c>
      <c r="X502">
        <v>12.647780122230053</v>
      </c>
      <c r="Y502">
        <v>474.05677500000093</v>
      </c>
      <c r="Z502">
        <v>4.2482208987344145E-5</v>
      </c>
      <c r="AA502">
        <v>0.45008046499566828</v>
      </c>
      <c r="AB502">
        <v>4.4979877769947052E-2</v>
      </c>
      <c r="AC502">
        <v>0</v>
      </c>
      <c r="AD502">
        <v>-2.1559149026870728E-3</v>
      </c>
      <c r="AE502">
        <v>0</v>
      </c>
      <c r="AF502">
        <v>4.0818626233144313</v>
      </c>
      <c r="AI502">
        <v>0.73332307065268587</v>
      </c>
      <c r="AJ502">
        <v>819.92081134700845</v>
      </c>
      <c r="AK502">
        <v>3.1932711135596037E-3</v>
      </c>
      <c r="AL502">
        <v>826.04742431640625</v>
      </c>
      <c r="AM502">
        <v>12.643531375524521</v>
      </c>
      <c r="AN502">
        <v>433.25512499999968</v>
      </c>
      <c r="AO502">
        <v>5.8654743457122157E-5</v>
      </c>
      <c r="AP502">
        <v>0.45011603457723526</v>
      </c>
      <c r="AQ502">
        <v>2.8440624475479126E-2</v>
      </c>
      <c r="AR502">
        <v>0</v>
      </c>
      <c r="AS502">
        <v>-9.6269015921279788E-4</v>
      </c>
      <c r="AT502">
        <v>0</v>
      </c>
      <c r="AU502">
        <v>3.8534984643387022</v>
      </c>
      <c r="AX502">
        <v>0.66223760965006551</v>
      </c>
      <c r="AY502">
        <v>795.86108865298092</v>
      </c>
      <c r="AZ502">
        <v>2.4756661150604486E-3</v>
      </c>
      <c r="BA502">
        <v>801.24237060546875</v>
      </c>
      <c r="BB502">
        <v>12.66729899101162</v>
      </c>
      <c r="BC502">
        <v>430.89999999999782</v>
      </c>
      <c r="BD502">
        <v>5.0692448415778069E-5</v>
      </c>
      <c r="BE502">
        <v>0.45001571153163528</v>
      </c>
      <c r="BF502">
        <v>4.4325008988380432E-2</v>
      </c>
      <c r="BG502">
        <v>0</v>
      </c>
      <c r="BH502">
        <v>-2.2045483347028494E-3</v>
      </c>
      <c r="BI502">
        <v>0</v>
      </c>
      <c r="BJ502">
        <v>3.2409669920553847</v>
      </c>
    </row>
    <row r="503" spans="1:62" x14ac:dyDescent="0.25">
      <c r="A503">
        <v>0.10278895497322083</v>
      </c>
      <c r="B503">
        <v>9630.0380859375</v>
      </c>
      <c r="C503">
        <v>0.20526509005450036</v>
      </c>
      <c r="D503">
        <v>513.55820761628343</v>
      </c>
      <c r="E503">
        <v>4.5315653551369905E-4</v>
      </c>
      <c r="F503">
        <v>514.684326171875</v>
      </c>
      <c r="G503">
        <v>12.657438308257937</v>
      </c>
      <c r="H503">
        <v>237.33000000000175</v>
      </c>
      <c r="I503">
        <v>2.6072613699058772E-5</v>
      </c>
      <c r="J503">
        <f t="shared" si="14"/>
        <v>-4.7988141886889935E-6</v>
      </c>
      <c r="K503">
        <f t="shared" si="15"/>
        <v>1.9093942422521202E-6</v>
      </c>
      <c r="L503">
        <v>0.44953107835681294</v>
      </c>
      <c r="M503">
        <v>2.0059691742062569E-2</v>
      </c>
      <c r="N503">
        <v>0</v>
      </c>
      <c r="O503">
        <v>-1.061032060533762E-3</v>
      </c>
      <c r="P503">
        <v>0</v>
      </c>
      <c r="Q503">
        <v>0.60269045416225064</v>
      </c>
      <c r="T503">
        <v>0.78215673513692463</v>
      </c>
      <c r="U503">
        <v>825.94122257731897</v>
      </c>
      <c r="V503">
        <v>3.3170983660966158E-3</v>
      </c>
      <c r="W503">
        <v>832.51776123046875</v>
      </c>
      <c r="X503">
        <v>12.647496120998859</v>
      </c>
      <c r="Y503">
        <v>475.01377500000126</v>
      </c>
      <c r="Z503">
        <v>5.7096762530204476E-5</v>
      </c>
      <c r="AA503">
        <v>0.44992613991388392</v>
      </c>
      <c r="AB503">
        <v>4.5263879001140594E-2</v>
      </c>
      <c r="AC503">
        <v>0</v>
      </c>
      <c r="AD503">
        <v>-2.1765162236988544E-3</v>
      </c>
      <c r="AE503">
        <v>0</v>
      </c>
      <c r="AF503">
        <v>4.1129969726672861</v>
      </c>
      <c r="AI503">
        <v>0.73741950340437168</v>
      </c>
      <c r="AJ503">
        <v>820.67369449188436</v>
      </c>
      <c r="AK503">
        <v>3.2301924657076597E-3</v>
      </c>
      <c r="AL503">
        <v>826.83953857421875</v>
      </c>
      <c r="AM503">
        <v>12.643227514770746</v>
      </c>
      <c r="AN503">
        <v>433.88000000000011</v>
      </c>
      <c r="AO503">
        <v>5.4658102409290985E-5</v>
      </c>
      <c r="AP503">
        <v>0.44976064387662679</v>
      </c>
      <c r="AQ503">
        <v>2.8744485229253769E-2</v>
      </c>
      <c r="AR503">
        <v>0</v>
      </c>
      <c r="AS503">
        <v>-9.855140233412385E-4</v>
      </c>
      <c r="AT503">
        <v>0</v>
      </c>
      <c r="AU503">
        <v>3.885071089396503</v>
      </c>
      <c r="AX503">
        <v>0.66628173997914919</v>
      </c>
      <c r="AY503">
        <v>796.96711669411866</v>
      </c>
      <c r="AZ503">
        <v>2.5100696366280317E-3</v>
      </c>
      <c r="BA503">
        <v>802.3880615234375</v>
      </c>
      <c r="BB503">
        <v>12.66711151577735</v>
      </c>
      <c r="BC503">
        <v>431.77977499999906</v>
      </c>
      <c r="BD503">
        <v>4.5962983884634983E-5</v>
      </c>
      <c r="BE503">
        <v>0.45013603000269353</v>
      </c>
      <c r="BF503">
        <v>4.4512484222650528E-2</v>
      </c>
      <c r="BG503">
        <v>0</v>
      </c>
      <c r="BH503">
        <v>-2.2175395861268044E-3</v>
      </c>
      <c r="BI503">
        <v>0</v>
      </c>
      <c r="BJ503">
        <v>3.2710633662063615</v>
      </c>
    </row>
    <row r="504" spans="1:62" x14ac:dyDescent="0.25">
      <c r="A504">
        <v>0.10394740849733353</v>
      </c>
      <c r="B504">
        <v>9659.705078125</v>
      </c>
      <c r="C504">
        <v>0.20757847155558573</v>
      </c>
      <c r="D504">
        <v>515.14031219335948</v>
      </c>
      <c r="E504">
        <v>4.7092343447729945E-4</v>
      </c>
      <c r="F504">
        <v>516.28179931640625</v>
      </c>
      <c r="G504">
        <v>12.654622584838748</v>
      </c>
      <c r="H504">
        <v>237.83000000000175</v>
      </c>
      <c r="I504">
        <v>3.4159219994970594E-5</v>
      </c>
      <c r="J504">
        <f t="shared" si="14"/>
        <v>3.5533797927200794E-5</v>
      </c>
      <c r="K504">
        <f t="shared" si="15"/>
        <v>1.9800842386464955E-6</v>
      </c>
      <c r="L504">
        <v>0.44984579088049342</v>
      </c>
      <c r="M504">
        <v>2.2875415161252022E-2</v>
      </c>
      <c r="N504">
        <v>0</v>
      </c>
      <c r="O504">
        <v>-1.2817869428545237E-3</v>
      </c>
      <c r="P504">
        <v>0</v>
      </c>
      <c r="Q504">
        <v>0.61386358963606913</v>
      </c>
      <c r="T504">
        <v>0.78617131818914021</v>
      </c>
      <c r="U504">
        <v>826.26021439913882</v>
      </c>
      <c r="V504">
        <v>3.3553245011717081E-3</v>
      </c>
      <c r="W504">
        <v>832.87249755859375</v>
      </c>
      <c r="X504">
        <v>12.647812122473717</v>
      </c>
      <c r="Y504">
        <v>475.37477500000114</v>
      </c>
      <c r="Z504">
        <v>4.2431767760449096E-5</v>
      </c>
      <c r="AA504">
        <v>0.44982790598031946</v>
      </c>
      <c r="AB504">
        <v>4.4947877526283264E-2</v>
      </c>
      <c r="AC504">
        <v>0</v>
      </c>
      <c r="AD504">
        <v>-2.1510273218154907E-3</v>
      </c>
      <c r="AE504">
        <v>0</v>
      </c>
      <c r="AF504">
        <v>4.1440962372988288</v>
      </c>
      <c r="AI504">
        <v>0.74145039942260293</v>
      </c>
      <c r="AJ504">
        <v>821.60923037649729</v>
      </c>
      <c r="AK504">
        <v>3.2655100803822279E-3</v>
      </c>
      <c r="AL504">
        <v>827.81524658203125</v>
      </c>
      <c r="AM504">
        <v>12.64298584960115</v>
      </c>
      <c r="AN504">
        <v>434.72999999999956</v>
      </c>
      <c r="AO504">
        <v>5.0189344806947829E-5</v>
      </c>
      <c r="AP504">
        <v>0.44988897592016941</v>
      </c>
      <c r="AQ504">
        <v>2.8986150398850441E-2</v>
      </c>
      <c r="AR504">
        <v>0</v>
      </c>
      <c r="AS504">
        <v>-1.0031394194811583E-3</v>
      </c>
      <c r="AT504">
        <v>0</v>
      </c>
      <c r="AU504">
        <v>3.9161705733175793</v>
      </c>
      <c r="AX504">
        <v>0.67032146422404171</v>
      </c>
      <c r="AY504">
        <v>798.27819722869469</v>
      </c>
      <c r="AZ504">
        <v>2.5433271657675505E-3</v>
      </c>
      <c r="BA504">
        <v>803.7403564453125</v>
      </c>
      <c r="BB504">
        <v>12.667490515636445</v>
      </c>
      <c r="BC504">
        <v>432.65877499999988</v>
      </c>
      <c r="BD504">
        <v>5.0969371543342173E-5</v>
      </c>
      <c r="BE504">
        <v>0.44987011064137095</v>
      </c>
      <c r="BF504">
        <v>4.4133484363555908E-2</v>
      </c>
      <c r="BG504">
        <v>0</v>
      </c>
      <c r="BH504">
        <v>-2.1855374798178673E-3</v>
      </c>
      <c r="BI504">
        <v>0</v>
      </c>
      <c r="BJ504">
        <v>3.3011725716601057</v>
      </c>
    </row>
    <row r="505" spans="1:62" x14ac:dyDescent="0.25">
      <c r="A505">
        <v>0.10449951887130737</v>
      </c>
      <c r="B505">
        <v>9689.365234375</v>
      </c>
      <c r="C505">
        <v>0.20868101205386486</v>
      </c>
      <c r="D505">
        <v>516.72205221821071</v>
      </c>
      <c r="E505">
        <v>4.7658869880251586E-4</v>
      </c>
      <c r="F505">
        <v>517.87274169921875</v>
      </c>
      <c r="G505">
        <v>12.654082130898118</v>
      </c>
      <c r="H505">
        <v>238.33000000000175</v>
      </c>
      <c r="I505">
        <v>2.2643271304710963E-5</v>
      </c>
      <c r="J505">
        <f t="shared" si="14"/>
        <v>1.1330528650432825E-5</v>
      </c>
      <c r="K505">
        <f t="shared" si="15"/>
        <v>1.9997008299522192E-6</v>
      </c>
      <c r="L505">
        <v>0.44984579086303711</v>
      </c>
      <c r="M505">
        <v>2.3415869101881981E-2</v>
      </c>
      <c r="N505">
        <v>0</v>
      </c>
      <c r="O505">
        <v>-1.3228640891611576E-3</v>
      </c>
      <c r="P505">
        <v>0</v>
      </c>
      <c r="Q505">
        <v>0.61920500085920949</v>
      </c>
      <c r="T505">
        <v>0.78862834250045732</v>
      </c>
      <c r="U505">
        <v>827.25257558055876</v>
      </c>
      <c r="V505">
        <v>3.3742561936378479E-3</v>
      </c>
      <c r="W505">
        <v>833.89312744140625</v>
      </c>
      <c r="X505">
        <v>12.647336771706343</v>
      </c>
      <c r="Y505">
        <v>476.38000000000011</v>
      </c>
      <c r="Z505">
        <v>3.9336042948538793E-5</v>
      </c>
      <c r="AA505">
        <v>0.44992666727482328</v>
      </c>
      <c r="AB505">
        <v>4.5423228293657303E-2</v>
      </c>
      <c r="AC505">
        <v>0</v>
      </c>
      <c r="AD505">
        <v>-2.186883008107543E-3</v>
      </c>
      <c r="AE505">
        <v>0</v>
      </c>
      <c r="AF505">
        <v>4.1631448648221854</v>
      </c>
      <c r="AI505">
        <v>0.74545980701142722</v>
      </c>
      <c r="AJ505">
        <v>822.52889472674565</v>
      </c>
      <c r="AK505">
        <v>3.3006947487592697E-3</v>
      </c>
      <c r="AL505">
        <v>828.77484130859375</v>
      </c>
      <c r="AM505">
        <v>12.642676525709152</v>
      </c>
      <c r="AN505">
        <v>435.47999999999956</v>
      </c>
      <c r="AO505">
        <v>6.1082979248020761E-5</v>
      </c>
      <c r="AP505">
        <v>0.450080731908509</v>
      </c>
      <c r="AQ505">
        <v>2.9295474290847778E-2</v>
      </c>
      <c r="AR505">
        <v>0</v>
      </c>
      <c r="AS505">
        <v>-1.026134705170989E-3</v>
      </c>
      <c r="AT505">
        <v>0</v>
      </c>
      <c r="AU505">
        <v>3.947139212189303</v>
      </c>
      <c r="AX505">
        <v>0.67432165279456968</v>
      </c>
      <c r="AY505">
        <v>799.21850937717613</v>
      </c>
      <c r="AZ505">
        <v>2.5781795848160982E-3</v>
      </c>
      <c r="BA505">
        <v>804.71905517578125</v>
      </c>
      <c r="BB505">
        <v>12.666628613846541</v>
      </c>
      <c r="BC505">
        <v>433.34999999999854</v>
      </c>
      <c r="BD505">
        <v>4.721298997332003E-5</v>
      </c>
      <c r="BE505">
        <v>0.44986648909594384</v>
      </c>
      <c r="BF505">
        <v>4.4995386153459549E-2</v>
      </c>
      <c r="BG505">
        <v>0</v>
      </c>
      <c r="BH505">
        <v>-2.2519708145409822E-3</v>
      </c>
      <c r="BI505">
        <v>0</v>
      </c>
      <c r="BJ505">
        <v>3.3310291842519644</v>
      </c>
    </row>
    <row r="506" spans="1:62" x14ac:dyDescent="0.25">
      <c r="A506">
        <v>0.10508129745721817</v>
      </c>
      <c r="B506">
        <v>9717.7080078125</v>
      </c>
      <c r="C506">
        <v>0.20984279868609468</v>
      </c>
      <c r="D506">
        <v>518.2335378214392</v>
      </c>
      <c r="E506">
        <v>4.8308391706086695E-4</v>
      </c>
      <c r="F506">
        <v>519.39361572265625</v>
      </c>
      <c r="G506">
        <v>12.653515061620951</v>
      </c>
      <c r="H506">
        <v>238.83000000000175</v>
      </c>
      <c r="I506">
        <v>2.0730493058984415E-5</v>
      </c>
      <c r="J506">
        <f t="shared" si="14"/>
        <v>1.2990436516702175E-5</v>
      </c>
      <c r="K506">
        <f t="shared" si="15"/>
        <v>2.0227103674616399E-6</v>
      </c>
      <c r="L506">
        <v>0.44981718065100013</v>
      </c>
      <c r="M506">
        <v>2.3982938379049301E-2</v>
      </c>
      <c r="N506">
        <v>0</v>
      </c>
      <c r="O506">
        <v>-1.3661166885867715E-3</v>
      </c>
      <c r="P506">
        <v>0</v>
      </c>
      <c r="Q506">
        <v>0.62485031067296304</v>
      </c>
      <c r="T506">
        <v>0.79269141474495119</v>
      </c>
      <c r="U506">
        <v>827.84684745742379</v>
      </c>
      <c r="V506">
        <v>3.4114220179617405E-3</v>
      </c>
      <c r="W506">
        <v>834.52581787109375</v>
      </c>
      <c r="X506">
        <v>12.647730121383667</v>
      </c>
      <c r="Y506">
        <v>476.95677500000147</v>
      </c>
      <c r="Z506">
        <v>4.7549999311697921E-5</v>
      </c>
      <c r="AA506">
        <v>0.45006064890089137</v>
      </c>
      <c r="AB506">
        <v>4.5029878616333008E-2</v>
      </c>
      <c r="AC506">
        <v>0</v>
      </c>
      <c r="AD506">
        <v>-2.1548219956457615E-3</v>
      </c>
      <c r="AE506">
        <v>0</v>
      </c>
      <c r="AF506">
        <v>4.1946749619971087</v>
      </c>
      <c r="AI506">
        <v>0.74950534611451758</v>
      </c>
      <c r="AJ506">
        <v>823.13586383110237</v>
      </c>
      <c r="AK506">
        <v>3.3378626685589552E-3</v>
      </c>
      <c r="AL506">
        <v>829.419677734375</v>
      </c>
      <c r="AM506">
        <v>12.642821374309182</v>
      </c>
      <c r="AN506">
        <v>436.03912499999933</v>
      </c>
      <c r="AO506">
        <v>6.4772359640736905E-5</v>
      </c>
      <c r="AP506">
        <v>0.44993300062378794</v>
      </c>
      <c r="AQ506">
        <v>2.9150625690817833E-2</v>
      </c>
      <c r="AR506">
        <v>0</v>
      </c>
      <c r="AS506">
        <v>-1.0137422941625118E-3</v>
      </c>
      <c r="AT506">
        <v>0</v>
      </c>
      <c r="AU506">
        <v>3.9784159451285981</v>
      </c>
      <c r="AX506">
        <v>0.67834143057724516</v>
      </c>
      <c r="AY506">
        <v>800.37998528643755</v>
      </c>
      <c r="AZ506">
        <v>2.6120389811694622E-3</v>
      </c>
      <c r="BA506">
        <v>805.92071533203125</v>
      </c>
      <c r="BB506">
        <v>12.666971366631032</v>
      </c>
      <c r="BC506">
        <v>434.34000000000015</v>
      </c>
      <c r="BD506">
        <v>4.6708866666284773E-5</v>
      </c>
      <c r="BE506">
        <v>0.45001971431782234</v>
      </c>
      <c r="BF506">
        <v>4.4652633368968964E-2</v>
      </c>
      <c r="BG506">
        <v>0</v>
      </c>
      <c r="BH506">
        <v>-2.2230674512684345E-3</v>
      </c>
      <c r="BI506">
        <v>0</v>
      </c>
      <c r="BJ506">
        <v>3.361071480823854</v>
      </c>
    </row>
    <row r="507" spans="1:62" x14ac:dyDescent="0.25">
      <c r="A507">
        <v>0.10553762316703796</v>
      </c>
      <c r="B507">
        <v>9746.79296875</v>
      </c>
      <c r="C507">
        <v>0.21075406135964503</v>
      </c>
      <c r="D507">
        <v>519.7846033805115</v>
      </c>
      <c r="E507">
        <v>4.8694110591895878E-4</v>
      </c>
      <c r="F507">
        <v>520.952880859375</v>
      </c>
      <c r="G507">
        <v>12.653185557831407</v>
      </c>
      <c r="H507">
        <v>239.33000000000175</v>
      </c>
      <c r="I507">
        <v>2.549845289816554E-5</v>
      </c>
      <c r="J507">
        <f t="shared" si="14"/>
        <v>7.7143777161836624E-6</v>
      </c>
      <c r="K507">
        <f t="shared" si="15"/>
        <v>2.0346012030207466E-6</v>
      </c>
      <c r="L507">
        <v>0.44962406158447266</v>
      </c>
      <c r="M507">
        <v>2.4312442168593407E-2</v>
      </c>
      <c r="N507">
        <v>0</v>
      </c>
      <c r="O507">
        <v>-1.3905655359849334E-3</v>
      </c>
      <c r="P507">
        <v>0</v>
      </c>
      <c r="Q507">
        <v>0.62929138678517205</v>
      </c>
      <c r="T507">
        <v>0.79635923744795811</v>
      </c>
      <c r="U507">
        <v>828.78680655653181</v>
      </c>
      <c r="V507">
        <v>3.4427125938236713E-3</v>
      </c>
      <c r="W507">
        <v>835.50372314453125</v>
      </c>
      <c r="X507">
        <v>12.647008629510402</v>
      </c>
      <c r="Y507">
        <v>477.96000000000004</v>
      </c>
      <c r="Z507">
        <v>4.2292913452069295E-5</v>
      </c>
      <c r="AA507">
        <v>0.44995968684073906</v>
      </c>
      <c r="AB507">
        <v>4.5751370489597321E-2</v>
      </c>
      <c r="AC507">
        <v>0</v>
      </c>
      <c r="AD507">
        <v>-2.2102012299001217E-3</v>
      </c>
      <c r="AE507">
        <v>0</v>
      </c>
      <c r="AF507">
        <v>4.2231642431722287</v>
      </c>
      <c r="AI507">
        <v>0.75350594404253235</v>
      </c>
      <c r="AJ507">
        <v>823.89103663995218</v>
      </c>
      <c r="AK507">
        <v>3.373811487108469E-3</v>
      </c>
      <c r="AL507">
        <v>830.213623046875</v>
      </c>
      <c r="AM507">
        <v>12.642408375588179</v>
      </c>
      <c r="AN507">
        <v>436.71812499999942</v>
      </c>
      <c r="AO507">
        <v>4.7812801369661313E-5</v>
      </c>
      <c r="AP507">
        <v>0.44994693770880595</v>
      </c>
      <c r="AQ507">
        <v>2.9563624411821365E-2</v>
      </c>
      <c r="AR507">
        <v>0</v>
      </c>
      <c r="AS507">
        <v>-1.0451852576807141E-3</v>
      </c>
      <c r="AT507">
        <v>0</v>
      </c>
      <c r="AU507">
        <v>4.0093708310418901</v>
      </c>
      <c r="AX507">
        <v>0.68237067548676389</v>
      </c>
      <c r="AY507">
        <v>801.27897308037393</v>
      </c>
      <c r="AZ507">
        <v>2.647400600835681E-3</v>
      </c>
      <c r="BA507">
        <v>806.85821533203125</v>
      </c>
      <c r="BB507">
        <v>12.666331514494658</v>
      </c>
      <c r="BC507">
        <v>435.05877499999769</v>
      </c>
      <c r="BD507">
        <v>5.2489917059693854E-5</v>
      </c>
      <c r="BE507">
        <v>0.44997768068130595</v>
      </c>
      <c r="BF507">
        <v>4.5292485505342484E-2</v>
      </c>
      <c r="BG507">
        <v>0</v>
      </c>
      <c r="BH507">
        <v>-2.2720620036125183E-3</v>
      </c>
      <c r="BI507">
        <v>0</v>
      </c>
      <c r="BJ507">
        <v>3.3912233201290936</v>
      </c>
    </row>
    <row r="508" spans="1:62" x14ac:dyDescent="0.25">
      <c r="A508">
        <v>0.10635816305875778</v>
      </c>
      <c r="B508">
        <v>9775.8896484375</v>
      </c>
      <c r="C508">
        <v>0.21239264397594906</v>
      </c>
      <c r="D508">
        <v>521.33629388625502</v>
      </c>
      <c r="E508">
        <v>4.9806578317657113E-4</v>
      </c>
      <c r="F508">
        <v>522.5166015625</v>
      </c>
      <c r="G508">
        <v>12.652129568416953</v>
      </c>
      <c r="H508">
        <v>239.83000000000175</v>
      </c>
      <c r="I508">
        <v>1.334391956229826E-5</v>
      </c>
      <c r="J508">
        <f t="shared" si="14"/>
        <v>2.2249354515224695E-5</v>
      </c>
      <c r="K508">
        <f t="shared" si="15"/>
        <v>2.0767451243654568E-6</v>
      </c>
      <c r="L508">
        <v>0.44983148576574677</v>
      </c>
      <c r="M508">
        <v>2.5368431583046913E-2</v>
      </c>
      <c r="N508">
        <v>0</v>
      </c>
      <c r="O508">
        <v>-1.4724022476002574E-3</v>
      </c>
      <c r="P508">
        <v>0</v>
      </c>
      <c r="Q508">
        <v>0.63730095672556575</v>
      </c>
      <c r="T508">
        <v>0.80044223022162908</v>
      </c>
      <c r="U508">
        <v>829.64246439114584</v>
      </c>
      <c r="V508">
        <v>3.4786111209541559E-3</v>
      </c>
      <c r="W508">
        <v>836.40020751953125</v>
      </c>
      <c r="X508">
        <v>12.647142486641407</v>
      </c>
      <c r="Y508">
        <v>478.78000000000065</v>
      </c>
      <c r="Z508">
        <v>5.3988912993209923E-5</v>
      </c>
      <c r="AA508">
        <v>0.45001666727683443</v>
      </c>
      <c r="AB508">
        <v>4.5617513358592987E-2</v>
      </c>
      <c r="AC508">
        <v>0</v>
      </c>
      <c r="AD508">
        <v>-2.1981869358569384E-3</v>
      </c>
      <c r="AE508">
        <v>0</v>
      </c>
      <c r="AF508">
        <v>4.2549126723952213</v>
      </c>
      <c r="AI508">
        <v>0.75755850706437622</v>
      </c>
      <c r="AJ508">
        <v>825.10997047915419</v>
      </c>
      <c r="AK508">
        <v>3.4078678581863642E-3</v>
      </c>
      <c r="AL508">
        <v>831.475341796875</v>
      </c>
      <c r="AM508">
        <v>12.642481374514222</v>
      </c>
      <c r="AN508">
        <v>437.7051249999995</v>
      </c>
      <c r="AO508">
        <v>4.9312540127661447E-5</v>
      </c>
      <c r="AP508">
        <v>0.44988524825047305</v>
      </c>
      <c r="AQ508">
        <v>2.9490625485777855E-2</v>
      </c>
      <c r="AR508">
        <v>0</v>
      </c>
      <c r="AS508">
        <v>-1.0375105775892735E-3</v>
      </c>
      <c r="AT508">
        <v>0</v>
      </c>
      <c r="AU508">
        <v>4.0407653843251197</v>
      </c>
      <c r="AX508">
        <v>0.68643600265330806</v>
      </c>
      <c r="AY508">
        <v>802.27645930419419</v>
      </c>
      <c r="AZ508">
        <v>2.6825922541320324E-3</v>
      </c>
      <c r="BA508">
        <v>807.895263671875</v>
      </c>
      <c r="BB508">
        <v>12.665791906194926</v>
      </c>
      <c r="BC508">
        <v>435.87999999999738</v>
      </c>
      <c r="BD508">
        <v>4.2769400570165393E-5</v>
      </c>
      <c r="BE508">
        <v>0.44990753233044017</v>
      </c>
      <c r="BF508">
        <v>4.5832093805074692E-2</v>
      </c>
      <c r="BG508">
        <v>0</v>
      </c>
      <c r="BH508">
        <v>-2.3129954934120178E-3</v>
      </c>
      <c r="BI508">
        <v>0</v>
      </c>
      <c r="BJ508">
        <v>3.4216811934738494</v>
      </c>
    </row>
    <row r="509" spans="1:62" x14ac:dyDescent="0.25">
      <c r="A509">
        <v>0.10620583593845367</v>
      </c>
      <c r="B509">
        <v>9804.66015625</v>
      </c>
      <c r="C509">
        <v>0.21208845331582307</v>
      </c>
      <c r="D509">
        <v>522.87059004298305</v>
      </c>
      <c r="E509">
        <v>4.898311453871429E-4</v>
      </c>
      <c r="F509">
        <v>524.05279541015625</v>
      </c>
      <c r="G509">
        <v>12.65225940782237</v>
      </c>
      <c r="H509">
        <v>240.33000000000175</v>
      </c>
      <c r="I509">
        <v>1.4023866402408079E-5</v>
      </c>
      <c r="J509">
        <f t="shared" si="14"/>
        <v>-1.6469275578856468E-5</v>
      </c>
      <c r="K509">
        <f t="shared" si="15"/>
        <v>2.0381606349067504E-6</v>
      </c>
      <c r="L509">
        <v>0.44998884201122608</v>
      </c>
      <c r="M509">
        <v>2.5238592177629471E-2</v>
      </c>
      <c r="N509">
        <v>0</v>
      </c>
      <c r="O509">
        <v>-1.4605842297896743E-3</v>
      </c>
      <c r="P509">
        <v>0</v>
      </c>
      <c r="Q509">
        <v>0.63580963234270615</v>
      </c>
      <c r="T509">
        <v>0.80446283714644007</v>
      </c>
      <c r="U509">
        <v>830.35949347970302</v>
      </c>
      <c r="V509">
        <v>3.5146628506481647E-3</v>
      </c>
      <c r="W509">
        <v>837.15643310546875</v>
      </c>
      <c r="X509">
        <v>12.647265123198032</v>
      </c>
      <c r="Y509">
        <v>479.45677500000147</v>
      </c>
      <c r="Z509">
        <v>5.0865392477138817E-5</v>
      </c>
      <c r="AA509">
        <v>0.45022843207872226</v>
      </c>
      <c r="AB509">
        <v>4.5494876801967621E-2</v>
      </c>
      <c r="AC509">
        <v>0</v>
      </c>
      <c r="AD509">
        <v>-2.1872927900403738E-3</v>
      </c>
      <c r="AE509">
        <v>0</v>
      </c>
      <c r="AF509">
        <v>4.2862056503415076</v>
      </c>
      <c r="AI509">
        <v>0.7616270227152534</v>
      </c>
      <c r="AJ509">
        <v>825.81471864276045</v>
      </c>
      <c r="AK509">
        <v>3.4447528887540102E-3</v>
      </c>
      <c r="AL509">
        <v>832.2191162109375</v>
      </c>
      <c r="AM509">
        <v>12.642092374113322</v>
      </c>
      <c r="AN509">
        <v>438.33912499999951</v>
      </c>
      <c r="AO509">
        <v>5.8199321422712159E-5</v>
      </c>
      <c r="AP509">
        <v>0.44988865773326892</v>
      </c>
      <c r="AQ509">
        <v>2.9879625886678696E-2</v>
      </c>
      <c r="AR509">
        <v>0</v>
      </c>
      <c r="AS509">
        <v>-1.0671373456716537E-3</v>
      </c>
      <c r="AT509">
        <v>0</v>
      </c>
      <c r="AU509">
        <v>4.0723202883006042</v>
      </c>
      <c r="AX509">
        <v>0.69019498788520561</v>
      </c>
      <c r="AY509">
        <v>803.54532622596287</v>
      </c>
      <c r="AZ509">
        <v>2.7132709510624409E-3</v>
      </c>
      <c r="BA509">
        <v>809.20318603515625</v>
      </c>
      <c r="BB509">
        <v>12.665805399196387</v>
      </c>
      <c r="BC509">
        <v>436.87999999999738</v>
      </c>
      <c r="BD509">
        <v>4.2278237039817446E-5</v>
      </c>
      <c r="BE509">
        <v>0.44983169320038846</v>
      </c>
      <c r="BF509">
        <v>4.5818600803613663E-2</v>
      </c>
      <c r="BG509">
        <v>0</v>
      </c>
      <c r="BH509">
        <v>-2.3098783567547798E-3</v>
      </c>
      <c r="BI509">
        <v>0</v>
      </c>
      <c r="BJ509">
        <v>3.4498837229498154</v>
      </c>
    </row>
    <row r="510" spans="1:62" x14ac:dyDescent="0.25">
      <c r="A510">
        <v>0.10706042498350143</v>
      </c>
      <c r="B510">
        <v>9832.9326171875</v>
      </c>
      <c r="C510">
        <v>0.2137950306162443</v>
      </c>
      <c r="D510">
        <v>524.37832596618421</v>
      </c>
      <c r="E510">
        <v>5.0178420497104526E-4</v>
      </c>
      <c r="F510">
        <v>525.5728759765625</v>
      </c>
      <c r="G510">
        <v>12.651981724683523</v>
      </c>
      <c r="H510">
        <v>240.83000000000175</v>
      </c>
      <c r="I510">
        <v>3.2755583560847262E-5</v>
      </c>
      <c r="J510">
        <f t="shared" si="14"/>
        <v>2.3906119167804718E-5</v>
      </c>
      <c r="K510">
        <f t="shared" si="15"/>
        <v>2.0835618692481899E-6</v>
      </c>
      <c r="L510">
        <v>0.4496455192565918</v>
      </c>
      <c r="M510">
        <v>2.5516275316476822E-2</v>
      </c>
      <c r="N510">
        <v>0</v>
      </c>
      <c r="O510">
        <v>-1.480985782109201E-3</v>
      </c>
      <c r="P510">
        <v>0</v>
      </c>
      <c r="Q510">
        <v>0.64420066817035049</v>
      </c>
      <c r="T510">
        <v>0.80850938847302356</v>
      </c>
      <c r="U510">
        <v>831.25246242952824</v>
      </c>
      <c r="V510">
        <v>3.5499869845807552E-3</v>
      </c>
      <c r="W510">
        <v>838.09039306640625</v>
      </c>
      <c r="X510">
        <v>12.646414121607542</v>
      </c>
      <c r="Y510">
        <v>480.35577500000181</v>
      </c>
      <c r="Z510">
        <v>4.6566401572337463E-5</v>
      </c>
      <c r="AA510">
        <v>0.4499110786123261</v>
      </c>
      <c r="AB510">
        <v>4.6345878392457962E-2</v>
      </c>
      <c r="AC510">
        <v>0</v>
      </c>
      <c r="AD510">
        <v>-2.2529796697199345E-3</v>
      </c>
      <c r="AE510">
        <v>0</v>
      </c>
      <c r="AF510">
        <v>4.3177311035934398</v>
      </c>
      <c r="AI510">
        <v>0.76569887175130191</v>
      </c>
      <c r="AJ510">
        <v>826.67558025913331</v>
      </c>
      <c r="AK510">
        <v>3.4808588679879904E-3</v>
      </c>
      <c r="AL510">
        <v>833.12030029296875</v>
      </c>
      <c r="AM510">
        <v>12.641612975818038</v>
      </c>
      <c r="AN510">
        <v>439.09999999999945</v>
      </c>
      <c r="AO510">
        <v>5.8294637040112008E-5</v>
      </c>
      <c r="AP510">
        <v>0.45004131415383325</v>
      </c>
      <c r="AQ510">
        <v>3.0359024181962013E-2</v>
      </c>
      <c r="AR510">
        <v>0</v>
      </c>
      <c r="AS510">
        <v>-1.1036621872335672E-3</v>
      </c>
      <c r="AT510">
        <v>0</v>
      </c>
      <c r="AU510">
        <v>4.1039309943561113</v>
      </c>
      <c r="AX510">
        <v>0.69423018696255023</v>
      </c>
      <c r="AY510">
        <v>804.66019454041464</v>
      </c>
      <c r="AZ510">
        <v>2.7475296519696712E-3</v>
      </c>
      <c r="BA510">
        <v>810.3583984375</v>
      </c>
      <c r="BB510">
        <v>12.666135515796185</v>
      </c>
      <c r="BC510">
        <v>437.71677499999714</v>
      </c>
      <c r="BD510">
        <v>5.3398282077347929E-5</v>
      </c>
      <c r="BE510">
        <v>0.45002191240574413</v>
      </c>
      <c r="BF510">
        <v>4.548848420381546E-2</v>
      </c>
      <c r="BG510">
        <v>0</v>
      </c>
      <c r="BH510">
        <v>-2.2820450831204653E-3</v>
      </c>
      <c r="BI510">
        <v>0</v>
      </c>
      <c r="BJ510">
        <v>3.4802035424168558</v>
      </c>
    </row>
    <row r="511" spans="1:62" x14ac:dyDescent="0.25">
      <c r="A511">
        <v>0.10784611105918884</v>
      </c>
      <c r="B511">
        <v>9861.4482421875</v>
      </c>
      <c r="C511">
        <v>0.21536401167186997</v>
      </c>
      <c r="D511">
        <v>525.89902953281319</v>
      </c>
      <c r="E511">
        <v>5.1231792895123363E-4</v>
      </c>
      <c r="F511">
        <v>527.10528564453125</v>
      </c>
      <c r="G511">
        <v>12.651154581714749</v>
      </c>
      <c r="H511">
        <v>241.33000000000175</v>
      </c>
      <c r="I511">
        <v>2.367316015254278E-5</v>
      </c>
      <c r="J511">
        <f t="shared" si="14"/>
        <v>2.106744796037674E-5</v>
      </c>
      <c r="K511">
        <f t="shared" si="15"/>
        <v>2.1228936682187458E-6</v>
      </c>
      <c r="L511">
        <v>0.44963836668102886</v>
      </c>
      <c r="M511">
        <v>2.6343418285250664E-2</v>
      </c>
      <c r="N511">
        <v>0</v>
      </c>
      <c r="O511">
        <v>-1.5447819605469704E-3</v>
      </c>
      <c r="P511">
        <v>0</v>
      </c>
      <c r="Q511">
        <v>0.65193746857559831</v>
      </c>
      <c r="T511">
        <v>0.81256393186819909</v>
      </c>
      <c r="U511">
        <v>832.02340269710749</v>
      </c>
      <c r="V511">
        <v>3.5860724747180939E-3</v>
      </c>
      <c r="W511">
        <v>838.9013671875</v>
      </c>
      <c r="X511">
        <v>12.646326122800112</v>
      </c>
      <c r="Y511">
        <v>481.19577500000105</v>
      </c>
      <c r="Z511">
        <v>4.7540373872927079E-5</v>
      </c>
      <c r="AA511">
        <v>0.44986452203762173</v>
      </c>
      <c r="AB511">
        <v>4.6433877199888229E-2</v>
      </c>
      <c r="AC511">
        <v>0</v>
      </c>
      <c r="AD511">
        <v>-2.2586260456591845E-3</v>
      </c>
      <c r="AE511">
        <v>0</v>
      </c>
      <c r="AF511">
        <v>4.3493504520147983</v>
      </c>
      <c r="AI511">
        <v>0.76970238639134148</v>
      </c>
      <c r="AJ511">
        <v>827.36627821199056</v>
      </c>
      <c r="AK511">
        <v>3.5171664785593748E-3</v>
      </c>
      <c r="AL511">
        <v>833.8494873046875</v>
      </c>
      <c r="AM511">
        <v>12.642099511769533</v>
      </c>
      <c r="AN511">
        <v>439.71999999999935</v>
      </c>
      <c r="AO511">
        <v>5.4680174925271816E-5</v>
      </c>
      <c r="AP511">
        <v>0.44987173533107344</v>
      </c>
      <c r="AQ511">
        <v>2.9872488230466843E-2</v>
      </c>
      <c r="AR511">
        <v>0</v>
      </c>
      <c r="AS511">
        <v>-1.0641446569934487E-3</v>
      </c>
      <c r="AT511">
        <v>0</v>
      </c>
      <c r="AU511">
        <v>4.1350403865814167</v>
      </c>
      <c r="AX511">
        <v>0.69839173348116235</v>
      </c>
      <c r="AY511">
        <v>805.51519020501905</v>
      </c>
      <c r="AZ511">
        <v>2.7844419237226248E-3</v>
      </c>
      <c r="BA511">
        <v>811.2529296875</v>
      </c>
      <c r="BB511">
        <v>12.666228513943196</v>
      </c>
      <c r="BC511">
        <v>438.40977500000008</v>
      </c>
      <c r="BD511">
        <v>4.8986523531352623E-5</v>
      </c>
      <c r="BE511">
        <v>0.45015445225560197</v>
      </c>
      <c r="BF511">
        <v>4.5395486056804657E-2</v>
      </c>
      <c r="BG511">
        <v>0</v>
      </c>
      <c r="BH511">
        <v>-2.273328835144639E-3</v>
      </c>
      <c r="BI511">
        <v>0</v>
      </c>
      <c r="BJ511">
        <v>3.5115110167777881</v>
      </c>
    </row>
    <row r="512" spans="1:62" x14ac:dyDescent="0.25">
      <c r="A512">
        <v>0.10824588686227798</v>
      </c>
      <c r="B512">
        <v>9891.470703125</v>
      </c>
      <c r="C512">
        <v>0.21616234663153641</v>
      </c>
      <c r="D512">
        <v>527.5000908255829</v>
      </c>
      <c r="E512">
        <v>5.1487708697095513E-4</v>
      </c>
      <c r="F512">
        <v>528.7142333984375</v>
      </c>
      <c r="G512">
        <v>12.650284830738187</v>
      </c>
      <c r="H512">
        <v>241.83000000000175</v>
      </c>
      <c r="I512">
        <v>2.3443733890548561E-5</v>
      </c>
      <c r="J512">
        <f t="shared" si="14"/>
        <v>5.1183160394430161E-6</v>
      </c>
      <c r="K512">
        <f t="shared" si="15"/>
        <v>2.129086908038504E-6</v>
      </c>
      <c r="L512">
        <v>0.44988870624219135</v>
      </c>
      <c r="M512">
        <v>2.7213169261813164E-2</v>
      </c>
      <c r="N512">
        <v>0</v>
      </c>
      <c r="O512">
        <v>-1.6118667554110289E-3</v>
      </c>
      <c r="P512">
        <v>0</v>
      </c>
      <c r="Q512">
        <v>0.65588583809295675</v>
      </c>
      <c r="T512">
        <v>0.81661191461005289</v>
      </c>
      <c r="U512">
        <v>832.79668466647831</v>
      </c>
      <c r="V512">
        <v>3.6220783367753029E-3</v>
      </c>
      <c r="W512">
        <v>839.71478271484375</v>
      </c>
      <c r="X512">
        <v>12.646376511076689</v>
      </c>
      <c r="Y512">
        <v>482.0600000000004</v>
      </c>
      <c r="Z512">
        <v>4.2875765157450521E-5</v>
      </c>
      <c r="AA512">
        <v>0.45007240459260217</v>
      </c>
      <c r="AB512">
        <v>4.6383488923311234E-2</v>
      </c>
      <c r="AC512">
        <v>0</v>
      </c>
      <c r="AD512">
        <v>-2.2533410228788853E-3</v>
      </c>
      <c r="AE512">
        <v>0</v>
      </c>
      <c r="AF512">
        <v>4.3809479457984857</v>
      </c>
      <c r="AI512">
        <v>0.77371881789891928</v>
      </c>
      <c r="AJ512">
        <v>828.33277659806879</v>
      </c>
      <c r="AK512">
        <v>3.5521690733730793E-3</v>
      </c>
      <c r="AL512">
        <v>834.85687255859375</v>
      </c>
      <c r="AM512">
        <v>12.641707374674201</v>
      </c>
      <c r="AN512">
        <v>440.55612499999916</v>
      </c>
      <c r="AO512">
        <v>5.0012149890931767E-5</v>
      </c>
      <c r="AP512">
        <v>0.44987908578683083</v>
      </c>
      <c r="AQ512">
        <v>3.0264625325798988E-2</v>
      </c>
      <c r="AR512">
        <v>0</v>
      </c>
      <c r="AS512">
        <v>-1.0936103062704206E-3</v>
      </c>
      <c r="AT512">
        <v>0</v>
      </c>
      <c r="AU512">
        <v>4.1662814188737993</v>
      </c>
      <c r="AX512">
        <v>0.70240716472132481</v>
      </c>
      <c r="AY512">
        <v>806.69534053779</v>
      </c>
      <c r="AZ512">
        <v>2.8181506786495447E-3</v>
      </c>
      <c r="BA512">
        <v>812.473876953125</v>
      </c>
      <c r="BB512">
        <v>12.66560361139679</v>
      </c>
      <c r="BC512">
        <v>439.36999999999898</v>
      </c>
      <c r="BD512">
        <v>4.4873292835892622E-5</v>
      </c>
      <c r="BE512">
        <v>0.44979237256438681</v>
      </c>
      <c r="BF512">
        <v>4.6020388603210449E-2</v>
      </c>
      <c r="BG512">
        <v>0</v>
      </c>
      <c r="BH512">
        <v>-2.3206921759992838E-3</v>
      </c>
      <c r="BI512">
        <v>0</v>
      </c>
      <c r="BJ512">
        <v>3.5417574413340467</v>
      </c>
    </row>
    <row r="513" spans="1:62" x14ac:dyDescent="0.25">
      <c r="A513">
        <v>0.10902008414268494</v>
      </c>
      <c r="B513">
        <v>9921.828125</v>
      </c>
      <c r="C513">
        <v>0.21770838506070503</v>
      </c>
      <c r="D513">
        <v>529.11901517737158</v>
      </c>
      <c r="E513">
        <v>5.2484887419268489E-4</v>
      </c>
      <c r="F513">
        <v>530.3450927734375</v>
      </c>
      <c r="G513">
        <v>12.650321526710272</v>
      </c>
      <c r="H513">
        <v>242.33000000000175</v>
      </c>
      <c r="I513">
        <v>2.7584714300872264E-5</v>
      </c>
      <c r="J513">
        <f t="shared" si="14"/>
        <v>1.9943574443459511E-5</v>
      </c>
      <c r="K513">
        <f t="shared" si="15"/>
        <v>2.1658435777356541E-6</v>
      </c>
      <c r="L513">
        <v>0.45006752015979146</v>
      </c>
      <c r="M513">
        <v>2.7176473289728165E-2</v>
      </c>
      <c r="N513">
        <v>0</v>
      </c>
      <c r="O513">
        <v>-1.6073198057711124E-3</v>
      </c>
      <c r="P513">
        <v>0</v>
      </c>
      <c r="Q513">
        <v>0.66355553912726906</v>
      </c>
      <c r="T513">
        <v>0.82057317744345293</v>
      </c>
      <c r="U513">
        <v>833.85081473737625</v>
      </c>
      <c r="V513">
        <v>3.6556466948240995E-3</v>
      </c>
      <c r="W513">
        <v>840.8106689453125</v>
      </c>
      <c r="X513">
        <v>12.646016923705339</v>
      </c>
      <c r="Y513">
        <v>483.0600000000004</v>
      </c>
      <c r="Z513">
        <v>4.7478748616709091E-5</v>
      </c>
      <c r="AA513">
        <v>0.45002086958498472</v>
      </c>
      <c r="AB513">
        <v>4.6743076294660568E-2</v>
      </c>
      <c r="AC513">
        <v>0</v>
      </c>
      <c r="AD513">
        <v>-2.2799549624323845E-3</v>
      </c>
      <c r="AE513">
        <v>0</v>
      </c>
      <c r="AF513">
        <v>4.4119024670636717</v>
      </c>
      <c r="AI513">
        <v>0.77774941629347449</v>
      </c>
      <c r="AJ513">
        <v>829.31800859847908</v>
      </c>
      <c r="AK513">
        <v>3.5872142761945724E-3</v>
      </c>
      <c r="AL513">
        <v>835.88323974609375</v>
      </c>
      <c r="AM513">
        <v>12.64072137415123</v>
      </c>
      <c r="AN513">
        <v>441.32812499999909</v>
      </c>
      <c r="AO513">
        <v>6.520733372535131E-5</v>
      </c>
      <c r="AP513">
        <v>0.45017418308145463</v>
      </c>
      <c r="AQ513">
        <v>3.1250625848770142E-2</v>
      </c>
      <c r="AR513">
        <v>0</v>
      </c>
      <c r="AS513">
        <v>-1.1699656024575233E-3</v>
      </c>
      <c r="AT513">
        <v>0</v>
      </c>
      <c r="AU513">
        <v>4.197669602225595</v>
      </c>
      <c r="AX513">
        <v>0.70646921709556465</v>
      </c>
      <c r="AY513">
        <v>807.72886787589061</v>
      </c>
      <c r="AZ513">
        <v>2.8531101997941732E-3</v>
      </c>
      <c r="BA513">
        <v>813.54766845703125</v>
      </c>
      <c r="BB513">
        <v>12.665001515077591</v>
      </c>
      <c r="BC513">
        <v>440.20677499999874</v>
      </c>
      <c r="BD513">
        <v>5.1443792906356358E-5</v>
      </c>
      <c r="BE513">
        <v>0.44974230269520599</v>
      </c>
      <c r="BF513">
        <v>4.6622484922409058E-2</v>
      </c>
      <c r="BG513">
        <v>0</v>
      </c>
      <c r="BH513">
        <v>-2.3664967156946659E-3</v>
      </c>
      <c r="BI513">
        <v>0</v>
      </c>
      <c r="BJ513">
        <v>3.5723970544167374</v>
      </c>
    </row>
    <row r="514" spans="1:62" x14ac:dyDescent="0.25">
      <c r="A514">
        <v>0.10962722450494766</v>
      </c>
      <c r="B514">
        <v>9951.2626953125</v>
      </c>
      <c r="C514">
        <v>0.21892081806158581</v>
      </c>
      <c r="D514">
        <v>530.68872497880182</v>
      </c>
      <c r="E514">
        <v>5.3165288409218192E-4</v>
      </c>
      <c r="F514">
        <v>531.92486572265625</v>
      </c>
      <c r="G514">
        <v>12.649621866900802</v>
      </c>
      <c r="H514">
        <v>242.83000000000175</v>
      </c>
      <c r="I514">
        <v>3.9667979689149709E-5</v>
      </c>
      <c r="J514">
        <f t="shared" si="14"/>
        <v>1.3608019798994064E-5</v>
      </c>
      <c r="K514">
        <f t="shared" si="15"/>
        <v>2.1894036325502536E-6</v>
      </c>
      <c r="L514">
        <v>0.44965267186705238</v>
      </c>
      <c r="M514">
        <v>2.7876133099198341E-2</v>
      </c>
      <c r="N514">
        <v>0</v>
      </c>
      <c r="O514">
        <v>-1.6610015882179141E-3</v>
      </c>
      <c r="P514">
        <v>0</v>
      </c>
      <c r="Q514">
        <v>0.66958841690723137</v>
      </c>
      <c r="T514">
        <v>0.82463356578431524</v>
      </c>
      <c r="U514">
        <v>834.4787030444038</v>
      </c>
      <c r="V514">
        <v>3.6925873719155788E-3</v>
      </c>
      <c r="W514">
        <v>841.47772216796875</v>
      </c>
      <c r="X514">
        <v>12.646720120677948</v>
      </c>
      <c r="Y514">
        <v>483.7257750000017</v>
      </c>
      <c r="Z514">
        <v>5.7572424443045093E-5</v>
      </c>
      <c r="AA514">
        <v>0.44987850743560515</v>
      </c>
      <c r="AB514">
        <v>4.6039879322052002E-2</v>
      </c>
      <c r="AC514">
        <v>0</v>
      </c>
      <c r="AD514">
        <v>-2.2233680356293917E-3</v>
      </c>
      <c r="AE514">
        <v>0</v>
      </c>
      <c r="AF514">
        <v>4.4436636071544342</v>
      </c>
      <c r="AI514">
        <v>0.78181793194435178</v>
      </c>
      <c r="AJ514">
        <v>829.85930597703873</v>
      </c>
      <c r="AK514">
        <v>3.6249414552003145E-3</v>
      </c>
      <c r="AL514">
        <v>836.46258544921875</v>
      </c>
      <c r="AM514">
        <v>12.641150374856711</v>
      </c>
      <c r="AN514">
        <v>441.7671249999994</v>
      </c>
      <c r="AO514">
        <v>7.7057357478218553E-5</v>
      </c>
      <c r="AP514">
        <v>0.45010926610328494</v>
      </c>
      <c r="AQ514">
        <v>3.0821625143289566E-2</v>
      </c>
      <c r="AR514">
        <v>0</v>
      </c>
      <c r="AS514">
        <v>-1.1352248257026076E-3</v>
      </c>
      <c r="AT514">
        <v>0</v>
      </c>
      <c r="AU514">
        <v>4.2293822425323908</v>
      </c>
      <c r="AX514">
        <v>0.71053889080462185</v>
      </c>
      <c r="AY514">
        <v>808.716206093658</v>
      </c>
      <c r="AZ514">
        <v>2.888392424210906E-3</v>
      </c>
      <c r="BA514">
        <v>814.57501220703125</v>
      </c>
      <c r="BB514">
        <v>12.665269516186953</v>
      </c>
      <c r="BC514">
        <v>440.94877499999711</v>
      </c>
      <c r="BD514">
        <v>5.2383837048459256E-5</v>
      </c>
      <c r="BE514">
        <v>0.45019191185854357</v>
      </c>
      <c r="BF514">
        <v>4.6354483813047409E-2</v>
      </c>
      <c r="BG514">
        <v>0</v>
      </c>
      <c r="BH514">
        <v>-2.3437661584466696E-3</v>
      </c>
      <c r="BI514">
        <v>0</v>
      </c>
      <c r="BJ514">
        <v>3.6031325796734879</v>
      </c>
    </row>
    <row r="515" spans="1:62" x14ac:dyDescent="0.25">
      <c r="A515">
        <v>0.11100650578737259</v>
      </c>
      <c r="B515">
        <v>9979.1865234375</v>
      </c>
      <c r="C515">
        <v>0.22167518302931213</v>
      </c>
      <c r="D515">
        <v>532.17786873853436</v>
      </c>
      <c r="E515">
        <v>5.5414048256352544E-4</v>
      </c>
      <c r="F515">
        <v>533.43212890625</v>
      </c>
      <c r="G515">
        <v>12.649854706857681</v>
      </c>
      <c r="H515">
        <v>243.33000000000175</v>
      </c>
      <c r="I515">
        <v>2.0898619957259827E-5</v>
      </c>
      <c r="J515">
        <f t="shared" si="14"/>
        <v>4.4975196942687035E-5</v>
      </c>
      <c r="K515">
        <f t="shared" si="15"/>
        <v>2.2773208505466711E-6</v>
      </c>
      <c r="L515">
        <v>0.44985294343860005</v>
      </c>
      <c r="M515">
        <v>2.7643293142318726E-2</v>
      </c>
      <c r="N515">
        <v>0</v>
      </c>
      <c r="O515">
        <v>-1.6410892130807042E-3</v>
      </c>
      <c r="P515">
        <v>0</v>
      </c>
      <c r="Q515">
        <v>0.68333326468610256</v>
      </c>
      <c r="T515">
        <v>0.82868614098349425</v>
      </c>
      <c r="U515">
        <v>835.12272307488377</v>
      </c>
      <c r="V515">
        <v>3.7293585482984781E-3</v>
      </c>
      <c r="W515">
        <v>842.16094970703125</v>
      </c>
      <c r="X515">
        <v>12.645617121825218</v>
      </c>
      <c r="Y515">
        <v>484.46777500000098</v>
      </c>
      <c r="Z515">
        <v>5.132422168944552E-5</v>
      </c>
      <c r="AA515">
        <v>0.44994971678465617</v>
      </c>
      <c r="AB515">
        <v>4.7142878174781799E-2</v>
      </c>
      <c r="AC515">
        <v>0</v>
      </c>
      <c r="AD515">
        <v>-2.3093773052096367E-3</v>
      </c>
      <c r="AE515">
        <v>0</v>
      </c>
      <c r="AF515">
        <v>4.4753877989480246</v>
      </c>
      <c r="AI515">
        <v>0.78584614934949903</v>
      </c>
      <c r="AJ515">
        <v>830.5475061146517</v>
      </c>
      <c r="AK515">
        <v>3.6615030840039253E-3</v>
      </c>
      <c r="AL515">
        <v>837.18975830078125</v>
      </c>
      <c r="AM515">
        <v>12.642178750556827</v>
      </c>
      <c r="AN515">
        <v>442.36999999999989</v>
      </c>
      <c r="AO515">
        <v>6.0659066418035883E-5</v>
      </c>
      <c r="AP515">
        <v>0.44996601907292005</v>
      </c>
      <c r="AQ515">
        <v>2.9793249443173409E-2</v>
      </c>
      <c r="AR515">
        <v>0</v>
      </c>
      <c r="AS515">
        <v>-1.0529051069170237E-3</v>
      </c>
      <c r="AT515">
        <v>0</v>
      </c>
      <c r="AU515">
        <v>4.2608040394711297</v>
      </c>
      <c r="AX515">
        <v>0.71455664417023645</v>
      </c>
      <c r="AY515">
        <v>809.73126824548729</v>
      </c>
      <c r="AZ515">
        <v>2.9230066575109959E-3</v>
      </c>
      <c r="BA515">
        <v>815.62994384765625</v>
      </c>
      <c r="BB515">
        <v>12.664995513634921</v>
      </c>
      <c r="BC515">
        <v>441.74977499999659</v>
      </c>
      <c r="BD515">
        <v>4.7735634212460363E-5</v>
      </c>
      <c r="BE515">
        <v>0.45007005387619159</v>
      </c>
      <c r="BF515">
        <v>4.662848636507988E-2</v>
      </c>
      <c r="BG515">
        <v>0</v>
      </c>
      <c r="BH515">
        <v>-2.3637295234948397E-3</v>
      </c>
      <c r="BI515">
        <v>0</v>
      </c>
      <c r="BJ515">
        <v>3.6335135737197404</v>
      </c>
    </row>
    <row r="516" spans="1:62" x14ac:dyDescent="0.25">
      <c r="A516">
        <v>0.11067374795675278</v>
      </c>
      <c r="B516">
        <v>10007.3349609375</v>
      </c>
      <c r="C516">
        <v>0.22101068005731178</v>
      </c>
      <c r="D516">
        <v>533.67899064279845</v>
      </c>
      <c r="E516">
        <v>5.424174596555531E-4</v>
      </c>
      <c r="F516">
        <v>534.9332275390625</v>
      </c>
      <c r="G516">
        <v>12.649773597974658</v>
      </c>
      <c r="H516">
        <v>243.83000000000175</v>
      </c>
      <c r="I516">
        <v>5.4269280153201896E-6</v>
      </c>
      <c r="J516">
        <f t="shared" si="14"/>
        <v>-2.3446045815944672E-5</v>
      </c>
      <c r="K516">
        <f t="shared" si="15"/>
        <v>2.2245722825556709E-6</v>
      </c>
      <c r="L516">
        <v>0.44961690902709961</v>
      </c>
      <c r="M516">
        <v>2.7724402025341988E-2</v>
      </c>
      <c r="N516">
        <v>0</v>
      </c>
      <c r="O516">
        <v>-1.6459696926176548E-3</v>
      </c>
      <c r="P516">
        <v>0</v>
      </c>
      <c r="Q516">
        <v>0.68000792892071416</v>
      </c>
      <c r="T516">
        <v>0.83271068430029827</v>
      </c>
      <c r="U516">
        <v>835.9329518947427</v>
      </c>
      <c r="V516">
        <v>3.7649187725037336E-3</v>
      </c>
      <c r="W516">
        <v>843.01165771484375</v>
      </c>
      <c r="X516">
        <v>12.645981123665571</v>
      </c>
      <c r="Y516">
        <v>485.29777500000182</v>
      </c>
      <c r="Z516">
        <v>4.7298068353899885E-5</v>
      </c>
      <c r="AA516">
        <v>0.45009635229966977</v>
      </c>
      <c r="AB516">
        <v>4.6778876334428787E-2</v>
      </c>
      <c r="AC516">
        <v>0</v>
      </c>
      <c r="AD516">
        <v>-2.2792648524045944E-3</v>
      </c>
      <c r="AE516">
        <v>0</v>
      </c>
      <c r="AF516">
        <v>4.5069199939183164</v>
      </c>
      <c r="AI516">
        <v>0.78986365230231048</v>
      </c>
      <c r="AJ516">
        <v>831.3699117838263</v>
      </c>
      <c r="AK516">
        <v>3.697259584441781E-3</v>
      </c>
      <c r="AL516">
        <v>838.0521240234375</v>
      </c>
      <c r="AM516">
        <v>12.640930778306842</v>
      </c>
      <c r="AN516">
        <v>443.08999999999924</v>
      </c>
      <c r="AO516">
        <v>5.420134217625353E-5</v>
      </c>
      <c r="AP516">
        <v>0.44979303216112398</v>
      </c>
      <c r="AQ516">
        <v>3.104122169315815E-2</v>
      </c>
      <c r="AR516">
        <v>0</v>
      </c>
      <c r="AS516">
        <v>-1.1502089910209179E-3</v>
      </c>
      <c r="AT516">
        <v>0</v>
      </c>
      <c r="AU516">
        <v>4.2921707700592107</v>
      </c>
      <c r="AX516">
        <v>0.71856439453390342</v>
      </c>
      <c r="AY516">
        <v>810.69893816286367</v>
      </c>
      <c r="AZ516">
        <v>2.9577743262052536E-3</v>
      </c>
      <c r="BA516">
        <v>816.63714599609375</v>
      </c>
      <c r="BB516">
        <v>12.665023516642094</v>
      </c>
      <c r="BC516">
        <v>442.6287749999974</v>
      </c>
      <c r="BD516">
        <v>4.8100268085480061E-5</v>
      </c>
      <c r="BE516">
        <v>0.44973194769544045</v>
      </c>
      <c r="BF516">
        <v>4.6600483357906342E-2</v>
      </c>
      <c r="BG516">
        <v>0</v>
      </c>
      <c r="BH516">
        <v>-2.3599555715918541E-3</v>
      </c>
      <c r="BI516">
        <v>0</v>
      </c>
      <c r="BJ516">
        <v>3.6638560547613293</v>
      </c>
    </row>
    <row r="517" spans="1:62" x14ac:dyDescent="0.25">
      <c r="A517">
        <v>0.11127826571464539</v>
      </c>
      <c r="B517">
        <v>10035.3564453125</v>
      </c>
      <c r="C517">
        <v>0.22221787583088198</v>
      </c>
      <c r="D517">
        <v>535.17334229145774</v>
      </c>
      <c r="E517">
        <v>5.4942409042268991E-4</v>
      </c>
      <c r="F517">
        <v>536.43756103515625</v>
      </c>
      <c r="G517">
        <v>12.649478504691601</v>
      </c>
      <c r="H517">
        <v>244.33000000000175</v>
      </c>
      <c r="I517">
        <v>2.9668892713930605E-5</v>
      </c>
      <c r="J517">
        <f t="shared" ref="J517:J580" si="16">(E517-E516)/(H517-H516)</f>
        <v>1.4013261534273624E-5</v>
      </c>
      <c r="K517">
        <f t="shared" si="15"/>
        <v>2.2486968052334384E-6</v>
      </c>
      <c r="L517">
        <v>0.44973134994506836</v>
      </c>
      <c r="M517">
        <v>2.80194953083992E-2</v>
      </c>
      <c r="N517">
        <v>0</v>
      </c>
      <c r="O517">
        <v>-1.6677642706781626E-3</v>
      </c>
      <c r="P517">
        <v>0</v>
      </c>
      <c r="Q517">
        <v>0.68606601035623394</v>
      </c>
      <c r="T517">
        <v>0.83677125156806931</v>
      </c>
      <c r="U517">
        <v>836.74817634509009</v>
      </c>
      <c r="V517">
        <v>3.800808684900403E-3</v>
      </c>
      <c r="W517">
        <v>843.8677978515625</v>
      </c>
      <c r="X517">
        <v>12.645573122421503</v>
      </c>
      <c r="Y517">
        <v>486.17677500000173</v>
      </c>
      <c r="Z517">
        <v>3.7984961359870306E-5</v>
      </c>
      <c r="AA517">
        <v>0.45002373850577088</v>
      </c>
      <c r="AB517">
        <v>4.7186877578496933E-2</v>
      </c>
      <c r="AC517">
        <v>0</v>
      </c>
      <c r="AD517">
        <v>-2.3101060651242733E-3</v>
      </c>
      <c r="AE517">
        <v>0</v>
      </c>
      <c r="AF517">
        <v>4.5387653818711842</v>
      </c>
      <c r="AI517">
        <v>0.79396365653810819</v>
      </c>
      <c r="AJ517">
        <v>832.24373081677891</v>
      </c>
      <c r="AK517">
        <v>3.733569523319602E-3</v>
      </c>
      <c r="AL517">
        <v>838.96710205078125</v>
      </c>
      <c r="AM517">
        <v>12.640276373323918</v>
      </c>
      <c r="AN517">
        <v>443.86712499999976</v>
      </c>
      <c r="AO517">
        <v>5.8283854624045093E-5</v>
      </c>
      <c r="AP517">
        <v>0.4499604240581806</v>
      </c>
      <c r="AQ517">
        <v>3.1695626676082611E-2</v>
      </c>
      <c r="AR517">
        <v>0</v>
      </c>
      <c r="AS517">
        <v>-1.2005437165498734E-3</v>
      </c>
      <c r="AT517">
        <v>0</v>
      </c>
      <c r="AU517">
        <v>4.3242143026480795</v>
      </c>
      <c r="AX517">
        <v>0.7227340387207587</v>
      </c>
      <c r="AY517">
        <v>811.68585790615464</v>
      </c>
      <c r="AZ517">
        <v>2.994051668792963E-3</v>
      </c>
      <c r="BA517">
        <v>817.6651611328125</v>
      </c>
      <c r="BB517">
        <v>12.664238516019822</v>
      </c>
      <c r="BC517">
        <v>443.44877499999711</v>
      </c>
      <c r="BD517">
        <v>5.4642161587521043E-5</v>
      </c>
      <c r="BE517">
        <v>0.44999826728159908</v>
      </c>
      <c r="BF517">
        <v>4.7385483980178833E-2</v>
      </c>
      <c r="BG517">
        <v>0</v>
      </c>
      <c r="BH517">
        <v>-2.4202608037739992E-3</v>
      </c>
      <c r="BI517">
        <v>0</v>
      </c>
      <c r="BJ517">
        <v>3.6954623040311403</v>
      </c>
    </row>
    <row r="518" spans="1:62" x14ac:dyDescent="0.25">
      <c r="A518">
        <v>0.11215945333242416</v>
      </c>
      <c r="B518">
        <v>10064.783203125</v>
      </c>
      <c r="C518">
        <v>0.22397756932874269</v>
      </c>
      <c r="D518">
        <v>536.74263546177394</v>
      </c>
      <c r="E518">
        <v>5.6169892195612192E-4</v>
      </c>
      <c r="F518">
        <v>538.02001953125</v>
      </c>
      <c r="G518">
        <v>12.648746419955373</v>
      </c>
      <c r="H518">
        <v>244.83000000000175</v>
      </c>
      <c r="I518">
        <v>3.2794862765298065E-5</v>
      </c>
      <c r="J518">
        <f t="shared" si="16"/>
        <v>2.4549663066864014E-5</v>
      </c>
      <c r="K518">
        <f t="shared" ref="K518:K581" si="17">(E518-$E$4)/(H518-$H$4)</f>
        <v>2.2942405830826204E-6</v>
      </c>
      <c r="L518">
        <v>0.44989585878283833</v>
      </c>
      <c r="M518">
        <v>2.875158004462719E-2</v>
      </c>
      <c r="N518">
        <v>0</v>
      </c>
      <c r="O518">
        <v>-1.7240118468180299E-3</v>
      </c>
      <c r="P518">
        <v>0</v>
      </c>
      <c r="Q518">
        <v>0.69492200744314769</v>
      </c>
      <c r="T518">
        <v>0.83989137900331168</v>
      </c>
      <c r="U518">
        <v>837.72731992084255</v>
      </c>
      <c r="V518">
        <v>3.8264116737991571E-3</v>
      </c>
      <c r="W518">
        <v>844.88140869140625</v>
      </c>
      <c r="X518">
        <v>12.644799692550897</v>
      </c>
      <c r="Y518">
        <v>487.18000000000029</v>
      </c>
      <c r="Z518">
        <v>4.2525111054072544E-5</v>
      </c>
      <c r="AA518">
        <v>0.44986965114758781</v>
      </c>
      <c r="AB518">
        <v>4.7960307449102402E-2</v>
      </c>
      <c r="AC518">
        <v>0</v>
      </c>
      <c r="AD518">
        <v>-2.3695295676589012E-3</v>
      </c>
      <c r="AE518">
        <v>0</v>
      </c>
      <c r="AF518">
        <v>4.5632615303818458</v>
      </c>
      <c r="AI518">
        <v>0.79811199485888784</v>
      </c>
      <c r="AJ518">
        <v>832.90455906234013</v>
      </c>
      <c r="AK518">
        <v>3.7714659702032804E-3</v>
      </c>
      <c r="AL518">
        <v>839.66778564453125</v>
      </c>
      <c r="AM518">
        <v>12.639970001724482</v>
      </c>
      <c r="AN518">
        <v>444.5</v>
      </c>
      <c r="AO518">
        <v>6.3124519408115111E-5</v>
      </c>
      <c r="AP518">
        <v>0.45004962115194164</v>
      </c>
      <c r="AQ518">
        <v>3.2001998275518417E-2</v>
      </c>
      <c r="AR518">
        <v>0</v>
      </c>
      <c r="AS518">
        <v>-1.2237154878675938E-3</v>
      </c>
      <c r="AT518">
        <v>0</v>
      </c>
      <c r="AU518">
        <v>4.356665497612326</v>
      </c>
      <c r="AX518">
        <v>0.72673416774960842</v>
      </c>
      <c r="AY518">
        <v>812.50381857959724</v>
      </c>
      <c r="AZ518">
        <v>3.0295443721115589E-3</v>
      </c>
      <c r="BA518">
        <v>818.52166748046875</v>
      </c>
      <c r="BB518">
        <v>12.664453286456109</v>
      </c>
      <c r="BC518">
        <v>444.11999999999898</v>
      </c>
      <c r="BD518">
        <v>5.6520989590441805E-5</v>
      </c>
      <c r="BE518">
        <v>0.4501884150988954</v>
      </c>
      <c r="BF518">
        <v>4.7170713543891907E-2</v>
      </c>
      <c r="BG518">
        <v>0</v>
      </c>
      <c r="BH518">
        <v>-2.4020005948841572E-3</v>
      </c>
      <c r="BI518">
        <v>0</v>
      </c>
      <c r="BJ518">
        <v>3.725817346357259</v>
      </c>
    </row>
    <row r="519" spans="1:62" x14ac:dyDescent="0.25">
      <c r="A519">
        <v>0.11292050778865814</v>
      </c>
      <c r="B519">
        <v>10093.400390625</v>
      </c>
      <c r="C519">
        <v>0.22549736210741181</v>
      </c>
      <c r="D519">
        <v>538.26875523288675</v>
      </c>
      <c r="E519">
        <v>5.7172210654243827E-4</v>
      </c>
      <c r="F519">
        <v>539.55792236328125</v>
      </c>
      <c r="G519">
        <v>12.648406662304282</v>
      </c>
      <c r="H519">
        <v>245.33000000000175</v>
      </c>
      <c r="I519">
        <v>2.0463275435103189E-5</v>
      </c>
      <c r="J519">
        <f t="shared" si="16"/>
        <v>2.0046369172632694E-5</v>
      </c>
      <c r="K519">
        <f t="shared" si="17"/>
        <v>2.3304206845572666E-6</v>
      </c>
      <c r="L519">
        <v>0.44960975643483225</v>
      </c>
      <c r="M519">
        <v>2.9091337695717812E-2</v>
      </c>
      <c r="N519">
        <v>0</v>
      </c>
      <c r="O519">
        <v>-1.7493050545454025E-3</v>
      </c>
      <c r="P519">
        <v>0</v>
      </c>
      <c r="Q519">
        <v>0.70259274516995074</v>
      </c>
      <c r="T519">
        <v>0.84400180723632834</v>
      </c>
      <c r="U519">
        <v>838.39397640197365</v>
      </c>
      <c r="V519">
        <v>3.8636273238807917E-3</v>
      </c>
      <c r="W519">
        <v>845.58819580078125</v>
      </c>
      <c r="X519">
        <v>12.644802121440172</v>
      </c>
      <c r="Y519">
        <v>487.83677500000158</v>
      </c>
      <c r="Z519">
        <v>6.0786235378777183E-5</v>
      </c>
      <c r="AA519">
        <v>0.44999376174541544</v>
      </c>
      <c r="AB519">
        <v>4.7957878559827805E-2</v>
      </c>
      <c r="AC519">
        <v>0</v>
      </c>
      <c r="AD519">
        <v>-2.3682115133851767E-3</v>
      </c>
      <c r="AE519">
        <v>0</v>
      </c>
      <c r="AF519">
        <v>4.595564257715087</v>
      </c>
      <c r="AI519">
        <v>0.80212699777282093</v>
      </c>
      <c r="AJ519">
        <v>833.63517002128799</v>
      </c>
      <c r="AK519">
        <v>3.8076702039688826E-3</v>
      </c>
      <c r="AL519">
        <v>840.43780517578125</v>
      </c>
      <c r="AM519">
        <v>12.640330285725117</v>
      </c>
      <c r="AN519">
        <v>445.15999999999985</v>
      </c>
      <c r="AO519">
        <v>5.54268138915676E-5</v>
      </c>
      <c r="AP519">
        <v>0.44979701333269262</v>
      </c>
      <c r="AQ519">
        <v>3.164171427488327E-2</v>
      </c>
      <c r="AR519">
        <v>0</v>
      </c>
      <c r="AS519">
        <v>-1.1941056000068784E-3</v>
      </c>
      <c r="AT519">
        <v>0</v>
      </c>
      <c r="AU519">
        <v>4.3880998954810515</v>
      </c>
      <c r="AX519">
        <v>0.73077442786960523</v>
      </c>
      <c r="AY519">
        <v>813.40029552667534</v>
      </c>
      <c r="AZ519">
        <v>3.0650142580270767E-3</v>
      </c>
      <c r="BA519">
        <v>819.4576416015625</v>
      </c>
      <c r="BB519">
        <v>12.664048336224795</v>
      </c>
      <c r="BC519">
        <v>444.86999999999898</v>
      </c>
      <c r="BD519">
        <v>5.0603537867000718E-5</v>
      </c>
      <c r="BE519">
        <v>0.44983481276129933</v>
      </c>
      <c r="BF519">
        <v>4.7575663775205612E-2</v>
      </c>
      <c r="BG519">
        <v>0</v>
      </c>
      <c r="BH519">
        <v>-2.4324837140738964E-3</v>
      </c>
      <c r="BI519">
        <v>0</v>
      </c>
      <c r="BJ519">
        <v>3.7565092872767551</v>
      </c>
    </row>
    <row r="520" spans="1:62" x14ac:dyDescent="0.25">
      <c r="A520">
        <v>0.11318417638540268</v>
      </c>
      <c r="B520">
        <v>10122.951171875</v>
      </c>
      <c r="C520">
        <v>0.22602389687244964</v>
      </c>
      <c r="D520">
        <v>539.84466242214</v>
      </c>
      <c r="E520">
        <v>5.7164975441992283E-4</v>
      </c>
      <c r="F520">
        <v>541.14044189453125</v>
      </c>
      <c r="G520">
        <v>12.647887923080802</v>
      </c>
      <c r="H520">
        <v>245.83000000000175</v>
      </c>
      <c r="I520">
        <v>2.1221780687899921E-5</v>
      </c>
      <c r="J520">
        <f t="shared" si="16"/>
        <v>-1.4470424503087997E-7</v>
      </c>
      <c r="K520">
        <f t="shared" si="17"/>
        <v>2.3253864638974851E-6</v>
      </c>
      <c r="L520">
        <v>0.44986724853515625</v>
      </c>
      <c r="M520">
        <v>2.9610076919198036E-2</v>
      </c>
      <c r="N520">
        <v>0</v>
      </c>
      <c r="O520">
        <v>-1.7886915011331439E-3</v>
      </c>
      <c r="P520">
        <v>0</v>
      </c>
      <c r="Q520">
        <v>0.70525795369384003</v>
      </c>
      <c r="T520">
        <v>0.84803827901371753</v>
      </c>
      <c r="U520">
        <v>839.05579336606911</v>
      </c>
      <c r="V520">
        <v>3.9001323748379946E-3</v>
      </c>
      <c r="W520">
        <v>846.28955078125</v>
      </c>
      <c r="X520">
        <v>12.645137803623676</v>
      </c>
      <c r="Y520">
        <v>488.52000000000044</v>
      </c>
      <c r="Z520">
        <v>6.2883618834129787E-5</v>
      </c>
      <c r="AA520">
        <v>0.449904688551932</v>
      </c>
      <c r="AB520">
        <v>4.76221963763237E-2</v>
      </c>
      <c r="AC520">
        <v>0</v>
      </c>
      <c r="AD520">
        <v>-2.3405842948704958E-3</v>
      </c>
      <c r="AE520">
        <v>0</v>
      </c>
      <c r="AF520">
        <v>4.6273109236573946</v>
      </c>
      <c r="AI520">
        <v>0.80615325086170664</v>
      </c>
      <c r="AJ520">
        <v>834.52335149189503</v>
      </c>
      <c r="AK520">
        <v>3.8431670982390642E-3</v>
      </c>
      <c r="AL520">
        <v>841.36688232421875</v>
      </c>
      <c r="AM520">
        <v>12.639985375997544</v>
      </c>
      <c r="AN520">
        <v>445.94712499999969</v>
      </c>
      <c r="AO520">
        <v>5.9623243898832027E-5</v>
      </c>
      <c r="AP520">
        <v>0.45004269330803121</v>
      </c>
      <c r="AQ520">
        <v>3.1986624002456665E-2</v>
      </c>
      <c r="AR520">
        <v>0</v>
      </c>
      <c r="AS520">
        <v>-1.2199662160128355E-3</v>
      </c>
      <c r="AT520">
        <v>0</v>
      </c>
      <c r="AU520">
        <v>4.4196529929449628</v>
      </c>
      <c r="AX520">
        <v>0.73478920415130689</v>
      </c>
      <c r="AY520">
        <v>814.45150341140402</v>
      </c>
      <c r="AZ520">
        <v>3.0993989203125238E-3</v>
      </c>
      <c r="BA520">
        <v>820.54937744140625</v>
      </c>
      <c r="BB520">
        <v>12.663640793191433</v>
      </c>
      <c r="BC520">
        <v>445.70999999999913</v>
      </c>
      <c r="BD520">
        <v>5.4177990354366989E-5</v>
      </c>
      <c r="BE520">
        <v>0.44991864225213679</v>
      </c>
      <c r="BF520">
        <v>4.7983206808567047E-2</v>
      </c>
      <c r="BG520">
        <v>0</v>
      </c>
      <c r="BH520">
        <v>-2.4629216641187668E-3</v>
      </c>
      <c r="BI520">
        <v>0</v>
      </c>
      <c r="BJ520">
        <v>3.7870441738011857</v>
      </c>
    </row>
    <row r="521" spans="1:62" x14ac:dyDescent="0.25">
      <c r="A521">
        <v>0.11398321390151978</v>
      </c>
      <c r="B521">
        <v>10152.0712890625</v>
      </c>
      <c r="C521">
        <v>0.22761954017620178</v>
      </c>
      <c r="D521">
        <v>541.39760282122597</v>
      </c>
      <c r="E521">
        <v>5.8234011521562934E-4</v>
      </c>
      <c r="F521">
        <v>542.70574951171875</v>
      </c>
      <c r="G521">
        <v>12.647510612640858</v>
      </c>
      <c r="H521">
        <v>246.33000000000175</v>
      </c>
      <c r="I521">
        <v>3.2495953967942659E-5</v>
      </c>
      <c r="J521">
        <f t="shared" si="16"/>
        <v>2.1380721591413021E-5</v>
      </c>
      <c r="K521">
        <f t="shared" si="17"/>
        <v>2.3640649340950155E-6</v>
      </c>
      <c r="L521">
        <v>0.4497671127137437</v>
      </c>
      <c r="M521">
        <v>2.9987387359142303E-2</v>
      </c>
      <c r="N521">
        <v>0</v>
      </c>
      <c r="O521">
        <v>-1.8169265240430832E-3</v>
      </c>
      <c r="P521">
        <v>0</v>
      </c>
      <c r="Q521">
        <v>0.71335820548704298</v>
      </c>
      <c r="T521">
        <v>0.85206288197282443</v>
      </c>
      <c r="U521">
        <v>839.5922512275929</v>
      </c>
      <c r="V521">
        <v>3.9372188039124012E-3</v>
      </c>
      <c r="W521">
        <v>846.86444091796875</v>
      </c>
      <c r="X521">
        <v>12.644826123485565</v>
      </c>
      <c r="Y521">
        <v>489.11677500000133</v>
      </c>
      <c r="Z521">
        <v>4.9461200842133919E-5</v>
      </c>
      <c r="AA521">
        <v>0.44985000587671858</v>
      </c>
      <c r="AB521">
        <v>4.7933876514434814E-2</v>
      </c>
      <c r="AC521">
        <v>0</v>
      </c>
      <c r="AD521">
        <v>-2.3642918094992638E-3</v>
      </c>
      <c r="AE521">
        <v>0</v>
      </c>
      <c r="AF521">
        <v>4.658986853219103</v>
      </c>
      <c r="AI521">
        <v>0.81022182603731907</v>
      </c>
      <c r="AJ521">
        <v>835.16966118634889</v>
      </c>
      <c r="AK521">
        <v>3.8803401403129101E-3</v>
      </c>
      <c r="AL521">
        <v>842.05242919921875</v>
      </c>
      <c r="AM521">
        <v>12.639805373695612</v>
      </c>
      <c r="AN521">
        <v>446.50412499999948</v>
      </c>
      <c r="AO521">
        <v>6.8294752226817924E-5</v>
      </c>
      <c r="AP521">
        <v>0.44991097369344285</v>
      </c>
      <c r="AQ521">
        <v>3.2166626304388046E-2</v>
      </c>
      <c r="AR521">
        <v>0</v>
      </c>
      <c r="AS521">
        <v>-1.2331765610724688E-3</v>
      </c>
      <c r="AT521">
        <v>0</v>
      </c>
      <c r="AU521">
        <v>4.4515670916752441</v>
      </c>
      <c r="AX521">
        <v>0.7387910598888261</v>
      </c>
      <c r="AY521">
        <v>815.21783479632018</v>
      </c>
      <c r="AZ521">
        <v>3.1351819634437561E-3</v>
      </c>
      <c r="BA521">
        <v>821.35406494140625</v>
      </c>
      <c r="BB521">
        <v>12.66413951643014</v>
      </c>
      <c r="BC521">
        <v>446.33977499999673</v>
      </c>
      <c r="BD521">
        <v>4.7905591438476613E-5</v>
      </c>
      <c r="BE521">
        <v>0.45008563173169724</v>
      </c>
      <c r="BF521">
        <v>4.7484483569860458E-2</v>
      </c>
      <c r="BG521">
        <v>0</v>
      </c>
      <c r="BH521">
        <v>-2.4223518557846546E-3</v>
      </c>
      <c r="BI521">
        <v>0</v>
      </c>
      <c r="BJ521">
        <v>3.8175147747826839</v>
      </c>
    </row>
    <row r="522" spans="1:62" x14ac:dyDescent="0.25">
      <c r="A522">
        <v>0.11481145024299622</v>
      </c>
      <c r="B522">
        <v>10181.392578125</v>
      </c>
      <c r="C522">
        <v>0.22927349226924393</v>
      </c>
      <c r="D522">
        <v>542.96127147150105</v>
      </c>
      <c r="E522">
        <v>5.9357675490900874E-4</v>
      </c>
      <c r="F522">
        <v>544.28216552734375</v>
      </c>
      <c r="G522">
        <v>12.647637617100358</v>
      </c>
      <c r="H522">
        <v>246.83000000000175</v>
      </c>
      <c r="I522">
        <v>3.8801307839726844E-5</v>
      </c>
      <c r="J522">
        <f t="shared" si="16"/>
        <v>2.2473279386758804E-5</v>
      </c>
      <c r="K522">
        <f t="shared" si="17"/>
        <v>2.4047998821415731E-6</v>
      </c>
      <c r="L522">
        <v>0.44978141791796711</v>
      </c>
      <c r="M522">
        <v>2.9860382899641991E-2</v>
      </c>
      <c r="N522">
        <v>0</v>
      </c>
      <c r="O522">
        <v>-1.8052984960377216E-3</v>
      </c>
      <c r="P522">
        <v>0</v>
      </c>
      <c r="Q522">
        <v>0.7217786623484943</v>
      </c>
      <c r="T522">
        <v>0.85606726619123974</v>
      </c>
      <c r="U522">
        <v>840.43146511184875</v>
      </c>
      <c r="V522">
        <v>3.9724088273942471E-3</v>
      </c>
      <c r="W522">
        <v>847.74456787109375</v>
      </c>
      <c r="X522">
        <v>12.644747452805042</v>
      </c>
      <c r="Y522">
        <v>490.11000000000058</v>
      </c>
      <c r="Z522">
        <v>4.8708386122992123E-5</v>
      </c>
      <c r="AA522">
        <v>0.45012208040276408</v>
      </c>
      <c r="AB522">
        <v>4.8012547194957733E-2</v>
      </c>
      <c r="AC522">
        <v>0</v>
      </c>
      <c r="AD522">
        <v>-2.3690867237746716E-3</v>
      </c>
      <c r="AE522">
        <v>0</v>
      </c>
      <c r="AF522">
        <v>4.6905294780994886</v>
      </c>
      <c r="AI522">
        <v>0.81429831800271313</v>
      </c>
      <c r="AJ522">
        <v>835.84464371829438</v>
      </c>
      <c r="AK522">
        <v>3.9174417033791542E-3</v>
      </c>
      <c r="AL522">
        <v>842.76708984375</v>
      </c>
      <c r="AM522">
        <v>12.639316373464585</v>
      </c>
      <c r="AN522">
        <v>447.13812499999949</v>
      </c>
      <c r="AO522">
        <v>6.1289359123672154E-5</v>
      </c>
      <c r="AP522">
        <v>0.45004602656452863</v>
      </c>
      <c r="AQ522">
        <v>3.2655626535415649E-2</v>
      </c>
      <c r="AR522">
        <v>0</v>
      </c>
      <c r="AS522">
        <v>-1.2707571731880307E-3</v>
      </c>
      <c r="AT522">
        <v>0</v>
      </c>
      <c r="AU522">
        <v>4.4835685940783607</v>
      </c>
      <c r="AX522">
        <v>0.7427365296570333</v>
      </c>
      <c r="AY522">
        <v>816.36126399378657</v>
      </c>
      <c r="AZ522">
        <v>3.1683787237852812E-3</v>
      </c>
      <c r="BA522">
        <v>822.53826904296875</v>
      </c>
      <c r="BB522">
        <v>12.664098683523179</v>
      </c>
      <c r="BC522">
        <v>447.34000000000015</v>
      </c>
      <c r="BD522">
        <v>4.565217754869765E-5</v>
      </c>
      <c r="BE522">
        <v>0.44984357752949111</v>
      </c>
      <c r="BF522">
        <v>4.7525316476821899E-2</v>
      </c>
      <c r="BG522">
        <v>0</v>
      </c>
      <c r="BH522">
        <v>-2.4237213656306267E-3</v>
      </c>
      <c r="BI522">
        <v>0</v>
      </c>
      <c r="BJ522">
        <v>3.8475912508163441</v>
      </c>
    </row>
    <row r="523" spans="1:62" x14ac:dyDescent="0.25">
      <c r="A523">
        <v>0.11592623591423035</v>
      </c>
      <c r="B523">
        <v>10210.5810546875</v>
      </c>
      <c r="C523">
        <v>0.23149967095991117</v>
      </c>
      <c r="D523">
        <v>544.51785739283582</v>
      </c>
      <c r="E523">
        <v>6.1055604601278901E-4</v>
      </c>
      <c r="F523">
        <v>545.85467529296875</v>
      </c>
      <c r="G523">
        <v>12.647637307901263</v>
      </c>
      <c r="H523">
        <v>247.33000000000175</v>
      </c>
      <c r="I523">
        <v>1.8100571753404461E-5</v>
      </c>
      <c r="J523">
        <f t="shared" si="16"/>
        <v>3.3958582207560539E-5</v>
      </c>
      <c r="K523">
        <f t="shared" si="17"/>
        <v>2.4685887114898504E-6</v>
      </c>
      <c r="L523">
        <v>0.44959545135498047</v>
      </c>
      <c r="M523">
        <v>2.9860692098736763E-2</v>
      </c>
      <c r="N523">
        <v>0</v>
      </c>
      <c r="O523">
        <v>-1.8037384143099189E-3</v>
      </c>
      <c r="P523">
        <v>0</v>
      </c>
      <c r="Q523">
        <v>0.73314500235551616</v>
      </c>
      <c r="T523">
        <v>0.86009395663094901</v>
      </c>
      <c r="U523">
        <v>841.06029009959286</v>
      </c>
      <c r="V523">
        <v>4.0089972317218781E-3</v>
      </c>
      <c r="W523">
        <v>848.4127197265625</v>
      </c>
      <c r="X523">
        <v>12.644001120696068</v>
      </c>
      <c r="Y523">
        <v>490.73777500000142</v>
      </c>
      <c r="Z523">
        <v>5.5228250311171171E-5</v>
      </c>
      <c r="AA523">
        <v>0.45005054259169686</v>
      </c>
      <c r="AB523">
        <v>4.875887930393219E-2</v>
      </c>
      <c r="AC523">
        <v>0</v>
      </c>
      <c r="AD523">
        <v>-2.426965394988656E-3</v>
      </c>
      <c r="AE523">
        <v>0</v>
      </c>
      <c r="AF523">
        <v>4.7222755257113027</v>
      </c>
      <c r="AI523">
        <v>0.81835350011290575</v>
      </c>
      <c r="AJ523">
        <v>836.55891480251933</v>
      </c>
      <c r="AK523">
        <v>3.9541260339319706E-3</v>
      </c>
      <c r="AL523">
        <v>843.52117919921875</v>
      </c>
      <c r="AM523">
        <v>12.639356498566389</v>
      </c>
      <c r="AN523">
        <v>447.82999999999993</v>
      </c>
      <c r="AO523">
        <v>5.8292363327879281E-5</v>
      </c>
      <c r="AP523">
        <v>0.45008993177726508</v>
      </c>
      <c r="AQ523">
        <v>3.2615501433610916E-2</v>
      </c>
      <c r="AR523">
        <v>0</v>
      </c>
      <c r="AS523">
        <v>-1.2664684327319264E-3</v>
      </c>
      <c r="AT523">
        <v>0</v>
      </c>
      <c r="AU523">
        <v>4.5154292751178167</v>
      </c>
      <c r="AX523">
        <v>0.74674862656321317</v>
      </c>
      <c r="AY523">
        <v>817.12864156489377</v>
      </c>
      <c r="AZ523">
        <v>3.204255597665906E-3</v>
      </c>
      <c r="BA523">
        <v>823.34423828125</v>
      </c>
      <c r="BB523">
        <v>12.663638513313771</v>
      </c>
      <c r="BC523">
        <v>448.06777499999953</v>
      </c>
      <c r="BD523">
        <v>5.8635456231282581E-5</v>
      </c>
      <c r="BE523">
        <v>0.44992226768111898</v>
      </c>
      <c r="BF523">
        <v>4.7985486686229706E-2</v>
      </c>
      <c r="BG523">
        <v>0</v>
      </c>
      <c r="BH523">
        <v>-2.4587688967585564E-3</v>
      </c>
      <c r="BI523">
        <v>0</v>
      </c>
      <c r="BJ523">
        <v>3.8782114467977213</v>
      </c>
    </row>
    <row r="524" spans="1:62" x14ac:dyDescent="0.25">
      <c r="A524">
        <v>0.11571785807609558</v>
      </c>
      <c r="B524">
        <v>10240.2783203125</v>
      </c>
      <c r="C524">
        <v>0.23108354944450868</v>
      </c>
      <c r="D524">
        <v>546.10157641547926</v>
      </c>
      <c r="E524">
        <v>6.0103647410869598E-4</v>
      </c>
      <c r="F524">
        <v>547.44000244140625</v>
      </c>
      <c r="G524">
        <v>12.646963849921107</v>
      </c>
      <c r="H524">
        <v>247.83000000000175</v>
      </c>
      <c r="I524">
        <v>1.7454250291367523E-5</v>
      </c>
      <c r="J524">
        <f t="shared" si="16"/>
        <v>-1.9039143808186054E-5</v>
      </c>
      <c r="K524">
        <f t="shared" si="17"/>
        <v>2.4251966029483587E-6</v>
      </c>
      <c r="L524">
        <v>0.44968128204345703</v>
      </c>
      <c r="M524">
        <v>3.0534150078892708E-2</v>
      </c>
      <c r="N524">
        <v>0</v>
      </c>
      <c r="O524">
        <v>-1.8553457921370864E-3</v>
      </c>
      <c r="P524">
        <v>0</v>
      </c>
      <c r="Q524">
        <v>0.73101424942323578</v>
      </c>
      <c r="T524">
        <v>0.8641105078791611</v>
      </c>
      <c r="U524">
        <v>841.87863681899557</v>
      </c>
      <c r="V524">
        <v>4.0444224141538143E-3</v>
      </c>
      <c r="W524">
        <v>849.27203369140625</v>
      </c>
      <c r="X524">
        <v>12.644426124165058</v>
      </c>
      <c r="Y524">
        <v>491.55777500000113</v>
      </c>
      <c r="Z524">
        <v>5.5269650315594278E-5</v>
      </c>
      <c r="AA524">
        <v>0.44999955287015797</v>
      </c>
      <c r="AB524">
        <v>4.8333875834941864E-2</v>
      </c>
      <c r="AC524">
        <v>0</v>
      </c>
      <c r="AD524">
        <v>-2.3920182138681412E-3</v>
      </c>
      <c r="AE524">
        <v>0</v>
      </c>
      <c r="AF524">
        <v>4.7539688902537458</v>
      </c>
      <c r="AI524">
        <v>0.82238350326010901</v>
      </c>
      <c r="AJ524">
        <v>837.28047118120674</v>
      </c>
      <c r="AK524">
        <v>3.990519791841507E-3</v>
      </c>
      <c r="AL524">
        <v>844.282470703125</v>
      </c>
      <c r="AM524">
        <v>12.639411375817776</v>
      </c>
      <c r="AN524">
        <v>448.52512499999921</v>
      </c>
      <c r="AO524">
        <v>5.405408899392108E-5</v>
      </c>
      <c r="AP524">
        <v>0.44971774487374605</v>
      </c>
      <c r="AQ524">
        <v>3.2560624182224274E-2</v>
      </c>
      <c r="AR524">
        <v>0</v>
      </c>
      <c r="AS524">
        <v>-1.2610025005415082E-3</v>
      </c>
      <c r="AT524">
        <v>0</v>
      </c>
      <c r="AU524">
        <v>4.5471193144067383</v>
      </c>
      <c r="AX524">
        <v>0.75079632939299246</v>
      </c>
      <c r="AY524">
        <v>817.85302088355036</v>
      </c>
      <c r="AZ524">
        <v>3.2407166436314583E-3</v>
      </c>
      <c r="BA524">
        <v>824.10723876953125</v>
      </c>
      <c r="BB524">
        <v>12.663071516679764</v>
      </c>
      <c r="BC524">
        <v>448.71277499999997</v>
      </c>
      <c r="BD524">
        <v>4.6551847049967103E-5</v>
      </c>
      <c r="BE524">
        <v>0.450110911287257</v>
      </c>
      <c r="BF524">
        <v>4.8552483320236206E-2</v>
      </c>
      <c r="BG524">
        <v>0</v>
      </c>
      <c r="BH524">
        <v>-2.5023117195814848E-3</v>
      </c>
      <c r="BI524">
        <v>0</v>
      </c>
      <c r="BJ524">
        <v>3.909131597593964</v>
      </c>
    </row>
    <row r="525" spans="1:62" x14ac:dyDescent="0.25">
      <c r="A525">
        <v>0.11680027842521667</v>
      </c>
      <c r="B525">
        <v>10268.39453125</v>
      </c>
      <c r="C525">
        <v>0.23324509598904794</v>
      </c>
      <c r="D525">
        <v>547.60097971639755</v>
      </c>
      <c r="E525">
        <v>6.1756325885653496E-4</v>
      </c>
      <c r="F525">
        <v>548.9549560546875</v>
      </c>
      <c r="G525">
        <v>12.647054674361229</v>
      </c>
      <c r="H525">
        <v>248.33000000000175</v>
      </c>
      <c r="I525">
        <v>1.9421037445295402E-5</v>
      </c>
      <c r="J525">
        <f t="shared" si="16"/>
        <v>3.3053569495677948E-5</v>
      </c>
      <c r="K525">
        <f t="shared" si="17"/>
        <v>2.4868652956007355E-6</v>
      </c>
      <c r="L525">
        <v>0.44983863830566406</v>
      </c>
      <c r="M525">
        <v>3.0443325638771057E-2</v>
      </c>
      <c r="N525">
        <v>0</v>
      </c>
      <c r="O525">
        <v>-1.8466418841853738E-3</v>
      </c>
      <c r="P525">
        <v>0</v>
      </c>
      <c r="Q525">
        <v>0.74211375183723516</v>
      </c>
      <c r="T525">
        <v>0.86811447460145585</v>
      </c>
      <c r="U525">
        <v>842.45001205612152</v>
      </c>
      <c r="V525">
        <v>4.0811030194163322E-3</v>
      </c>
      <c r="W525">
        <v>849.8822021484375</v>
      </c>
      <c r="X525">
        <v>12.643818965176344</v>
      </c>
      <c r="Y525">
        <v>492.18000000000029</v>
      </c>
      <c r="Z525">
        <v>5.3986816888204447E-5</v>
      </c>
      <c r="AA525">
        <v>0.44995538192352902</v>
      </c>
      <c r="AB525">
        <v>4.8941034823656082E-2</v>
      </c>
      <c r="AC525">
        <v>0</v>
      </c>
      <c r="AD525">
        <v>-2.4390036705881357E-3</v>
      </c>
      <c r="AE525">
        <v>0</v>
      </c>
      <c r="AF525">
        <v>4.7855890436494954</v>
      </c>
      <c r="AI525">
        <v>0.82639808950089566</v>
      </c>
      <c r="AJ525">
        <v>838.17057805106458</v>
      </c>
      <c r="AK525">
        <v>4.0258839726448059E-3</v>
      </c>
      <c r="AL525">
        <v>845.21368408203125</v>
      </c>
      <c r="AM525">
        <v>12.639095374342919</v>
      </c>
      <c r="AN525">
        <v>449.31612499999937</v>
      </c>
      <c r="AO525">
        <v>5.8338985770685738E-5</v>
      </c>
      <c r="AP525">
        <v>0.44996416408654694</v>
      </c>
      <c r="AQ525">
        <v>3.2876625657081604E-2</v>
      </c>
      <c r="AR525">
        <v>0</v>
      </c>
      <c r="AS525">
        <v>-1.2845776509493589E-3</v>
      </c>
      <c r="AT525">
        <v>0</v>
      </c>
      <c r="AU525">
        <v>4.5787185185917494</v>
      </c>
      <c r="AX525">
        <v>0.75457633283731573</v>
      </c>
      <c r="AY525">
        <v>819.10357954697633</v>
      </c>
      <c r="AZ525">
        <v>3.2716861460357904E-3</v>
      </c>
      <c r="BA525">
        <v>825.3983154296875</v>
      </c>
      <c r="BB525">
        <v>12.664090513961554</v>
      </c>
      <c r="BC525">
        <v>449.71877499999755</v>
      </c>
      <c r="BD525">
        <v>4.7785800126354621E-5</v>
      </c>
      <c r="BE525">
        <v>0.44988947489422648</v>
      </c>
      <c r="BF525">
        <v>4.7533486038446426E-2</v>
      </c>
      <c r="BG525">
        <v>0</v>
      </c>
      <c r="BH525">
        <v>-2.4199276231229305E-3</v>
      </c>
      <c r="BI525">
        <v>0</v>
      </c>
      <c r="BJ525">
        <v>3.9380416885317522</v>
      </c>
    </row>
    <row r="526" spans="1:62" x14ac:dyDescent="0.25">
      <c r="A526">
        <v>0.11669038981199265</v>
      </c>
      <c r="B526">
        <v>10296.8212890625</v>
      </c>
      <c r="C526">
        <v>0.23302565318903823</v>
      </c>
      <c r="D526">
        <v>549.11694410410314</v>
      </c>
      <c r="E526">
        <v>6.1023863963782787E-4</v>
      </c>
      <c r="F526">
        <v>550.47344970703125</v>
      </c>
      <c r="G526">
        <v>12.647294979799867</v>
      </c>
      <c r="H526">
        <v>248.83000000000175</v>
      </c>
      <c r="I526">
        <v>3.0625876977419965E-6</v>
      </c>
      <c r="J526">
        <f t="shared" si="16"/>
        <v>-1.4649238437414169E-5</v>
      </c>
      <c r="K526">
        <f t="shared" si="17"/>
        <v>2.4524319400306379E-6</v>
      </c>
      <c r="L526">
        <v>0.44997453689575195</v>
      </c>
      <c r="M526">
        <v>3.0203020200133324E-2</v>
      </c>
      <c r="N526">
        <v>0</v>
      </c>
      <c r="O526">
        <v>-1.826108549721539E-3</v>
      </c>
      <c r="P526">
        <v>0</v>
      </c>
      <c r="Q526">
        <v>0.74098381031366156</v>
      </c>
      <c r="T526">
        <v>0.87217802398437316</v>
      </c>
      <c r="U526">
        <v>843.18504622956448</v>
      </c>
      <c r="V526">
        <v>4.1174599900841713E-3</v>
      </c>
      <c r="W526">
        <v>850.657958984375</v>
      </c>
      <c r="X526">
        <v>12.643666839221716</v>
      </c>
      <c r="Y526">
        <v>493.03999999999996</v>
      </c>
      <c r="Z526">
        <v>4.3803037399023488E-5</v>
      </c>
      <c r="AA526">
        <v>0.44994492806742753</v>
      </c>
      <c r="AB526">
        <v>4.9093160778284073E-2</v>
      </c>
      <c r="AC526">
        <v>0</v>
      </c>
      <c r="AD526">
        <v>-2.4497765116393566E-3</v>
      </c>
      <c r="AE526">
        <v>0</v>
      </c>
      <c r="AF526">
        <v>4.8177046240199708</v>
      </c>
      <c r="AI526">
        <v>0.83052249887812513</v>
      </c>
      <c r="AJ526">
        <v>838.87334877760247</v>
      </c>
      <c r="AK526">
        <v>4.0633133612573147E-3</v>
      </c>
      <c r="AL526">
        <v>845.95697021484375</v>
      </c>
      <c r="AM526">
        <v>12.639004536864281</v>
      </c>
      <c r="AN526">
        <v>449.90999999999985</v>
      </c>
      <c r="AO526">
        <v>6.6973603637607778E-5</v>
      </c>
      <c r="AP526">
        <v>0.44986527430015794</v>
      </c>
      <c r="AQ526">
        <v>3.2967463135719299E-2</v>
      </c>
      <c r="AR526">
        <v>0</v>
      </c>
      <c r="AS526">
        <v>-1.2906548799946904E-3</v>
      </c>
      <c r="AT526">
        <v>0</v>
      </c>
      <c r="AU526">
        <v>4.6112130151986079</v>
      </c>
      <c r="AX526">
        <v>0.75858223740895658</v>
      </c>
      <c r="AY526">
        <v>819.79338241202004</v>
      </c>
      <c r="AZ526">
        <v>3.3079136628657579E-3</v>
      </c>
      <c r="BA526">
        <v>826.12628173828125</v>
      </c>
      <c r="BB526">
        <v>12.663729484902859</v>
      </c>
      <c r="BC526">
        <v>450.29999999999927</v>
      </c>
      <c r="BD526">
        <v>6.5184502449810522E-5</v>
      </c>
      <c r="BE526">
        <v>0.44983483955343184</v>
      </c>
      <c r="BF526">
        <v>4.7894515097141266E-2</v>
      </c>
      <c r="BG526">
        <v>0</v>
      </c>
      <c r="BH526">
        <v>-2.4472821969538927E-3</v>
      </c>
      <c r="BI526">
        <v>0</v>
      </c>
      <c r="BJ526">
        <v>3.9687158250653143</v>
      </c>
    </row>
    <row r="527" spans="1:62" x14ac:dyDescent="0.25">
      <c r="A527">
        <v>0.11695364117622375</v>
      </c>
      <c r="B527">
        <v>10324.43359375</v>
      </c>
      <c r="C527">
        <v>0.23355135475882213</v>
      </c>
      <c r="D527">
        <v>550.58947469815905</v>
      </c>
      <c r="E527">
        <v>6.1050790827721357E-4</v>
      </c>
      <c r="F527">
        <v>551.9525146484375</v>
      </c>
      <c r="G527">
        <v>12.647110127169967</v>
      </c>
      <c r="H527">
        <v>249.33000000000175</v>
      </c>
      <c r="I527">
        <v>2.722316707498204E-5</v>
      </c>
      <c r="J527">
        <f t="shared" si="16"/>
        <v>5.3853727877140045E-7</v>
      </c>
      <c r="K527">
        <f t="shared" si="17"/>
        <v>2.4485938646661426E-6</v>
      </c>
      <c r="L527">
        <v>0.44983148571191123</v>
      </c>
      <c r="M527">
        <v>3.0387872830033302E-2</v>
      </c>
      <c r="N527">
        <v>0</v>
      </c>
      <c r="O527">
        <v>-1.839217497035861E-3</v>
      </c>
      <c r="P527">
        <v>0</v>
      </c>
      <c r="Q527">
        <v>0.7436980970536905</v>
      </c>
      <c r="T527">
        <v>0.87622612601083272</v>
      </c>
      <c r="U527">
        <v>844.07099007401519</v>
      </c>
      <c r="V527">
        <v>4.1528171859681606E-3</v>
      </c>
      <c r="W527">
        <v>851.5859375</v>
      </c>
      <c r="X527">
        <v>12.643699122587442</v>
      </c>
      <c r="Y527">
        <v>494.02877500000159</v>
      </c>
      <c r="Z527">
        <v>4.7084298232881125E-5</v>
      </c>
      <c r="AA527">
        <v>0.44997594161021764</v>
      </c>
      <c r="AB527">
        <v>4.9060877412557602E-2</v>
      </c>
      <c r="AC527">
        <v>0</v>
      </c>
      <c r="AD527">
        <v>-2.445730147883296E-3</v>
      </c>
      <c r="AE527">
        <v>0</v>
      </c>
      <c r="AF527">
        <v>4.8497288851006743</v>
      </c>
      <c r="AI527">
        <v>0.83452994215068776</v>
      </c>
      <c r="AJ527">
        <v>839.57695210922168</v>
      </c>
      <c r="AK527">
        <v>4.0995720773935318E-3</v>
      </c>
      <c r="AL527">
        <v>846.70013427734375</v>
      </c>
      <c r="AM527">
        <v>12.639248312410832</v>
      </c>
      <c r="AN527">
        <v>450.52999999999975</v>
      </c>
      <c r="AO527">
        <v>5.817667608966769E-5</v>
      </c>
      <c r="AP527">
        <v>0.44995578433618227</v>
      </c>
      <c r="AQ527">
        <v>3.2723687589168549E-2</v>
      </c>
      <c r="AR527">
        <v>0</v>
      </c>
      <c r="AS527">
        <v>-1.2702912790700793E-3</v>
      </c>
      <c r="AT527">
        <v>0</v>
      </c>
      <c r="AU527">
        <v>4.642812461970216</v>
      </c>
      <c r="AX527">
        <v>0.7626018365665973</v>
      </c>
      <c r="AY527">
        <v>820.46063996464738</v>
      </c>
      <c r="AZ527">
        <v>3.3443972934037447E-3</v>
      </c>
      <c r="BA527">
        <v>826.8316650390625</v>
      </c>
      <c r="BB527">
        <v>12.662572514044285</v>
      </c>
      <c r="BC527">
        <v>450.94877499999711</v>
      </c>
      <c r="BD527">
        <v>5.4347600228226219E-5</v>
      </c>
      <c r="BE527">
        <v>0.45004417416057896</v>
      </c>
      <c r="BF527">
        <v>4.9051485955715179E-2</v>
      </c>
      <c r="BG527">
        <v>0</v>
      </c>
      <c r="BH527">
        <v>-2.5374460965394974E-3</v>
      </c>
      <c r="BI527">
        <v>0</v>
      </c>
      <c r="BJ527">
        <v>3.9995203102272776</v>
      </c>
    </row>
    <row r="528" spans="1:62" x14ac:dyDescent="0.25">
      <c r="A528">
        <v>0.1180536225438118</v>
      </c>
      <c r="B528">
        <v>10352.9501953125</v>
      </c>
      <c r="C528">
        <v>0.23574796989646077</v>
      </c>
      <c r="D528">
        <v>552.11023034367736</v>
      </c>
      <c r="E528">
        <v>6.2731275102123618E-4</v>
      </c>
      <c r="F528">
        <v>553.4891357421875</v>
      </c>
      <c r="G528">
        <v>12.646976160142898</v>
      </c>
      <c r="H528">
        <v>249.83000000000175</v>
      </c>
      <c r="I528">
        <v>3.2672264037609358E-5</v>
      </c>
      <c r="J528">
        <f t="shared" si="16"/>
        <v>3.3609685488045216E-5</v>
      </c>
      <c r="K528">
        <f t="shared" si="17"/>
        <v>2.5109584558348949E-6</v>
      </c>
      <c r="L528">
        <v>0.44958114627512646</v>
      </c>
      <c r="M528">
        <v>3.052183985710144E-2</v>
      </c>
      <c r="N528">
        <v>0</v>
      </c>
      <c r="O528">
        <v>-1.8482560990378261E-3</v>
      </c>
      <c r="P528">
        <v>0</v>
      </c>
      <c r="Q528">
        <v>0.75507046550290846</v>
      </c>
      <c r="T528">
        <v>0.88025227966981578</v>
      </c>
      <c r="U528">
        <v>844.69544388508177</v>
      </c>
      <c r="V528">
        <v>4.1894176974892616E-3</v>
      </c>
      <c r="W528">
        <v>852.24993896484375</v>
      </c>
      <c r="X528">
        <v>12.643180454144478</v>
      </c>
      <c r="Y528">
        <v>494.74000000000069</v>
      </c>
      <c r="Z528">
        <v>5.1274861735071102E-5</v>
      </c>
      <c r="AA528">
        <v>0.45001963455446747</v>
      </c>
      <c r="AB528">
        <v>4.9579545855522156E-2</v>
      </c>
      <c r="AC528">
        <v>0</v>
      </c>
      <c r="AD528">
        <v>-2.4856394156813622E-3</v>
      </c>
      <c r="AE528">
        <v>0</v>
      </c>
      <c r="AF528">
        <v>4.8816080261744066</v>
      </c>
      <c r="AI528">
        <v>0.83862566060555122</v>
      </c>
      <c r="AJ528">
        <v>840.26536039810503</v>
      </c>
      <c r="AK528">
        <v>4.136787261813879E-3</v>
      </c>
      <c r="AL528">
        <v>847.4288330078125</v>
      </c>
      <c r="AM528">
        <v>12.63842937439394</v>
      </c>
      <c r="AN528">
        <v>451.29812499999935</v>
      </c>
      <c r="AO528">
        <v>5.3502834439510833E-5</v>
      </c>
      <c r="AP528">
        <v>0.45005357648838051</v>
      </c>
      <c r="AQ528">
        <v>3.3542625606060028E-2</v>
      </c>
      <c r="AR528">
        <v>0</v>
      </c>
      <c r="AS528">
        <v>-1.3339234283193946E-3</v>
      </c>
      <c r="AT528">
        <v>0</v>
      </c>
      <c r="AU528">
        <v>4.6751347592894179</v>
      </c>
      <c r="AX528">
        <v>0.76660160834537738</v>
      </c>
      <c r="AY528">
        <v>821.37416974663893</v>
      </c>
      <c r="AZ528">
        <v>3.3793612383306026E-3</v>
      </c>
      <c r="BA528">
        <v>827.78515625</v>
      </c>
      <c r="BB528">
        <v>12.662562515365124</v>
      </c>
      <c r="BC528">
        <v>451.76877499999682</v>
      </c>
      <c r="BD528">
        <v>5.1909001712532128E-5</v>
      </c>
      <c r="BE528">
        <v>0.4498994875612839</v>
      </c>
      <c r="BF528">
        <v>4.9061484634876251E-2</v>
      </c>
      <c r="BG528">
        <v>0</v>
      </c>
      <c r="BH528">
        <v>-2.5367559865117073E-3</v>
      </c>
      <c r="BI528">
        <v>0</v>
      </c>
      <c r="BJ528">
        <v>4.0302023880979823</v>
      </c>
    </row>
    <row r="529" spans="1:62" x14ac:dyDescent="0.25">
      <c r="A529">
        <v>0.11858974397182465</v>
      </c>
      <c r="B529">
        <v>10383.1044921875</v>
      </c>
      <c r="C529">
        <v>0.23681858116232948</v>
      </c>
      <c r="D529">
        <v>553.71832228649828</v>
      </c>
      <c r="E529">
        <v>6.3256884459406137E-4</v>
      </c>
      <c r="F529">
        <v>555.107177734375</v>
      </c>
      <c r="G529">
        <v>12.647288704548359</v>
      </c>
      <c r="H529">
        <v>250.33000000000175</v>
      </c>
      <c r="I529">
        <v>1.2139654850085746E-5</v>
      </c>
      <c r="J529">
        <f t="shared" si="16"/>
        <v>1.0512187145650387E-5</v>
      </c>
      <c r="K529">
        <f t="shared" si="17"/>
        <v>2.5269398178167098E-6</v>
      </c>
      <c r="L529">
        <v>0.44976711273193359</v>
      </c>
      <c r="M529">
        <v>3.0209295451641083E-2</v>
      </c>
      <c r="N529">
        <v>0</v>
      </c>
      <c r="O529">
        <v>-1.8219203921034932E-3</v>
      </c>
      <c r="P529">
        <v>0</v>
      </c>
      <c r="Q529">
        <v>0.76062898712811589</v>
      </c>
      <c r="T529">
        <v>0.8842572006689573</v>
      </c>
      <c r="U529">
        <v>845.48256791393123</v>
      </c>
      <c r="V529">
        <v>4.2248954996466637E-3</v>
      </c>
      <c r="W529">
        <v>853.07794189453125</v>
      </c>
      <c r="X529">
        <v>12.64308312348485</v>
      </c>
      <c r="Y529">
        <v>495.59077500000149</v>
      </c>
      <c r="Z529">
        <v>5.0247267830667775E-5</v>
      </c>
      <c r="AA529">
        <v>0.45008473165852342</v>
      </c>
      <c r="AB529">
        <v>4.967687651515007E-2</v>
      </c>
      <c r="AC529">
        <v>0</v>
      </c>
      <c r="AD529">
        <v>-2.4919968564063311E-3</v>
      </c>
      <c r="AE529">
        <v>0</v>
      </c>
      <c r="AF529">
        <v>4.9133455528275372</v>
      </c>
      <c r="AI529">
        <v>0.84276935599698533</v>
      </c>
      <c r="AJ529">
        <v>841.04395022486995</v>
      </c>
      <c r="AK529">
        <v>4.1740108281373978E-3</v>
      </c>
      <c r="AL529">
        <v>848.2489013671875</v>
      </c>
      <c r="AM529">
        <v>12.638732374605656</v>
      </c>
      <c r="AN529">
        <v>452.06999999999971</v>
      </c>
      <c r="AO529">
        <v>5.7456099283122542E-5</v>
      </c>
      <c r="AP529">
        <v>0.44984043365180953</v>
      </c>
      <c r="AQ529">
        <v>3.323962539434433E-2</v>
      </c>
      <c r="AR529">
        <v>0</v>
      </c>
      <c r="AS529">
        <v>-1.3087616534903646E-3</v>
      </c>
      <c r="AT529">
        <v>0</v>
      </c>
      <c r="AU529">
        <v>4.7078642351104083</v>
      </c>
      <c r="AX529">
        <v>0.77066407751136512</v>
      </c>
      <c r="AY529">
        <v>822.17894847407479</v>
      </c>
      <c r="AZ529">
        <v>3.4155319444835186E-3</v>
      </c>
      <c r="BA529">
        <v>828.629638671875</v>
      </c>
      <c r="BB529">
        <v>12.66232918180728</v>
      </c>
      <c r="BC529">
        <v>452.5</v>
      </c>
      <c r="BD529">
        <v>5.0164150026338381E-5</v>
      </c>
      <c r="BE529">
        <v>0.44992900560958804</v>
      </c>
      <c r="BF529">
        <v>4.9294818192720413E-2</v>
      </c>
      <c r="BG529">
        <v>0</v>
      </c>
      <c r="BH529">
        <v>-2.5538562331348658E-3</v>
      </c>
      <c r="BI529">
        <v>0</v>
      </c>
      <c r="BJ529">
        <v>4.0613980294828638</v>
      </c>
    </row>
    <row r="530" spans="1:62" x14ac:dyDescent="0.25">
      <c r="A530">
        <v>0.11866153031587601</v>
      </c>
      <c r="B530">
        <v>10413.005859375</v>
      </c>
      <c r="C530">
        <v>0.23696193538146934</v>
      </c>
      <c r="D530">
        <v>555.31292579699868</v>
      </c>
      <c r="E530">
        <v>6.286038551479578E-4</v>
      </c>
      <c r="F530">
        <v>556.70660400390625</v>
      </c>
      <c r="G530">
        <v>12.647044595588326</v>
      </c>
      <c r="H530">
        <v>250.83000000000175</v>
      </c>
      <c r="I530">
        <v>1.9933601312133167E-5</v>
      </c>
      <c r="J530">
        <f t="shared" si="16"/>
        <v>-7.9299788922071457E-6</v>
      </c>
      <c r="K530">
        <f t="shared" si="17"/>
        <v>2.5060951845790113E-6</v>
      </c>
      <c r="L530">
        <v>0.44991016391431216</v>
      </c>
      <c r="M530">
        <v>3.0453404411673546E-2</v>
      </c>
      <c r="N530">
        <v>0</v>
      </c>
      <c r="O530">
        <v>-1.8395876977592707E-3</v>
      </c>
      <c r="P530">
        <v>0</v>
      </c>
      <c r="Q530">
        <v>0.7613754254944296</v>
      </c>
      <c r="T530">
        <v>0.88830351342632918</v>
      </c>
      <c r="U530">
        <v>846.23597143698305</v>
      </c>
      <c r="V530">
        <v>4.2609730735421181E-3</v>
      </c>
      <c r="W530">
        <v>853.87237548828125</v>
      </c>
      <c r="X530">
        <v>12.643040401855707</v>
      </c>
      <c r="Y530">
        <v>496.34000000000015</v>
      </c>
      <c r="Z530">
        <v>5.5872854795390926E-5</v>
      </c>
      <c r="AA530">
        <v>0.44980713387219617</v>
      </c>
      <c r="AB530">
        <v>4.9719598144292831E-2</v>
      </c>
      <c r="AC530">
        <v>0</v>
      </c>
      <c r="AD530">
        <v>-2.4940981529653072E-3</v>
      </c>
      <c r="AE530">
        <v>0</v>
      </c>
      <c r="AF530">
        <v>4.9454403203667461</v>
      </c>
      <c r="AI530">
        <v>0.84686822926281424</v>
      </c>
      <c r="AJ530">
        <v>841.76774422971368</v>
      </c>
      <c r="AK530">
        <v>4.2110709473490715E-3</v>
      </c>
      <c r="AL530">
        <v>849.01336669921875</v>
      </c>
      <c r="AM530">
        <v>12.638204549399138</v>
      </c>
      <c r="AN530">
        <v>452.72999999999956</v>
      </c>
      <c r="AO530">
        <v>5.6103449087519174E-5</v>
      </c>
      <c r="AP530">
        <v>0.45013069833328934</v>
      </c>
      <c r="AQ530">
        <v>3.3767450600862503E-2</v>
      </c>
      <c r="AR530">
        <v>0</v>
      </c>
      <c r="AS530">
        <v>-1.3493367005139589E-3</v>
      </c>
      <c r="AT530">
        <v>0</v>
      </c>
      <c r="AU530">
        <v>4.740268608025743</v>
      </c>
      <c r="AX530">
        <v>0.77470773150702277</v>
      </c>
      <c r="AY530">
        <v>823.12402076972535</v>
      </c>
      <c r="AZ530">
        <v>3.4507615491747856E-3</v>
      </c>
      <c r="BA530">
        <v>829.61541748046875</v>
      </c>
      <c r="BB530">
        <v>12.662207934783936</v>
      </c>
      <c r="BC530">
        <v>453.37999999999738</v>
      </c>
      <c r="BD530">
        <v>4.5998534230872325E-5</v>
      </c>
      <c r="BE530">
        <v>0.45008051293439072</v>
      </c>
      <c r="BF530">
        <v>4.9416065216064453E-2</v>
      </c>
      <c r="BG530">
        <v>0</v>
      </c>
      <c r="BH530">
        <v>-2.5618893560022116E-3</v>
      </c>
      <c r="BI530">
        <v>0</v>
      </c>
      <c r="BJ530">
        <v>4.0924822488642665</v>
      </c>
    </row>
    <row r="531" spans="1:62" x14ac:dyDescent="0.25">
      <c r="A531">
        <v>0.11958794295787811</v>
      </c>
      <c r="B531">
        <v>10442.517578125</v>
      </c>
      <c r="C531">
        <v>0.23881194129346378</v>
      </c>
      <c r="D531">
        <v>556.88674983068108</v>
      </c>
      <c r="E531">
        <v>6.4176489831879735E-4</v>
      </c>
      <c r="F531">
        <v>558.294677734375</v>
      </c>
      <c r="G531">
        <v>12.646610610444426</v>
      </c>
      <c r="H531">
        <v>251.33000000000175</v>
      </c>
      <c r="I531">
        <v>2.6848526779680275E-5</v>
      </c>
      <c r="J531">
        <f t="shared" si="16"/>
        <v>2.6322086341679096E-5</v>
      </c>
      <c r="K531">
        <f t="shared" si="17"/>
        <v>2.5534751057127795E-6</v>
      </c>
      <c r="L531">
        <v>0.44989585876464844</v>
      </c>
      <c r="M531">
        <v>3.0887389555573463E-2</v>
      </c>
      <c r="N531">
        <v>0</v>
      </c>
      <c r="O531">
        <v>-1.872281776741147E-3</v>
      </c>
      <c r="P531">
        <v>0</v>
      </c>
      <c r="Q531">
        <v>0.77103583577846524</v>
      </c>
      <c r="T531">
        <v>0.89233431918494033</v>
      </c>
      <c r="U531">
        <v>846.81166581296884</v>
      </c>
      <c r="V531">
        <v>4.2978888377547264E-3</v>
      </c>
      <c r="W531">
        <v>854.4874267578125</v>
      </c>
      <c r="X531">
        <v>12.642902122805118</v>
      </c>
      <c r="Y531">
        <v>497.03577500000119</v>
      </c>
      <c r="Z531">
        <v>5.0855262256263886E-5</v>
      </c>
      <c r="AA531">
        <v>0.44992902100329429</v>
      </c>
      <c r="AB531">
        <v>4.9857877194881439E-2</v>
      </c>
      <c r="AC531">
        <v>0</v>
      </c>
      <c r="AD531">
        <v>-2.5040470063686371E-3</v>
      </c>
      <c r="AE531">
        <v>0</v>
      </c>
      <c r="AF531">
        <v>4.9774372072398547</v>
      </c>
      <c r="AI531">
        <v>0.85086966053712176</v>
      </c>
      <c r="AJ531">
        <v>842.54222306888903</v>
      </c>
      <c r="AK531">
        <v>4.2468965984880924E-3</v>
      </c>
      <c r="AL531">
        <v>849.8282470703125</v>
      </c>
      <c r="AM531">
        <v>12.637765937444687</v>
      </c>
      <c r="AN531">
        <v>453.50999999999931</v>
      </c>
      <c r="AO531">
        <v>5.3473466269241243E-5</v>
      </c>
      <c r="AP531">
        <v>0.45008064585964069</v>
      </c>
      <c r="AQ531">
        <v>3.420606255531311E-2</v>
      </c>
      <c r="AR531">
        <v>0</v>
      </c>
      <c r="AS531">
        <v>-1.3827839866280556E-3</v>
      </c>
      <c r="AT531">
        <v>0</v>
      </c>
      <c r="AU531">
        <v>4.771930800923541</v>
      </c>
      <c r="AX531">
        <v>0.77871280249516805</v>
      </c>
      <c r="AY531">
        <v>824.12611021278599</v>
      </c>
      <c r="AZ531">
        <v>3.4852996468544006E-3</v>
      </c>
      <c r="BA531">
        <v>830.65838623046875</v>
      </c>
      <c r="BB531">
        <v>12.661802515166045</v>
      </c>
      <c r="BC531">
        <v>454.24977499999659</v>
      </c>
      <c r="BD531">
        <v>5.6804019720563832E-5</v>
      </c>
      <c r="BE531">
        <v>0.44982669149277588</v>
      </c>
      <c r="BF531">
        <v>4.9821484833955765E-2</v>
      </c>
      <c r="BG531">
        <v>0</v>
      </c>
      <c r="BH531">
        <v>-2.5922432541847229E-3</v>
      </c>
      <c r="BI531">
        <v>0</v>
      </c>
      <c r="BJ531">
        <v>4.1233063105925378</v>
      </c>
    </row>
    <row r="532" spans="1:62" x14ac:dyDescent="0.25">
      <c r="A532">
        <v>0.12000600248575211</v>
      </c>
      <c r="B532">
        <v>10470.4638671875</v>
      </c>
      <c r="C532">
        <v>0.23964678805943737</v>
      </c>
      <c r="D532">
        <v>558.37709140486675</v>
      </c>
      <c r="E532">
        <v>6.4506335183978081E-4</v>
      </c>
      <c r="F532">
        <v>559.79345703125</v>
      </c>
      <c r="G532">
        <v>12.647103008140206</v>
      </c>
      <c r="H532">
        <v>251.83000000000175</v>
      </c>
      <c r="I532">
        <v>2.7069025953000855E-5</v>
      </c>
      <c r="J532">
        <f t="shared" si="16"/>
        <v>6.5969070419669151E-6</v>
      </c>
      <c r="K532">
        <f t="shared" si="17"/>
        <v>2.5615032039065097E-6</v>
      </c>
      <c r="L532">
        <v>0.44965267181396484</v>
      </c>
      <c r="M532">
        <v>3.0394991859793663E-2</v>
      </c>
      <c r="N532">
        <v>0</v>
      </c>
      <c r="O532">
        <v>-1.8318523652851582E-3</v>
      </c>
      <c r="P532">
        <v>0</v>
      </c>
      <c r="Q532">
        <v>0.77540727135319765</v>
      </c>
      <c r="T532">
        <v>0.89634884259485292</v>
      </c>
      <c r="U532">
        <v>847.53114067895274</v>
      </c>
      <c r="V532">
        <v>4.333836492151022E-3</v>
      </c>
      <c r="W532">
        <v>855.2474365234375</v>
      </c>
      <c r="X532">
        <v>12.642722124228477</v>
      </c>
      <c r="Y532">
        <v>497.9147750000011</v>
      </c>
      <c r="Z532">
        <v>5.0175033065961021E-5</v>
      </c>
      <c r="AA532">
        <v>0.4501794809888694</v>
      </c>
      <c r="AB532">
        <v>5.0037875771522522E-2</v>
      </c>
      <c r="AC532">
        <v>0</v>
      </c>
      <c r="AD532">
        <v>-2.5170482695102692E-3</v>
      </c>
      <c r="AE532">
        <v>0</v>
      </c>
      <c r="AF532">
        <v>5.0093292219241263</v>
      </c>
      <c r="AI532">
        <v>0.85489383026027554</v>
      </c>
      <c r="AJ532">
        <v>843.29593881884637</v>
      </c>
      <c r="AK532">
        <v>4.2830551974475384E-3</v>
      </c>
      <c r="AL532">
        <v>850.6224365234375</v>
      </c>
      <c r="AM532">
        <v>12.637397375849009</v>
      </c>
      <c r="AN532">
        <v>454.22999999999956</v>
      </c>
      <c r="AO532">
        <v>5.8178369152565278E-5</v>
      </c>
      <c r="AP532">
        <v>0.44974121698077912</v>
      </c>
      <c r="AQ532">
        <v>3.457462415099144E-2</v>
      </c>
      <c r="AR532">
        <v>0</v>
      </c>
      <c r="AS532">
        <v>-1.4107292518019676E-3</v>
      </c>
      <c r="AT532">
        <v>0</v>
      </c>
      <c r="AU532">
        <v>4.8038018074626905</v>
      </c>
      <c r="AX532">
        <v>0.78275854044956472</v>
      </c>
      <c r="AY532">
        <v>824.68608137152512</v>
      </c>
      <c r="AZ532">
        <v>3.5226128529757261E-3</v>
      </c>
      <c r="BA532">
        <v>831.25616455078125</v>
      </c>
      <c r="BB532">
        <v>12.661651514249087</v>
      </c>
      <c r="BC532">
        <v>454.76677500000005</v>
      </c>
      <c r="BD532">
        <v>6.1850711581799072E-5</v>
      </c>
      <c r="BE532">
        <v>0.44989742083148188</v>
      </c>
      <c r="BF532">
        <v>4.997248575091362E-2</v>
      </c>
      <c r="BG532">
        <v>0</v>
      </c>
      <c r="BH532">
        <v>-2.6032468304038048E-3</v>
      </c>
      <c r="BI532">
        <v>0</v>
      </c>
      <c r="BJ532">
        <v>4.1544728825617625</v>
      </c>
    </row>
    <row r="533" spans="1:62" x14ac:dyDescent="0.25">
      <c r="A533">
        <v>0.12094345688819885</v>
      </c>
      <c r="B533">
        <v>10498.76953125</v>
      </c>
      <c r="C533">
        <v>0.24151884388868819</v>
      </c>
      <c r="D533">
        <v>559.88659801030315</v>
      </c>
      <c r="E533">
        <v>6.5866223303601146E-4</v>
      </c>
      <c r="F533">
        <v>561.3172607421875</v>
      </c>
      <c r="G533">
        <v>12.646935561929226</v>
      </c>
      <c r="H533">
        <v>252.33000000000175</v>
      </c>
      <c r="I533">
        <v>3.2167734551832146E-5</v>
      </c>
      <c r="J533">
        <f t="shared" si="16"/>
        <v>2.71977623924613E-5</v>
      </c>
      <c r="K533">
        <f t="shared" si="17"/>
        <v>2.6103207428209366E-6</v>
      </c>
      <c r="L533">
        <v>0.44978857044043252</v>
      </c>
      <c r="M533">
        <v>3.0562438070774078E-2</v>
      </c>
      <c r="N533">
        <v>0</v>
      </c>
      <c r="O533">
        <v>-1.843548147007823E-3</v>
      </c>
      <c r="P533">
        <v>0</v>
      </c>
      <c r="Q533">
        <v>0.78523612143584698</v>
      </c>
      <c r="T533">
        <v>0.90049547370574534</v>
      </c>
      <c r="U533">
        <v>848.112351063603</v>
      </c>
      <c r="V533">
        <v>4.3718721717596054E-3</v>
      </c>
      <c r="W533">
        <v>855.86907958984375</v>
      </c>
      <c r="X533">
        <v>12.642992122093439</v>
      </c>
      <c r="Y533">
        <v>498.65777500000149</v>
      </c>
      <c r="Z533">
        <v>5.2506089426722729E-5</v>
      </c>
      <c r="AA533">
        <v>0.44994967305317862</v>
      </c>
      <c r="AB533">
        <v>4.9767877906560898E-2</v>
      </c>
      <c r="AC533">
        <v>0</v>
      </c>
      <c r="AD533">
        <v>-2.4947412312030792E-3</v>
      </c>
      <c r="AE533">
        <v>0</v>
      </c>
      <c r="AF533">
        <v>5.0422960092583526</v>
      </c>
      <c r="AI533">
        <v>0.85890311879962944</v>
      </c>
      <c r="AJ533">
        <v>844.01223937795737</v>
      </c>
      <c r="AK533">
        <v>4.3192580342292786E-3</v>
      </c>
      <c r="AL533">
        <v>851.3787841796875</v>
      </c>
      <c r="AM533">
        <v>12.637138587382555</v>
      </c>
      <c r="AN533">
        <v>454.88999999999942</v>
      </c>
      <c r="AO533">
        <v>5.8811254563378308E-5</v>
      </c>
      <c r="AP533">
        <v>0.44997038171955422</v>
      </c>
      <c r="AQ533">
        <v>3.4833412617444992E-2</v>
      </c>
      <c r="AR533">
        <v>0</v>
      </c>
      <c r="AS533">
        <v>-1.4300586190074682E-3</v>
      </c>
      <c r="AT533">
        <v>0</v>
      </c>
      <c r="AU533">
        <v>4.8355826446655863</v>
      </c>
      <c r="AX533">
        <v>0.78679028610957036</v>
      </c>
      <c r="AY533">
        <v>825.47302262440417</v>
      </c>
      <c r="AZ533">
        <v>3.5585679579526186E-3</v>
      </c>
      <c r="BA533">
        <v>832.0826416015625</v>
      </c>
      <c r="BB533">
        <v>12.661771513300181</v>
      </c>
      <c r="BC533">
        <v>455.53877499999726</v>
      </c>
      <c r="BD533">
        <v>4.727758153868172E-5</v>
      </c>
      <c r="BE533">
        <v>0.45017763967741392</v>
      </c>
      <c r="BF533">
        <v>4.9852486699819565E-2</v>
      </c>
      <c r="BG533">
        <v>0</v>
      </c>
      <c r="BH533">
        <v>-2.592508215457201E-3</v>
      </c>
      <c r="BI533">
        <v>0</v>
      </c>
      <c r="BJ533">
        <v>4.1855570359728569</v>
      </c>
    </row>
    <row r="534" spans="1:62" x14ac:dyDescent="0.25">
      <c r="A534">
        <v>0.12161684036254883</v>
      </c>
      <c r="B534">
        <v>10527.3671875</v>
      </c>
      <c r="C534">
        <v>0.24286356151462057</v>
      </c>
      <c r="D534">
        <v>561.41167620363058</v>
      </c>
      <c r="E534">
        <v>6.6693837288767099E-4</v>
      </c>
      <c r="F534">
        <v>562.853759765625</v>
      </c>
      <c r="G534">
        <v>12.646738250065923</v>
      </c>
      <c r="H534">
        <v>252.83000000000175</v>
      </c>
      <c r="I534">
        <v>2.1127004728519598E-5</v>
      </c>
      <c r="J534">
        <f t="shared" si="16"/>
        <v>1.6552279703319073E-5</v>
      </c>
      <c r="K534">
        <f t="shared" si="17"/>
        <v>2.6378925479083432E-6</v>
      </c>
      <c r="L534">
        <v>0.44981718059716513</v>
      </c>
      <c r="M534">
        <v>3.0759749934077263E-2</v>
      </c>
      <c r="N534">
        <v>0</v>
      </c>
      <c r="O534">
        <v>-1.8575883004814386E-3</v>
      </c>
      <c r="P534">
        <v>0</v>
      </c>
      <c r="Q534">
        <v>0.79231544793376174</v>
      </c>
      <c r="T534">
        <v>0.90450999711565794</v>
      </c>
      <c r="U534">
        <v>848.85617962821846</v>
      </c>
      <c r="V534">
        <v>4.4076810590922832E-3</v>
      </c>
      <c r="W534">
        <v>856.65380859375</v>
      </c>
      <c r="X534">
        <v>12.642391121009588</v>
      </c>
      <c r="Y534">
        <v>499.46777500000098</v>
      </c>
      <c r="Z534">
        <v>5.1399628722871217E-5</v>
      </c>
      <c r="AA534">
        <v>0.44989086804846068</v>
      </c>
      <c r="AB534">
        <v>5.0368878990411758E-2</v>
      </c>
      <c r="AC534">
        <v>0</v>
      </c>
      <c r="AD534">
        <v>-2.5409536901861429E-3</v>
      </c>
      <c r="AE534">
        <v>0</v>
      </c>
      <c r="AF534">
        <v>5.0742374470194775</v>
      </c>
      <c r="AI534">
        <v>0.86292508610758079</v>
      </c>
      <c r="AJ534">
        <v>844.66760365267169</v>
      </c>
      <c r="AK534">
        <v>4.3559023179113865E-3</v>
      </c>
      <c r="AL534">
        <v>852.0738525390625</v>
      </c>
      <c r="AM534">
        <v>12.637389373925448</v>
      </c>
      <c r="AN534">
        <v>455.59512499999983</v>
      </c>
      <c r="AO534">
        <v>5.3855825554747141E-5</v>
      </c>
      <c r="AP534">
        <v>0.45001213647870747</v>
      </c>
      <c r="AQ534">
        <v>3.4582626074552536E-2</v>
      </c>
      <c r="AR534">
        <v>0</v>
      </c>
      <c r="AS534">
        <v>-1.4092136407271028E-3</v>
      </c>
      <c r="AT534">
        <v>0</v>
      </c>
      <c r="AU534">
        <v>4.8674899012827977</v>
      </c>
      <c r="AX534">
        <v>0.79083405918858451</v>
      </c>
      <c r="AY534">
        <v>826.39758967071089</v>
      </c>
      <c r="AZ534">
        <v>3.5939035005867481E-3</v>
      </c>
      <c r="BA534">
        <v>833.04803466796875</v>
      </c>
      <c r="BB534">
        <v>12.661324765311718</v>
      </c>
      <c r="BC534">
        <v>456.46999999999753</v>
      </c>
      <c r="BD534">
        <v>5.0079750603771818E-5</v>
      </c>
      <c r="BE534">
        <v>0.44990542566333219</v>
      </c>
      <c r="BF534">
        <v>5.0299234688282013E-2</v>
      </c>
      <c r="BG534">
        <v>0</v>
      </c>
      <c r="BH534">
        <v>-2.6262484025210142E-3</v>
      </c>
      <c r="BI534">
        <v>0</v>
      </c>
      <c r="BJ534">
        <v>4.2167662549470393</v>
      </c>
    </row>
    <row r="535" spans="1:62" x14ac:dyDescent="0.25">
      <c r="A535">
        <v>0.12200141698122025</v>
      </c>
      <c r="B535">
        <v>10556.666015625</v>
      </c>
      <c r="C535">
        <v>0.24363154436146447</v>
      </c>
      <c r="D535">
        <v>562.97414703945265</v>
      </c>
      <c r="E535">
        <v>6.6932442132383585E-4</v>
      </c>
      <c r="F535">
        <v>564.424560546875</v>
      </c>
      <c r="G535">
        <v>12.646548131738186</v>
      </c>
      <c r="H535">
        <v>253.33000000000175</v>
      </c>
      <c r="I535">
        <v>1.9104572032177576E-5</v>
      </c>
      <c r="J535">
        <f t="shared" si="16"/>
        <v>4.7720968723297119E-6</v>
      </c>
      <c r="K535">
        <f t="shared" si="17"/>
        <v>2.6421048487105013E-6</v>
      </c>
      <c r="L535">
        <v>0.44976711269702707</v>
      </c>
      <c r="M535">
        <v>3.0949868261814117E-2</v>
      </c>
      <c r="N535">
        <v>0</v>
      </c>
      <c r="O535">
        <v>-1.8710222793743014E-3</v>
      </c>
      <c r="P535">
        <v>0</v>
      </c>
      <c r="Q535">
        <v>0.7963696610323685</v>
      </c>
      <c r="T535">
        <v>0.90857855645202101</v>
      </c>
      <c r="U535">
        <v>849.62165592495091</v>
      </c>
      <c r="V535">
        <v>4.4439057819545269E-3</v>
      </c>
      <c r="W535">
        <v>857.46087646484375</v>
      </c>
      <c r="X535">
        <v>12.642257122317552</v>
      </c>
      <c r="Y535">
        <v>500.22977500000161</v>
      </c>
      <c r="Z535">
        <v>5.4539563499998278E-5</v>
      </c>
      <c r="AA535">
        <v>0.45014587854804067</v>
      </c>
      <c r="AB535">
        <v>5.0502877682447433E-2</v>
      </c>
      <c r="AC535">
        <v>0</v>
      </c>
      <c r="AD535">
        <v>-2.5502443313598633E-3</v>
      </c>
      <c r="AE535">
        <v>0</v>
      </c>
      <c r="AF535">
        <v>5.1066376115452004</v>
      </c>
      <c r="AI535">
        <v>0.86693550561690347</v>
      </c>
      <c r="AJ535">
        <v>845.41007923402992</v>
      </c>
      <c r="AK535">
        <v>4.391978494822979E-3</v>
      </c>
      <c r="AL535">
        <v>852.856689453125</v>
      </c>
      <c r="AM535">
        <v>12.636841569987059</v>
      </c>
      <c r="AN535">
        <v>456.38000000000011</v>
      </c>
      <c r="AO535">
        <v>5.1979200228287961E-5</v>
      </c>
      <c r="AP535">
        <v>0.44986452086996698</v>
      </c>
      <c r="AQ535">
        <v>3.513043001294136E-2</v>
      </c>
      <c r="AR535">
        <v>0</v>
      </c>
      <c r="AS535">
        <v>-1.4513423666357994E-3</v>
      </c>
      <c r="AT535">
        <v>0</v>
      </c>
      <c r="AU535">
        <v>4.899331882432949</v>
      </c>
      <c r="AX535">
        <v>0.79483377142568645</v>
      </c>
      <c r="AY535">
        <v>827.03895411511064</v>
      </c>
      <c r="AZ535">
        <v>3.6303175147622824E-3</v>
      </c>
      <c r="BA535">
        <v>833.7276611328125</v>
      </c>
      <c r="BB535">
        <v>12.660941552149296</v>
      </c>
      <c r="BC535">
        <v>457.12999999999738</v>
      </c>
      <c r="BD535">
        <v>5.9049403840138904E-5</v>
      </c>
      <c r="BE535">
        <v>0.4498466837142201</v>
      </c>
      <c r="BF535">
        <v>5.0682447850704193E-2</v>
      </c>
      <c r="BG535">
        <v>0</v>
      </c>
      <c r="BH535">
        <v>-2.6554367505013943E-3</v>
      </c>
      <c r="BI535">
        <v>0</v>
      </c>
      <c r="BJ535">
        <v>4.2476646823023891</v>
      </c>
    </row>
    <row r="536" spans="1:62" x14ac:dyDescent="0.25">
      <c r="A536">
        <v>0.12257352471351624</v>
      </c>
      <c r="B536">
        <v>10584.9306640625</v>
      </c>
      <c r="C536">
        <v>0.2447740187179866</v>
      </c>
      <c r="D536">
        <v>564.48146633153976</v>
      </c>
      <c r="E536">
        <v>6.7563948687165976E-4</v>
      </c>
      <c r="F536">
        <v>565.9422607421875</v>
      </c>
      <c r="G536">
        <v>12.646695317957878</v>
      </c>
      <c r="H536">
        <v>253.83000000000175</v>
      </c>
      <c r="I536">
        <v>1.8054448443946772E-5</v>
      </c>
      <c r="J536">
        <f t="shared" si="16"/>
        <v>1.2630131095647812E-5</v>
      </c>
      <c r="K536">
        <f t="shared" si="17"/>
        <v>2.6617794857647052E-6</v>
      </c>
      <c r="L536">
        <v>0.44973134994506836</v>
      </c>
      <c r="M536">
        <v>3.0802682042121887E-2</v>
      </c>
      <c r="N536">
        <v>0</v>
      </c>
      <c r="O536">
        <v>-1.8578560557216406E-3</v>
      </c>
      <c r="P536">
        <v>0</v>
      </c>
      <c r="Q536">
        <v>0.80241729649913474</v>
      </c>
      <c r="T536">
        <v>0.91259564448095931</v>
      </c>
      <c r="U536">
        <v>850.13251118022094</v>
      </c>
      <c r="V536">
        <v>4.4810408726334572E-3</v>
      </c>
      <c r="W536">
        <v>858.0106201171875</v>
      </c>
      <c r="X536">
        <v>12.642280979076624</v>
      </c>
      <c r="Y536">
        <v>500.95000000000073</v>
      </c>
      <c r="Z536">
        <v>5.2730738050804403E-5</v>
      </c>
      <c r="AA536">
        <v>0.44990803681348362</v>
      </c>
      <c r="AB536">
        <v>5.0479020923376083E-2</v>
      </c>
      <c r="AC536">
        <v>0</v>
      </c>
      <c r="AD536">
        <v>-2.5474969297647476E-3</v>
      </c>
      <c r="AE536">
        <v>0</v>
      </c>
      <c r="AF536">
        <v>5.1386519211662822</v>
      </c>
      <c r="AI536">
        <v>0.87094628227463733</v>
      </c>
      <c r="AJ536">
        <v>846.10374334248968</v>
      </c>
      <c r="AK536">
        <v>4.4283098541200161E-3</v>
      </c>
      <c r="AL536">
        <v>853.5904541015625</v>
      </c>
      <c r="AM536">
        <v>12.636700374034167</v>
      </c>
      <c r="AN536">
        <v>457.13812499999949</v>
      </c>
      <c r="AO536">
        <v>5.8294009207851883E-5</v>
      </c>
      <c r="AP536">
        <v>0.4499517521072845</v>
      </c>
      <c r="AQ536">
        <v>3.5271625965833664E-2</v>
      </c>
      <c r="AR536">
        <v>0</v>
      </c>
      <c r="AS536">
        <v>-1.4614147366955876E-3</v>
      </c>
      <c r="AT536">
        <v>0</v>
      </c>
      <c r="AU536">
        <v>4.9312037593358271</v>
      </c>
      <c r="AX536">
        <v>0.79886676746093555</v>
      </c>
      <c r="AY536">
        <v>827.86193648227015</v>
      </c>
      <c r="AZ536">
        <v>3.6660879850387573E-3</v>
      </c>
      <c r="BA536">
        <v>834.5906982421875</v>
      </c>
      <c r="BB536">
        <v>12.660783748852253</v>
      </c>
      <c r="BC536">
        <v>457.82999999999811</v>
      </c>
      <c r="BD536">
        <v>5.0390365150957997E-5</v>
      </c>
      <c r="BE536">
        <v>0.4500953689531289</v>
      </c>
      <c r="BF536">
        <v>5.084025114774704E-2</v>
      </c>
      <c r="BG536">
        <v>0</v>
      </c>
      <c r="BH536">
        <v>-2.6665516197681427E-3</v>
      </c>
      <c r="BI536">
        <v>0</v>
      </c>
      <c r="BJ536">
        <v>4.278847824960101</v>
      </c>
    </row>
    <row r="537" spans="1:62" x14ac:dyDescent="0.25">
      <c r="A537">
        <v>0.12290551513433456</v>
      </c>
      <c r="B537">
        <v>10614.197265625</v>
      </c>
      <c r="C537">
        <v>0.24543698920585916</v>
      </c>
      <c r="D537">
        <v>566.04221856401591</v>
      </c>
      <c r="E537">
        <v>6.7698193015530705E-4</v>
      </c>
      <c r="F537">
        <v>567.51080322265625</v>
      </c>
      <c r="G537">
        <v>12.646587927151799</v>
      </c>
      <c r="H537">
        <v>254.33000000000175</v>
      </c>
      <c r="I537">
        <v>3.2082778392902362E-5</v>
      </c>
      <c r="J537">
        <f t="shared" si="16"/>
        <v>2.6848865672945976E-6</v>
      </c>
      <c r="K537">
        <f t="shared" si="17"/>
        <v>2.6618249131258697E-6</v>
      </c>
      <c r="L537">
        <v>0.44982433319091797</v>
      </c>
      <c r="M537">
        <v>3.0910072848200798E-2</v>
      </c>
      <c r="N537">
        <v>0</v>
      </c>
      <c r="O537">
        <v>-1.8647538963705301E-3</v>
      </c>
      <c r="P537">
        <v>0</v>
      </c>
      <c r="Q537">
        <v>0.80593625020031401</v>
      </c>
      <c r="T537">
        <v>0.91660235474918861</v>
      </c>
      <c r="U537">
        <v>850.80010434206872</v>
      </c>
      <c r="V537">
        <v>4.5171943493187428E-3</v>
      </c>
      <c r="W537">
        <v>858.71844482421875</v>
      </c>
      <c r="X537">
        <v>12.641778221348524</v>
      </c>
      <c r="Y537">
        <v>501.75</v>
      </c>
      <c r="Z537">
        <v>5.485458126011426E-5</v>
      </c>
      <c r="AA537">
        <v>0.4498155604257193</v>
      </c>
      <c r="AB537">
        <v>5.0981778651475906E-2</v>
      </c>
      <c r="AC537">
        <v>0</v>
      </c>
      <c r="AD537">
        <v>-2.5860804598778486E-3</v>
      </c>
      <c r="AE537">
        <v>0</v>
      </c>
      <c r="AF537">
        <v>5.1706056632435793</v>
      </c>
      <c r="AI537">
        <v>0.87495193980514407</v>
      </c>
      <c r="AJ537">
        <v>846.70951557704188</v>
      </c>
      <c r="AK537">
        <v>4.465044941753149E-3</v>
      </c>
      <c r="AL537">
        <v>854.2354736328125</v>
      </c>
      <c r="AM537">
        <v>12.636365462985754</v>
      </c>
      <c r="AN537">
        <v>457.75</v>
      </c>
      <c r="AO537">
        <v>6.3148182460957407E-5</v>
      </c>
      <c r="AP537">
        <v>0.44988892242447004</v>
      </c>
      <c r="AQ537">
        <v>3.5606537014245987E-2</v>
      </c>
      <c r="AR537">
        <v>0</v>
      </c>
      <c r="AS537">
        <v>-1.4869342558085918E-3</v>
      </c>
      <c r="AT537">
        <v>0</v>
      </c>
      <c r="AU537">
        <v>4.9630594098037708</v>
      </c>
      <c r="AX537">
        <v>0.80288458036822841</v>
      </c>
      <c r="AY537">
        <v>828.8706692076438</v>
      </c>
      <c r="AZ537">
        <v>3.7007099017500877E-3</v>
      </c>
      <c r="BA537">
        <v>835.64093017578125</v>
      </c>
      <c r="BB537">
        <v>12.660365741478444</v>
      </c>
      <c r="BC537">
        <v>458.71999999999753</v>
      </c>
      <c r="BD537">
        <v>4.7976998459116109E-5</v>
      </c>
      <c r="BE537">
        <v>0.44991160007441733</v>
      </c>
      <c r="BF537">
        <v>5.1258258521556854E-2</v>
      </c>
      <c r="BG537">
        <v>0</v>
      </c>
      <c r="BH537">
        <v>-2.6978910900652409E-3</v>
      </c>
      <c r="BI537">
        <v>0</v>
      </c>
      <c r="BJ537">
        <v>4.3099479565044732</v>
      </c>
    </row>
    <row r="538" spans="1:62" x14ac:dyDescent="0.25">
      <c r="A538">
        <v>0.12418010830879211</v>
      </c>
      <c r="B538">
        <v>10643.75390625</v>
      </c>
      <c r="C538">
        <v>0.24798229655727683</v>
      </c>
      <c r="D538">
        <v>567.61843822660467</v>
      </c>
      <c r="E538">
        <v>6.9708243245258927E-4</v>
      </c>
      <c r="F538">
        <v>569.10552978515625</v>
      </c>
      <c r="G538">
        <v>12.64693998012352</v>
      </c>
      <c r="H538">
        <v>254.83000000000175</v>
      </c>
      <c r="I538">
        <v>4.0336172525141242E-5</v>
      </c>
      <c r="J538">
        <f t="shared" si="16"/>
        <v>4.0201004594564438E-5</v>
      </c>
      <c r="K538">
        <f t="shared" si="17"/>
        <v>2.7354802513541753E-6</v>
      </c>
      <c r="L538">
        <v>0.44986724857007054</v>
      </c>
      <c r="M538">
        <v>3.0558019876480103E-2</v>
      </c>
      <c r="N538">
        <v>0</v>
      </c>
      <c r="O538">
        <v>-1.8353280611336231E-3</v>
      </c>
      <c r="P538">
        <v>0</v>
      </c>
      <c r="Q538">
        <v>0.81948386993362587</v>
      </c>
      <c r="T538">
        <v>0.92071827007407447</v>
      </c>
      <c r="U538">
        <v>851.38922447499249</v>
      </c>
      <c r="V538">
        <v>4.5548728667199612E-3</v>
      </c>
      <c r="W538">
        <v>859.34808349609375</v>
      </c>
      <c r="X538">
        <v>12.641874121496677</v>
      </c>
      <c r="Y538">
        <v>502.42677500000173</v>
      </c>
      <c r="Z538">
        <v>5.6755498380627289E-5</v>
      </c>
      <c r="AA538">
        <v>0.45016079433988687</v>
      </c>
      <c r="AB538">
        <v>5.0885878503322601E-2</v>
      </c>
      <c r="AC538">
        <v>0</v>
      </c>
      <c r="AD538">
        <v>-2.5775099638849497E-3</v>
      </c>
      <c r="AE538">
        <v>0</v>
      </c>
      <c r="AF538">
        <v>5.2034545739517055</v>
      </c>
      <c r="AI538">
        <v>0.87896950228269066</v>
      </c>
      <c r="AJ538">
        <v>847.46323132699922</v>
      </c>
      <c r="AK538">
        <v>4.5011299662292004E-3</v>
      </c>
      <c r="AL538">
        <v>855.02996826171875</v>
      </c>
      <c r="AM538">
        <v>12.636416376528263</v>
      </c>
      <c r="AN538">
        <v>458.40812499999993</v>
      </c>
      <c r="AO538">
        <v>5.8970772221592823E-5</v>
      </c>
      <c r="AP538">
        <v>0.44998201403721577</v>
      </c>
      <c r="AQ538">
        <v>3.5555623471736908E-2</v>
      </c>
      <c r="AR538">
        <v>0</v>
      </c>
      <c r="AS538">
        <v>-1.4817301416769624E-3</v>
      </c>
      <c r="AT538">
        <v>0</v>
      </c>
      <c r="AU538">
        <v>4.9950353954334883</v>
      </c>
      <c r="AX538">
        <v>0.80689024677315624</v>
      </c>
      <c r="AY538">
        <v>829.59656549627732</v>
      </c>
      <c r="AZ538">
        <v>3.7367260083556175E-3</v>
      </c>
      <c r="BA538">
        <v>836.40594482421875</v>
      </c>
      <c r="BB538">
        <v>12.660474136250258</v>
      </c>
      <c r="BC538">
        <v>459.5</v>
      </c>
      <c r="BD538">
        <v>5.4803957097927534E-5</v>
      </c>
      <c r="BE538">
        <v>0.44981600038316832</v>
      </c>
      <c r="BF538">
        <v>5.1149863749742508E-2</v>
      </c>
      <c r="BG538">
        <v>0</v>
      </c>
      <c r="BH538">
        <v>-2.6881657540798187E-3</v>
      </c>
      <c r="BI538">
        <v>0</v>
      </c>
      <c r="BJ538">
        <v>4.3409865312482712</v>
      </c>
    </row>
    <row r="539" spans="1:62" x14ac:dyDescent="0.25">
      <c r="A539">
        <v>0.124925397336483</v>
      </c>
      <c r="B539">
        <v>10673.0849609375</v>
      </c>
      <c r="C539">
        <v>0.2494706064581359</v>
      </c>
      <c r="D539">
        <v>569.18262766577254</v>
      </c>
      <c r="E539">
        <v>7.0666073588654399E-4</v>
      </c>
      <c r="F539">
        <v>570.68231201171875</v>
      </c>
      <c r="G539">
        <v>12.647545360286117</v>
      </c>
      <c r="H539">
        <v>255.33000000000175</v>
      </c>
      <c r="I539">
        <v>1.1357344020571201E-5</v>
      </c>
      <c r="J539">
        <f t="shared" si="16"/>
        <v>1.9156606867909431E-5</v>
      </c>
      <c r="K539">
        <f t="shared" si="17"/>
        <v>2.7676369243196614E-6</v>
      </c>
      <c r="L539">
        <v>0.44955968856811523</v>
      </c>
      <c r="M539">
        <v>2.99526397138834E-2</v>
      </c>
      <c r="N539">
        <v>0</v>
      </c>
      <c r="O539">
        <v>-1.7858968349173665E-3</v>
      </c>
      <c r="P539">
        <v>0</v>
      </c>
      <c r="Q539">
        <v>0.82742747299001063</v>
      </c>
      <c r="T539">
        <v>0.92477883734184552</v>
      </c>
      <c r="U539">
        <v>851.99603746589639</v>
      </c>
      <c r="V539">
        <v>4.5918999239802361E-3</v>
      </c>
      <c r="W539">
        <v>859.99517822265625</v>
      </c>
      <c r="X539">
        <v>12.641482124099731</v>
      </c>
      <c r="Y539">
        <v>503.18877500000144</v>
      </c>
      <c r="Z539">
        <v>5.1032032690645176E-5</v>
      </c>
      <c r="AA539">
        <v>0.44996981500047506</v>
      </c>
      <c r="AB539">
        <v>5.1277875900268555E-2</v>
      </c>
      <c r="AC539">
        <v>0</v>
      </c>
      <c r="AD539">
        <v>-2.6074484921991825E-3</v>
      </c>
      <c r="AE539">
        <v>0</v>
      </c>
      <c r="AF539">
        <v>5.2358845234405162</v>
      </c>
      <c r="AI539">
        <v>0.88297486218952148</v>
      </c>
      <c r="AJ539">
        <v>848.20612321089811</v>
      </c>
      <c r="AK539">
        <v>4.5371479354798794E-3</v>
      </c>
      <c r="AL539">
        <v>855.81341552734375</v>
      </c>
      <c r="AM539">
        <v>12.636123538908482</v>
      </c>
      <c r="AN539">
        <v>459.10999999999967</v>
      </c>
      <c r="AO539">
        <v>5.7529622763447315E-5</v>
      </c>
      <c r="AP539">
        <v>0.45000681695942613</v>
      </c>
      <c r="AQ539">
        <v>3.5848461091518402E-2</v>
      </c>
      <c r="AR539">
        <v>0</v>
      </c>
      <c r="AS539">
        <v>-1.5037102857604623E-3</v>
      </c>
      <c r="AT539">
        <v>0</v>
      </c>
      <c r="AU539">
        <v>5.0269424215043568</v>
      </c>
      <c r="AX539">
        <v>0.81093473435230956</v>
      </c>
      <c r="AY539">
        <v>830.3488779862339</v>
      </c>
      <c r="AZ539">
        <v>3.7729861214756966E-3</v>
      </c>
      <c r="BA539">
        <v>837.19805908203125</v>
      </c>
      <c r="BB539">
        <v>12.660158514755011</v>
      </c>
      <c r="BC539">
        <v>460.18677499999831</v>
      </c>
      <c r="BD539">
        <v>5.4230223989954007E-5</v>
      </c>
      <c r="BE539">
        <v>0.45010775196849956</v>
      </c>
      <c r="BF539">
        <v>5.1465485244989395E-2</v>
      </c>
      <c r="BG539">
        <v>0</v>
      </c>
      <c r="BH539">
        <v>-2.7118443977087736E-3</v>
      </c>
      <c r="BI539">
        <v>0</v>
      </c>
      <c r="BJ539">
        <v>4.3723538514560625</v>
      </c>
    </row>
    <row r="540" spans="1:62" x14ac:dyDescent="0.25">
      <c r="A540">
        <v>0.1247488409280777</v>
      </c>
      <c r="B540">
        <v>10702.2578125</v>
      </c>
      <c r="C540">
        <v>0.24911803095933396</v>
      </c>
      <c r="D540">
        <v>570.7383803248789</v>
      </c>
      <c r="E540">
        <v>6.9787172833457589E-4</v>
      </c>
      <c r="F540">
        <v>572.2401123046875</v>
      </c>
      <c r="G540">
        <v>12.64732416558671</v>
      </c>
      <c r="H540">
        <v>255.83000000000175</v>
      </c>
      <c r="I540">
        <v>1.033444806223467E-5</v>
      </c>
      <c r="J540">
        <f t="shared" si="16"/>
        <v>-1.7578015103936195E-5</v>
      </c>
      <c r="K540">
        <f t="shared" si="17"/>
        <v>2.727872916915808E-6</v>
      </c>
      <c r="L540">
        <v>0.44996023178100586</v>
      </c>
      <c r="M540">
        <v>3.0173834413290024E-2</v>
      </c>
      <c r="N540">
        <v>0</v>
      </c>
      <c r="O540">
        <v>-1.801792299374938E-3</v>
      </c>
      <c r="P540">
        <v>0</v>
      </c>
      <c r="Q540">
        <v>0.82554049611575542</v>
      </c>
      <c r="T540">
        <v>0.92884739667820848</v>
      </c>
      <c r="U540">
        <v>852.74184346758034</v>
      </c>
      <c r="V540">
        <v>4.628228023648262E-3</v>
      </c>
      <c r="W540">
        <v>860.78271484375</v>
      </c>
      <c r="X540">
        <v>12.641109121958017</v>
      </c>
      <c r="Y540">
        <v>504.01877500000137</v>
      </c>
      <c r="Z540">
        <v>5.2629037328688033E-5</v>
      </c>
      <c r="AA540">
        <v>0.44985663382974916</v>
      </c>
      <c r="AB540">
        <v>5.1650878041982651E-2</v>
      </c>
      <c r="AC540">
        <v>0</v>
      </c>
      <c r="AD540">
        <v>-2.635652432218194E-3</v>
      </c>
      <c r="AE540">
        <v>0</v>
      </c>
      <c r="AF540">
        <v>5.2684041045968337</v>
      </c>
      <c r="AI540">
        <v>0.88700075812999601</v>
      </c>
      <c r="AJ540">
        <v>848.81886851300726</v>
      </c>
      <c r="AK540">
        <v>4.5740446075797081E-3</v>
      </c>
      <c r="AL540">
        <v>856.46588134765625</v>
      </c>
      <c r="AM540">
        <v>12.636017375585556</v>
      </c>
      <c r="AN540">
        <v>459.80412499999966</v>
      </c>
      <c r="AO540">
        <v>5.889810733535619E-5</v>
      </c>
      <c r="AP540">
        <v>0.44990623569830501</v>
      </c>
      <c r="AQ540">
        <v>3.595462441444397E-2</v>
      </c>
      <c r="AR540">
        <v>0</v>
      </c>
      <c r="AS540">
        <v>-1.5111410757526755E-3</v>
      </c>
      <c r="AT540">
        <v>0</v>
      </c>
      <c r="AU540">
        <v>5.0590386788108468</v>
      </c>
      <c r="AX540">
        <v>0.81497445859720197</v>
      </c>
      <c r="AY540">
        <v>831.27035878327717</v>
      </c>
      <c r="AZ540">
        <v>3.8082904648035765E-3</v>
      </c>
      <c r="BA540">
        <v>838.16070556640625</v>
      </c>
      <c r="BB540">
        <v>12.660145513491869</v>
      </c>
      <c r="BC540">
        <v>460.98777499999778</v>
      </c>
      <c r="BD540">
        <v>5.1307085588720188E-5</v>
      </c>
      <c r="BE540">
        <v>0.45008951682915477</v>
      </c>
      <c r="BF540">
        <v>5.1478486508131027E-2</v>
      </c>
      <c r="BG540">
        <v>0</v>
      </c>
      <c r="BH540">
        <v>-2.7113782707601786E-3</v>
      </c>
      <c r="BI540">
        <v>0</v>
      </c>
      <c r="BJ540">
        <v>4.4037158210222094</v>
      </c>
    </row>
    <row r="541" spans="1:62" x14ac:dyDescent="0.25">
      <c r="A541">
        <v>0.12544290721416473</v>
      </c>
      <c r="B541">
        <v>10731.62109375</v>
      </c>
      <c r="C541">
        <v>0.25050405126428371</v>
      </c>
      <c r="D541">
        <v>572.3042883673927</v>
      </c>
      <c r="E541">
        <v>7.0642208447679877E-4</v>
      </c>
      <c r="F541">
        <v>573.818115234375</v>
      </c>
      <c r="G541">
        <v>12.647491699342012</v>
      </c>
      <c r="H541">
        <v>256.33000000000175</v>
      </c>
      <c r="I541">
        <v>2.383057454197144E-5</v>
      </c>
      <c r="J541">
        <f t="shared" si="16"/>
        <v>1.7100712284445763E-5</v>
      </c>
      <c r="K541">
        <f t="shared" si="17"/>
        <v>2.7559087288916395E-6</v>
      </c>
      <c r="L541">
        <v>0.44973134994506836</v>
      </c>
      <c r="M541">
        <v>3.0006300657987595E-2</v>
      </c>
      <c r="N541">
        <v>0</v>
      </c>
      <c r="O541">
        <v>-1.7869594739750028E-3</v>
      </c>
      <c r="P541">
        <v>0</v>
      </c>
      <c r="Q541">
        <v>0.83297876248020553</v>
      </c>
      <c r="T541">
        <v>0.93286388828411759</v>
      </c>
      <c r="U541">
        <v>853.41994826858104</v>
      </c>
      <c r="V541">
        <v>4.6644150279462337E-3</v>
      </c>
      <c r="W541">
        <v>861.50146484375</v>
      </c>
      <c r="X541">
        <v>12.641376120964289</v>
      </c>
      <c r="Y541">
        <v>504.7217750000018</v>
      </c>
      <c r="Z541">
        <v>4.3559250127663835E-5</v>
      </c>
      <c r="AA541">
        <v>0.45005755844465434</v>
      </c>
      <c r="AB541">
        <v>5.1383879035711288E-2</v>
      </c>
      <c r="AC541">
        <v>0</v>
      </c>
      <c r="AD541">
        <v>-2.6134157087653875E-3</v>
      </c>
      <c r="AE541">
        <v>0</v>
      </c>
      <c r="AF541">
        <v>5.3005343285858695</v>
      </c>
      <c r="AI541">
        <v>0.891039332839068</v>
      </c>
      <c r="AJ541">
        <v>849.46523024527869</v>
      </c>
      <c r="AK541">
        <v>4.6108914539217949E-3</v>
      </c>
      <c r="AL541">
        <v>857.15234375</v>
      </c>
      <c r="AM541">
        <v>12.635920376476765</v>
      </c>
      <c r="AN541">
        <v>460.47912499999984</v>
      </c>
      <c r="AO541">
        <v>6.1069988617640518E-5</v>
      </c>
      <c r="AP541">
        <v>0.44996899733203477</v>
      </c>
      <c r="AQ541">
        <v>3.6051623523235321E-2</v>
      </c>
      <c r="AR541">
        <v>0</v>
      </c>
      <c r="AS541">
        <v>-1.5177950263023376E-3</v>
      </c>
      <c r="AT541">
        <v>0</v>
      </c>
      <c r="AU541">
        <v>5.091259905778732</v>
      </c>
      <c r="AX541">
        <v>0.8190062042572076</v>
      </c>
      <c r="AY541">
        <v>832.05829391303769</v>
      </c>
      <c r="AZ541">
        <v>3.8442299701273441E-3</v>
      </c>
      <c r="BA541">
        <v>838.98870849609375</v>
      </c>
      <c r="BB541">
        <v>12.659766513632775</v>
      </c>
      <c r="BC541">
        <v>461.75977499999863</v>
      </c>
      <c r="BD541">
        <v>5.5769403406627955E-5</v>
      </c>
      <c r="BE541">
        <v>0.44992178765500657</v>
      </c>
      <c r="BF541">
        <v>5.1857486367225647E-2</v>
      </c>
      <c r="BG541">
        <v>0</v>
      </c>
      <c r="BH541">
        <v>-2.7399994432926178E-3</v>
      </c>
      <c r="BI541">
        <v>0</v>
      </c>
      <c r="BJ541">
        <v>4.4350480500710816</v>
      </c>
    </row>
    <row r="542" spans="1:62" x14ac:dyDescent="0.25">
      <c r="A542">
        <v>0.12594218552112579</v>
      </c>
      <c r="B542">
        <v>10760.541015625</v>
      </c>
      <c r="C542">
        <v>0.25150108841353108</v>
      </c>
      <c r="D542">
        <v>573.84655259417866</v>
      </c>
      <c r="E542">
        <v>7.111653103493154E-4</v>
      </c>
      <c r="F542">
        <v>575.37017822265625</v>
      </c>
      <c r="G542">
        <v>12.647533033300519</v>
      </c>
      <c r="H542">
        <v>256.83000000000175</v>
      </c>
      <c r="I542">
        <v>2.7572216370927837E-5</v>
      </c>
      <c r="J542">
        <f t="shared" si="16"/>
        <v>9.4864517450332642E-6</v>
      </c>
      <c r="K542">
        <f t="shared" si="17"/>
        <v>2.769011837983532E-6</v>
      </c>
      <c r="L542">
        <v>0.4497241974240751</v>
      </c>
      <c r="M542">
        <v>2.996496669948101E-2</v>
      </c>
      <c r="N542">
        <v>0</v>
      </c>
      <c r="O542">
        <v>-1.7821233486756682E-3</v>
      </c>
      <c r="P542">
        <v>0</v>
      </c>
      <c r="Q542">
        <v>0.83834404763565629</v>
      </c>
      <c r="T542">
        <v>0.93639817187087437</v>
      </c>
      <c r="U542">
        <v>854.28169452785289</v>
      </c>
      <c r="V542">
        <v>4.6947742812335491E-3</v>
      </c>
      <c r="W542">
        <v>862.40155029296875</v>
      </c>
      <c r="X542">
        <v>12.640552124003172</v>
      </c>
      <c r="Y542">
        <v>505.7277750000012</v>
      </c>
      <c r="Z542">
        <v>4.6093745117035767E-5</v>
      </c>
      <c r="AA542">
        <v>0.45006692453906116</v>
      </c>
      <c r="AB542">
        <v>5.2207875996828079E-2</v>
      </c>
      <c r="AC542">
        <v>0</v>
      </c>
      <c r="AD542">
        <v>-2.6770501863211393E-3</v>
      </c>
      <c r="AE542">
        <v>0</v>
      </c>
      <c r="AF542">
        <v>5.3288326104160806</v>
      </c>
      <c r="AI542">
        <v>0.89503826407449716</v>
      </c>
      <c r="AJ542">
        <v>850.1213230494393</v>
      </c>
      <c r="AK542">
        <v>4.6472921967506409E-3</v>
      </c>
      <c r="AL542">
        <v>857.848388671875</v>
      </c>
      <c r="AM542">
        <v>12.635497887578726</v>
      </c>
      <c r="AN542">
        <v>461.11999999999989</v>
      </c>
      <c r="AO542">
        <v>6.2895342540218209E-5</v>
      </c>
      <c r="AP542">
        <v>0.44990627651787063</v>
      </c>
      <c r="AQ542">
        <v>3.6474112421274185E-2</v>
      </c>
      <c r="AR542">
        <v>0</v>
      </c>
      <c r="AS542">
        <v>-1.5501591842621565E-3</v>
      </c>
      <c r="AT542">
        <v>0</v>
      </c>
      <c r="AU542">
        <v>5.1231893112623244</v>
      </c>
      <c r="AX542">
        <v>0.82304592850210012</v>
      </c>
      <c r="AY542">
        <v>832.77451297940445</v>
      </c>
      <c r="AZ542">
        <v>3.880632109940052E-3</v>
      </c>
      <c r="BA542">
        <v>839.7445068359375</v>
      </c>
      <c r="BB542">
        <v>12.659238513337613</v>
      </c>
      <c r="BC542">
        <v>462.43277499999749</v>
      </c>
      <c r="BD542">
        <v>5.5522337707130104E-5</v>
      </c>
      <c r="BE542">
        <v>0.4499030095718981</v>
      </c>
      <c r="BF542">
        <v>5.2385486662387848E-2</v>
      </c>
      <c r="BG542">
        <v>0</v>
      </c>
      <c r="BH542">
        <v>-2.7804914861917496E-3</v>
      </c>
      <c r="BI542">
        <v>0</v>
      </c>
      <c r="BJ542">
        <v>4.4664706736584181</v>
      </c>
    </row>
    <row r="543" spans="1:62" x14ac:dyDescent="0.25">
      <c r="A543">
        <v>0.12682361900806427</v>
      </c>
      <c r="B543">
        <v>10789.60546875</v>
      </c>
      <c r="C543">
        <v>0.25326127290145217</v>
      </c>
      <c r="D543">
        <v>575.39652449657626</v>
      </c>
      <c r="E543">
        <v>7.2350847767665982E-4</v>
      </c>
      <c r="F543">
        <v>576.93438720703125</v>
      </c>
      <c r="G543">
        <v>12.647427380342364</v>
      </c>
      <c r="H543">
        <v>257.33000000000175</v>
      </c>
      <c r="I543">
        <v>4.323360901503143E-5</v>
      </c>
      <c r="J543">
        <f t="shared" si="16"/>
        <v>2.4686334654688835E-5</v>
      </c>
      <c r="K543">
        <f t="shared" si="17"/>
        <v>2.8115978614100763E-6</v>
      </c>
      <c r="L543">
        <v>0.44989585872973192</v>
      </c>
      <c r="M543">
        <v>3.0070619657635689E-2</v>
      </c>
      <c r="N543">
        <v>0</v>
      </c>
      <c r="O543">
        <v>-1.7888944130390882E-3</v>
      </c>
      <c r="P543">
        <v>0</v>
      </c>
      <c r="Q543">
        <v>0.84784155801553507</v>
      </c>
      <c r="T543">
        <v>0.94041466347678349</v>
      </c>
      <c r="U543">
        <v>854.77433654696688</v>
      </c>
      <c r="V543">
        <v>4.7319959849119186E-3</v>
      </c>
      <c r="W543">
        <v>862.9332275390625</v>
      </c>
      <c r="X543">
        <v>12.640429122368097</v>
      </c>
      <c r="Y543">
        <v>506.31377500000144</v>
      </c>
      <c r="Z543">
        <v>6.5805362310765697E-5</v>
      </c>
      <c r="AA543">
        <v>0.44992477058728497</v>
      </c>
      <c r="AB543">
        <v>5.2330877631902695E-2</v>
      </c>
      <c r="AC543">
        <v>0</v>
      </c>
      <c r="AD543">
        <v>-2.68593430519104E-3</v>
      </c>
      <c r="AE543">
        <v>0</v>
      </c>
      <c r="AF543">
        <v>5.3610173383558433</v>
      </c>
      <c r="AI543">
        <v>0.89914642319901716</v>
      </c>
      <c r="AJ543">
        <v>850.67344429405739</v>
      </c>
      <c r="AK543">
        <v>4.6853180974721909E-3</v>
      </c>
      <c r="AL543">
        <v>858.4404296875</v>
      </c>
      <c r="AM543">
        <v>12.635499373969555</v>
      </c>
      <c r="AN543">
        <v>461.7681249999996</v>
      </c>
      <c r="AO543">
        <v>5.6478677033243111E-5</v>
      </c>
      <c r="AP543">
        <v>0.45004657233398415</v>
      </c>
      <c r="AQ543">
        <v>3.6472626030445099E-2</v>
      </c>
      <c r="AR543">
        <v>0</v>
      </c>
      <c r="AS543">
        <v>-1.5491769881919026E-3</v>
      </c>
      <c r="AT543">
        <v>0</v>
      </c>
      <c r="AU543">
        <v>5.1560141633463665</v>
      </c>
      <c r="AX543">
        <v>0.8271291181721222</v>
      </c>
      <c r="AY543">
        <v>833.67078068924434</v>
      </c>
      <c r="AZ543">
        <v>3.9165006019175053E-3</v>
      </c>
      <c r="BA543">
        <v>840.682373046875</v>
      </c>
      <c r="BB543">
        <v>12.659396160172463</v>
      </c>
      <c r="BC543">
        <v>463.21999999999753</v>
      </c>
      <c r="BD543">
        <v>5.9773036558855707E-5</v>
      </c>
      <c r="BE543">
        <v>0.44972264394425943</v>
      </c>
      <c r="BF543">
        <v>5.2227839827537537E-2</v>
      </c>
      <c r="BG543">
        <v>0</v>
      </c>
      <c r="BH543">
        <v>-2.7666043024510145E-3</v>
      </c>
      <c r="BI543">
        <v>0</v>
      </c>
      <c r="BJ543">
        <v>4.4982621511466547</v>
      </c>
    </row>
    <row r="544" spans="1:62" x14ac:dyDescent="0.25">
      <c r="A544">
        <v>0.12810716032981873</v>
      </c>
      <c r="B544">
        <v>10816.9697265625</v>
      </c>
      <c r="C544">
        <v>0.2558244493153698</v>
      </c>
      <c r="D544">
        <v>576.85582705275817</v>
      </c>
      <c r="E544">
        <v>7.4418226722627878E-4</v>
      </c>
      <c r="F544">
        <v>578.412353515625</v>
      </c>
      <c r="G544">
        <v>12.648417013023376</v>
      </c>
      <c r="H544">
        <v>257.83000000000175</v>
      </c>
      <c r="I544">
        <v>3.2530918413403279E-5</v>
      </c>
      <c r="J544">
        <f t="shared" si="16"/>
        <v>4.1347579099237919E-5</v>
      </c>
      <c r="K544">
        <f t="shared" si="17"/>
        <v>2.8863292371961126E-6</v>
      </c>
      <c r="L544">
        <v>0.44961690906199447</v>
      </c>
      <c r="M544">
        <v>2.9080986976623535E-2</v>
      </c>
      <c r="N544">
        <v>0</v>
      </c>
      <c r="O544">
        <v>-1.7092101043090224E-3</v>
      </c>
      <c r="P544">
        <v>0</v>
      </c>
      <c r="Q544">
        <v>0.86170802405792424</v>
      </c>
      <c r="T544">
        <v>0.94443723859759099</v>
      </c>
      <c r="U544">
        <v>855.24782864920815</v>
      </c>
      <c r="V544">
        <v>4.7693834640085697E-3</v>
      </c>
      <c r="W544">
        <v>863.44561767578125</v>
      </c>
      <c r="X544">
        <v>12.640894124279022</v>
      </c>
      <c r="Y544">
        <v>506.94877500000166</v>
      </c>
      <c r="Z544">
        <v>5.0109800239274264E-5</v>
      </c>
      <c r="AA544">
        <v>0.44997497228224292</v>
      </c>
      <c r="AB544">
        <v>5.1865875720977783E-2</v>
      </c>
      <c r="AC544">
        <v>0</v>
      </c>
      <c r="AD544">
        <v>-2.6484013069421053E-3</v>
      </c>
      <c r="AE544">
        <v>0</v>
      </c>
      <c r="AF544">
        <v>5.3932690360535638</v>
      </c>
      <c r="AI544">
        <v>0.90314178295033443</v>
      </c>
      <c r="AJ544">
        <v>851.43985727150641</v>
      </c>
      <c r="AK544">
        <v>4.7211078926920891E-3</v>
      </c>
      <c r="AL544">
        <v>859.24786376953125</v>
      </c>
      <c r="AM544">
        <v>12.635170263198138</v>
      </c>
      <c r="AN544">
        <v>462.54999999999927</v>
      </c>
      <c r="AO544">
        <v>6.6156752462256086E-5</v>
      </c>
      <c r="AP544">
        <v>0.44992865891642647</v>
      </c>
      <c r="AQ544">
        <v>3.6801736801862717E-2</v>
      </c>
      <c r="AR544">
        <v>0</v>
      </c>
      <c r="AS544">
        <v>-1.5739887021481991E-3</v>
      </c>
      <c r="AT544">
        <v>0</v>
      </c>
      <c r="AU544">
        <v>5.187962478913354</v>
      </c>
      <c r="AX544">
        <v>0.83128447235619518</v>
      </c>
      <c r="AY544">
        <v>834.2713961815042</v>
      </c>
      <c r="AZ544">
        <v>3.9546717889606953E-3</v>
      </c>
      <c r="BA544">
        <v>841.32269287109375</v>
      </c>
      <c r="BB544">
        <v>12.659513689356089</v>
      </c>
      <c r="BC544">
        <v>463.79999999999927</v>
      </c>
      <c r="BD544">
        <v>6.9129136993852645E-5</v>
      </c>
      <c r="BE544">
        <v>0.45003186973307913</v>
      </c>
      <c r="BF544">
        <v>5.2110310643911362E-2</v>
      </c>
      <c r="BG544">
        <v>0</v>
      </c>
      <c r="BH544">
        <v>-2.7563606854528189E-3</v>
      </c>
      <c r="BI544">
        <v>0</v>
      </c>
      <c r="BJ544">
        <v>4.5306445587159816</v>
      </c>
    </row>
    <row r="545" spans="1:62" x14ac:dyDescent="0.25">
      <c r="A545">
        <v>0.12845264375209808</v>
      </c>
      <c r="B545">
        <v>10846.00390625</v>
      </c>
      <c r="C545">
        <v>0.25651436474261569</v>
      </c>
      <c r="D545">
        <v>578.4041845095885</v>
      </c>
      <c r="E545">
        <v>7.4583583045750856E-4</v>
      </c>
      <c r="F545">
        <v>579.9688720703125</v>
      </c>
      <c r="G545">
        <v>12.648581644777536</v>
      </c>
      <c r="H545">
        <v>258.33000000000175</v>
      </c>
      <c r="I545">
        <v>1.8127055457527203E-5</v>
      </c>
      <c r="J545">
        <f t="shared" si="16"/>
        <v>3.3071264624595642E-6</v>
      </c>
      <c r="K545">
        <f t="shared" si="17"/>
        <v>2.8871436939476777E-6</v>
      </c>
      <c r="L545">
        <v>0.44970989220166735</v>
      </c>
      <c r="M545">
        <v>2.8916355222463608E-2</v>
      </c>
      <c r="N545">
        <v>0</v>
      </c>
      <c r="O545">
        <v>-1.6946259420365095E-3</v>
      </c>
      <c r="P545">
        <v>0</v>
      </c>
      <c r="Q545">
        <v>0.86545012319163006</v>
      </c>
      <c r="T545">
        <v>0.94844573813490807</v>
      </c>
      <c r="U545">
        <v>856.04983549388794</v>
      </c>
      <c r="V545">
        <v>4.8047932796180248E-3</v>
      </c>
      <c r="W545">
        <v>864.2896728515625</v>
      </c>
      <c r="X545">
        <v>12.640574121842384</v>
      </c>
      <c r="Y545">
        <v>507.89577500000178</v>
      </c>
      <c r="Z545">
        <v>4.7825562957948179E-5</v>
      </c>
      <c r="AA545">
        <v>0.45007386285095941</v>
      </c>
      <c r="AB545">
        <v>5.2185878157615662E-2</v>
      </c>
      <c r="AC545">
        <v>0</v>
      </c>
      <c r="AD545">
        <v>-2.6723246555775404E-3</v>
      </c>
      <c r="AE545">
        <v>0</v>
      </c>
      <c r="AF545">
        <v>5.42543185254556</v>
      </c>
      <c r="AI545">
        <v>0.90724952540170811</v>
      </c>
      <c r="AJ545">
        <v>851.85090399264107</v>
      </c>
      <c r="AK545">
        <v>4.7598588280379772E-3</v>
      </c>
      <c r="AL545">
        <v>859.69769287109375</v>
      </c>
      <c r="AM545">
        <v>12.635060974356652</v>
      </c>
      <c r="AN545">
        <v>462.94999999999982</v>
      </c>
      <c r="AO545">
        <v>6.2218400133281292E-5</v>
      </c>
      <c r="AP545">
        <v>0.44986969051738607</v>
      </c>
      <c r="AQ545">
        <v>3.6911025643348694E-2</v>
      </c>
      <c r="AR545">
        <v>0</v>
      </c>
      <c r="AS545">
        <v>-1.5819830587133765E-3</v>
      </c>
      <c r="AT545">
        <v>0</v>
      </c>
      <c r="AU545">
        <v>5.2208321687941517</v>
      </c>
      <c r="AX545">
        <v>0.83528799526070574</v>
      </c>
      <c r="AY545">
        <v>834.83513361053087</v>
      </c>
      <c r="AZ545">
        <v>3.9915265515446663E-3</v>
      </c>
      <c r="BA545">
        <v>841.92462158203125</v>
      </c>
      <c r="BB545">
        <v>12.659638177381993</v>
      </c>
      <c r="BC545">
        <v>464.39999999999782</v>
      </c>
      <c r="BD545">
        <v>5.7314710759703718E-5</v>
      </c>
      <c r="BE545">
        <v>0.45012150639573772</v>
      </c>
      <c r="BF545">
        <v>5.198582261800766E-2</v>
      </c>
      <c r="BG545">
        <v>0</v>
      </c>
      <c r="BH545">
        <v>-2.7456276584416628E-3</v>
      </c>
      <c r="BI545">
        <v>0</v>
      </c>
      <c r="BJ545">
        <v>4.5618655343581471</v>
      </c>
    </row>
    <row r="546" spans="1:62" x14ac:dyDescent="0.25">
      <c r="A546">
        <v>0.12901489436626434</v>
      </c>
      <c r="B546">
        <v>10876.1103515625</v>
      </c>
      <c r="C546">
        <v>0.25763715486126321</v>
      </c>
      <c r="D546">
        <v>580.0097245868352</v>
      </c>
      <c r="E546">
        <v>7.5162132270634174E-4</v>
      </c>
      <c r="F546">
        <v>581.58526611328125</v>
      </c>
      <c r="G546">
        <v>12.648381533358574</v>
      </c>
      <c r="H546">
        <v>258.83000000000175</v>
      </c>
      <c r="I546">
        <v>1.1537671278348415E-5</v>
      </c>
      <c r="J546">
        <f t="shared" si="16"/>
        <v>1.1570984497666359E-5</v>
      </c>
      <c r="K546">
        <f t="shared" si="17"/>
        <v>2.9039188761207612E-6</v>
      </c>
      <c r="L546">
        <v>0.44981718059716513</v>
      </c>
      <c r="M546">
        <v>2.9116466641426086E-2</v>
      </c>
      <c r="N546">
        <v>0</v>
      </c>
      <c r="O546">
        <v>-1.7088033491745591E-3</v>
      </c>
      <c r="P546">
        <v>0</v>
      </c>
      <c r="Q546">
        <v>0.87155675923285247</v>
      </c>
      <c r="T546">
        <v>0.95246831325571557</v>
      </c>
      <c r="U546">
        <v>856.69583296143628</v>
      </c>
      <c r="V546">
        <v>4.841214045882225E-3</v>
      </c>
      <c r="W546">
        <v>864.976318359375</v>
      </c>
      <c r="X546">
        <v>12.640173124144077</v>
      </c>
      <c r="Y546">
        <v>508.61777500000153</v>
      </c>
      <c r="Z546">
        <v>5.7970907863821665E-5</v>
      </c>
      <c r="AA546">
        <v>0.44990763523250993</v>
      </c>
      <c r="AB546">
        <v>5.2586875855922699E-2</v>
      </c>
      <c r="AC546">
        <v>0</v>
      </c>
      <c r="AD546">
        <v>-2.7029106859117746E-3</v>
      </c>
      <c r="AE546">
        <v>0</v>
      </c>
      <c r="AF546">
        <v>5.4577349165972269</v>
      </c>
      <c r="AI546">
        <v>0.91126018300997158</v>
      </c>
      <c r="AJ546">
        <v>852.69974487315085</v>
      </c>
      <c r="AK546">
        <v>4.7953706234693527E-3</v>
      </c>
      <c r="AL546">
        <v>860.58856201171875</v>
      </c>
      <c r="AM546">
        <v>12.634902373847485</v>
      </c>
      <c r="AN546">
        <v>463.79912499999955</v>
      </c>
      <c r="AO546">
        <v>5.7876536394597318E-5</v>
      </c>
      <c r="AP546">
        <v>0.45005652491079956</v>
      </c>
      <c r="AQ546">
        <v>3.7069626152515411E-2</v>
      </c>
      <c r="AR546">
        <v>0</v>
      </c>
      <c r="AS546">
        <v>-1.5931893140077591E-3</v>
      </c>
      <c r="AT546">
        <v>0</v>
      </c>
      <c r="AU546">
        <v>5.2529487351312731</v>
      </c>
      <c r="AX546">
        <v>0.83934069959145885</v>
      </c>
      <c r="AY546">
        <v>835.56327919947512</v>
      </c>
      <c r="AZ546">
        <v>4.0279887616634369E-3</v>
      </c>
      <c r="BA546">
        <v>842.69281005859375</v>
      </c>
      <c r="BB546">
        <v>12.65938551329279</v>
      </c>
      <c r="BC546">
        <v>465.19677499999671</v>
      </c>
      <c r="BD546">
        <v>4.8039388561045527E-5</v>
      </c>
      <c r="BE546">
        <v>0.44977874630338638</v>
      </c>
      <c r="BF546">
        <v>5.2238486707210541E-2</v>
      </c>
      <c r="BG546">
        <v>0</v>
      </c>
      <c r="BH546">
        <v>-2.7643805369734764E-3</v>
      </c>
      <c r="BI546">
        <v>0</v>
      </c>
      <c r="BJ546">
        <v>4.5934945070269881</v>
      </c>
    </row>
    <row r="547" spans="1:62" x14ac:dyDescent="0.25">
      <c r="A547">
        <v>0.12903040647506714</v>
      </c>
      <c r="B547">
        <v>10906.830078125</v>
      </c>
      <c r="C547">
        <v>0.25766813187052617</v>
      </c>
      <c r="D547">
        <v>581.64797020654237</v>
      </c>
      <c r="E547">
        <v>7.4638612568378448E-4</v>
      </c>
      <c r="F547">
        <v>583.2281494140625</v>
      </c>
      <c r="G547">
        <v>12.648211360235095</v>
      </c>
      <c r="H547">
        <v>259.33000000000175</v>
      </c>
      <c r="I547">
        <v>4.9405502858204469E-6</v>
      </c>
      <c r="J547">
        <f t="shared" si="16"/>
        <v>-1.0470394045114517E-5</v>
      </c>
      <c r="K547">
        <f t="shared" si="17"/>
        <v>2.8781325943152719E-6</v>
      </c>
      <c r="L547">
        <v>0.44998884197557432</v>
      </c>
      <c r="M547">
        <v>2.9286639764904976E-2</v>
      </c>
      <c r="N547">
        <v>0</v>
      </c>
      <c r="O547">
        <v>-1.7205821350216866E-3</v>
      </c>
      <c r="P547">
        <v>0</v>
      </c>
      <c r="Q547">
        <v>0.87172570890384748</v>
      </c>
      <c r="T547">
        <v>0.9564908287342202</v>
      </c>
      <c r="U547">
        <v>857.17182287892183</v>
      </c>
      <c r="V547">
        <v>4.8785828985273838E-3</v>
      </c>
      <c r="W547">
        <v>865.49139404296875</v>
      </c>
      <c r="X547">
        <v>12.640271121630668</v>
      </c>
      <c r="Y547">
        <v>509.28277500000149</v>
      </c>
      <c r="Z547">
        <v>6.1202834746694321E-5</v>
      </c>
      <c r="AA547">
        <v>0.44999853516539468</v>
      </c>
      <c r="AB547">
        <v>5.248887836933136E-2</v>
      </c>
      <c r="AC547">
        <v>0</v>
      </c>
      <c r="AD547">
        <v>-2.6943646371364594E-3</v>
      </c>
      <c r="AE547">
        <v>0</v>
      </c>
      <c r="AF547">
        <v>5.4900586625089929</v>
      </c>
      <c r="AI547">
        <v>0.91532072234633211</v>
      </c>
      <c r="AJ547">
        <v>853.18988907702055</v>
      </c>
      <c r="AK547">
        <v>4.8332381993532181E-3</v>
      </c>
      <c r="AL547">
        <v>861.11785888671875</v>
      </c>
      <c r="AM547">
        <v>12.634627376642943</v>
      </c>
      <c r="AN547">
        <v>464.31712499999958</v>
      </c>
      <c r="AO547">
        <v>6.8150542368357694E-5</v>
      </c>
      <c r="AP547">
        <v>0.44999232366735908</v>
      </c>
      <c r="AQ547">
        <v>3.7344623357057571E-2</v>
      </c>
      <c r="AR547">
        <v>0</v>
      </c>
      <c r="AS547">
        <v>-1.6141576925292611E-3</v>
      </c>
      <c r="AT547">
        <v>0</v>
      </c>
      <c r="AU547">
        <v>5.2854902871290417</v>
      </c>
      <c r="AX547">
        <v>0.8433944161307424</v>
      </c>
      <c r="AY547">
        <v>836.50720069031559</v>
      </c>
      <c r="AZ547">
        <v>4.0633031167089939E-3</v>
      </c>
      <c r="BA547">
        <v>843.67864990234375</v>
      </c>
      <c r="BB547">
        <v>12.658414516376496</v>
      </c>
      <c r="BC547">
        <v>466.08577499999956</v>
      </c>
      <c r="BD547">
        <v>5.3304768309708426E-5</v>
      </c>
      <c r="BE547">
        <v>0.45002084931229075</v>
      </c>
      <c r="BF547">
        <v>5.3209483623504639E-2</v>
      </c>
      <c r="BG547">
        <v>0</v>
      </c>
      <c r="BH547">
        <v>-2.8394530527293682E-3</v>
      </c>
      <c r="BI547">
        <v>0</v>
      </c>
      <c r="BJ547">
        <v>4.6251630478642598</v>
      </c>
    </row>
    <row r="548" spans="1:62" x14ac:dyDescent="0.25">
      <c r="A548">
        <v>0.1292622983455658</v>
      </c>
      <c r="B548">
        <v>10935.9970703125</v>
      </c>
      <c r="C548">
        <v>0.25813120988988358</v>
      </c>
      <c r="D548">
        <v>583.20341039231323</v>
      </c>
      <c r="E548">
        <v>7.4574898462742567E-4</v>
      </c>
      <c r="F548">
        <v>584.79052734375</v>
      </c>
      <c r="G548">
        <v>12.647988222796798</v>
      </c>
      <c r="H548">
        <v>259.83000000000175</v>
      </c>
      <c r="I548">
        <v>2.8751485225760731E-5</v>
      </c>
      <c r="J548">
        <f t="shared" si="16"/>
        <v>-1.2742821127176285E-6</v>
      </c>
      <c r="K548">
        <f t="shared" si="17"/>
        <v>2.8701419567695057E-6</v>
      </c>
      <c r="L548">
        <v>0.44969558715820313</v>
      </c>
      <c r="M548">
        <v>2.9509777203202248E-2</v>
      </c>
      <c r="N548">
        <v>0</v>
      </c>
      <c r="O548">
        <v>-1.736630336381495E-3</v>
      </c>
      <c r="P548">
        <v>0</v>
      </c>
      <c r="Q548">
        <v>0.87425829592606252</v>
      </c>
      <c r="T548">
        <v>0.96055342384029063</v>
      </c>
      <c r="U548">
        <v>857.65593069595116</v>
      </c>
      <c r="V548">
        <v>4.9163042567670345E-3</v>
      </c>
      <c r="W548">
        <v>866.01507568359375</v>
      </c>
      <c r="X548">
        <v>12.640590121964216</v>
      </c>
      <c r="Y548">
        <v>509.93877500000144</v>
      </c>
      <c r="Z548">
        <v>5.2532763208076285E-5</v>
      </c>
      <c r="AA548">
        <v>0.44999325192981449</v>
      </c>
      <c r="AB548">
        <v>5.2169878035783768E-2</v>
      </c>
      <c r="AC548">
        <v>0</v>
      </c>
      <c r="AD548">
        <v>-2.6683465112000704E-3</v>
      </c>
      <c r="AE548">
        <v>0</v>
      </c>
      <c r="AF548">
        <v>5.522722764442995</v>
      </c>
      <c r="AI548">
        <v>0.91942013133477796</v>
      </c>
      <c r="AJ548">
        <v>853.77328505000958</v>
      </c>
      <c r="AK548">
        <v>4.8710079863667488E-3</v>
      </c>
      <c r="AL548">
        <v>861.74169921875</v>
      </c>
      <c r="AM548">
        <v>12.634662010666847</v>
      </c>
      <c r="AN548">
        <v>464.98999999999978</v>
      </c>
      <c r="AO548">
        <v>5.9752618461645672E-5</v>
      </c>
      <c r="AP548">
        <v>0.45004666588981573</v>
      </c>
      <c r="AQ548">
        <v>3.7309989333152771E-2</v>
      </c>
      <c r="AR548">
        <v>0</v>
      </c>
      <c r="AS548">
        <v>-1.6105063259601593E-3</v>
      </c>
      <c r="AT548">
        <v>0</v>
      </c>
      <c r="AU548">
        <v>5.3183640191373582</v>
      </c>
      <c r="AX548">
        <v>0.84754000547958075</v>
      </c>
      <c r="AY548">
        <v>837.21358560648673</v>
      </c>
      <c r="AZ548">
        <v>4.1008042171597481E-3</v>
      </c>
      <c r="BA548">
        <v>844.42584228515625</v>
      </c>
      <c r="BB548">
        <v>12.658501516806126</v>
      </c>
      <c r="BC548">
        <v>466.71977499999775</v>
      </c>
      <c r="BD548">
        <v>5.2992006852490319E-5</v>
      </c>
      <c r="BE548">
        <v>0.45015121269968655</v>
      </c>
      <c r="BF548">
        <v>5.3122483193874359E-2</v>
      </c>
      <c r="BG548">
        <v>0</v>
      </c>
      <c r="BH548">
        <v>-2.8314460068941116E-3</v>
      </c>
      <c r="BI548">
        <v>0</v>
      </c>
      <c r="BJ548">
        <v>4.6575812843754081</v>
      </c>
    </row>
    <row r="549" spans="1:62" x14ac:dyDescent="0.25">
      <c r="A549">
        <v>0.13047017157077789</v>
      </c>
      <c r="B549">
        <v>10963.568359375</v>
      </c>
      <c r="C549">
        <v>0.26054328039310226</v>
      </c>
      <c r="D549">
        <v>584.67375367301986</v>
      </c>
      <c r="E549">
        <v>7.6487509068101645E-4</v>
      </c>
      <c r="F549">
        <v>586.27899169921875</v>
      </c>
      <c r="G549">
        <v>12.648798575882196</v>
      </c>
      <c r="H549">
        <v>260.33000000000175</v>
      </c>
      <c r="I549">
        <v>2.5654677006668915E-5</v>
      </c>
      <c r="J549">
        <f t="shared" si="16"/>
        <v>3.8252212107181549E-5</v>
      </c>
      <c r="K549">
        <f t="shared" si="17"/>
        <v>2.9380981472784977E-6</v>
      </c>
      <c r="L549">
        <v>0.44973134991016461</v>
      </c>
      <c r="M549">
        <v>2.8699424117803574E-2</v>
      </c>
      <c r="N549">
        <v>0</v>
      </c>
      <c r="O549">
        <v>-1.6711042262613773E-3</v>
      </c>
      <c r="P549">
        <v>0</v>
      </c>
      <c r="Q549">
        <v>0.88748424528921255</v>
      </c>
      <c r="T549">
        <v>0.96456908045395884</v>
      </c>
      <c r="U549">
        <v>858.40178873545267</v>
      </c>
      <c r="V549">
        <v>4.9520935863256454E-3</v>
      </c>
      <c r="W549">
        <v>866.80267333984375</v>
      </c>
      <c r="X549">
        <v>12.63959001935482</v>
      </c>
      <c r="Y549">
        <v>510.8100000000004</v>
      </c>
      <c r="Z549">
        <v>4.9780940056508989E-5</v>
      </c>
      <c r="AA549">
        <v>0.44981791185218262</v>
      </c>
      <c r="AB549">
        <v>5.3169980645179749E-2</v>
      </c>
      <c r="AC549">
        <v>0</v>
      </c>
      <c r="AD549">
        <v>-2.7460928540676832E-3</v>
      </c>
      <c r="AE549">
        <v>0</v>
      </c>
      <c r="AF549">
        <v>5.5550326289711087</v>
      </c>
      <c r="AI549">
        <v>0.9234957304291439</v>
      </c>
      <c r="AJ549">
        <v>854.36604783016446</v>
      </c>
      <c r="AK549">
        <v>4.9084904603660107E-3</v>
      </c>
      <c r="AL549">
        <v>862.37481689453125</v>
      </c>
      <c r="AM549">
        <v>12.63426837414217</v>
      </c>
      <c r="AN549">
        <v>465.68512499999997</v>
      </c>
      <c r="AO549">
        <v>5.9590979828155749E-5</v>
      </c>
      <c r="AP549">
        <v>0.44974612730246727</v>
      </c>
      <c r="AQ549">
        <v>3.7703625857830048E-2</v>
      </c>
      <c r="AR549">
        <v>0</v>
      </c>
      <c r="AS549">
        <v>-1.6406920040026307E-3</v>
      </c>
      <c r="AT549">
        <v>0</v>
      </c>
      <c r="AU549">
        <v>5.3510693359042945</v>
      </c>
      <c r="AX549">
        <v>0.85160372502081194</v>
      </c>
      <c r="AY549">
        <v>838.10294848746594</v>
      </c>
      <c r="AZ549">
        <v>4.1365078650414944E-3</v>
      </c>
      <c r="BA549">
        <v>845.35693359375</v>
      </c>
      <c r="BB549">
        <v>12.65862351633811</v>
      </c>
      <c r="BC549">
        <v>467.618774999999</v>
      </c>
      <c r="BD549">
        <v>5.3134194998296247E-5</v>
      </c>
      <c r="BE549">
        <v>0.44974758119497138</v>
      </c>
      <c r="BF549">
        <v>5.300048366189003E-2</v>
      </c>
      <c r="BG549">
        <v>0</v>
      </c>
      <c r="BH549">
        <v>-2.8203814290463924E-3</v>
      </c>
      <c r="BI549">
        <v>0</v>
      </c>
      <c r="BJ549">
        <v>4.6893896019561341</v>
      </c>
    </row>
    <row r="550" spans="1:62" x14ac:dyDescent="0.25">
      <c r="A550">
        <v>0.13054698705673218</v>
      </c>
      <c r="B550">
        <v>10991.6552734375</v>
      </c>
      <c r="C550">
        <v>0.26069667759074955</v>
      </c>
      <c r="D550">
        <v>586.1715946072602</v>
      </c>
      <c r="E550">
        <v>7.6133845141157508E-4</v>
      </c>
      <c r="F550">
        <v>587.78179931640625</v>
      </c>
      <c r="G550">
        <v>12.650014084089875</v>
      </c>
      <c r="H550">
        <v>260.83000000000175</v>
      </c>
      <c r="I550">
        <v>2.1268499134417307E-5</v>
      </c>
      <c r="J550">
        <f t="shared" si="16"/>
        <v>-7.0732785388827324E-6</v>
      </c>
      <c r="K550">
        <f t="shared" si="17"/>
        <v>2.91890676460365E-6</v>
      </c>
      <c r="L550">
        <v>0.44975996010327479</v>
      </c>
      <c r="M550">
        <v>2.7483915910124779E-2</v>
      </c>
      <c r="N550">
        <v>0</v>
      </c>
      <c r="O550">
        <v>-1.5735449269413948E-3</v>
      </c>
      <c r="P550">
        <v>0</v>
      </c>
      <c r="Q550">
        <v>0.88832749587550719</v>
      </c>
      <c r="T550">
        <v>0.96854394173242597</v>
      </c>
      <c r="U550">
        <v>859.0097985961612</v>
      </c>
      <c r="V550">
        <v>4.9882465973496437E-3</v>
      </c>
      <c r="W550">
        <v>867.45074462890625</v>
      </c>
      <c r="X550">
        <v>12.63914030603528</v>
      </c>
      <c r="Y550">
        <v>511.53999999999996</v>
      </c>
      <c r="Z550">
        <v>6.4729238673616024E-5</v>
      </c>
      <c r="AA550">
        <v>0.4500818083054528</v>
      </c>
      <c r="AB550">
        <v>5.3619693964719772E-2</v>
      </c>
      <c r="AC550">
        <v>0</v>
      </c>
      <c r="AD550">
        <v>-2.7805941645056009E-3</v>
      </c>
      <c r="AE550">
        <v>0</v>
      </c>
      <c r="AF550">
        <v>5.587039486944283</v>
      </c>
      <c r="AI550">
        <v>0.927520316825444</v>
      </c>
      <c r="AJ550">
        <v>855.03395321891776</v>
      </c>
      <c r="AK550">
        <v>4.9450742080807686E-3</v>
      </c>
      <c r="AL550">
        <v>863.0833740234375</v>
      </c>
      <c r="AM550">
        <v>12.634217374917984</v>
      </c>
      <c r="AN550">
        <v>466.34912499999973</v>
      </c>
      <c r="AO550">
        <v>6.3618290344354055E-5</v>
      </c>
      <c r="AP550">
        <v>0.44987500825520493</v>
      </c>
      <c r="AQ550">
        <v>3.7754625082015991E-2</v>
      </c>
      <c r="AR550">
        <v>0</v>
      </c>
      <c r="AS550">
        <v>-1.6436770092695951E-3</v>
      </c>
      <c r="AT550">
        <v>0</v>
      </c>
      <c r="AU550">
        <v>5.3833891284425359</v>
      </c>
      <c r="AX550">
        <v>0.85561236850965272</v>
      </c>
      <c r="AY550">
        <v>838.6809140486904</v>
      </c>
      <c r="AZ550">
        <v>4.1733309626579285E-3</v>
      </c>
      <c r="BA550">
        <v>845.9735107421875</v>
      </c>
      <c r="BB550">
        <v>12.658504001574755</v>
      </c>
      <c r="BC550">
        <v>468.21999999999753</v>
      </c>
      <c r="BD550">
        <v>6.0240223398328318E-5</v>
      </c>
      <c r="BE550">
        <v>0.44994606585380087</v>
      </c>
      <c r="BF550">
        <v>5.3119998425245285E-2</v>
      </c>
      <c r="BG550">
        <v>0</v>
      </c>
      <c r="BH550">
        <v>-2.8288743924349546E-3</v>
      </c>
      <c r="BI550">
        <v>0</v>
      </c>
      <c r="BJ550">
        <v>4.7207942995772445</v>
      </c>
    </row>
    <row r="551" spans="1:62" x14ac:dyDescent="0.25">
      <c r="A551">
        <v>0.13153521716594696</v>
      </c>
      <c r="B551">
        <v>11020.654296875</v>
      </c>
      <c r="C551">
        <v>0.26267013030670905</v>
      </c>
      <c r="D551">
        <v>587.71807722407686</v>
      </c>
      <c r="E551">
        <v>7.7582383528351784E-4</v>
      </c>
      <c r="F551">
        <v>589.34417724609375</v>
      </c>
      <c r="G551">
        <v>12.649907220412373</v>
      </c>
      <c r="H551">
        <v>261.33000000000175</v>
      </c>
      <c r="I551">
        <v>4.4483104326886188E-5</v>
      </c>
      <c r="J551">
        <f t="shared" si="16"/>
        <v>2.8970767743885517E-5</v>
      </c>
      <c r="K551">
        <f t="shared" si="17"/>
        <v>2.9687515221502035E-6</v>
      </c>
      <c r="L551">
        <v>0.44992446895922189</v>
      </c>
      <c r="M551">
        <v>2.7590779587626457E-2</v>
      </c>
      <c r="N551">
        <v>0</v>
      </c>
      <c r="O551">
        <v>-1.5804136637598276E-3</v>
      </c>
      <c r="P551">
        <v>0</v>
      </c>
      <c r="Q551">
        <v>0.89920410942087703</v>
      </c>
      <c r="T551">
        <v>0.97569302601488883</v>
      </c>
      <c r="U551">
        <v>859.85265512764829</v>
      </c>
      <c r="V551">
        <v>5.0546680577099323E-3</v>
      </c>
      <c r="W551">
        <v>868.36334228515625</v>
      </c>
      <c r="X551">
        <v>12.6392437834239</v>
      </c>
      <c r="Y551">
        <v>512.54</v>
      </c>
      <c r="Z551">
        <v>6.027510775949687E-5</v>
      </c>
      <c r="AA551">
        <v>0.4500889778137207</v>
      </c>
      <c r="AB551">
        <v>5.3516216576099396E-2</v>
      </c>
      <c r="AC551">
        <v>0</v>
      </c>
      <c r="AD551">
        <v>-2.7709945570677519E-3</v>
      </c>
      <c r="AE551">
        <v>0</v>
      </c>
      <c r="AF551">
        <v>5.6446548389624658</v>
      </c>
      <c r="AI551">
        <v>0.93151895043719724</v>
      </c>
      <c r="AJ551">
        <v>855.66230986630353</v>
      </c>
      <c r="AK551">
        <v>4.9816034734249115E-3</v>
      </c>
      <c r="AL551">
        <v>863.75189208984375</v>
      </c>
      <c r="AM551">
        <v>12.634144374129296</v>
      </c>
      <c r="AN551">
        <v>466.94512499999928</v>
      </c>
      <c r="AO551">
        <v>6.0563891016102591E-5</v>
      </c>
      <c r="AP551">
        <v>0.45023530723449939</v>
      </c>
      <c r="AQ551">
        <v>3.7827625870704651E-2</v>
      </c>
      <c r="AR551">
        <v>0</v>
      </c>
      <c r="AS551">
        <v>-1.6484631923958659E-3</v>
      </c>
      <c r="AT551">
        <v>0</v>
      </c>
      <c r="AU551">
        <v>5.4155248553857982</v>
      </c>
      <c r="AX551">
        <v>0.85962726387471089</v>
      </c>
      <c r="AY551">
        <v>839.38792667657628</v>
      </c>
      <c r="AZ551">
        <v>4.2095230892300606E-3</v>
      </c>
      <c r="BA551">
        <v>846.7203369140625</v>
      </c>
      <c r="BB551">
        <v>12.657842516677619</v>
      </c>
      <c r="BC551">
        <v>468.94677499999671</v>
      </c>
      <c r="BD551">
        <v>5.6466919463834651E-5</v>
      </c>
      <c r="BE551">
        <v>0.45009607682928321</v>
      </c>
      <c r="BF551">
        <v>5.3781483322381973E-2</v>
      </c>
      <c r="BG551">
        <v>0</v>
      </c>
      <c r="BH551">
        <v>-2.8799162246286869E-3</v>
      </c>
      <c r="BI551">
        <v>0</v>
      </c>
      <c r="BJ551">
        <v>4.7522720799857039</v>
      </c>
    </row>
    <row r="552" spans="1:62" x14ac:dyDescent="0.25">
      <c r="A552">
        <v>0.13277453184127808</v>
      </c>
      <c r="B552">
        <v>11049.3447265625</v>
      </c>
      <c r="C552">
        <v>0.26514498802370773</v>
      </c>
      <c r="D552">
        <v>589.24810291188487</v>
      </c>
      <c r="E552">
        <v>7.953747408464551E-4</v>
      </c>
      <c r="F552">
        <v>590.89300537109375</v>
      </c>
      <c r="G552">
        <v>12.650388067845583</v>
      </c>
      <c r="H552">
        <v>261.83000000000175</v>
      </c>
      <c r="I552">
        <v>2.5985574551615722E-5</v>
      </c>
      <c r="J552">
        <f t="shared" si="16"/>
        <v>3.9101811125874519E-5</v>
      </c>
      <c r="K552">
        <f t="shared" si="17"/>
        <v>3.037752514404193E-6</v>
      </c>
      <c r="L552">
        <v>0.44983863834204385</v>
      </c>
      <c r="M552">
        <v>2.7109932154417038E-2</v>
      </c>
      <c r="N552">
        <v>0</v>
      </c>
      <c r="O552">
        <v>-1.5408680774271488E-3</v>
      </c>
      <c r="P552">
        <v>0</v>
      </c>
      <c r="Q552">
        <v>0.91287994625802171</v>
      </c>
      <c r="T552">
        <v>0.98059896328432528</v>
      </c>
      <c r="U552">
        <v>860.7639413892648</v>
      </c>
      <c r="V552">
        <v>5.0983857363462448E-3</v>
      </c>
      <c r="W552">
        <v>869.32586669921875</v>
      </c>
      <c r="X552">
        <v>12.639086766163111</v>
      </c>
      <c r="Y552">
        <v>513.54</v>
      </c>
      <c r="Z552">
        <v>4.257535972851912E-5</v>
      </c>
      <c r="AA552">
        <v>0.44998168938182204</v>
      </c>
      <c r="AB552">
        <v>5.3673233836889267E-2</v>
      </c>
      <c r="AC552">
        <v>0</v>
      </c>
      <c r="AD552">
        <v>-2.7818595990538597E-3</v>
      </c>
      <c r="AE552">
        <v>0</v>
      </c>
      <c r="AF552">
        <v>5.68423274160501</v>
      </c>
      <c r="AI552">
        <v>0.93224836654233034</v>
      </c>
      <c r="AJ552">
        <v>855.88274206161009</v>
      </c>
      <c r="AK552">
        <v>4.9877180717885494E-3</v>
      </c>
      <c r="AL552">
        <v>863.98065185546875</v>
      </c>
      <c r="AM552">
        <v>12.634017401334763</v>
      </c>
      <c r="AN552">
        <v>467.14999999999964</v>
      </c>
      <c r="AO552">
        <v>6.0563891016102591E-5</v>
      </c>
      <c r="AP552">
        <v>0.45023530723449939</v>
      </c>
      <c r="AQ552">
        <v>3.7954598665237427E-2</v>
      </c>
      <c r="AR552">
        <v>0</v>
      </c>
      <c r="AS552">
        <v>-1.6581544186919928E-3</v>
      </c>
      <c r="AT552">
        <v>0</v>
      </c>
      <c r="AU552">
        <v>5.421389845615284</v>
      </c>
      <c r="AX552">
        <v>0.86374290375938456</v>
      </c>
      <c r="AY552">
        <v>840.07140011516424</v>
      </c>
      <c r="AZ552">
        <v>4.2468435131013393E-3</v>
      </c>
      <c r="BA552">
        <v>847.44439697265625</v>
      </c>
      <c r="BB552">
        <v>12.658090516703368</v>
      </c>
      <c r="BC552">
        <v>469.65977500000008</v>
      </c>
      <c r="BD552">
        <v>5.9076193313093833E-5</v>
      </c>
      <c r="BE552">
        <v>0.44989612332075607</v>
      </c>
      <c r="BF552">
        <v>5.3533483296632767E-2</v>
      </c>
      <c r="BG552">
        <v>0</v>
      </c>
      <c r="BH552">
        <v>-2.8592438902705908E-3</v>
      </c>
      <c r="BI552">
        <v>0</v>
      </c>
      <c r="BJ552">
        <v>4.7845664602430169</v>
      </c>
    </row>
    <row r="553" spans="1:62" x14ac:dyDescent="0.25">
      <c r="A553">
        <v>0.1328364759683609</v>
      </c>
      <c r="B553">
        <v>11077.3828125</v>
      </c>
      <c r="C553">
        <v>0.26526868776194629</v>
      </c>
      <c r="D553">
        <v>590.74333990166178</v>
      </c>
      <c r="E553">
        <v>7.9155026469379663E-4</v>
      </c>
      <c r="F553">
        <v>592.39312744140625</v>
      </c>
      <c r="G553">
        <v>12.650513742376447</v>
      </c>
      <c r="H553">
        <v>262.33000000000175</v>
      </c>
      <c r="I553">
        <v>1.9228063470836317E-5</v>
      </c>
      <c r="J553">
        <f t="shared" si="16"/>
        <v>-7.648952305316925E-6</v>
      </c>
      <c r="K553">
        <f t="shared" si="17"/>
        <v>3.0173836949406907E-6</v>
      </c>
      <c r="L553">
        <v>0.44965267174268742</v>
      </c>
      <c r="M553">
        <v>2.6984257623553276E-2</v>
      </c>
      <c r="N553">
        <v>0</v>
      </c>
      <c r="O553">
        <v>-1.5294180484488606E-3</v>
      </c>
      <c r="P553">
        <v>0</v>
      </c>
      <c r="Q553">
        <v>0.91356525666932509</v>
      </c>
      <c r="T553">
        <v>0.98420809796125353</v>
      </c>
      <c r="U553">
        <v>861.57130812915625</v>
      </c>
      <c r="V553">
        <v>5.1297806203365326E-3</v>
      </c>
      <c r="W553">
        <v>870.17236328125</v>
      </c>
      <c r="X553">
        <v>12.638762122014761</v>
      </c>
      <c r="Y553">
        <v>514.54</v>
      </c>
      <c r="Z553">
        <v>4.7456784014757495E-5</v>
      </c>
      <c r="AA553">
        <v>0.45001745223999023</v>
      </c>
      <c r="AB553">
        <v>5.3997877985239029E-2</v>
      </c>
      <c r="AC553">
        <v>0</v>
      </c>
      <c r="AD553">
        <v>-2.8061438351869583E-3</v>
      </c>
      <c r="AE553">
        <v>0</v>
      </c>
      <c r="AF553">
        <v>5.7133779695159754</v>
      </c>
      <c r="AI553">
        <v>0.93850632100331111</v>
      </c>
      <c r="AJ553">
        <v>856.74126197619137</v>
      </c>
      <c r="AK553">
        <v>5.0455317832529545E-3</v>
      </c>
      <c r="AL553">
        <v>864.90087890625</v>
      </c>
      <c r="AM553">
        <v>12.633605276194334</v>
      </c>
      <c r="AN553">
        <v>468.14999999999964</v>
      </c>
      <c r="AO553">
        <v>6.7344797286192739E-5</v>
      </c>
      <c r="AP553">
        <v>0.44996023179919575</v>
      </c>
      <c r="AQ553">
        <v>3.836672380566597E-2</v>
      </c>
      <c r="AR553">
        <v>0</v>
      </c>
      <c r="AS553">
        <v>-1.6893866704776883E-3</v>
      </c>
      <c r="AT553">
        <v>0</v>
      </c>
      <c r="AU553">
        <v>5.4717396786624182</v>
      </c>
      <c r="AX553">
        <v>0.86774225874641697</v>
      </c>
      <c r="AY553">
        <v>840.73808226538654</v>
      </c>
      <c r="AZ553">
        <v>4.2830943129956722E-3</v>
      </c>
      <c r="BA553">
        <v>848.1505126953125</v>
      </c>
      <c r="BB553">
        <v>12.657686356233597</v>
      </c>
      <c r="BC553">
        <v>470.31999999999971</v>
      </c>
      <c r="BD553">
        <v>6.6520199332324579E-5</v>
      </c>
      <c r="BE553">
        <v>0.45001133262218412</v>
      </c>
      <c r="BF553">
        <v>5.3937643766403198E-2</v>
      </c>
      <c r="BG553">
        <v>0</v>
      </c>
      <c r="BH553">
        <v>-2.8900506440550089E-3</v>
      </c>
      <c r="BI553">
        <v>0</v>
      </c>
      <c r="BJ553">
        <v>4.815973611102045</v>
      </c>
    </row>
    <row r="554" spans="1:62" x14ac:dyDescent="0.25">
      <c r="A554">
        <v>0.13373740017414093</v>
      </c>
      <c r="B554">
        <v>11106.4580078125</v>
      </c>
      <c r="C554">
        <v>0.2670677943710163</v>
      </c>
      <c r="D554">
        <v>592.29388467184128</v>
      </c>
      <c r="E554">
        <v>8.0427940702065825E-4</v>
      </c>
      <c r="F554">
        <v>593.95867919921875</v>
      </c>
      <c r="G554">
        <v>12.650608036924481</v>
      </c>
      <c r="H554">
        <v>262.83000000000175</v>
      </c>
      <c r="I554">
        <v>5.5931504688620617E-5</v>
      </c>
      <c r="J554">
        <f t="shared" si="16"/>
        <v>2.545828465372324E-5</v>
      </c>
      <c r="K554">
        <f t="shared" si="17"/>
        <v>3.0600745996296195E-6</v>
      </c>
      <c r="L554">
        <v>0.44980287551879883</v>
      </c>
      <c r="M554">
        <v>2.6889963075518608E-2</v>
      </c>
      <c r="N554">
        <v>0</v>
      </c>
      <c r="O554">
        <v>-1.5203907387331128E-3</v>
      </c>
      <c r="P554">
        <v>0</v>
      </c>
      <c r="Q554">
        <v>0.92355823625542044</v>
      </c>
      <c r="T554">
        <v>0.99009032008727682</v>
      </c>
      <c r="U554">
        <v>862.29166763803914</v>
      </c>
      <c r="V554">
        <v>5.1842741668224335E-3</v>
      </c>
      <c r="W554">
        <v>870.95068359375</v>
      </c>
      <c r="X554">
        <v>12.638797799119949</v>
      </c>
      <c r="Y554">
        <v>515.54</v>
      </c>
      <c r="Z554">
        <v>5.7252734063192698E-5</v>
      </c>
      <c r="AA554">
        <v>0.44993162158643296</v>
      </c>
      <c r="AB554">
        <v>5.3962200880050659E-2</v>
      </c>
      <c r="AC554">
        <v>0</v>
      </c>
      <c r="AD554">
        <v>-2.8021074831485748E-3</v>
      </c>
      <c r="AE554">
        <v>0</v>
      </c>
      <c r="AF554">
        <v>5.7609214355980365</v>
      </c>
      <c r="AI554">
        <v>0.94571732599956893</v>
      </c>
      <c r="AJ554">
        <v>857.64770872077213</v>
      </c>
      <c r="AK554">
        <v>5.1125753670930862E-3</v>
      </c>
      <c r="AL554">
        <v>865.8778076171875</v>
      </c>
      <c r="AM554">
        <v>12.633727648255348</v>
      </c>
      <c r="AN554">
        <v>469.14999999999964</v>
      </c>
      <c r="AO554">
        <v>6.5398636066311383E-5</v>
      </c>
      <c r="AP554">
        <v>0.44983148573083526</v>
      </c>
      <c r="AQ554">
        <v>3.8244351744651794E-2</v>
      </c>
      <c r="AR554">
        <v>0</v>
      </c>
      <c r="AS554">
        <v>-1.6782936872914433E-3</v>
      </c>
      <c r="AT554">
        <v>0</v>
      </c>
      <c r="AU554">
        <v>5.5298172932194882</v>
      </c>
      <c r="AX554">
        <v>0.87175393886084906</v>
      </c>
      <c r="AY554">
        <v>841.26687707563349</v>
      </c>
      <c r="AZ554">
        <v>4.3202056549489498E-3</v>
      </c>
      <c r="BA554">
        <v>848.71771240234375</v>
      </c>
      <c r="BB554">
        <v>12.657790832000018</v>
      </c>
      <c r="BC554">
        <v>470.86000000000058</v>
      </c>
      <c r="BD554">
        <v>6.026723768913624E-5</v>
      </c>
      <c r="BE554">
        <v>0.44981725212686707</v>
      </c>
      <c r="BF554">
        <v>5.3833167999982834E-2</v>
      </c>
      <c r="BG554">
        <v>0</v>
      </c>
      <c r="BH554">
        <v>-2.8809516225010157E-3</v>
      </c>
      <c r="BI554">
        <v>0</v>
      </c>
      <c r="BJ554">
        <v>4.8474999590533097</v>
      </c>
    </row>
    <row r="555" spans="1:62" x14ac:dyDescent="0.25">
      <c r="A555">
        <v>0.1356373131275177</v>
      </c>
      <c r="B555">
        <v>11135.267578125</v>
      </c>
      <c r="C555">
        <v>0.27086183823080839</v>
      </c>
      <c r="D555">
        <v>593.83026398414006</v>
      </c>
      <c r="E555">
        <v>8.3698914386332035E-4</v>
      </c>
      <c r="F555">
        <v>595.52191162109375</v>
      </c>
      <c r="G555">
        <v>12.650981452573419</v>
      </c>
      <c r="H555">
        <v>263.33000000000175</v>
      </c>
      <c r="I555">
        <v>3.7314649445360021E-5</v>
      </c>
      <c r="J555">
        <f t="shared" si="16"/>
        <v>6.5419473685324192E-5</v>
      </c>
      <c r="K555">
        <f t="shared" si="17"/>
        <v>3.1784800207470277E-6</v>
      </c>
      <c r="L555">
        <v>0.44960260387745976</v>
      </c>
      <c r="M555">
        <v>2.6516547426581383E-2</v>
      </c>
      <c r="N555">
        <v>0</v>
      </c>
      <c r="O555">
        <v>-1.4893278712406754E-3</v>
      </c>
      <c r="P555">
        <v>0</v>
      </c>
      <c r="Q555">
        <v>0.94468690752850748</v>
      </c>
      <c r="T555">
        <v>0.99565864477300337</v>
      </c>
      <c r="U555">
        <v>863.17984910864618</v>
      </c>
      <c r="V555">
        <v>5.234704352915287E-3</v>
      </c>
      <c r="W555">
        <v>871.89581298828125</v>
      </c>
      <c r="X555">
        <v>12.638369681308269</v>
      </c>
      <c r="Y555">
        <v>516.54</v>
      </c>
      <c r="Z555">
        <v>6.7768268489053546E-5</v>
      </c>
      <c r="AA555">
        <v>0.44988870620727539</v>
      </c>
      <c r="AB555">
        <v>5.4390318691730499E-2</v>
      </c>
      <c r="AC555">
        <v>0</v>
      </c>
      <c r="AD555">
        <v>-2.8344308957457542E-3</v>
      </c>
      <c r="AE555">
        <v>0</v>
      </c>
      <c r="AF555">
        <v>5.8059697995247994</v>
      </c>
      <c r="AI555">
        <v>0.95158604821708093</v>
      </c>
      <c r="AJ555">
        <v>858.52147571590706</v>
      </c>
      <c r="AK555">
        <v>5.1664309576153755E-3</v>
      </c>
      <c r="AL555">
        <v>866.81036376953125</v>
      </c>
      <c r="AM555">
        <v>12.632761561271668</v>
      </c>
      <c r="AN555">
        <v>470.14999999999964</v>
      </c>
      <c r="AO555">
        <v>6.470219666777338E-5</v>
      </c>
      <c r="AP555">
        <v>0.44990301132202148</v>
      </c>
      <c r="AQ555">
        <v>3.921043872833252E-2</v>
      </c>
      <c r="AR555">
        <v>0</v>
      </c>
      <c r="AS555">
        <v>-1.7532940255478024E-3</v>
      </c>
      <c r="AT555">
        <v>0</v>
      </c>
      <c r="AU555">
        <v>5.5771332103794578</v>
      </c>
      <c r="AX555">
        <v>0.87578407689554172</v>
      </c>
      <c r="AY555">
        <v>842.05366140058391</v>
      </c>
      <c r="AZ555">
        <v>4.3561169877648354E-3</v>
      </c>
      <c r="BA555">
        <v>849.54541015625</v>
      </c>
      <c r="BB555">
        <v>12.657228670792819</v>
      </c>
      <c r="BC555">
        <v>471.63999999999942</v>
      </c>
      <c r="BD555">
        <v>5.1335983434866103E-5</v>
      </c>
      <c r="BE555">
        <v>0.44998314267632883</v>
      </c>
      <c r="BF555">
        <v>5.4395329207181931E-2</v>
      </c>
      <c r="BG555">
        <v>0</v>
      </c>
      <c r="BH555">
        <v>-2.9240306466817856E-3</v>
      </c>
      <c r="BI555">
        <v>0</v>
      </c>
      <c r="BJ555">
        <v>4.8791961329139726</v>
      </c>
    </row>
    <row r="556" spans="1:62" x14ac:dyDescent="0.25">
      <c r="A556">
        <v>0.13560597598552704</v>
      </c>
      <c r="B556">
        <v>11164.8583984375</v>
      </c>
      <c r="C556">
        <v>0.27079925931584187</v>
      </c>
      <c r="D556">
        <v>595.40830640785316</v>
      </c>
      <c r="E556">
        <v>8.3102338248863816E-4</v>
      </c>
      <c r="F556">
        <v>597.10406494140625</v>
      </c>
      <c r="G556">
        <v>12.651586037386537</v>
      </c>
      <c r="H556">
        <v>263.83000000000175</v>
      </c>
      <c r="I556">
        <v>1.9258415586664675E-5</v>
      </c>
      <c r="J556">
        <f t="shared" si="16"/>
        <v>-1.1931522749364376E-5</v>
      </c>
      <c r="K556">
        <f t="shared" si="17"/>
        <v>3.1498441514938889E-6</v>
      </c>
      <c r="L556">
        <v>0.44977426532568643</v>
      </c>
      <c r="M556">
        <v>2.5911962613463402E-2</v>
      </c>
      <c r="N556">
        <v>0</v>
      </c>
      <c r="O556">
        <v>-1.4399625360965729E-3</v>
      </c>
      <c r="P556">
        <v>0</v>
      </c>
      <c r="Q556">
        <v>0.94433749642143894</v>
      </c>
      <c r="T556">
        <v>1.0036439737847842</v>
      </c>
      <c r="U556">
        <v>864.03316524146874</v>
      </c>
      <c r="V556">
        <v>5.3093694150447845E-3</v>
      </c>
      <c r="W556">
        <v>872.8267822265625</v>
      </c>
      <c r="X556">
        <v>12.63787017948389</v>
      </c>
      <c r="Y556">
        <v>517.54</v>
      </c>
      <c r="Z556">
        <v>6.4134262976782867E-5</v>
      </c>
      <c r="AA556">
        <v>0.44991731647168576</v>
      </c>
      <c r="AB556">
        <v>5.4889820516109467E-2</v>
      </c>
      <c r="AC556">
        <v>0</v>
      </c>
      <c r="AD556">
        <v>-2.8724544681608677E-3</v>
      </c>
      <c r="AE556">
        <v>0</v>
      </c>
      <c r="AF556">
        <v>5.870637198580007</v>
      </c>
      <c r="AI556">
        <v>0.9586577653329722</v>
      </c>
      <c r="AJ556">
        <v>859.42854691429886</v>
      </c>
      <c r="AK556">
        <v>5.2320775575935841E-3</v>
      </c>
      <c r="AL556">
        <v>867.78692626953125</v>
      </c>
      <c r="AM556">
        <v>12.632779487368584</v>
      </c>
      <c r="AN556">
        <v>471.14999999999964</v>
      </c>
      <c r="AO556">
        <v>6.732574936755947E-5</v>
      </c>
      <c r="AP556">
        <v>0.44993162153405403</v>
      </c>
      <c r="AQ556">
        <v>3.9192512631416321E-2</v>
      </c>
      <c r="AR556">
        <v>0</v>
      </c>
      <c r="AS556">
        <v>-1.7504560528323054E-3</v>
      </c>
      <c r="AT556">
        <v>0</v>
      </c>
      <c r="AU556">
        <v>5.6342073028720501</v>
      </c>
      <c r="AX556">
        <v>0.87981379813848648</v>
      </c>
      <c r="AY556">
        <v>842.80304456920567</v>
      </c>
      <c r="AZ556">
        <v>4.3922229669988155E-3</v>
      </c>
      <c r="BA556">
        <v>850.33544921875</v>
      </c>
      <c r="BB556">
        <v>12.656660947727204</v>
      </c>
      <c r="BC556">
        <v>472.43000000000029</v>
      </c>
      <c r="BD556">
        <v>6.7694645327030223E-5</v>
      </c>
      <c r="BE556">
        <v>0.45009079311394085</v>
      </c>
      <c r="BF556">
        <v>5.4963052272796631E-2</v>
      </c>
      <c r="BG556">
        <v>0</v>
      </c>
      <c r="BH556">
        <v>-2.9676107224076986E-3</v>
      </c>
      <c r="BI556">
        <v>0</v>
      </c>
      <c r="BJ556">
        <v>4.9109179511529932</v>
      </c>
    </row>
    <row r="557" spans="1:62" x14ac:dyDescent="0.25">
      <c r="A557">
        <v>0.13660170137882233</v>
      </c>
      <c r="B557">
        <v>11193.7236328125</v>
      </c>
      <c r="C557">
        <v>0.27278767978939916</v>
      </c>
      <c r="D557">
        <v>596.94765421684019</v>
      </c>
      <c r="E557">
        <v>8.4568141028285027E-4</v>
      </c>
      <c r="F557">
        <v>598.65966796875</v>
      </c>
      <c r="G557">
        <v>12.651571342978954</v>
      </c>
      <c r="H557">
        <v>264.33000000000175</v>
      </c>
      <c r="I557">
        <v>2.8328638634379914E-5</v>
      </c>
      <c r="J557">
        <f t="shared" si="16"/>
        <v>2.9316055588424206E-5</v>
      </c>
      <c r="K557">
        <f t="shared" si="17"/>
        <v>3.1993395009376334E-6</v>
      </c>
      <c r="L557">
        <v>0.44983863830566406</v>
      </c>
      <c r="M557">
        <v>2.5926657021045685E-2</v>
      </c>
      <c r="N557">
        <v>0</v>
      </c>
      <c r="O557">
        <v>-1.4395569451153278E-3</v>
      </c>
      <c r="P557">
        <v>0</v>
      </c>
      <c r="Q557">
        <v>0.95546900036473459</v>
      </c>
      <c r="T557">
        <v>1.0084854973670612</v>
      </c>
      <c r="U557">
        <v>864.72282243797417</v>
      </c>
      <c r="V557">
        <v>5.3536733612418175E-3</v>
      </c>
      <c r="W557">
        <v>873.5653076171875</v>
      </c>
      <c r="X557">
        <v>12.637951334933042</v>
      </c>
      <c r="Y557">
        <v>518.54</v>
      </c>
      <c r="Z557">
        <v>6.5359017655790359E-5</v>
      </c>
      <c r="AA557">
        <v>0.44991016384447691</v>
      </c>
      <c r="AB557">
        <v>5.4808665066957474E-2</v>
      </c>
      <c r="AC557">
        <v>0</v>
      </c>
      <c r="AD557">
        <v>-2.8648767620325089E-3</v>
      </c>
      <c r="AE557">
        <v>0</v>
      </c>
      <c r="AF557">
        <v>5.9098802190010176</v>
      </c>
      <c r="AI557">
        <v>0.96505119809126672</v>
      </c>
      <c r="AJ557">
        <v>860.38182769470961</v>
      </c>
      <c r="AK557">
        <v>5.2907336503267288E-3</v>
      </c>
      <c r="AL557">
        <v>868.80450439453125</v>
      </c>
      <c r="AM557">
        <v>12.632814974483967</v>
      </c>
      <c r="AN557">
        <v>472.14999999999964</v>
      </c>
      <c r="AO557">
        <v>5.9917003204338747E-5</v>
      </c>
      <c r="AP557">
        <v>0.44989585874645854</v>
      </c>
      <c r="AQ557">
        <v>3.9157025516033173E-2</v>
      </c>
      <c r="AR557">
        <v>0</v>
      </c>
      <c r="AS557">
        <v>-1.7461574170738459E-3</v>
      </c>
      <c r="AT557">
        <v>0</v>
      </c>
      <c r="AU557">
        <v>5.6858630058245785</v>
      </c>
      <c r="AX557">
        <v>0.88383708888017931</v>
      </c>
      <c r="AY557">
        <v>843.09435511409299</v>
      </c>
      <c r="AZ557">
        <v>4.4307182542979717E-3</v>
      </c>
      <c r="BA557">
        <v>850.66326904296875</v>
      </c>
      <c r="BB557">
        <v>12.656472414510489</v>
      </c>
      <c r="BC557">
        <v>472.77000000000044</v>
      </c>
      <c r="BD557">
        <v>4.2428329844653253E-5</v>
      </c>
      <c r="BE557">
        <v>0.44988878280854822</v>
      </c>
      <c r="BF557">
        <v>5.515158548951149E-2</v>
      </c>
      <c r="BG557">
        <v>0</v>
      </c>
      <c r="BH557">
        <v>-2.9820147901773453E-3</v>
      </c>
      <c r="BI557">
        <v>0</v>
      </c>
      <c r="BJ557">
        <v>4.9426087112254447</v>
      </c>
    </row>
    <row r="558" spans="1:62" x14ac:dyDescent="0.25">
      <c r="A558">
        <v>0.13702456653118134</v>
      </c>
      <c r="B558">
        <v>11222.5087890625</v>
      </c>
      <c r="C558">
        <v>0.27363212317927987</v>
      </c>
      <c r="D558">
        <v>598.4827315569072</v>
      </c>
      <c r="E558">
        <v>8.4892369341105223E-4</v>
      </c>
      <c r="F558">
        <v>600.2042236328125</v>
      </c>
      <c r="G558">
        <v>12.652404845018268</v>
      </c>
      <c r="H558">
        <v>264.83000000000175</v>
      </c>
      <c r="I558">
        <v>3.0330390232000433E-5</v>
      </c>
      <c r="J558">
        <f t="shared" si="16"/>
        <v>6.484566256403923E-6</v>
      </c>
      <c r="K558">
        <f t="shared" si="17"/>
        <v>3.2055420209607925E-6</v>
      </c>
      <c r="L558">
        <v>0.44974565509619424</v>
      </c>
      <c r="M558">
        <v>2.5093154981732368E-2</v>
      </c>
      <c r="N558">
        <v>0</v>
      </c>
      <c r="O558">
        <v>-1.3721558498218656E-3</v>
      </c>
      <c r="P558">
        <v>0</v>
      </c>
      <c r="Q558">
        <v>0.96020852213393015</v>
      </c>
      <c r="T558">
        <v>1.0167157773169568</v>
      </c>
      <c r="U558">
        <v>865.54548829623684</v>
      </c>
      <c r="V558">
        <v>5.4309372790157795E-3</v>
      </c>
      <c r="W558">
        <v>874.46759033203125</v>
      </c>
      <c r="X558">
        <v>12.637883560726642</v>
      </c>
      <c r="Y558">
        <v>519.54</v>
      </c>
      <c r="Z558">
        <v>5.7163568815875737E-5</v>
      </c>
      <c r="AA558">
        <v>0.45005321502685547</v>
      </c>
      <c r="AB558">
        <v>5.4876439273357391E-2</v>
      </c>
      <c r="AC558">
        <v>0</v>
      </c>
      <c r="AD558">
        <v>-2.8688411694020033E-3</v>
      </c>
      <c r="AE558">
        <v>0</v>
      </c>
      <c r="AF558">
        <v>5.9766491986073813</v>
      </c>
      <c r="AI558">
        <v>0.97064116597383998</v>
      </c>
      <c r="AJ558">
        <v>861.23649681078939</v>
      </c>
      <c r="AK558">
        <v>5.3419056348502636E-3</v>
      </c>
      <c r="AL558">
        <v>869.7156982421875</v>
      </c>
      <c r="AM558">
        <v>12.632310398814202</v>
      </c>
      <c r="AN558">
        <v>473.14999999999964</v>
      </c>
      <c r="AO558">
        <v>5.6624690098947522E-5</v>
      </c>
      <c r="AP558">
        <v>0.44992446899414063</v>
      </c>
      <c r="AQ558">
        <v>3.9661601185798645E-2</v>
      </c>
      <c r="AR558">
        <v>0</v>
      </c>
      <c r="AS558">
        <v>-1.7847070703282952E-3</v>
      </c>
      <c r="AT558">
        <v>0</v>
      </c>
      <c r="AU558">
        <v>5.7310745977197826</v>
      </c>
      <c r="AX558">
        <v>0.8862270918455275</v>
      </c>
      <c r="AY558">
        <v>843.93611652338109</v>
      </c>
      <c r="AZ558">
        <v>4.4500026851892471E-3</v>
      </c>
      <c r="BA558">
        <v>851.53277587890625</v>
      </c>
      <c r="BB558">
        <v>12.656724910961628</v>
      </c>
      <c r="BC558">
        <v>473.77000000000044</v>
      </c>
      <c r="BD558">
        <v>3.8821168144647823E-5</v>
      </c>
      <c r="BE558">
        <v>0.45003631982097558</v>
      </c>
      <c r="BF558">
        <v>5.489908903837204E-2</v>
      </c>
      <c r="BG558">
        <v>0</v>
      </c>
      <c r="BH558">
        <v>-2.9607291799038649E-3</v>
      </c>
      <c r="BI558">
        <v>0</v>
      </c>
      <c r="BJ558">
        <v>4.9614470005915488</v>
      </c>
    </row>
    <row r="559" spans="1:62" x14ac:dyDescent="0.25">
      <c r="A559">
        <v>0.13812053203582764</v>
      </c>
      <c r="B559">
        <v>11251.1328125</v>
      </c>
      <c r="C559">
        <v>0.27582071881259923</v>
      </c>
      <c r="D559">
        <v>600.00921588024494</v>
      </c>
      <c r="E559">
        <v>8.6562498472630978E-4</v>
      </c>
      <c r="F559">
        <v>601.74822998046875</v>
      </c>
      <c r="G559">
        <v>12.652658961970687</v>
      </c>
      <c r="H559">
        <v>265.33000000000175</v>
      </c>
      <c r="I559">
        <v>3.5945828671115962E-5</v>
      </c>
      <c r="J559">
        <f t="shared" si="16"/>
        <v>3.3402582630515099E-5</v>
      </c>
      <c r="K559">
        <f t="shared" si="17"/>
        <v>3.262446706841684E-6</v>
      </c>
      <c r="L559">
        <v>0.44970273968067465</v>
      </c>
      <c r="M559">
        <v>2.4839038029313087E-2</v>
      </c>
      <c r="N559">
        <v>0</v>
      </c>
      <c r="O559">
        <v>-1.350530656054616E-3</v>
      </c>
      <c r="P559">
        <v>0</v>
      </c>
      <c r="Q559">
        <v>0.9725236901134785</v>
      </c>
      <c r="T559">
        <v>1.0199182111302363</v>
      </c>
      <c r="U559">
        <v>866.32152826993979</v>
      </c>
      <c r="V559">
        <v>5.4584518074989319E-3</v>
      </c>
      <c r="W559">
        <v>875.2794189453125</v>
      </c>
      <c r="X559">
        <v>12.637849418441057</v>
      </c>
      <c r="Y559">
        <v>520.54</v>
      </c>
      <c r="Z559">
        <v>4.5096141664967873E-5</v>
      </c>
      <c r="AA559">
        <v>0.4500102996462374</v>
      </c>
      <c r="AB559">
        <v>5.4910581558942795E-2</v>
      </c>
      <c r="AC559">
        <v>0</v>
      </c>
      <c r="AD559">
        <v>-2.8702272102236748E-3</v>
      </c>
      <c r="AE559">
        <v>0</v>
      </c>
      <c r="AF559">
        <v>6.0026532718918606</v>
      </c>
      <c r="AI559">
        <v>0.97637613611135898</v>
      </c>
      <c r="AJ559">
        <v>862.02127913784739</v>
      </c>
      <c r="AK559">
        <v>5.3948797285556793E-3</v>
      </c>
      <c r="AL559">
        <v>870.5576171875</v>
      </c>
      <c r="AM559">
        <v>12.632263523486376</v>
      </c>
      <c r="AN559">
        <v>474.14999999999964</v>
      </c>
      <c r="AO559">
        <v>5.8349419305127478E-5</v>
      </c>
      <c r="AP559">
        <v>0.44998884202795991</v>
      </c>
      <c r="AQ559">
        <v>3.9708476513624191E-2</v>
      </c>
      <c r="AR559">
        <v>0</v>
      </c>
      <c r="AS559">
        <v>-1.7871834570541978E-3</v>
      </c>
      <c r="AT559">
        <v>0</v>
      </c>
      <c r="AU559">
        <v>5.7775031366833591</v>
      </c>
      <c r="AX559">
        <v>0.89028080838481105</v>
      </c>
      <c r="AY559">
        <v>844.48384730368537</v>
      </c>
      <c r="AZ559">
        <v>4.487424623221159E-3</v>
      </c>
      <c r="BA559">
        <v>852.11962890625</v>
      </c>
      <c r="BB559">
        <v>12.656395513342858</v>
      </c>
      <c r="BC559">
        <v>474.35677499999656</v>
      </c>
      <c r="BD559">
        <v>7.63556607566821E-5</v>
      </c>
      <c r="BE559">
        <v>0.44983262892521708</v>
      </c>
      <c r="BF559">
        <v>5.5228486657142639E-2</v>
      </c>
      <c r="BG559">
        <v>0</v>
      </c>
      <c r="BH559">
        <v>-2.9858325142413378E-3</v>
      </c>
      <c r="BI559">
        <v>0</v>
      </c>
      <c r="BJ559">
        <v>4.9934251960193201</v>
      </c>
    </row>
    <row r="560" spans="1:62" x14ac:dyDescent="0.25">
      <c r="A560">
        <v>0.13882459700107574</v>
      </c>
      <c r="B560">
        <v>11279.08203125</v>
      </c>
      <c r="C560">
        <v>0.27722670604667043</v>
      </c>
      <c r="D560">
        <v>601.49971369109835</v>
      </c>
      <c r="E560">
        <v>8.7462860392406583E-4</v>
      </c>
      <c r="F560">
        <v>603.25146484375</v>
      </c>
      <c r="G560">
        <v>12.653089905415058</v>
      </c>
      <c r="H560">
        <v>265.83000000000175</v>
      </c>
      <c r="I560">
        <v>1.6279444984558161E-5</v>
      </c>
      <c r="J560">
        <f t="shared" si="16"/>
        <v>1.8007238395512104E-5</v>
      </c>
      <c r="K560">
        <f t="shared" si="17"/>
        <v>3.2901802051087539E-6</v>
      </c>
      <c r="L560">
        <v>0.44985294349170313</v>
      </c>
      <c r="M560">
        <v>2.4408094584941864E-2</v>
      </c>
      <c r="N560">
        <v>0</v>
      </c>
      <c r="O560">
        <v>-1.3149759033694863E-3</v>
      </c>
      <c r="P560">
        <v>0</v>
      </c>
      <c r="Q560">
        <v>0.98045505757897711</v>
      </c>
      <c r="T560">
        <v>1.0257350056499503</v>
      </c>
      <c r="U560">
        <v>867.19102816403245</v>
      </c>
      <c r="V560">
        <v>5.5114435963332653E-3</v>
      </c>
      <c r="W560">
        <v>876.20831298828125</v>
      </c>
      <c r="X560">
        <v>12.637155311176777</v>
      </c>
      <c r="Y560">
        <v>521.54</v>
      </c>
      <c r="Z560">
        <v>5.9684648959018047E-5</v>
      </c>
      <c r="AA560">
        <v>0.44999599456787109</v>
      </c>
      <c r="AB560">
        <v>5.5604688823223114E-2</v>
      </c>
      <c r="AC560">
        <v>0</v>
      </c>
      <c r="AD560">
        <v>-2.9236015398055315E-3</v>
      </c>
      <c r="AE560">
        <v>0</v>
      </c>
      <c r="AF560">
        <v>6.0499310863237916</v>
      </c>
      <c r="AI560">
        <v>0.98231104983441264</v>
      </c>
      <c r="AJ560">
        <v>862.93110834057143</v>
      </c>
      <c r="AK560">
        <v>5.4491907358169556E-3</v>
      </c>
      <c r="AL560">
        <v>871.5277099609375</v>
      </c>
      <c r="AM560">
        <v>12.631707725075007</v>
      </c>
      <c r="AN560">
        <v>475.14999999999964</v>
      </c>
      <c r="AO560">
        <v>6.1202439862483054E-5</v>
      </c>
      <c r="AP560">
        <v>0.44999599456787109</v>
      </c>
      <c r="AQ560">
        <v>4.0264274924993515E-2</v>
      </c>
      <c r="AR560">
        <v>0</v>
      </c>
      <c r="AS560">
        <v>-1.8296979833394289E-3</v>
      </c>
      <c r="AT560">
        <v>0</v>
      </c>
      <c r="AU560">
        <v>5.8255976053995129</v>
      </c>
      <c r="AX560">
        <v>0.89427927024666953</v>
      </c>
      <c r="AY560">
        <v>844.97042850112496</v>
      </c>
      <c r="AZ560">
        <v>4.5246225781738758E-3</v>
      </c>
      <c r="BA560">
        <v>852.6444091796875</v>
      </c>
      <c r="BB560">
        <v>12.655841443466187</v>
      </c>
      <c r="BC560">
        <v>474.81999999999971</v>
      </c>
      <c r="BD560">
        <v>6.2344682410603812E-5</v>
      </c>
      <c r="BE560">
        <v>0.45001238621010359</v>
      </c>
      <c r="BF560">
        <v>5.5782556533813477E-2</v>
      </c>
      <c r="BG560">
        <v>0</v>
      </c>
      <c r="BH560">
        <v>-3.0287636909633875E-3</v>
      </c>
      <c r="BI560">
        <v>0</v>
      </c>
      <c r="BJ560">
        <v>5.0249868313137833</v>
      </c>
    </row>
    <row r="561" spans="1:62" x14ac:dyDescent="0.25">
      <c r="A561">
        <v>0.13893574476242065</v>
      </c>
      <c r="B561">
        <v>11306.2158203125</v>
      </c>
      <c r="C561">
        <v>0.27744866331092866</v>
      </c>
      <c r="D561">
        <v>602.94672562941298</v>
      </c>
      <c r="E561">
        <v>8.7194942170754075E-4</v>
      </c>
      <c r="F561">
        <v>604.70404052734375</v>
      </c>
      <c r="G561">
        <v>12.653188947845578</v>
      </c>
      <c r="H561">
        <v>266.33000000000175</v>
      </c>
      <c r="I561">
        <v>3.9651762131758219E-5</v>
      </c>
      <c r="J561">
        <f t="shared" si="16"/>
        <v>-5.3583644330501556E-6</v>
      </c>
      <c r="K561">
        <f t="shared" si="17"/>
        <v>3.2739436853059552E-6</v>
      </c>
      <c r="L561">
        <v>0.44968128200855717</v>
      </c>
      <c r="M561">
        <v>2.4309052154421806E-2</v>
      </c>
      <c r="N561">
        <v>0</v>
      </c>
      <c r="O561">
        <v>-1.3056809548288584E-3</v>
      </c>
      <c r="P561">
        <v>0</v>
      </c>
      <c r="Q561">
        <v>0.98171021022673166</v>
      </c>
      <c r="T561">
        <v>1.0318551409223433</v>
      </c>
      <c r="U561">
        <v>867.93147427050462</v>
      </c>
      <c r="V561">
        <v>5.5681699886918068E-3</v>
      </c>
      <c r="W561">
        <v>877.00958251953125</v>
      </c>
      <c r="X561">
        <v>12.636891657481193</v>
      </c>
      <c r="Y561">
        <v>522.54</v>
      </c>
      <c r="Z561">
        <v>5.4138511205778035E-5</v>
      </c>
      <c r="AA561">
        <v>0.45014619827414892</v>
      </c>
      <c r="AB561">
        <v>5.5868342518806458E-2</v>
      </c>
      <c r="AC561">
        <v>0</v>
      </c>
      <c r="AD561">
        <v>-2.9431828297674656E-3</v>
      </c>
      <c r="AE561">
        <v>0</v>
      </c>
      <c r="AF561">
        <v>6.0997205950335047</v>
      </c>
      <c r="AI561">
        <v>0.98861662408355278</v>
      </c>
      <c r="AJ561">
        <v>863.85290624134086</v>
      </c>
      <c r="AK561">
        <v>5.5071236565709114E-3</v>
      </c>
      <c r="AL561">
        <v>872.51312255859375</v>
      </c>
      <c r="AM561">
        <v>12.631528199610234</v>
      </c>
      <c r="AN561">
        <v>476.14999999999964</v>
      </c>
      <c r="AO561">
        <v>6.6709073116852079E-5</v>
      </c>
      <c r="AP561">
        <v>0.45001029971826978</v>
      </c>
      <c r="AQ561">
        <v>4.0443800389766693E-2</v>
      </c>
      <c r="AR561">
        <v>0</v>
      </c>
      <c r="AS561">
        <v>-1.8424470908939838E-3</v>
      </c>
      <c r="AT561">
        <v>0</v>
      </c>
      <c r="AU561">
        <v>5.8767500357995326</v>
      </c>
      <c r="AX561">
        <v>0.89838228729555214</v>
      </c>
      <c r="AY561">
        <v>845.78493676013716</v>
      </c>
      <c r="AZ561">
        <v>4.5611034147441387E-3</v>
      </c>
      <c r="BA561">
        <v>853.50103759765625</v>
      </c>
      <c r="BB561">
        <v>12.656349513458252</v>
      </c>
      <c r="BC561">
        <v>475.626774999997</v>
      </c>
      <c r="BD561">
        <v>4.7345165158504367E-5</v>
      </c>
      <c r="BE561">
        <v>0.44999570580724885</v>
      </c>
      <c r="BF561">
        <v>5.5274486541748047E-2</v>
      </c>
      <c r="BG561">
        <v>0</v>
      </c>
      <c r="BH561">
        <v>-2.9873552266508341E-3</v>
      </c>
      <c r="BI561">
        <v>0</v>
      </c>
      <c r="BJ561">
        <v>5.0573987090949064</v>
      </c>
    </row>
    <row r="562" spans="1:62" x14ac:dyDescent="0.25">
      <c r="A562">
        <v>0.14081020653247833</v>
      </c>
      <c r="B562">
        <v>11334.669921875</v>
      </c>
      <c r="C562">
        <v>0.28119188226022968</v>
      </c>
      <c r="D562">
        <v>604.4641482260181</v>
      </c>
      <c r="E562">
        <v>9.0421328786760569E-4</v>
      </c>
      <c r="F562">
        <v>606.24853515625</v>
      </c>
      <c r="G562">
        <v>12.653577497486353</v>
      </c>
      <c r="H562">
        <v>266.83000000000175</v>
      </c>
      <c r="I562">
        <v>4.5920663713139889E-5</v>
      </c>
      <c r="J562">
        <f t="shared" si="16"/>
        <v>6.4527732320129871E-5</v>
      </c>
      <c r="K562">
        <f t="shared" si="17"/>
        <v>3.388724235909005E-6</v>
      </c>
      <c r="L562">
        <v>0.44976711273193359</v>
      </c>
      <c r="M562">
        <v>2.3920502513647079E-2</v>
      </c>
      <c r="N562">
        <v>0</v>
      </c>
      <c r="O562">
        <v>-1.2734488118439913E-3</v>
      </c>
      <c r="P562">
        <v>0</v>
      </c>
      <c r="Q562">
        <v>1.0029299476087188</v>
      </c>
      <c r="T562">
        <v>1.0365627078922497</v>
      </c>
      <c r="U562">
        <v>868.650636909583</v>
      </c>
      <c r="V562">
        <v>5.61096565797925E-3</v>
      </c>
      <c r="W562">
        <v>877.77716064453125</v>
      </c>
      <c r="X562">
        <v>12.636774996290207</v>
      </c>
      <c r="Y562">
        <v>523.54</v>
      </c>
      <c r="Z562">
        <v>6.2814080595033602E-5</v>
      </c>
      <c r="AA562">
        <v>0.44998884201049805</v>
      </c>
      <c r="AB562">
        <v>5.5985003709793091E-2</v>
      </c>
      <c r="AC562">
        <v>0</v>
      </c>
      <c r="AD562">
        <v>-2.9511856846511364E-3</v>
      </c>
      <c r="AE562">
        <v>0</v>
      </c>
      <c r="AF562">
        <v>6.1380505675145107</v>
      </c>
      <c r="AI562">
        <v>0.99565286445726531</v>
      </c>
      <c r="AJ562">
        <v>864.6734905868999</v>
      </c>
      <c r="AK562">
        <v>5.5728433653712273E-3</v>
      </c>
      <c r="AL562">
        <v>873.40277099609375</v>
      </c>
      <c r="AM562">
        <v>12.631307688501597</v>
      </c>
      <c r="AN562">
        <v>477.14999999999964</v>
      </c>
      <c r="AO562">
        <v>6.3162589388633631E-5</v>
      </c>
      <c r="AP562">
        <v>0.4499387740732369</v>
      </c>
      <c r="AQ562">
        <v>4.0664311498403549E-2</v>
      </c>
      <c r="AR562">
        <v>0</v>
      </c>
      <c r="AS562">
        <v>-1.8585951765999198E-3</v>
      </c>
      <c r="AT562">
        <v>0</v>
      </c>
      <c r="AU562">
        <v>5.9338874119939007</v>
      </c>
      <c r="AX562">
        <v>0.90238575065838433</v>
      </c>
      <c r="AY562">
        <v>846.55069274264838</v>
      </c>
      <c r="AZ562">
        <v>4.5968531630933285E-3</v>
      </c>
      <c r="BA562">
        <v>854.30767822265625</v>
      </c>
      <c r="BB562">
        <v>12.656667053478003</v>
      </c>
      <c r="BC562">
        <v>476.52999999999884</v>
      </c>
      <c r="BD562">
        <v>5.9018301101352696E-5</v>
      </c>
      <c r="BE562">
        <v>0.44984428383280561</v>
      </c>
      <c r="BF562">
        <v>5.4956946521997452E-2</v>
      </c>
      <c r="BG562">
        <v>0</v>
      </c>
      <c r="BH562">
        <v>-2.961060730740428E-3</v>
      </c>
      <c r="BI562">
        <v>0</v>
      </c>
      <c r="BJ562">
        <v>5.089053718960697</v>
      </c>
    </row>
    <row r="563" spans="1:62" x14ac:dyDescent="0.25">
      <c r="A563">
        <v>0.14123527705669403</v>
      </c>
      <c r="B563">
        <v>11363.94140625</v>
      </c>
      <c r="C563">
        <v>0.28204072968216698</v>
      </c>
      <c r="D563">
        <v>606.02516085294053</v>
      </c>
      <c r="E563">
        <v>9.0741162421181798E-4</v>
      </c>
      <c r="F563">
        <v>607.81927490234375</v>
      </c>
      <c r="G563">
        <v>12.654295057315707</v>
      </c>
      <c r="H563">
        <v>267.33000000000175</v>
      </c>
      <c r="I563">
        <v>2.5493989351318767E-5</v>
      </c>
      <c r="J563">
        <f t="shared" si="16"/>
        <v>6.3966726884245872E-6</v>
      </c>
      <c r="K563">
        <f t="shared" si="17"/>
        <v>3.3943501448090825E-6</v>
      </c>
      <c r="L563">
        <v>0.44988870620873922</v>
      </c>
      <c r="M563">
        <v>2.3202942684292793E-2</v>
      </c>
      <c r="N563">
        <v>0</v>
      </c>
      <c r="O563">
        <v>-1.2151891132816672E-3</v>
      </c>
      <c r="P563">
        <v>0</v>
      </c>
      <c r="Q563">
        <v>1.007754202916826</v>
      </c>
      <c r="T563">
        <v>1.0444179570413499</v>
      </c>
      <c r="U563">
        <v>869.37401461188608</v>
      </c>
      <c r="V563">
        <v>5.6850351393222809E-3</v>
      </c>
      <c r="W563">
        <v>878.576416015625</v>
      </c>
      <c r="X563">
        <v>12.63638448528409</v>
      </c>
      <c r="Y563">
        <v>524.54</v>
      </c>
      <c r="Z563">
        <v>5.9887432796646047E-5</v>
      </c>
      <c r="AA563">
        <v>0.44994592666480038</v>
      </c>
      <c r="AB563">
        <v>5.6375514715909958E-2</v>
      </c>
      <c r="AC563">
        <v>0</v>
      </c>
      <c r="AD563">
        <v>-2.9808208346366882E-3</v>
      </c>
      <c r="AE563">
        <v>0</v>
      </c>
      <c r="AF563">
        <v>6.2020627410379676</v>
      </c>
      <c r="AI563">
        <v>1.0012491419617697</v>
      </c>
      <c r="AJ563">
        <v>865.54429142643232</v>
      </c>
      <c r="AK563">
        <v>5.623980425298214E-3</v>
      </c>
      <c r="AL563">
        <v>874.330810546875</v>
      </c>
      <c r="AM563">
        <v>12.630856011954069</v>
      </c>
      <c r="AN563">
        <v>478.14999999999964</v>
      </c>
      <c r="AO563">
        <v>6.1621791620448851E-5</v>
      </c>
      <c r="AP563">
        <v>0.44991016387939453</v>
      </c>
      <c r="AQ563">
        <v>4.1115988045930862E-2</v>
      </c>
      <c r="AR563">
        <v>0</v>
      </c>
      <c r="AS563">
        <v>-1.8929416546598077E-3</v>
      </c>
      <c r="AT563">
        <v>0</v>
      </c>
      <c r="AU563">
        <v>5.9793761221570625</v>
      </c>
      <c r="AX563">
        <v>0.90639981243994683</v>
      </c>
      <c r="AY563">
        <v>846.89378950399066</v>
      </c>
      <c r="AZ563">
        <v>4.6349712647497654E-3</v>
      </c>
      <c r="BA563">
        <v>854.68792724609375</v>
      </c>
      <c r="BB563">
        <v>12.655085515009404</v>
      </c>
      <c r="BC563">
        <v>476.91577499999767</v>
      </c>
      <c r="BD563">
        <v>6.2908511099337658E-5</v>
      </c>
      <c r="BE563">
        <v>0.45003221568504287</v>
      </c>
      <c r="BF563">
        <v>5.6538484990596771E-2</v>
      </c>
      <c r="BG563">
        <v>0</v>
      </c>
      <c r="BH563">
        <v>-3.0852984637022018E-3</v>
      </c>
      <c r="BI563">
        <v>0</v>
      </c>
      <c r="BJ563">
        <v>5.1208133254453694</v>
      </c>
    </row>
    <row r="564" spans="1:62" x14ac:dyDescent="0.25">
      <c r="A564">
        <v>0.14208684861660004</v>
      </c>
      <c r="B564">
        <v>11393.416015625</v>
      </c>
      <c r="C564">
        <v>0.28374128119548375</v>
      </c>
      <c r="D564">
        <v>607.59700588883084</v>
      </c>
      <c r="E564">
        <v>9.1908249305561185E-4</v>
      </c>
      <c r="F564">
        <v>609.4061279296875</v>
      </c>
      <c r="G564">
        <v>12.654619319621801</v>
      </c>
      <c r="H564">
        <v>267.83000000000175</v>
      </c>
      <c r="I564">
        <v>7.3407477570537614E-6</v>
      </c>
      <c r="J564">
        <f t="shared" si="16"/>
        <v>2.3341737687587738E-5</v>
      </c>
      <c r="K564">
        <f t="shared" si="17"/>
        <v>3.4315890417638275E-6</v>
      </c>
      <c r="L564">
        <v>0.44972419738769531</v>
      </c>
      <c r="M564">
        <v>2.2878680378198624E-2</v>
      </c>
      <c r="N564">
        <v>0</v>
      </c>
      <c r="O564">
        <v>-1.1879814555868506E-3</v>
      </c>
      <c r="P564">
        <v>0</v>
      </c>
      <c r="Q564">
        <v>1.0174439620963684</v>
      </c>
      <c r="T564">
        <v>1.0485401944503459</v>
      </c>
      <c r="U564">
        <v>870.2595941916137</v>
      </c>
      <c r="V564">
        <v>5.7210763916373253E-3</v>
      </c>
      <c r="W564">
        <v>879.50726318359375</v>
      </c>
      <c r="X564">
        <v>12.635377226392031</v>
      </c>
      <c r="Y564">
        <v>525.54</v>
      </c>
      <c r="Z564">
        <v>7.1902374714814858E-5</v>
      </c>
      <c r="AA564">
        <v>0.44991731643676758</v>
      </c>
      <c r="AB564">
        <v>5.7382773607969284E-2</v>
      </c>
      <c r="AC564">
        <v>0</v>
      </c>
      <c r="AD564">
        <v>-3.0589206144213676E-3</v>
      </c>
      <c r="AE564">
        <v>0</v>
      </c>
      <c r="AF564">
        <v>6.2356858189574416</v>
      </c>
      <c r="AI564">
        <v>1.007977222781355</v>
      </c>
      <c r="AJ564">
        <v>866.34936850234988</v>
      </c>
      <c r="AK564">
        <v>5.6867087259888649E-3</v>
      </c>
      <c r="AL564">
        <v>875.202392578125</v>
      </c>
      <c r="AM564">
        <v>12.630940687802553</v>
      </c>
      <c r="AN564">
        <v>479.14999999999964</v>
      </c>
      <c r="AO564">
        <v>6.8973691667600166E-5</v>
      </c>
      <c r="AP564">
        <v>0.44996023179846661</v>
      </c>
      <c r="AQ564">
        <v>4.1031312197446823E-2</v>
      </c>
      <c r="AR564">
        <v>0</v>
      </c>
      <c r="AS564">
        <v>-1.8849855987355113E-3</v>
      </c>
      <c r="AT564">
        <v>0</v>
      </c>
      <c r="AU564">
        <v>6.0341175387243293</v>
      </c>
      <c r="AX564">
        <v>0.91040708647018775</v>
      </c>
      <c r="AY564">
        <v>847.67759219829668</v>
      </c>
      <c r="AZ564">
        <v>4.6706595458090305E-3</v>
      </c>
      <c r="BA564">
        <v>855.51287841796875</v>
      </c>
      <c r="BB564">
        <v>12.655103403853417</v>
      </c>
      <c r="BC564">
        <v>477.75</v>
      </c>
      <c r="BD564">
        <v>3.1564307416122091E-5</v>
      </c>
      <c r="BE564">
        <v>0.44996184929362182</v>
      </c>
      <c r="BF564">
        <v>5.6520596146583557E-2</v>
      </c>
      <c r="BG564">
        <v>0</v>
      </c>
      <c r="BH564">
        <v>-3.0826176516711712E-3</v>
      </c>
      <c r="BI564">
        <v>0</v>
      </c>
      <c r="BJ564">
        <v>5.1525403252828088</v>
      </c>
    </row>
    <row r="565" spans="1:62" x14ac:dyDescent="0.25">
      <c r="A565">
        <v>0.14160287380218506</v>
      </c>
      <c r="B565">
        <v>11421.775390625</v>
      </c>
      <c r="C565">
        <v>0.2827748044578724</v>
      </c>
      <c r="D565">
        <v>609.10937683317695</v>
      </c>
      <c r="E565">
        <v>9.0430874843150377E-4</v>
      </c>
      <c r="F565">
        <v>610.9171142578125</v>
      </c>
      <c r="G565">
        <v>12.655209830288172</v>
      </c>
      <c r="H565">
        <v>268.33000000000175</v>
      </c>
      <c r="I565">
        <v>2.0717102417427019E-5</v>
      </c>
      <c r="J565">
        <f t="shared" si="16"/>
        <v>-2.9547489248216152E-5</v>
      </c>
      <c r="K565">
        <f t="shared" si="17"/>
        <v>3.3701365797022246E-6</v>
      </c>
      <c r="L565">
        <v>0.44988155361498694</v>
      </c>
      <c r="M565">
        <v>2.2288169711828232E-2</v>
      </c>
      <c r="N565">
        <v>0</v>
      </c>
      <c r="O565">
        <v>-1.1398092610761523E-3</v>
      </c>
      <c r="P565">
        <v>0</v>
      </c>
      <c r="Q565">
        <v>1.0119229730830275</v>
      </c>
      <c r="T565">
        <v>1.0587984319843129</v>
      </c>
      <c r="U565">
        <v>870.89997157486243</v>
      </c>
      <c r="V565">
        <v>5.8194920420646667E-3</v>
      </c>
      <c r="W565">
        <v>880.2437744140625</v>
      </c>
      <c r="X565">
        <v>12.635797718534469</v>
      </c>
      <c r="Y565">
        <v>526.54</v>
      </c>
      <c r="Z565">
        <v>6.5939337268327598E-5</v>
      </c>
      <c r="AA565">
        <v>0.44988155364990234</v>
      </c>
      <c r="AB565">
        <v>5.6962281465530396E-2</v>
      </c>
      <c r="AC565">
        <v>0</v>
      </c>
      <c r="AD565">
        <v>-3.0246088281273842E-3</v>
      </c>
      <c r="AE565">
        <v>0</v>
      </c>
      <c r="AF565">
        <v>6.3194306482740652</v>
      </c>
      <c r="AI565">
        <v>1.0150438802947546</v>
      </c>
      <c r="AJ565">
        <v>867.28089747500849</v>
      </c>
      <c r="AK565">
        <v>5.752144381403923E-3</v>
      </c>
      <c r="AL565">
        <v>876.2047119140625</v>
      </c>
      <c r="AM565">
        <v>12.630284686532736</v>
      </c>
      <c r="AN565">
        <v>480.14999999999964</v>
      </c>
      <c r="AO565">
        <v>6.9137979934073908E-5</v>
      </c>
      <c r="AP565">
        <v>0.44990301132202148</v>
      </c>
      <c r="AQ565">
        <v>4.1687313467264175E-2</v>
      </c>
      <c r="AR565">
        <v>0</v>
      </c>
      <c r="AS565">
        <v>-1.9353929674252868E-3</v>
      </c>
      <c r="AT565">
        <v>0</v>
      </c>
      <c r="AU565">
        <v>6.0916713559974758</v>
      </c>
      <c r="AX565">
        <v>0.9122697883328672</v>
      </c>
      <c r="AY565">
        <v>848.56580427446579</v>
      </c>
      <c r="AZ565">
        <v>4.684442188590765E-3</v>
      </c>
      <c r="BA565">
        <v>856.42510986328125</v>
      </c>
      <c r="BB565">
        <v>12.656770523416043</v>
      </c>
      <c r="BC565">
        <v>478.75</v>
      </c>
      <c r="BD565">
        <v>5.6195547005405713E-5</v>
      </c>
      <c r="BE565">
        <v>0.44987871451372402</v>
      </c>
      <c r="BF565">
        <v>5.4853476583957672E-2</v>
      </c>
      <c r="BG565">
        <v>0</v>
      </c>
      <c r="BH565">
        <v>-2.9496338684111834E-3</v>
      </c>
      <c r="BI565">
        <v>0</v>
      </c>
      <c r="BJ565">
        <v>5.1673025433220596</v>
      </c>
    </row>
    <row r="566" spans="1:62" x14ac:dyDescent="0.25">
      <c r="A566">
        <v>0.1431242823600769</v>
      </c>
      <c r="B566">
        <v>11449.55859375</v>
      </c>
      <c r="C566">
        <v>0.28581299143746292</v>
      </c>
      <c r="D566">
        <v>610.59102123285481</v>
      </c>
      <c r="E566">
        <v>9.2964892974123359E-4</v>
      </c>
      <c r="F566">
        <v>612.42169189453125</v>
      </c>
      <c r="G566">
        <v>12.655853737403035</v>
      </c>
      <c r="H566">
        <v>268.83000000000175</v>
      </c>
      <c r="I566">
        <v>5.6285017527714971E-5</v>
      </c>
      <c r="J566">
        <f t="shared" si="16"/>
        <v>5.0680362619459629E-5</v>
      </c>
      <c r="K566">
        <f t="shared" si="17"/>
        <v>3.4581294116773706E-6</v>
      </c>
      <c r="L566">
        <v>0.44972419735279212</v>
      </c>
      <c r="M566">
        <v>2.1644262596964836E-2</v>
      </c>
      <c r="N566">
        <v>0</v>
      </c>
      <c r="O566">
        <v>-1.0874540312215686E-3</v>
      </c>
      <c r="P566">
        <v>0</v>
      </c>
      <c r="Q566">
        <v>1.0293212947101429</v>
      </c>
      <c r="T566">
        <v>1.0617280619040115</v>
      </c>
      <c r="U566">
        <v>871.61684454996691</v>
      </c>
      <c r="V566">
        <v>5.844614002853632E-3</v>
      </c>
      <c r="W566">
        <v>880.993896484375</v>
      </c>
      <c r="X566">
        <v>12.636548774311542</v>
      </c>
      <c r="Y566">
        <v>527.54</v>
      </c>
      <c r="Z566">
        <v>3.8156163295117078E-5</v>
      </c>
      <c r="AA566">
        <v>0.44997453686082933</v>
      </c>
      <c r="AB566">
        <v>5.6211225688457489E-2</v>
      </c>
      <c r="AC566">
        <v>0</v>
      </c>
      <c r="AD566">
        <v>-2.9640474822372198E-3</v>
      </c>
      <c r="AE566">
        <v>0</v>
      </c>
      <c r="AF566">
        <v>6.3433658128364918</v>
      </c>
      <c r="AI566">
        <v>1.0218048187681699</v>
      </c>
      <c r="AJ566">
        <v>868.0767118193952</v>
      </c>
      <c r="AK566">
        <v>5.8152396231889725E-3</v>
      </c>
      <c r="AL566">
        <v>877.0673828125</v>
      </c>
      <c r="AM566">
        <v>12.629887488630533</v>
      </c>
      <c r="AN566">
        <v>481.14999999999964</v>
      </c>
      <c r="AO566">
        <v>6.7399857668867631E-5</v>
      </c>
      <c r="AP566">
        <v>0.44992446901159999</v>
      </c>
      <c r="AQ566">
        <v>4.2084511369466782E-2</v>
      </c>
      <c r="AR566">
        <v>0</v>
      </c>
      <c r="AS566">
        <v>-1.965551869943738E-3</v>
      </c>
      <c r="AT566">
        <v>0</v>
      </c>
      <c r="AU566">
        <v>6.146790133644596</v>
      </c>
      <c r="AX566">
        <v>0.91650707186622571</v>
      </c>
      <c r="AY566">
        <v>848.69338668045964</v>
      </c>
      <c r="AZ566">
        <v>4.7259326092898846E-3</v>
      </c>
      <c r="BA566">
        <v>856.58984375</v>
      </c>
      <c r="BB566">
        <v>12.655750516580582</v>
      </c>
      <c r="BC566">
        <v>478.88777499999924</v>
      </c>
      <c r="BD566">
        <v>5.6195547005405713E-5</v>
      </c>
      <c r="BE566">
        <v>0.44987871451372402</v>
      </c>
      <c r="BF566">
        <v>5.5873483419418335E-2</v>
      </c>
      <c r="BG566">
        <v>0</v>
      </c>
      <c r="BH566">
        <v>-3.0299096833914518E-3</v>
      </c>
      <c r="BI566">
        <v>0</v>
      </c>
      <c r="BJ566">
        <v>5.2009038209730187</v>
      </c>
    </row>
    <row r="567" spans="1:62" x14ac:dyDescent="0.25">
      <c r="A567">
        <v>0.14442141354084015</v>
      </c>
      <c r="B567">
        <v>11476.857421875</v>
      </c>
      <c r="C567">
        <v>0.28840330621108068</v>
      </c>
      <c r="D567">
        <v>612.04683450345567</v>
      </c>
      <c r="E567">
        <v>9.5060141757130623E-4</v>
      </c>
      <c r="F567">
        <v>613.897705078125</v>
      </c>
      <c r="G567">
        <v>12.656291239220977</v>
      </c>
      <c r="H567">
        <v>269.33000000000175</v>
      </c>
      <c r="I567">
        <v>3.7405110643596781E-5</v>
      </c>
      <c r="J567">
        <f t="shared" si="16"/>
        <v>4.1904975660145283E-5</v>
      </c>
      <c r="K567">
        <f t="shared" si="17"/>
        <v>3.5295043907893664E-6</v>
      </c>
      <c r="L567">
        <v>0.44992446895922189</v>
      </c>
      <c r="M567">
        <v>2.120676077902317E-2</v>
      </c>
      <c r="N567">
        <v>0</v>
      </c>
      <c r="O567">
        <v>-1.0514261666685343E-3</v>
      </c>
      <c r="P567">
        <v>0</v>
      </c>
      <c r="Q567">
        <v>1.0441905792486514</v>
      </c>
      <c r="T567">
        <v>1.0664296646436253</v>
      </c>
      <c r="U567">
        <v>872.32128048666755</v>
      </c>
      <c r="V567">
        <v>5.8874208480119705E-3</v>
      </c>
      <c r="W567">
        <v>881.74688720703125</v>
      </c>
      <c r="X567">
        <v>12.635537495831251</v>
      </c>
      <c r="Y567">
        <v>528.54</v>
      </c>
      <c r="Z567">
        <v>5.3539702494280158E-5</v>
      </c>
      <c r="AA567">
        <v>0.45003890994703699</v>
      </c>
      <c r="AB567">
        <v>5.7222504168748856E-2</v>
      </c>
      <c r="AC567">
        <v>0</v>
      </c>
      <c r="AD567">
        <v>-3.0427700839936733E-3</v>
      </c>
      <c r="AE567">
        <v>0</v>
      </c>
      <c r="AF567">
        <v>6.3818093801284705</v>
      </c>
      <c r="AI567">
        <v>1.0285238518280049</v>
      </c>
      <c r="AJ567">
        <v>868.85524960834255</v>
      </c>
      <c r="AK567">
        <v>5.8780037797987461E-3</v>
      </c>
      <c r="AL567">
        <v>877.912353515625</v>
      </c>
      <c r="AM567">
        <v>12.629741274711609</v>
      </c>
      <c r="AN567">
        <v>482.14999999999964</v>
      </c>
      <c r="AO567">
        <v>6.468672023335448E-5</v>
      </c>
      <c r="AP567">
        <v>0.44999599453221906</v>
      </c>
      <c r="AQ567">
        <v>4.2230725288391113E-2</v>
      </c>
      <c r="AR567">
        <v>0</v>
      </c>
      <c r="AS567">
        <v>-1.9758932758122683E-3</v>
      </c>
      <c r="AT567">
        <v>0</v>
      </c>
      <c r="AU567">
        <v>6.2016169709528643</v>
      </c>
      <c r="AX567">
        <v>0.92052250310638817</v>
      </c>
      <c r="AY567">
        <v>849.32502159328305</v>
      </c>
      <c r="AZ567">
        <v>4.7625140286982059E-3</v>
      </c>
      <c r="BA567">
        <v>857.261474609375</v>
      </c>
      <c r="BB567">
        <v>12.655104964750052</v>
      </c>
      <c r="BC567">
        <v>479.52000000000044</v>
      </c>
      <c r="BD567">
        <v>6.4657154324803805E-5</v>
      </c>
      <c r="BE567">
        <v>0.4499699203942053</v>
      </c>
      <c r="BF567">
        <v>5.6519035249948502E-2</v>
      </c>
      <c r="BG567">
        <v>0</v>
      </c>
      <c r="BH567">
        <v>-3.0798267107456923E-3</v>
      </c>
      <c r="BI567">
        <v>0</v>
      </c>
      <c r="BJ567">
        <v>5.2327600734299029</v>
      </c>
    </row>
    <row r="568" spans="1:62" x14ac:dyDescent="0.25">
      <c r="A568">
        <v>0.14499738812446594</v>
      </c>
      <c r="B568">
        <v>11504.8876953125</v>
      </c>
      <c r="C568">
        <v>0.28955350250218859</v>
      </c>
      <c r="D568">
        <v>613.54165486211843</v>
      </c>
      <c r="E568">
        <v>9.5703417900949717E-4</v>
      </c>
      <c r="F568">
        <v>615.40411376953125</v>
      </c>
      <c r="G568">
        <v>12.65627193476665</v>
      </c>
      <c r="H568">
        <v>269.83000000000175</v>
      </c>
      <c r="I568">
        <v>1.9749703216006249E-5</v>
      </c>
      <c r="J568">
        <f t="shared" si="16"/>
        <v>1.2865522876381874E-5</v>
      </c>
      <c r="K568">
        <f t="shared" si="17"/>
        <v>3.5468042063873214E-6</v>
      </c>
      <c r="L568">
        <v>0.44973850250244141</v>
      </c>
      <c r="M568">
        <v>2.12260652333498E-2</v>
      </c>
      <c r="N568">
        <v>0</v>
      </c>
      <c r="O568">
        <v>-1.0514300083741546E-3</v>
      </c>
      <c r="P568">
        <v>0</v>
      </c>
      <c r="Q568">
        <v>1.0508090297860846</v>
      </c>
      <c r="T568">
        <v>1.0724360024020363</v>
      </c>
      <c r="U568">
        <v>873.08488342196688</v>
      </c>
      <c r="V568">
        <v>5.9428657405078411E-3</v>
      </c>
      <c r="W568">
        <v>882.57122802734375</v>
      </c>
      <c r="X568">
        <v>12.635019129136801</v>
      </c>
      <c r="Y568">
        <v>529.54</v>
      </c>
      <c r="Z568">
        <v>6.2625610916272368E-5</v>
      </c>
      <c r="AA568">
        <v>0.45001745223999023</v>
      </c>
      <c r="AB568">
        <v>5.7740870863199234E-2</v>
      </c>
      <c r="AC568">
        <v>0</v>
      </c>
      <c r="AD568">
        <v>-3.0824439600110054E-3</v>
      </c>
      <c r="AE568">
        <v>0</v>
      </c>
      <c r="AF568">
        <v>6.430962708763909</v>
      </c>
      <c r="AI568">
        <v>1.0347421628153428</v>
      </c>
      <c r="AJ568">
        <v>869.6428940153678</v>
      </c>
      <c r="AK568">
        <v>5.9357392601668835E-3</v>
      </c>
      <c r="AL568">
        <v>878.7623291015625</v>
      </c>
      <c r="AM568">
        <v>12.629199725535631</v>
      </c>
      <c r="AN568">
        <v>483.14999999999964</v>
      </c>
      <c r="AO568">
        <v>6.3858731175711242E-5</v>
      </c>
      <c r="AP568">
        <v>0.44994592670118017</v>
      </c>
      <c r="AQ568">
        <v>4.277227446436882E-2</v>
      </c>
      <c r="AR568">
        <v>0</v>
      </c>
      <c r="AS568">
        <v>-2.0174805540591478E-3</v>
      </c>
      <c r="AT568">
        <v>0</v>
      </c>
      <c r="AU568">
        <v>6.2524037042274454</v>
      </c>
      <c r="AX568">
        <v>0.92466047112040928</v>
      </c>
      <c r="AY568">
        <v>849.915855244657</v>
      </c>
      <c r="AZ568">
        <v>4.8005320131778717E-3</v>
      </c>
      <c r="BA568">
        <v>857.89300537109375</v>
      </c>
      <c r="BB568">
        <v>12.654599513637066</v>
      </c>
      <c r="BC568">
        <v>480.14877499999784</v>
      </c>
      <c r="BD568">
        <v>5.7162746239432667E-5</v>
      </c>
      <c r="BE568">
        <v>0.45007262303810008</v>
      </c>
      <c r="BF568">
        <v>5.7024486362934113E-2</v>
      </c>
      <c r="BG568">
        <v>0</v>
      </c>
      <c r="BH568">
        <v>-3.1187562271952629E-3</v>
      </c>
      <c r="BI568">
        <v>0</v>
      </c>
      <c r="BJ568">
        <v>5.2656121005738807</v>
      </c>
    </row>
    <row r="569" spans="1:62" x14ac:dyDescent="0.25">
      <c r="A569">
        <v>0.14541040360927582</v>
      </c>
      <c r="B569">
        <v>11533.365234375</v>
      </c>
      <c r="C569">
        <v>0.29037827653268133</v>
      </c>
      <c r="D569">
        <v>615.060327352066</v>
      </c>
      <c r="E569">
        <v>9.6013507572934031E-4</v>
      </c>
      <c r="F569">
        <v>616.9324951171875</v>
      </c>
      <c r="G569">
        <v>12.656670935709357</v>
      </c>
      <c r="H569">
        <v>270.33000000000175</v>
      </c>
      <c r="I569">
        <v>2.6572382064122729E-5</v>
      </c>
      <c r="J569">
        <f t="shared" si="16"/>
        <v>6.2017934396862984E-6</v>
      </c>
      <c r="K569">
        <f t="shared" si="17"/>
        <v>3.5517148512164173E-6</v>
      </c>
      <c r="L569">
        <v>0.44981002804126202</v>
      </c>
      <c r="M569">
        <v>2.0827064290642738E-2</v>
      </c>
      <c r="N569">
        <v>0</v>
      </c>
      <c r="O569">
        <v>-1.0183794656768441E-3</v>
      </c>
      <c r="P569">
        <v>0</v>
      </c>
      <c r="Q569">
        <v>1.0555666073875483</v>
      </c>
      <c r="T569">
        <v>1.0789547868271832</v>
      </c>
      <c r="U569">
        <v>873.84942303798266</v>
      </c>
      <c r="V569">
        <v>6.0033956542611122E-3</v>
      </c>
      <c r="W569">
        <v>883.4010009765625</v>
      </c>
      <c r="X569">
        <v>12.634750479826927</v>
      </c>
      <c r="Y569">
        <v>530.54</v>
      </c>
      <c r="Z569">
        <v>6.4491818576326734E-5</v>
      </c>
      <c r="AA569">
        <v>0.45002460479736328</v>
      </c>
      <c r="AB569">
        <v>5.8009520173072815E-2</v>
      </c>
      <c r="AC569">
        <v>0</v>
      </c>
      <c r="AD569">
        <v>-3.1023826450109482E-3</v>
      </c>
      <c r="AE569">
        <v>0</v>
      </c>
      <c r="AF569">
        <v>6.4843563907318895</v>
      </c>
      <c r="AI569">
        <v>1.0412955980618532</v>
      </c>
      <c r="AJ569">
        <v>870.56547248340109</v>
      </c>
      <c r="AK569">
        <v>5.9961038641631603E-3</v>
      </c>
      <c r="AL569">
        <v>879.7515869140625</v>
      </c>
      <c r="AM569">
        <v>12.628834062215805</v>
      </c>
      <c r="AN569">
        <v>484.14999999999964</v>
      </c>
      <c r="AO569">
        <v>6.8111773497722889E-5</v>
      </c>
      <c r="AP569">
        <v>0.44995307922363281</v>
      </c>
      <c r="AQ569">
        <v>4.3137937784194946E-2</v>
      </c>
      <c r="AR569">
        <v>0</v>
      </c>
      <c r="AS569">
        <v>-2.0449496805667877E-3</v>
      </c>
      <c r="AT569">
        <v>0</v>
      </c>
      <c r="AU569">
        <v>6.3059801469256946</v>
      </c>
      <c r="AX569">
        <v>0.92867822448602388</v>
      </c>
      <c r="AY569">
        <v>850.61737539503997</v>
      </c>
      <c r="AZ569">
        <v>4.8367595300078392E-3</v>
      </c>
      <c r="BA569">
        <v>858.63525390625</v>
      </c>
      <c r="BB569">
        <v>12.654865514265538</v>
      </c>
      <c r="BC569">
        <v>480.93977499999892</v>
      </c>
      <c r="BD569">
        <v>6.2278779989386395E-5</v>
      </c>
      <c r="BE569">
        <v>0.44998754345344166</v>
      </c>
      <c r="BF569">
        <v>5.6758485734462738E-2</v>
      </c>
      <c r="BG569">
        <v>0</v>
      </c>
      <c r="BH569">
        <v>-3.0966291669756174E-3</v>
      </c>
      <c r="BI569">
        <v>0</v>
      </c>
      <c r="BJ569">
        <v>5.2975339829794956</v>
      </c>
    </row>
    <row r="570" spans="1:62" x14ac:dyDescent="0.25">
      <c r="A570">
        <v>0.14632803201675415</v>
      </c>
      <c r="B570">
        <v>11561.0458984375</v>
      </c>
      <c r="C570">
        <v>0.29221074070888275</v>
      </c>
      <c r="D570">
        <v>616.53650346837071</v>
      </c>
      <c r="E570">
        <v>9.7344693494960666E-4</v>
      </c>
      <c r="F570">
        <v>618.4244384765625</v>
      </c>
      <c r="G570">
        <v>12.657382015396237</v>
      </c>
      <c r="H570">
        <v>270.83000000000175</v>
      </c>
      <c r="I570">
        <v>3.1905426831703933E-5</v>
      </c>
      <c r="J570">
        <f t="shared" si="16"/>
        <v>2.6623718440532684E-5</v>
      </c>
      <c r="K570">
        <f t="shared" si="17"/>
        <v>3.5943098436273692E-6</v>
      </c>
      <c r="L570">
        <v>0.44985294342041016</v>
      </c>
      <c r="M570">
        <v>2.0115984603762627E-2</v>
      </c>
      <c r="N570">
        <v>0</v>
      </c>
      <c r="O570">
        <v>-9.6073257736861706E-4</v>
      </c>
      <c r="P570">
        <v>0</v>
      </c>
      <c r="Q570">
        <v>1.0661626512422746</v>
      </c>
      <c r="T570">
        <v>1.0853343661173018</v>
      </c>
      <c r="U570">
        <v>874.58034622383616</v>
      </c>
      <c r="V570">
        <v>6.0627264901995659E-3</v>
      </c>
      <c r="W570">
        <v>884.19573974609375</v>
      </c>
      <c r="X570">
        <v>12.634080773214102</v>
      </c>
      <c r="Y570">
        <v>531.54</v>
      </c>
      <c r="Z570">
        <v>6.007530604166303E-5</v>
      </c>
      <c r="AA570">
        <v>0.45006752014160156</v>
      </c>
      <c r="AB570">
        <v>5.8679226785898209E-2</v>
      </c>
      <c r="AC570">
        <v>0</v>
      </c>
      <c r="AD570">
        <v>-3.154075238853693E-3</v>
      </c>
      <c r="AE570">
        <v>0</v>
      </c>
      <c r="AF570">
        <v>6.5366546109308405</v>
      </c>
      <c r="AI570">
        <v>1.0483645175151901</v>
      </c>
      <c r="AJ570">
        <v>871.29394989182788</v>
      </c>
      <c r="AK570">
        <v>6.0625937767326832E-3</v>
      </c>
      <c r="AL570">
        <v>880.54937744140625</v>
      </c>
      <c r="AM570">
        <v>12.628765110817671</v>
      </c>
      <c r="AN570">
        <v>485.14999999999964</v>
      </c>
      <c r="AO570">
        <v>6.9985612163313017E-5</v>
      </c>
      <c r="AP570">
        <v>0.44996023176281597</v>
      </c>
      <c r="AQ570">
        <v>4.3206889182329178E-2</v>
      </c>
      <c r="AR570">
        <v>0</v>
      </c>
      <c r="AS570">
        <v>-2.0492605399340391E-3</v>
      </c>
      <c r="AT570">
        <v>0</v>
      </c>
      <c r="AU570">
        <v>6.363825668970911</v>
      </c>
      <c r="AX570">
        <v>0.93273194102530743</v>
      </c>
      <c r="AY570">
        <v>851.0207847902941</v>
      </c>
      <c r="AZ570">
        <v>4.8749400302767754E-3</v>
      </c>
      <c r="BA570">
        <v>859.07696533203125</v>
      </c>
      <c r="BB570">
        <v>12.654616515861989</v>
      </c>
      <c r="BC570">
        <v>481.41877499999828</v>
      </c>
      <c r="BD570">
        <v>5.66002626771951E-5</v>
      </c>
      <c r="BE570">
        <v>0.45001527821202336</v>
      </c>
      <c r="BF570">
        <v>5.7007484138011932E-2</v>
      </c>
      <c r="BG570">
        <v>0</v>
      </c>
      <c r="BH570">
        <v>-3.1156251206994057E-3</v>
      </c>
      <c r="BI570">
        <v>0</v>
      </c>
      <c r="BJ570">
        <v>5.3297625272987768</v>
      </c>
    </row>
    <row r="571" spans="1:62" x14ac:dyDescent="0.25">
      <c r="A571">
        <v>0.14700810611248016</v>
      </c>
      <c r="B571">
        <v>11589.0498046875</v>
      </c>
      <c r="C571">
        <v>0.29356881921585171</v>
      </c>
      <c r="D571">
        <v>618.02991769702317</v>
      </c>
      <c r="E571">
        <v>9.8196114413440228E-4</v>
      </c>
      <c r="F571">
        <v>619.93084716796875</v>
      </c>
      <c r="G571">
        <v>12.657104658220291</v>
      </c>
      <c r="H571">
        <v>271.33000000000175</v>
      </c>
      <c r="I571">
        <v>2.7892698972557944E-5</v>
      </c>
      <c r="J571">
        <f t="shared" si="16"/>
        <v>1.7028418369591236E-5</v>
      </c>
      <c r="K571">
        <f t="shared" si="17"/>
        <v>3.6190658759974789E-6</v>
      </c>
      <c r="L571">
        <v>0.44970989223804714</v>
      </c>
      <c r="M571">
        <v>2.0393341779708862E-2</v>
      </c>
      <c r="N571">
        <v>0</v>
      </c>
      <c r="O571">
        <v>-9.811128256842494E-4</v>
      </c>
      <c r="P571">
        <v>0</v>
      </c>
      <c r="Q571">
        <v>1.0740345414429111</v>
      </c>
      <c r="T571">
        <v>1.0909698480361223</v>
      </c>
      <c r="U571">
        <v>875.25746230630273</v>
      </c>
      <c r="V571">
        <v>6.1149583198130131E-3</v>
      </c>
      <c r="W571">
        <v>884.92962646484375</v>
      </c>
      <c r="X571">
        <v>12.633989488700628</v>
      </c>
      <c r="Y571">
        <v>532.54</v>
      </c>
      <c r="Z571">
        <v>5.2099340878518565E-5</v>
      </c>
      <c r="AA571">
        <v>0.44993162158643296</v>
      </c>
      <c r="AB571">
        <v>5.8770511299371719E-2</v>
      </c>
      <c r="AC571">
        <v>0</v>
      </c>
      <c r="AD571">
        <v>-3.1601451337337494E-3</v>
      </c>
      <c r="AE571">
        <v>0</v>
      </c>
      <c r="AF571">
        <v>6.5828901083421805</v>
      </c>
      <c r="AI571">
        <v>1.0552927204945157</v>
      </c>
      <c r="AJ571">
        <v>872.10792543455318</v>
      </c>
      <c r="AK571">
        <v>6.1272378079593182E-3</v>
      </c>
      <c r="AL571">
        <v>881.43243408203125</v>
      </c>
      <c r="AM571">
        <v>12.628783126321554</v>
      </c>
      <c r="AN571">
        <v>486.14999999999964</v>
      </c>
      <c r="AO571">
        <v>6.8132607158070271E-5</v>
      </c>
      <c r="AP571">
        <v>0.45003175733654643</v>
      </c>
      <c r="AQ571">
        <v>4.3188873678445816E-2</v>
      </c>
      <c r="AR571">
        <v>0</v>
      </c>
      <c r="AS571">
        <v>-2.0465604029595852E-3</v>
      </c>
      <c r="AT571">
        <v>0</v>
      </c>
      <c r="AU571">
        <v>6.4205699008257087</v>
      </c>
      <c r="AX571">
        <v>0.93677964385508672</v>
      </c>
      <c r="AY571">
        <v>851.74239171554461</v>
      </c>
      <c r="AZ571">
        <v>4.9113552086055279E-3</v>
      </c>
      <c r="BA571">
        <v>859.83990478515625</v>
      </c>
      <c r="BB571">
        <v>12.65428651474619</v>
      </c>
      <c r="BC571">
        <v>482.32677499999772</v>
      </c>
      <c r="BD571">
        <v>5.2866153705215715E-5</v>
      </c>
      <c r="BE571">
        <v>0.44982104928059496</v>
      </c>
      <c r="BF571">
        <v>5.7337485253810883E-2</v>
      </c>
      <c r="BG571">
        <v>0</v>
      </c>
      <c r="BH571">
        <v>-3.1404984183609486E-3</v>
      </c>
      <c r="BI571">
        <v>0</v>
      </c>
      <c r="BJ571">
        <v>5.361964536285841</v>
      </c>
    </row>
    <row r="572" spans="1:62" x14ac:dyDescent="0.25">
      <c r="A572">
        <v>0.14772479236125946</v>
      </c>
      <c r="B572">
        <v>11617.4853515625</v>
      </c>
      <c r="C572">
        <v>0.295000010606355</v>
      </c>
      <c r="D572">
        <v>619.54635079473223</v>
      </c>
      <c r="E572">
        <v>9.9112768657505512E-4</v>
      </c>
      <c r="F572">
        <v>621.4608154296875</v>
      </c>
      <c r="G572">
        <v>12.657591685910106</v>
      </c>
      <c r="H572">
        <v>271.83000000000175</v>
      </c>
      <c r="I572">
        <v>2.2408488785314909E-5</v>
      </c>
      <c r="J572">
        <f t="shared" si="16"/>
        <v>1.8333084881305695E-5</v>
      </c>
      <c r="K572">
        <f t="shared" si="17"/>
        <v>3.6461306205166785E-6</v>
      </c>
      <c r="L572">
        <v>0.44965267177758506</v>
      </c>
      <c r="M572">
        <v>1.9906314089894295E-2</v>
      </c>
      <c r="N572">
        <v>0</v>
      </c>
      <c r="O572">
        <v>-9.4111677026376128E-4</v>
      </c>
      <c r="P572">
        <v>0</v>
      </c>
      <c r="Q572">
        <v>1.0823504437570601</v>
      </c>
      <c r="T572">
        <v>1.0957542342921969</v>
      </c>
      <c r="U572">
        <v>876.06009360479356</v>
      </c>
      <c r="V572">
        <v>6.1580282635986805E-3</v>
      </c>
      <c r="W572">
        <v>885.78302001953125</v>
      </c>
      <c r="X572">
        <v>12.633835645387173</v>
      </c>
      <c r="Y572">
        <v>533.54</v>
      </c>
      <c r="Z572">
        <v>5.0998343960954379E-5</v>
      </c>
      <c r="AA572">
        <v>0.44998168948950479</v>
      </c>
      <c r="AB572">
        <v>5.8924354612827301E-2</v>
      </c>
      <c r="AC572">
        <v>0</v>
      </c>
      <c r="AD572">
        <v>-3.170947078615427E-3</v>
      </c>
      <c r="AE572">
        <v>0</v>
      </c>
      <c r="AF572">
        <v>6.6221761083901072</v>
      </c>
      <c r="AI572">
        <v>1.0619910389465015</v>
      </c>
      <c r="AJ572">
        <v>872.89010587073165</v>
      </c>
      <c r="AK572">
        <v>6.1897574923932552E-3</v>
      </c>
      <c r="AL572">
        <v>882.28143310546875</v>
      </c>
      <c r="AM572">
        <v>12.628318586346627</v>
      </c>
      <c r="AN572">
        <v>487.14999999999964</v>
      </c>
      <c r="AO572">
        <v>6.8987382348665365E-5</v>
      </c>
      <c r="AP572">
        <v>0.4499959945511367</v>
      </c>
      <c r="AQ572">
        <v>4.3653413653373718E-2</v>
      </c>
      <c r="AR572">
        <v>0</v>
      </c>
      <c r="AS572">
        <v>-2.0820694044232368E-3</v>
      </c>
      <c r="AT572">
        <v>0</v>
      </c>
      <c r="AU572">
        <v>6.4754815316288168</v>
      </c>
      <c r="AX572">
        <v>0.94078144005092768</v>
      </c>
      <c r="AY572">
        <v>852.28693162796628</v>
      </c>
      <c r="AZ572">
        <v>4.9482602626085281E-3</v>
      </c>
      <c r="BA572">
        <v>860.4237060546875</v>
      </c>
      <c r="BB572">
        <v>12.654667854087592</v>
      </c>
      <c r="BC572">
        <v>482.91999999999825</v>
      </c>
      <c r="BD572">
        <v>6.0992335019166897E-5</v>
      </c>
      <c r="BE572">
        <v>0.44993973786486313</v>
      </c>
      <c r="BF572">
        <v>5.6956145912408829E-2</v>
      </c>
      <c r="BG572">
        <v>0</v>
      </c>
      <c r="BH572">
        <v>-3.1095233280211687E-3</v>
      </c>
      <c r="BI572">
        <v>0</v>
      </c>
      <c r="BJ572">
        <v>5.3938250025907744</v>
      </c>
    </row>
    <row r="573" spans="1:62" x14ac:dyDescent="0.25">
      <c r="A573">
        <v>0.14813023805618286</v>
      </c>
      <c r="B573">
        <v>11646.130859375</v>
      </c>
      <c r="C573">
        <v>0.29580966809438319</v>
      </c>
      <c r="D573">
        <v>621.07398085363377</v>
      </c>
      <c r="E573">
        <v>9.9404715001583099E-4</v>
      </c>
      <c r="F573">
        <v>622.9981689453125</v>
      </c>
      <c r="G573">
        <v>12.658140586946487</v>
      </c>
      <c r="H573">
        <v>272.33000000000175</v>
      </c>
      <c r="I573">
        <v>3.3177537442649037E-5</v>
      </c>
      <c r="J573">
        <f t="shared" si="16"/>
        <v>5.8389268815517426E-6</v>
      </c>
      <c r="K573">
        <f t="shared" si="17"/>
        <v>3.6501566115221408E-6</v>
      </c>
      <c r="L573">
        <v>0.44965267185034463</v>
      </c>
      <c r="M573">
        <v>1.9357413053512573E-2</v>
      </c>
      <c r="N573">
        <v>0</v>
      </c>
      <c r="O573">
        <v>-8.9622603263705969E-4</v>
      </c>
      <c r="P573">
        <v>0</v>
      </c>
      <c r="Q573">
        <v>1.0870665102775974</v>
      </c>
      <c r="T573">
        <v>1.1011695168286166</v>
      </c>
      <c r="U573">
        <v>876.82702696041849</v>
      </c>
      <c r="V573">
        <v>6.2075653113424778E-3</v>
      </c>
      <c r="W573">
        <v>886.60595703125</v>
      </c>
      <c r="X573">
        <v>12.634029431263208</v>
      </c>
      <c r="Y573">
        <v>534.54</v>
      </c>
      <c r="Z573">
        <v>5.9441308364598967E-5</v>
      </c>
      <c r="AA573">
        <v>0.44992446899414063</v>
      </c>
      <c r="AB573">
        <v>5.8730568736791611E-2</v>
      </c>
      <c r="AC573">
        <v>0</v>
      </c>
      <c r="AD573">
        <v>-3.1543346121907234E-3</v>
      </c>
      <c r="AE573">
        <v>0</v>
      </c>
      <c r="AF573">
        <v>6.6666824347154616</v>
      </c>
      <c r="AI573">
        <v>1.0690901969653197</v>
      </c>
      <c r="AJ573">
        <v>873.67988382827809</v>
      </c>
      <c r="AK573">
        <v>6.2562176026403904E-3</v>
      </c>
      <c r="AL573">
        <v>883.1417236328125</v>
      </c>
      <c r="AM573">
        <v>12.628104560968399</v>
      </c>
      <c r="AN573">
        <v>488.14999999999964</v>
      </c>
      <c r="AO573">
        <v>7.24380312591492E-5</v>
      </c>
      <c r="AP573">
        <v>0.44986009601269694</v>
      </c>
      <c r="AQ573">
        <v>4.3867439031600952E-2</v>
      </c>
      <c r="AR573">
        <v>0</v>
      </c>
      <c r="AS573">
        <v>-2.0977568347007036E-3</v>
      </c>
      <c r="AT573">
        <v>0</v>
      </c>
      <c r="AU573">
        <v>6.5337316009327209</v>
      </c>
      <c r="AX573">
        <v>0.94484313517509799</v>
      </c>
      <c r="AY573">
        <v>852.99138109968408</v>
      </c>
      <c r="AZ573">
        <v>4.9849036149680614E-3</v>
      </c>
      <c r="BA573">
        <v>861.1695556640625</v>
      </c>
      <c r="BB573">
        <v>12.654089513944626</v>
      </c>
      <c r="BC573">
        <v>483.64477499999703</v>
      </c>
      <c r="BD573">
        <v>5.6359821934097105E-5</v>
      </c>
      <c r="BE573">
        <v>0.45007046507582732</v>
      </c>
      <c r="BF573">
        <v>5.7534486055374146E-2</v>
      </c>
      <c r="BG573">
        <v>0</v>
      </c>
      <c r="BH573">
        <v>-3.1540221534669399E-3</v>
      </c>
      <c r="BI573">
        <v>0</v>
      </c>
      <c r="BJ573">
        <v>5.426186058760619</v>
      </c>
    </row>
    <row r="574" spans="1:62" x14ac:dyDescent="0.25">
      <c r="A574">
        <v>0.1493861973285675</v>
      </c>
      <c r="B574">
        <v>11674.28515625</v>
      </c>
      <c r="C574">
        <v>0.29831776435061991</v>
      </c>
      <c r="D574">
        <v>622.57541523123359</v>
      </c>
      <c r="E574">
        <v>1.0140226222574711E-3</v>
      </c>
      <c r="F574">
        <v>624.5198974609375</v>
      </c>
      <c r="G574">
        <v>12.658169146884561</v>
      </c>
      <c r="H574">
        <v>272.83000000000175</v>
      </c>
      <c r="I574">
        <v>3.4943018672584123E-5</v>
      </c>
      <c r="J574">
        <f t="shared" si="16"/>
        <v>3.9950944483280182E-5</v>
      </c>
      <c r="K574">
        <f t="shared" si="17"/>
        <v>3.7166829976815769E-6</v>
      </c>
      <c r="L574">
        <v>0.44999599456787109</v>
      </c>
      <c r="M574">
        <v>1.9328853115439415E-2</v>
      </c>
      <c r="N574">
        <v>0</v>
      </c>
      <c r="O574">
        <v>-8.924442226998508E-4</v>
      </c>
      <c r="P574">
        <v>0</v>
      </c>
      <c r="Q574">
        <v>1.1017112566429432</v>
      </c>
      <c r="T574">
        <v>1.1076424959651165</v>
      </c>
      <c r="U574">
        <v>877.50143707637051</v>
      </c>
      <c r="V574">
        <v>6.2681278213858604E-3</v>
      </c>
      <c r="W574">
        <v>887.34466552734375</v>
      </c>
      <c r="X574">
        <v>12.633518612006903</v>
      </c>
      <c r="Y574">
        <v>535.54</v>
      </c>
      <c r="Z574">
        <v>6.2060201882756103E-5</v>
      </c>
      <c r="AA574">
        <v>0.44986724853662174</v>
      </c>
      <c r="AB574">
        <v>5.9241387993097305E-2</v>
      </c>
      <c r="AC574">
        <v>0</v>
      </c>
      <c r="AD574">
        <v>-3.1935672741383314E-3</v>
      </c>
      <c r="AE574">
        <v>0</v>
      </c>
      <c r="AF574">
        <v>6.7199253460242323</v>
      </c>
      <c r="AI574">
        <v>1.0764786451972068</v>
      </c>
      <c r="AJ574">
        <v>874.47418907595488</v>
      </c>
      <c r="AK574">
        <v>6.3255243003368378E-3</v>
      </c>
      <c r="AL574">
        <v>884.00921630859375</v>
      </c>
      <c r="AM574">
        <v>12.627878748771668</v>
      </c>
      <c r="AN574">
        <v>489.14999999999964</v>
      </c>
      <c r="AO574">
        <v>6.5393278842681247E-5</v>
      </c>
      <c r="AP574">
        <v>0.4498744010925293</v>
      </c>
      <c r="AQ574">
        <v>4.409325122833252E-2</v>
      </c>
      <c r="AR574">
        <v>0</v>
      </c>
      <c r="AS574">
        <v>-2.1143695339560509E-3</v>
      </c>
      <c r="AT574">
        <v>0</v>
      </c>
      <c r="AU574">
        <v>6.5944103404639192</v>
      </c>
      <c r="AX574">
        <v>0.94528576801128139</v>
      </c>
      <c r="AY574">
        <v>853.18157774920996</v>
      </c>
      <c r="AZ574">
        <v>4.9882899038493633E-3</v>
      </c>
      <c r="BA574">
        <v>861.3653564453125</v>
      </c>
      <c r="BB574">
        <v>12.653840034978629</v>
      </c>
      <c r="BC574">
        <v>483.84000000000015</v>
      </c>
      <c r="BD574">
        <v>5.6359821934097105E-5</v>
      </c>
      <c r="BE574">
        <v>0.45007046507582732</v>
      </c>
      <c r="BF574">
        <v>5.7783965021371841E-2</v>
      </c>
      <c r="BG574">
        <v>0</v>
      </c>
      <c r="BH574">
        <v>-3.1734022777527571E-3</v>
      </c>
      <c r="BI574">
        <v>0</v>
      </c>
      <c r="BJ574">
        <v>5.4297145316078081</v>
      </c>
    </row>
    <row r="575" spans="1:62" x14ac:dyDescent="0.25">
      <c r="A575">
        <v>0.149880051612854</v>
      </c>
      <c r="B575">
        <v>11702.5615234375</v>
      </c>
      <c r="C575">
        <v>0.29930396996156594</v>
      </c>
      <c r="D575">
        <v>624.08335946999193</v>
      </c>
      <c r="E575">
        <v>1.01877236738801E-3</v>
      </c>
      <c r="F575">
        <v>626.0386962890625</v>
      </c>
      <c r="G575">
        <v>12.658439208079457</v>
      </c>
      <c r="H575">
        <v>273.33000000000175</v>
      </c>
      <c r="I575">
        <v>1.2658616463665444E-5</v>
      </c>
      <c r="J575">
        <f t="shared" si="16"/>
        <v>9.4994902610778809E-6</v>
      </c>
      <c r="K575">
        <f t="shared" si="17"/>
        <v>3.7272614326565087E-6</v>
      </c>
      <c r="L575">
        <v>0.44963836666432222</v>
      </c>
      <c r="M575">
        <v>1.9058791920542717E-2</v>
      </c>
      <c r="N575">
        <v>0</v>
      </c>
      <c r="O575">
        <v>-8.6958945030346513E-4</v>
      </c>
      <c r="P575">
        <v>0</v>
      </c>
      <c r="Q575">
        <v>1.1074836345858794</v>
      </c>
      <c r="T575">
        <v>1.1135815572058279</v>
      </c>
      <c r="U575">
        <v>878.22455458958552</v>
      </c>
      <c r="V575">
        <v>6.3231089152395725E-3</v>
      </c>
      <c r="W575">
        <v>888.1280517578125</v>
      </c>
      <c r="X575">
        <v>12.633044308046102</v>
      </c>
      <c r="Y575">
        <v>536.54</v>
      </c>
      <c r="Z575">
        <v>6.2499765658616436E-5</v>
      </c>
      <c r="AA575">
        <v>0.449981689453125</v>
      </c>
      <c r="AB575">
        <v>5.9715691953897476E-2</v>
      </c>
      <c r="AC575">
        <v>0</v>
      </c>
      <c r="AD575">
        <v>-3.2298329751938581E-3</v>
      </c>
      <c r="AE575">
        <v>0</v>
      </c>
      <c r="AF575">
        <v>6.7688154791080306</v>
      </c>
      <c r="AI575">
        <v>1.082168852733856</v>
      </c>
      <c r="AJ575">
        <v>875.20948343848568</v>
      </c>
      <c r="AK575">
        <v>6.3782576471567154E-3</v>
      </c>
      <c r="AL575">
        <v>884.8023681640625</v>
      </c>
      <c r="AM575">
        <v>12.627071761486054</v>
      </c>
      <c r="AN575">
        <v>490.14999999999964</v>
      </c>
      <c r="AO575">
        <v>6.1381311690243372E-5</v>
      </c>
      <c r="AP575">
        <v>0.44987440111071919</v>
      </c>
      <c r="AQ575">
        <v>4.4900238513946533E-2</v>
      </c>
      <c r="AR575">
        <v>0</v>
      </c>
      <c r="AS575">
        <v>-2.1770368330180645E-3</v>
      </c>
      <c r="AT575">
        <v>0</v>
      </c>
      <c r="AU575">
        <v>6.6411829127942932</v>
      </c>
      <c r="AX575">
        <v>0.95161784686917605</v>
      </c>
      <c r="AY575">
        <v>853.98018397811893</v>
      </c>
      <c r="AZ575">
        <v>5.0470177084207535E-3</v>
      </c>
      <c r="BA575">
        <v>862.22564697265625</v>
      </c>
      <c r="BB575">
        <v>12.652785323338748</v>
      </c>
      <c r="BC575">
        <v>484.84000000000015</v>
      </c>
      <c r="BD575">
        <v>5.887689542202669E-5</v>
      </c>
      <c r="BE575">
        <v>0.45001745222180034</v>
      </c>
      <c r="BF575">
        <v>5.8838676661252975E-2</v>
      </c>
      <c r="BG575">
        <v>0</v>
      </c>
      <c r="BH575">
        <v>-3.2553481869399548E-3</v>
      </c>
      <c r="BI575">
        <v>0</v>
      </c>
      <c r="BJ575">
        <v>5.4802203120150503</v>
      </c>
    </row>
    <row r="576" spans="1:62" x14ac:dyDescent="0.25">
      <c r="A576">
        <v>0.15002009272575378</v>
      </c>
      <c r="B576">
        <v>11730.0126953125</v>
      </c>
      <c r="C576">
        <v>0.29958362599716037</v>
      </c>
      <c r="D576">
        <v>625.54729704731858</v>
      </c>
      <c r="E576">
        <v>1.0166126303374767E-3</v>
      </c>
      <c r="F576">
        <v>627.50897216796875</v>
      </c>
      <c r="G576">
        <v>12.658910909924984</v>
      </c>
      <c r="H576">
        <v>273.83000000000175</v>
      </c>
      <c r="I576">
        <v>3.468324029712613E-5</v>
      </c>
      <c r="J576">
        <f t="shared" si="16"/>
        <v>-4.3194741010665894E-6</v>
      </c>
      <c r="K576">
        <f t="shared" si="17"/>
        <v>3.7125684926321817E-6</v>
      </c>
      <c r="L576">
        <v>0.44966697696360969</v>
      </c>
      <c r="M576">
        <v>1.8587090075016022E-2</v>
      </c>
      <c r="N576">
        <v>0</v>
      </c>
      <c r="O576">
        <v>-8.3086115773767233E-4</v>
      </c>
      <c r="P576">
        <v>0</v>
      </c>
      <c r="Q576">
        <v>1.1091243964717297</v>
      </c>
      <c r="T576">
        <v>1.1201424490968399</v>
      </c>
      <c r="U576">
        <v>878.9152005046252</v>
      </c>
      <c r="V576">
        <v>6.3844467513263226E-3</v>
      </c>
      <c r="W576">
        <v>888.8841552734375</v>
      </c>
      <c r="X576">
        <v>12.632964080194235</v>
      </c>
      <c r="Y576">
        <v>537.54</v>
      </c>
      <c r="Z576">
        <v>6.3445096166425707E-5</v>
      </c>
      <c r="AA576">
        <v>0.44995307925855377</v>
      </c>
      <c r="AB576">
        <v>5.9795919805765152E-2</v>
      </c>
      <c r="AC576">
        <v>0</v>
      </c>
      <c r="AD576">
        <v>-3.2350064720958471E-3</v>
      </c>
      <c r="AE576">
        <v>0</v>
      </c>
      <c r="AF576">
        <v>6.8228679888592012</v>
      </c>
      <c r="AI576">
        <v>1.0887549075352556</v>
      </c>
      <c r="AJ576">
        <v>875.92625233795502</v>
      </c>
      <c r="AK576">
        <v>6.439985241740942E-3</v>
      </c>
      <c r="AL576">
        <v>885.58465576171875</v>
      </c>
      <c r="AM576">
        <v>12.627235987183571</v>
      </c>
      <c r="AN576">
        <v>491.14999999999964</v>
      </c>
      <c r="AO576">
        <v>6.9438579846830756E-5</v>
      </c>
      <c r="AP576">
        <v>0.44999599456787109</v>
      </c>
      <c r="AQ576">
        <v>4.4736012816429138E-2</v>
      </c>
      <c r="AR576">
        <v>0</v>
      </c>
      <c r="AS576">
        <v>-2.1629256661981344E-3</v>
      </c>
      <c r="AT576">
        <v>0</v>
      </c>
      <c r="AU576">
        <v>6.6953641303859204</v>
      </c>
      <c r="AX576">
        <v>0.95706114709568668</v>
      </c>
      <c r="AY576">
        <v>854.87985179307952</v>
      </c>
      <c r="AZ576">
        <v>5.0963582471013069E-3</v>
      </c>
      <c r="BA576">
        <v>863.1805419921875</v>
      </c>
      <c r="BB576">
        <v>12.65321060247922</v>
      </c>
      <c r="BC576">
        <v>485.84000000000015</v>
      </c>
      <c r="BD576">
        <v>6.520468728263298E-5</v>
      </c>
      <c r="BE576">
        <v>0.44999599460279538</v>
      </c>
      <c r="BF576">
        <v>5.8413397520780563E-2</v>
      </c>
      <c r="BG576">
        <v>0</v>
      </c>
      <c r="BH576">
        <v>-3.2203267328441143E-3</v>
      </c>
      <c r="BI576">
        <v>0</v>
      </c>
      <c r="BJ576">
        <v>5.5236802276243235</v>
      </c>
    </row>
    <row r="577" spans="1:62" x14ac:dyDescent="0.25">
      <c r="A577">
        <v>0.15161685645580292</v>
      </c>
      <c r="B577">
        <v>11757.322265625</v>
      </c>
      <c r="C577">
        <v>0.30277229399100936</v>
      </c>
      <c r="D577">
        <v>627.00368318570145</v>
      </c>
      <c r="E577">
        <v>1.043538679368794E-3</v>
      </c>
      <c r="F577">
        <v>628.98992919921875</v>
      </c>
      <c r="G577">
        <v>12.659188134853125</v>
      </c>
      <c r="H577">
        <v>274.33000000000175</v>
      </c>
      <c r="I577">
        <v>3.1875372286141085E-5</v>
      </c>
      <c r="J577">
        <f t="shared" si="16"/>
        <v>5.3852098062634468E-5</v>
      </c>
      <c r="K577">
        <f t="shared" si="17"/>
        <v>3.8039539218050789E-6</v>
      </c>
      <c r="L577">
        <v>0.44989585872973192</v>
      </c>
      <c r="M577">
        <v>1.8309865146875381E-2</v>
      </c>
      <c r="N577">
        <v>0</v>
      </c>
      <c r="O577">
        <v>-8.0749468179419637E-4</v>
      </c>
      <c r="P577">
        <v>0</v>
      </c>
      <c r="Q577">
        <v>1.1278762587622997</v>
      </c>
      <c r="T577">
        <v>1.1262705764378247</v>
      </c>
      <c r="U577">
        <v>879.69670444917506</v>
      </c>
      <c r="V577">
        <v>6.4409743063151836E-3</v>
      </c>
      <c r="W577">
        <v>889.72845458984375</v>
      </c>
      <c r="X577">
        <v>12.632668139407635</v>
      </c>
      <c r="Y577">
        <v>538.54</v>
      </c>
      <c r="Z577">
        <v>6.3336547165261848E-5</v>
      </c>
      <c r="AA577">
        <v>0.45012474052927187</v>
      </c>
      <c r="AB577">
        <v>6.0091860592365265E-2</v>
      </c>
      <c r="AC577">
        <v>0</v>
      </c>
      <c r="AD577">
        <v>-3.2570767216384411E-3</v>
      </c>
      <c r="AE577">
        <v>0</v>
      </c>
      <c r="AF577">
        <v>6.8733974268098974</v>
      </c>
      <c r="AI577">
        <v>1.096056568703222</v>
      </c>
      <c r="AJ577">
        <v>876.73877082178785</v>
      </c>
      <c r="AK577">
        <v>6.5083224326372147E-3</v>
      </c>
      <c r="AL577">
        <v>886.47015380859375</v>
      </c>
      <c r="AM577">
        <v>12.626683951315403</v>
      </c>
      <c r="AN577">
        <v>492.14999999999964</v>
      </c>
      <c r="AO577">
        <v>6.7693314610785087E-5</v>
      </c>
      <c r="AP577">
        <v>0.45008182525634766</v>
      </c>
      <c r="AQ577">
        <v>4.5288048684597015E-2</v>
      </c>
      <c r="AR577">
        <v>0</v>
      </c>
      <c r="AS577">
        <v>-2.2053110878914595E-3</v>
      </c>
      <c r="AT577">
        <v>0</v>
      </c>
      <c r="AU577">
        <v>6.7554848548321189</v>
      </c>
      <c r="AX577">
        <v>0.96465878432499341</v>
      </c>
      <c r="AY577">
        <v>855.73395819942164</v>
      </c>
      <c r="AZ577">
        <v>5.1673729903995991E-3</v>
      </c>
      <c r="BA577">
        <v>864.10797119140625</v>
      </c>
      <c r="BB577">
        <v>12.653047352807761</v>
      </c>
      <c r="BC577">
        <v>486.84000000000015</v>
      </c>
      <c r="BD577">
        <v>6.6274353529023909E-5</v>
      </c>
      <c r="BE577">
        <v>0.44998884201049805</v>
      </c>
      <c r="BF577">
        <v>5.8576647192239761E-2</v>
      </c>
      <c r="BG577">
        <v>0</v>
      </c>
      <c r="BH577">
        <v>-3.2318274024873972E-3</v>
      </c>
      <c r="BI577">
        <v>0</v>
      </c>
      <c r="BJ577">
        <v>5.5844028646698698</v>
      </c>
    </row>
    <row r="578" spans="1:62" x14ac:dyDescent="0.25">
      <c r="A578">
        <v>0.15161629021167755</v>
      </c>
      <c r="B578">
        <v>11784.01171875</v>
      </c>
      <c r="C578">
        <v>0.30277116322602188</v>
      </c>
      <c r="D578">
        <v>628.42699922939914</v>
      </c>
      <c r="E578">
        <v>1.0387115180492401E-3</v>
      </c>
      <c r="F578">
        <v>630.417724609375</v>
      </c>
      <c r="G578">
        <v>12.659644067544818</v>
      </c>
      <c r="H578">
        <v>274.83000000000175</v>
      </c>
      <c r="I578">
        <v>2.8700600801322927E-5</v>
      </c>
      <c r="J578">
        <f t="shared" si="16"/>
        <v>-9.6543226391077042E-6</v>
      </c>
      <c r="K578">
        <f t="shared" si="17"/>
        <v>3.7794691920432029E-6</v>
      </c>
      <c r="L578">
        <v>0.44986724853515625</v>
      </c>
      <c r="M578">
        <v>1.7853932455182076E-2</v>
      </c>
      <c r="N578">
        <v>0</v>
      </c>
      <c r="O578">
        <v>-7.7005499042570591E-4</v>
      </c>
      <c r="P578">
        <v>0</v>
      </c>
      <c r="Q578">
        <v>1.1278695936912637</v>
      </c>
      <c r="T578">
        <v>1.1328097585305721</v>
      </c>
      <c r="U578">
        <v>880.41888528167351</v>
      </c>
      <c r="V578">
        <v>6.5019135363399982E-3</v>
      </c>
      <c r="W578">
        <v>890.51641845703125</v>
      </c>
      <c r="X578">
        <v>12.632635233918428</v>
      </c>
      <c r="Y578">
        <v>539.54</v>
      </c>
      <c r="Z578">
        <v>6.1727397835731766E-5</v>
      </c>
      <c r="AA578">
        <v>0.45012474060058594</v>
      </c>
      <c r="AB578">
        <v>6.0124766081571579E-2</v>
      </c>
      <c r="AC578">
        <v>0</v>
      </c>
      <c r="AD578">
        <v>-3.2584564760327339E-3</v>
      </c>
      <c r="AE578">
        <v>0</v>
      </c>
      <c r="AF578">
        <v>6.9273623170573408</v>
      </c>
      <c r="AI578">
        <v>1.1022935704574126</v>
      </c>
      <c r="AJ578">
        <v>877.51559136275466</v>
      </c>
      <c r="AK578">
        <v>6.5662632696330547E-3</v>
      </c>
      <c r="AL578">
        <v>887.310302734375</v>
      </c>
      <c r="AM578">
        <v>12.626505111304045</v>
      </c>
      <c r="AN578">
        <v>493.14999999999964</v>
      </c>
      <c r="AO578">
        <v>6.2749785355833241E-5</v>
      </c>
      <c r="AP578">
        <v>0.44997453693067457</v>
      </c>
      <c r="AQ578">
        <v>4.5466888695955276E-2</v>
      </c>
      <c r="AR578">
        <v>0</v>
      </c>
      <c r="AS578">
        <v>-2.2182378452271223E-3</v>
      </c>
      <c r="AT578">
        <v>0</v>
      </c>
      <c r="AU578">
        <v>6.8068859107785995</v>
      </c>
      <c r="AX578">
        <v>0.97031601780149146</v>
      </c>
      <c r="AY578">
        <v>856.61008682508441</v>
      </c>
      <c r="AZ578">
        <v>5.2189617417752743E-3</v>
      </c>
      <c r="BA578">
        <v>865.0411376953125</v>
      </c>
      <c r="BB578">
        <v>12.652847900765181</v>
      </c>
      <c r="BC578">
        <v>487.84000000000015</v>
      </c>
      <c r="BD578">
        <v>6.1616110330368662E-5</v>
      </c>
      <c r="BE578">
        <v>0.44983863830566406</v>
      </c>
      <c r="BF578">
        <v>5.8776099234819412E-2</v>
      </c>
      <c r="BG578">
        <v>0</v>
      </c>
      <c r="BH578">
        <v>-3.2461497467011213E-3</v>
      </c>
      <c r="BI578">
        <v>0</v>
      </c>
      <c r="BJ578">
        <v>5.6296629352849248</v>
      </c>
    </row>
    <row r="579" spans="1:62" x14ac:dyDescent="0.25">
      <c r="A579">
        <v>0.15305407345294952</v>
      </c>
      <c r="B579">
        <v>11812.3212890625</v>
      </c>
      <c r="C579">
        <v>0.30564235407114165</v>
      </c>
      <c r="D579">
        <v>629.9367141503925</v>
      </c>
      <c r="E579">
        <v>1.0622851550579071E-3</v>
      </c>
      <c r="F579">
        <v>631.9503173828125</v>
      </c>
      <c r="G579">
        <v>12.65993872496891</v>
      </c>
      <c r="H579">
        <v>275.33000000000175</v>
      </c>
      <c r="I579">
        <v>3.0760378493842479E-5</v>
      </c>
      <c r="J579">
        <f t="shared" si="16"/>
        <v>4.7147274017333984E-5</v>
      </c>
      <c r="K579">
        <f t="shared" si="17"/>
        <v>3.8582252390146379E-6</v>
      </c>
      <c r="L579">
        <v>0.44960975643483225</v>
      </c>
      <c r="M579">
        <v>1.7559275031089783E-2</v>
      </c>
      <c r="N579">
        <v>0</v>
      </c>
      <c r="O579">
        <v>-7.4525957461446524E-4</v>
      </c>
      <c r="P579">
        <v>0</v>
      </c>
      <c r="Q579">
        <v>1.1448327997683163</v>
      </c>
      <c r="T579">
        <v>1.1386160560049712</v>
      </c>
      <c r="U579">
        <v>881.05353850498761</v>
      </c>
      <c r="V579">
        <v>6.5560564398765564E-3</v>
      </c>
      <c r="W579">
        <v>891.20953369140625</v>
      </c>
      <c r="X579">
        <v>12.632050158450603</v>
      </c>
      <c r="Y579">
        <v>540.54</v>
      </c>
      <c r="Z579">
        <v>5.7477883756753771E-5</v>
      </c>
      <c r="AA579">
        <v>0.44992446902905936</v>
      </c>
      <c r="AB579">
        <v>6.0709841549396515E-2</v>
      </c>
      <c r="AC579">
        <v>0</v>
      </c>
      <c r="AD579">
        <v>-3.303630044683814E-3</v>
      </c>
      <c r="AE579">
        <v>0</v>
      </c>
      <c r="AF579">
        <v>6.9753159824288593</v>
      </c>
      <c r="AI579">
        <v>1.1086065257737174</v>
      </c>
      <c r="AJ579">
        <v>878.2265320266539</v>
      </c>
      <c r="AK579">
        <v>6.6252965480089188E-3</v>
      </c>
      <c r="AL579">
        <v>888.08465576171875</v>
      </c>
      <c r="AM579">
        <v>12.626127750572682</v>
      </c>
      <c r="AN579">
        <v>494.14999999999964</v>
      </c>
      <c r="AO579">
        <v>6.6024836280119037E-5</v>
      </c>
      <c r="AP579">
        <v>0.44992446899414063</v>
      </c>
      <c r="AQ579">
        <v>4.5844249427318573E-2</v>
      </c>
      <c r="AR579">
        <v>0</v>
      </c>
      <c r="AS579">
        <v>-2.2469693794846535E-3</v>
      </c>
      <c r="AT579">
        <v>0</v>
      </c>
      <c r="AU579">
        <v>6.8589570469260819</v>
      </c>
      <c r="AX579">
        <v>0.97698200639106714</v>
      </c>
      <c r="AY579">
        <v>857.52874291941191</v>
      </c>
      <c r="AZ579">
        <v>5.2803549915552139E-3</v>
      </c>
      <c r="BA579">
        <v>866.0260009765625</v>
      </c>
      <c r="BB579">
        <v>12.652054384129286</v>
      </c>
      <c r="BC579">
        <v>488.84000000000015</v>
      </c>
      <c r="BD579">
        <v>5.4297842655456973E-5</v>
      </c>
      <c r="BE579">
        <v>0.44985294342041016</v>
      </c>
      <c r="BF579">
        <v>5.9569615870714188E-2</v>
      </c>
      <c r="BG579">
        <v>0</v>
      </c>
      <c r="BH579">
        <v>-3.3072913065552711E-3</v>
      </c>
      <c r="BI579">
        <v>0</v>
      </c>
      <c r="BJ579">
        <v>5.6830493376892104</v>
      </c>
    </row>
    <row r="580" spans="1:62" x14ac:dyDescent="0.25">
      <c r="A580">
        <v>0.15315665304660797</v>
      </c>
      <c r="B580">
        <v>11841.1845703125</v>
      </c>
      <c r="C580">
        <v>0.3058472010757205</v>
      </c>
      <c r="D580">
        <v>631.47595780160088</v>
      </c>
      <c r="E580">
        <v>1.0591234313324094E-3</v>
      </c>
      <c r="F580">
        <v>633.49578857421875</v>
      </c>
      <c r="G580">
        <v>12.659646652896285</v>
      </c>
      <c r="H580">
        <v>275.83000000000175</v>
      </c>
      <c r="I580">
        <v>1.3377544941672093E-5</v>
      </c>
      <c r="J580">
        <f t="shared" si="16"/>
        <v>-6.3234474509954453E-6</v>
      </c>
      <c r="K580">
        <f t="shared" si="17"/>
        <v>3.8397688117043203E-6</v>
      </c>
      <c r="L580">
        <v>0.44978141784667969</v>
      </c>
      <c r="M580">
        <v>1.7851347103714943E-2</v>
      </c>
      <c r="N580">
        <v>0</v>
      </c>
      <c r="O580">
        <v>-7.6675042510032654E-4</v>
      </c>
      <c r="P580">
        <v>0</v>
      </c>
      <c r="Q580">
        <v>1.1460459832781427</v>
      </c>
      <c r="T580">
        <v>1.1443053352810306</v>
      </c>
      <c r="U580">
        <v>881.75448790790983</v>
      </c>
      <c r="V580">
        <v>6.6086640581488609E-3</v>
      </c>
      <c r="W580">
        <v>891.96875</v>
      </c>
      <c r="X580">
        <v>12.631862031290531</v>
      </c>
      <c r="Y580">
        <v>541.54</v>
      </c>
      <c r="Z580">
        <v>6.0878091440556457E-5</v>
      </c>
      <c r="AA580">
        <v>0.44998168948950479</v>
      </c>
      <c r="AB580">
        <v>6.0897968709468842E-2</v>
      </c>
      <c r="AC580">
        <v>0</v>
      </c>
      <c r="AD580">
        <v>-3.3173155970871449E-3</v>
      </c>
      <c r="AE580">
        <v>0</v>
      </c>
      <c r="AF580">
        <v>7.0223388326527347</v>
      </c>
      <c r="AI580">
        <v>1.1154985377140418</v>
      </c>
      <c r="AJ580">
        <v>878.95755928814253</v>
      </c>
      <c r="AK580">
        <v>6.6899741068482399E-3</v>
      </c>
      <c r="AL580">
        <v>888.88446044921875</v>
      </c>
      <c r="AM580">
        <v>12.626109526452542</v>
      </c>
      <c r="AN580">
        <v>495.14999999999964</v>
      </c>
      <c r="AO580">
        <v>6.5387921614999502E-5</v>
      </c>
      <c r="AP580">
        <v>0.44998168941674521</v>
      </c>
      <c r="AQ580">
        <v>4.5862473547458649E-2</v>
      </c>
      <c r="AR580">
        <v>0</v>
      </c>
      <c r="AS580">
        <v>-2.2472650744020939E-3</v>
      </c>
      <c r="AT580">
        <v>0</v>
      </c>
      <c r="AU580">
        <v>6.9158511026115761</v>
      </c>
      <c r="AX580">
        <v>0.98117558633258284</v>
      </c>
      <c r="AY580">
        <v>858.37275362901073</v>
      </c>
      <c r="AZ580">
        <v>5.3175510838627815E-3</v>
      </c>
      <c r="BA580">
        <v>866.91436767578125</v>
      </c>
      <c r="BB580">
        <v>12.651568498240948</v>
      </c>
      <c r="BC580">
        <v>489.84000000000015</v>
      </c>
      <c r="BD580">
        <v>6.0915007067345328E-5</v>
      </c>
      <c r="BE580">
        <v>0.44991016386120464</v>
      </c>
      <c r="BF580">
        <v>6.0055501759052277E-2</v>
      </c>
      <c r="BG580">
        <v>0</v>
      </c>
      <c r="BH580">
        <v>-3.3442752901464701E-3</v>
      </c>
      <c r="BI580">
        <v>0</v>
      </c>
      <c r="BJ580">
        <v>5.7166693119129759</v>
      </c>
    </row>
    <row r="581" spans="1:62" x14ac:dyDescent="0.25">
      <c r="A581">
        <v>0.15372397005558014</v>
      </c>
      <c r="B581">
        <v>11870.7421875</v>
      </c>
      <c r="C581">
        <v>0.30698010856530888</v>
      </c>
      <c r="D581">
        <v>633.05222954307897</v>
      </c>
      <c r="E581">
        <v>1.0651071788743138E-3</v>
      </c>
      <c r="F581">
        <v>635.084228515625</v>
      </c>
      <c r="G581">
        <v>12.659217821691513</v>
      </c>
      <c r="H581">
        <v>276.33000000000175</v>
      </c>
      <c r="I581">
        <v>3.8973303139306816E-5</v>
      </c>
      <c r="J581">
        <f t="shared" ref="J581:J644" si="18">(E581-E580)/(H581-H580)</f>
        <v>1.1967495083808899E-5</v>
      </c>
      <c r="K581">
        <f t="shared" si="17"/>
        <v>3.8544753695737242E-6</v>
      </c>
      <c r="L581">
        <v>0.44998168941820182</v>
      </c>
      <c r="M581">
        <v>1.8280178308486938E-2</v>
      </c>
      <c r="N581">
        <v>0</v>
      </c>
      <c r="O581">
        <v>-7.990001467987895E-4</v>
      </c>
      <c r="P581">
        <v>0</v>
      </c>
      <c r="Q581">
        <v>1.1527720729607471</v>
      </c>
      <c r="T581">
        <v>1.1507916742933857</v>
      </c>
      <c r="U581">
        <v>882.57835063597702</v>
      </c>
      <c r="V581">
        <v>6.6685006022453308E-3</v>
      </c>
      <c r="W581">
        <v>892.859375</v>
      </c>
      <c r="X581">
        <v>12.63147222063899</v>
      </c>
      <c r="Y581">
        <v>542.54</v>
      </c>
      <c r="Z581">
        <v>6.8662008402203616E-5</v>
      </c>
      <c r="AA581">
        <v>0.44991016391431216</v>
      </c>
      <c r="AB581">
        <v>6.1287779361009598E-2</v>
      </c>
      <c r="AC581">
        <v>0</v>
      </c>
      <c r="AD581">
        <v>-3.3467363100498915E-3</v>
      </c>
      <c r="AE581">
        <v>0</v>
      </c>
      <c r="AF581">
        <v>7.0759958884019438</v>
      </c>
      <c r="AI581">
        <v>1.1216841100970201</v>
      </c>
      <c r="AJ581">
        <v>879.69920226441934</v>
      </c>
      <c r="AK581">
        <v>6.7475759424269199E-3</v>
      </c>
      <c r="AL581">
        <v>889.68890380859375</v>
      </c>
      <c r="AM581">
        <v>12.625462812331438</v>
      </c>
      <c r="AN581">
        <v>496.14999999999964</v>
      </c>
      <c r="AO581">
        <v>6.6064717855730191E-5</v>
      </c>
      <c r="AP581">
        <v>0.44993162158789346</v>
      </c>
      <c r="AQ581">
        <v>4.6509187668561935E-2</v>
      </c>
      <c r="AR581">
        <v>0</v>
      </c>
      <c r="AS581">
        <v>-2.2972538135945797E-3</v>
      </c>
      <c r="AT581">
        <v>0</v>
      </c>
      <c r="AU581">
        <v>6.9669562434000563</v>
      </c>
      <c r="AX581">
        <v>0.98916500780483907</v>
      </c>
      <c r="AY581">
        <v>859.19876993612411</v>
      </c>
      <c r="AZ581">
        <v>5.3925975225865841E-3</v>
      </c>
      <c r="BA581">
        <v>867.8172607421875</v>
      </c>
      <c r="BB581">
        <v>12.651945151167155</v>
      </c>
      <c r="BC581">
        <v>490.84000000000015</v>
      </c>
      <c r="BD581">
        <v>6.3391940884467116E-5</v>
      </c>
      <c r="BE581">
        <v>0.44994592664806987</v>
      </c>
      <c r="BF581">
        <v>5.9678848832845688E-2</v>
      </c>
      <c r="BG581">
        <v>0</v>
      </c>
      <c r="BH581">
        <v>-3.3132077660411596E-3</v>
      </c>
      <c r="BI581">
        <v>0</v>
      </c>
      <c r="BJ581">
        <v>5.7807829262341093</v>
      </c>
    </row>
    <row r="582" spans="1:62" x14ac:dyDescent="0.25">
      <c r="A582">
        <v>0.15510828793048859</v>
      </c>
      <c r="B582">
        <v>11898.572265625</v>
      </c>
      <c r="C582">
        <v>0.30974453139002933</v>
      </c>
      <c r="D582">
        <v>634.53637372944172</v>
      </c>
      <c r="E582">
        <v>1.0877001332119107E-3</v>
      </c>
      <c r="F582">
        <v>636.5906982421875</v>
      </c>
      <c r="G582">
        <v>12.66008794333446</v>
      </c>
      <c r="H582">
        <v>276.83000000000175</v>
      </c>
      <c r="I582">
        <v>2.7930787898449949E-5</v>
      </c>
      <c r="J582">
        <f t="shared" si="18"/>
        <v>4.5185908675193787E-5</v>
      </c>
      <c r="K582">
        <f t="shared" ref="K582:K645" si="19">(E582-$E$4)/(H582-$H$4)</f>
        <v>3.9291266597258382E-6</v>
      </c>
      <c r="L582">
        <v>0.44973850243115732</v>
      </c>
      <c r="M582">
        <v>1.7410056665539742E-2</v>
      </c>
      <c r="N582">
        <v>0</v>
      </c>
      <c r="O582">
        <v>-7.2880333755165339E-4</v>
      </c>
      <c r="P582">
        <v>0</v>
      </c>
      <c r="Q582">
        <v>1.1692242163966375</v>
      </c>
      <c r="T582">
        <v>1.1580377369604056</v>
      </c>
      <c r="U582">
        <v>883.16929209251634</v>
      </c>
      <c r="V582">
        <v>6.7371795885264874E-3</v>
      </c>
      <c r="W582">
        <v>893.52117919921875</v>
      </c>
      <c r="X582">
        <v>12.631469586858749</v>
      </c>
      <c r="Y582">
        <v>543.54</v>
      </c>
      <c r="Z582">
        <v>6.3963984188955401E-5</v>
      </c>
      <c r="AA582">
        <v>0.44982433315600701</v>
      </c>
      <c r="AB582">
        <v>6.129041314125061E-2</v>
      </c>
      <c r="AC582">
        <v>0</v>
      </c>
      <c r="AD582">
        <v>-3.3459451515227556E-3</v>
      </c>
      <c r="AE582">
        <v>0</v>
      </c>
      <c r="AF582">
        <v>7.1359856862255402</v>
      </c>
      <c r="AI582">
        <v>1.1287114812851879</v>
      </c>
      <c r="AJ582">
        <v>880.51619600056472</v>
      </c>
      <c r="AK582">
        <v>6.8131447769701481E-3</v>
      </c>
      <c r="AL582">
        <v>890.5770263671875</v>
      </c>
      <c r="AM582">
        <v>12.625407450792313</v>
      </c>
      <c r="AN582">
        <v>497.14999999999964</v>
      </c>
      <c r="AO582">
        <v>6.5894477113059974E-5</v>
      </c>
      <c r="AP582">
        <v>0.44997453689575195</v>
      </c>
      <c r="AQ582">
        <v>4.6564549207687378E-2</v>
      </c>
      <c r="AR582">
        <v>0</v>
      </c>
      <c r="AS582">
        <v>-2.3003520909696817E-3</v>
      </c>
      <c r="AT582">
        <v>0</v>
      </c>
      <c r="AU582">
        <v>7.0250677746288153</v>
      </c>
      <c r="AX582">
        <v>0.99385397450947632</v>
      </c>
      <c r="AY582">
        <v>860.12977102750563</v>
      </c>
      <c r="AZ582">
        <v>5.4342509247362614E-3</v>
      </c>
      <c r="BA582">
        <v>868.79791259765625</v>
      </c>
      <c r="BB582">
        <v>12.651680633204222</v>
      </c>
      <c r="BC582">
        <v>491.84000000000015</v>
      </c>
      <c r="BD582">
        <v>5.5814071492342717E-5</v>
      </c>
      <c r="BE582">
        <v>0.45005321500866557</v>
      </c>
      <c r="BF582">
        <v>5.9943366795778275E-2</v>
      </c>
      <c r="BG582">
        <v>0</v>
      </c>
      <c r="BH582">
        <v>-3.332578344270587E-3</v>
      </c>
      <c r="BI582">
        <v>0</v>
      </c>
      <c r="BJ582">
        <v>5.8184495000563166</v>
      </c>
    </row>
    <row r="583" spans="1:62" x14ac:dyDescent="0.25">
      <c r="A583">
        <v>0.15512263774871826</v>
      </c>
      <c r="B583">
        <v>11925.4892578125</v>
      </c>
      <c r="C583">
        <v>0.30977318735537063</v>
      </c>
      <c r="D583">
        <v>635.97182415433883</v>
      </c>
      <c r="E583">
        <v>1.0831297840923071E-3</v>
      </c>
      <c r="F583">
        <v>638.03094482421875</v>
      </c>
      <c r="G583">
        <v>12.660163812596679</v>
      </c>
      <c r="H583">
        <v>277.33000000000175</v>
      </c>
      <c r="I583">
        <v>1.8400522043399239E-5</v>
      </c>
      <c r="J583">
        <f t="shared" si="18"/>
        <v>-9.1406982392072678E-6</v>
      </c>
      <c r="K583">
        <f t="shared" si="19"/>
        <v>3.9055629902726008E-6</v>
      </c>
      <c r="L583">
        <v>0.4497385024675371</v>
      </c>
      <c r="M583">
        <v>1.7334187403321266E-2</v>
      </c>
      <c r="N583">
        <v>0</v>
      </c>
      <c r="O583">
        <v>-7.2135479422286153E-4</v>
      </c>
      <c r="P583">
        <v>0</v>
      </c>
      <c r="Q583">
        <v>1.1693951518728145</v>
      </c>
      <c r="T583">
        <v>1.163584471132473</v>
      </c>
      <c r="U583">
        <v>883.8430777546572</v>
      </c>
      <c r="V583">
        <v>6.7885136231780052E-3</v>
      </c>
      <c r="W583">
        <v>894.25189208984375</v>
      </c>
      <c r="X583">
        <v>12.631044654170275</v>
      </c>
      <c r="Y583">
        <v>544.54</v>
      </c>
      <c r="Z583">
        <v>6.1542506696662846E-5</v>
      </c>
      <c r="AA583">
        <v>0.44998168941674521</v>
      </c>
      <c r="AB583">
        <v>6.1715345829725266E-2</v>
      </c>
      <c r="AC583">
        <v>0</v>
      </c>
      <c r="AD583">
        <v>-3.3783968538045883E-3</v>
      </c>
      <c r="AE583">
        <v>0</v>
      </c>
      <c r="AF583">
        <v>7.181939717978894</v>
      </c>
      <c r="AI583">
        <v>1.134863005519632</v>
      </c>
      <c r="AJ583">
        <v>881.21953914309609</v>
      </c>
      <c r="AK583">
        <v>6.8705994635820389E-3</v>
      </c>
      <c r="AL583">
        <v>891.3426513671875</v>
      </c>
      <c r="AM583">
        <v>12.624873113778353</v>
      </c>
      <c r="AN583">
        <v>498.14999999999964</v>
      </c>
      <c r="AO583">
        <v>6.6634964822597967E-5</v>
      </c>
      <c r="AP583">
        <v>0.44990301135693855</v>
      </c>
      <c r="AQ583">
        <v>4.7098886221647263E-2</v>
      </c>
      <c r="AR583">
        <v>0</v>
      </c>
      <c r="AS583">
        <v>-2.3415146861225367E-3</v>
      </c>
      <c r="AT583">
        <v>0</v>
      </c>
      <c r="AU583">
        <v>7.075980589916524</v>
      </c>
      <c r="AX583">
        <v>1.0003278221033076</v>
      </c>
      <c r="AY583">
        <v>860.97393866503307</v>
      </c>
      <c r="AZ583">
        <v>5.4941186681389809E-3</v>
      </c>
      <c r="BA583">
        <v>869.70635986328125</v>
      </c>
      <c r="BB583">
        <v>12.65159136779809</v>
      </c>
      <c r="BC583">
        <v>492.84000000000015</v>
      </c>
      <c r="BD583">
        <v>6.1335669030525297E-5</v>
      </c>
      <c r="BE583">
        <v>0.45003175738966339</v>
      </c>
      <c r="BF583">
        <v>6.0032632201910019E-2</v>
      </c>
      <c r="BG583">
        <v>0</v>
      </c>
      <c r="BH583">
        <v>-3.3382566180080175E-3</v>
      </c>
      <c r="BI583">
        <v>0</v>
      </c>
      <c r="BJ583">
        <v>5.8705077553185241</v>
      </c>
    </row>
    <row r="584" spans="1:62" x14ac:dyDescent="0.25">
      <c r="A584">
        <v>0.15602971613407135</v>
      </c>
      <c r="B584">
        <v>11952.9375</v>
      </c>
      <c r="C584">
        <v>0.31158458359443642</v>
      </c>
      <c r="D584">
        <v>637.43560549499773</v>
      </c>
      <c r="E584">
        <v>1.0962714441120625E-3</v>
      </c>
      <c r="F584">
        <v>639.51104736328125</v>
      </c>
      <c r="G584">
        <v>12.659765357409</v>
      </c>
      <c r="H584">
        <v>277.83000000000175</v>
      </c>
      <c r="I584">
        <v>2.1172384112129886E-5</v>
      </c>
      <c r="J584">
        <f t="shared" si="18"/>
        <v>2.6283320039510727E-5</v>
      </c>
      <c r="K584">
        <f t="shared" si="19"/>
        <v>3.9458353817516307E-6</v>
      </c>
      <c r="L584">
        <v>0.44952392574487021</v>
      </c>
      <c r="M584">
        <v>1.7732642590999603E-2</v>
      </c>
      <c r="N584">
        <v>0</v>
      </c>
      <c r="O584">
        <v>-7.5131957419216633E-4</v>
      </c>
      <c r="P584">
        <v>0</v>
      </c>
      <c r="Q584">
        <v>1.1802249542669387</v>
      </c>
      <c r="T584">
        <v>1.1703462382997381</v>
      </c>
      <c r="U584">
        <v>884.44869387575659</v>
      </c>
      <c r="V584">
        <v>6.8522924557328224E-3</v>
      </c>
      <c r="W584">
        <v>894.9244384765625</v>
      </c>
      <c r="X584">
        <v>12.630716407666206</v>
      </c>
      <c r="Y584">
        <v>545.54</v>
      </c>
      <c r="Z584">
        <v>6.3225016062190008E-5</v>
      </c>
      <c r="AA584">
        <v>0.45003890991210938</v>
      </c>
      <c r="AB584">
        <v>6.204359233379364E-2</v>
      </c>
      <c r="AC584">
        <v>0</v>
      </c>
      <c r="AD584">
        <v>-3.4033216070383787E-3</v>
      </c>
      <c r="AE584">
        <v>0</v>
      </c>
      <c r="AF584">
        <v>7.2380007148176233</v>
      </c>
      <c r="AI584">
        <v>1.142038474248976</v>
      </c>
      <c r="AJ584">
        <v>881.89446963722389</v>
      </c>
      <c r="AK584">
        <v>6.9383666850626469E-3</v>
      </c>
      <c r="AL584">
        <v>892.088623046875</v>
      </c>
      <c r="AM584">
        <v>12.624998875853539</v>
      </c>
      <c r="AN584">
        <v>499.14999999999964</v>
      </c>
      <c r="AO584">
        <v>6.38158733598978E-5</v>
      </c>
      <c r="AP584">
        <v>0.44988870620727539</v>
      </c>
      <c r="AQ584">
        <v>4.6973124146461487E-2</v>
      </c>
      <c r="AR584">
        <v>0</v>
      </c>
      <c r="AS584">
        <v>-2.3305090144276619E-3</v>
      </c>
      <c r="AT584">
        <v>0</v>
      </c>
      <c r="AU584">
        <v>7.1354144971186777</v>
      </c>
      <c r="AX584">
        <v>1.0061211083146293</v>
      </c>
      <c r="AY584">
        <v>861.6897392569233</v>
      </c>
      <c r="AZ584">
        <v>5.5479016155004501E-3</v>
      </c>
      <c r="BA584">
        <v>870.47930908203125</v>
      </c>
      <c r="BB584">
        <v>12.650965165125371</v>
      </c>
      <c r="BC584">
        <v>493.84000000000015</v>
      </c>
      <c r="BD584">
        <v>5.6290107214398477E-5</v>
      </c>
      <c r="BE584">
        <v>0.44998884204542178</v>
      </c>
      <c r="BF584">
        <v>6.0658834874629974E-2</v>
      </c>
      <c r="BG584">
        <v>0</v>
      </c>
      <c r="BH584">
        <v>-3.3865252044051886E-3</v>
      </c>
      <c r="BI584">
        <v>0</v>
      </c>
      <c r="BJ584">
        <v>5.9171356254810652</v>
      </c>
    </row>
    <row r="585" spans="1:62" x14ac:dyDescent="0.25">
      <c r="A585">
        <v>0.15618287026882172</v>
      </c>
      <c r="B585">
        <v>11981.56640625</v>
      </c>
      <c r="C585">
        <v>0.31189042576658366</v>
      </c>
      <c r="D585">
        <v>638.96235021278187</v>
      </c>
      <c r="E585">
        <v>1.094160950742662E-3</v>
      </c>
      <c r="F585">
        <v>641.04473876953125</v>
      </c>
      <c r="G585">
        <v>12.6597101206671</v>
      </c>
      <c r="H585">
        <v>278.33000000000175</v>
      </c>
      <c r="I585">
        <v>2.9842673436388661E-5</v>
      </c>
      <c r="J585">
        <f t="shared" si="18"/>
        <v>-4.2209867388010025E-6</v>
      </c>
      <c r="K585">
        <f t="shared" si="19"/>
        <v>3.9311642681085584E-6</v>
      </c>
      <c r="L585">
        <v>0.44986724846386217</v>
      </c>
      <c r="M585">
        <v>1.7787879332900047E-2</v>
      </c>
      <c r="N585">
        <v>0</v>
      </c>
      <c r="O585">
        <v>-7.5412739533931017E-4</v>
      </c>
      <c r="P585">
        <v>0</v>
      </c>
      <c r="Q585">
        <v>1.1820577883851593</v>
      </c>
      <c r="T585">
        <v>1.1762294743449111</v>
      </c>
      <c r="U585">
        <v>885.17243584278276</v>
      </c>
      <c r="V585">
        <v>6.9066835567355156E-3</v>
      </c>
      <c r="W585">
        <v>895.7088623046875</v>
      </c>
      <c r="X585">
        <v>12.630871156225204</v>
      </c>
      <c r="Y585">
        <v>546.54</v>
      </c>
      <c r="Z585">
        <v>5.7008498826752759E-5</v>
      </c>
      <c r="AA585">
        <v>0.44996738437475869</v>
      </c>
      <c r="AB585">
        <v>6.1888843774795532E-2</v>
      </c>
      <c r="AC585">
        <v>0</v>
      </c>
      <c r="AD585">
        <v>-3.3898644614964724E-3</v>
      </c>
      <c r="AE585">
        <v>0</v>
      </c>
      <c r="AF585">
        <v>7.2868145854752076</v>
      </c>
      <c r="AI585">
        <v>1.1476261801916117</v>
      </c>
      <c r="AJ585">
        <v>882.60769996509714</v>
      </c>
      <c r="AK585">
        <v>6.9901640526950359E-3</v>
      </c>
      <c r="AL585">
        <v>892.859375</v>
      </c>
      <c r="AM585">
        <v>12.624219638255358</v>
      </c>
      <c r="AN585">
        <v>500.14999999999964</v>
      </c>
      <c r="AO585">
        <v>6.4977200943637609E-5</v>
      </c>
      <c r="AP585">
        <v>0.44999599453149131</v>
      </c>
      <c r="AQ585">
        <v>4.7752361744642258E-2</v>
      </c>
      <c r="AR585">
        <v>0</v>
      </c>
      <c r="AS585">
        <v>-2.3910293821245432E-3</v>
      </c>
      <c r="AT585">
        <v>0</v>
      </c>
      <c r="AU585">
        <v>7.1817335157392099</v>
      </c>
      <c r="AX585">
        <v>1.0115858435453136</v>
      </c>
      <c r="AY585">
        <v>862.51606941989405</v>
      </c>
      <c r="AZ585">
        <v>5.5978232994675636E-3</v>
      </c>
      <c r="BA585">
        <v>871.3612060546875</v>
      </c>
      <c r="BB585">
        <v>12.650599088298321</v>
      </c>
      <c r="BC585">
        <v>494.84000000000015</v>
      </c>
      <c r="BD585">
        <v>6.3475596940907916E-5</v>
      </c>
      <c r="BE585">
        <v>0.44998884201049805</v>
      </c>
      <c r="BF585">
        <v>6.102491170167923E-2</v>
      </c>
      <c r="BG585">
        <v>0</v>
      </c>
      <c r="BH585">
        <v>-3.4140835050493479E-3</v>
      </c>
      <c r="BI585">
        <v>0</v>
      </c>
      <c r="BJ585">
        <v>5.9611584927831851</v>
      </c>
    </row>
    <row r="586" spans="1:62" x14ac:dyDescent="0.25">
      <c r="A586">
        <v>0.15752412378787994</v>
      </c>
      <c r="B586">
        <v>12009.46484375</v>
      </c>
      <c r="C586">
        <v>0.31456885093830689</v>
      </c>
      <c r="D586">
        <v>640.45013992139343</v>
      </c>
      <c r="E586">
        <v>1.1158819543197751E-3</v>
      </c>
      <c r="F586">
        <v>642.55450439453125</v>
      </c>
      <c r="G586">
        <v>12.659652082506895</v>
      </c>
      <c r="H586">
        <v>278.83000000000175</v>
      </c>
      <c r="I586">
        <v>2.2415928028653773E-5</v>
      </c>
      <c r="J586">
        <f t="shared" si="18"/>
        <v>4.3442007154226303E-5</v>
      </c>
      <c r="K586">
        <f t="shared" si="19"/>
        <v>4.0020154012113765E-6</v>
      </c>
      <c r="L586">
        <v>0.44989585869188886</v>
      </c>
      <c r="M586">
        <v>1.7845917493104935E-2</v>
      </c>
      <c r="N586">
        <v>0</v>
      </c>
      <c r="O586">
        <v>-7.5719598680734634E-4</v>
      </c>
      <c r="P586">
        <v>0</v>
      </c>
      <c r="Q586">
        <v>1.1981468159301085</v>
      </c>
      <c r="T586">
        <v>1.1817479380653919</v>
      </c>
      <c r="U586">
        <v>885.85558831208959</v>
      </c>
      <c r="V586">
        <v>6.9576757960021496E-3</v>
      </c>
      <c r="W586">
        <v>896.44903564453125</v>
      </c>
      <c r="X586">
        <v>12.629808725783825</v>
      </c>
      <c r="Y586">
        <v>547.54</v>
      </c>
      <c r="Z586">
        <v>6.1272923482684358E-5</v>
      </c>
      <c r="AA586">
        <v>0.45011043545090668</v>
      </c>
      <c r="AB586">
        <v>6.2951274216175079E-2</v>
      </c>
      <c r="AC586">
        <v>0</v>
      </c>
      <c r="AD586">
        <v>-3.4727004822343588E-3</v>
      </c>
      <c r="AE586">
        <v>0</v>
      </c>
      <c r="AF586">
        <v>7.3326383012549048</v>
      </c>
      <c r="AI586">
        <v>1.1550339144377035</v>
      </c>
      <c r="AJ586">
        <v>883.44842294606315</v>
      </c>
      <c r="AK586">
        <v>7.0593710988759995E-3</v>
      </c>
      <c r="AL586">
        <v>893.77532958984375</v>
      </c>
      <c r="AM586">
        <v>12.624210712459803</v>
      </c>
      <c r="AN586">
        <v>501.14999999999964</v>
      </c>
      <c r="AO586">
        <v>7.2227908938273468E-5</v>
      </c>
      <c r="AP586">
        <v>0.44996738437475869</v>
      </c>
      <c r="AQ586">
        <v>4.7761287540197372E-2</v>
      </c>
      <c r="AR586">
        <v>0</v>
      </c>
      <c r="AS586">
        <v>-2.3904177360236645E-3</v>
      </c>
      <c r="AT586">
        <v>0</v>
      </c>
      <c r="AU586">
        <v>7.2431936498952583</v>
      </c>
      <c r="AX586">
        <v>1.0188162277031136</v>
      </c>
      <c r="AY586">
        <v>863.36536336975746</v>
      </c>
      <c r="AZ586">
        <v>5.665176548063755E-3</v>
      </c>
      <c r="BA586">
        <v>872.2816162109375</v>
      </c>
      <c r="BB586">
        <v>12.650321241246701</v>
      </c>
      <c r="BC586">
        <v>495.84000000000015</v>
      </c>
      <c r="BD586">
        <v>6.8182962025641717E-5</v>
      </c>
      <c r="BE586">
        <v>0.44991731643676758</v>
      </c>
      <c r="BF586">
        <v>6.1302758753299713E-2</v>
      </c>
      <c r="BG586">
        <v>0</v>
      </c>
      <c r="BH586">
        <v>-3.4346403554081917E-3</v>
      </c>
      <c r="BI586">
        <v>0</v>
      </c>
      <c r="BJ586">
        <v>6.0194616973381327</v>
      </c>
    </row>
    <row r="587" spans="1:62" x14ac:dyDescent="0.25">
      <c r="A587">
        <v>0.15730537474155426</v>
      </c>
      <c r="B587">
        <v>12036.7353515625</v>
      </c>
      <c r="C587">
        <v>0.314132018569449</v>
      </c>
      <c r="D587">
        <v>641.90444290420555</v>
      </c>
      <c r="E587">
        <v>1.1065981816500425E-3</v>
      </c>
      <c r="F587">
        <v>644.01080322265625</v>
      </c>
      <c r="G587">
        <v>12.659686763096929</v>
      </c>
      <c r="H587">
        <v>279.33000000000175</v>
      </c>
      <c r="I587">
        <v>2.1950528962914328E-5</v>
      </c>
      <c r="J587">
        <f t="shared" si="18"/>
        <v>-1.8567545339465141E-5</v>
      </c>
      <c r="K587">
        <f t="shared" si="19"/>
        <v>3.9616159440448061E-6</v>
      </c>
      <c r="L587">
        <v>0.44981002804126202</v>
      </c>
      <c r="M587">
        <v>1.7811236903071404E-2</v>
      </c>
      <c r="N587">
        <v>0</v>
      </c>
      <c r="O587">
        <v>-7.5297942385077477E-4</v>
      </c>
      <c r="P587">
        <v>0</v>
      </c>
      <c r="Q587">
        <v>1.195516774249868</v>
      </c>
      <c r="T587">
        <v>1.1884840590423991</v>
      </c>
      <c r="U587">
        <v>886.53905300830195</v>
      </c>
      <c r="V587">
        <v>7.0207552053034306E-3</v>
      </c>
      <c r="W587">
        <v>897.20037841796875</v>
      </c>
      <c r="X587">
        <v>12.630578061560392</v>
      </c>
      <c r="Y587">
        <v>548.54</v>
      </c>
      <c r="Z587">
        <v>6.6168960134590615E-5</v>
      </c>
      <c r="AA587">
        <v>0.45012474060058594</v>
      </c>
      <c r="AB587">
        <v>6.218193843960762E-2</v>
      </c>
      <c r="AC587">
        <v>0</v>
      </c>
      <c r="AD587">
        <v>-3.4107235260307789E-3</v>
      </c>
      <c r="AE587">
        <v>0</v>
      </c>
      <c r="AF587">
        <v>7.3886162505012623</v>
      </c>
      <c r="AI587">
        <v>1.1620717619792664</v>
      </c>
      <c r="AJ587">
        <v>884.0025216277495</v>
      </c>
      <c r="AK587">
        <v>7.1263844147324562E-3</v>
      </c>
      <c r="AL587">
        <v>894.39813232421875</v>
      </c>
      <c r="AM587">
        <v>12.623910800513745</v>
      </c>
      <c r="AN587">
        <v>502.14999999999964</v>
      </c>
      <c r="AO587">
        <v>7.3574358446969518E-5</v>
      </c>
      <c r="AP587">
        <v>0.44996023178100586</v>
      </c>
      <c r="AQ587">
        <v>4.8061199486255646E-2</v>
      </c>
      <c r="AR587">
        <v>0</v>
      </c>
      <c r="AS587">
        <v>-2.4132733233273029E-3</v>
      </c>
      <c r="AT587">
        <v>0</v>
      </c>
      <c r="AU587">
        <v>7.3016310429008469</v>
      </c>
      <c r="AX587">
        <v>1.0252224359504418</v>
      </c>
      <c r="AY587">
        <v>864.25572012761802</v>
      </c>
      <c r="AZ587">
        <v>5.7241106405854225E-3</v>
      </c>
      <c r="BA587">
        <v>873.236572265625</v>
      </c>
      <c r="BB587">
        <v>12.650368455575943</v>
      </c>
      <c r="BC587">
        <v>496.84000000000015</v>
      </c>
      <c r="BD587">
        <v>6.0928999361736373E-5</v>
      </c>
      <c r="BE587">
        <v>0.44992446899414063</v>
      </c>
      <c r="BF587">
        <v>6.1255544424057007E-2</v>
      </c>
      <c r="BG587">
        <v>0</v>
      </c>
      <c r="BH587">
        <v>-3.4294708166271448E-3</v>
      </c>
      <c r="BI587">
        <v>0</v>
      </c>
      <c r="BJ587">
        <v>6.071171114710725</v>
      </c>
    </row>
    <row r="588" spans="1:62" x14ac:dyDescent="0.25">
      <c r="A588">
        <v>0.15862332284450531</v>
      </c>
      <c r="B588">
        <v>12064.943359375</v>
      </c>
      <c r="C588">
        <v>0.31676390383484437</v>
      </c>
      <c r="D588">
        <v>643.40874162071509</v>
      </c>
      <c r="E588">
        <v>1.1277981102466583E-3</v>
      </c>
      <c r="F588">
        <v>645.53692626953125</v>
      </c>
      <c r="G588">
        <v>12.659143204126835</v>
      </c>
      <c r="H588">
        <v>279.83000000000175</v>
      </c>
      <c r="I588">
        <v>4.2076657893570495E-5</v>
      </c>
      <c r="J588">
        <f t="shared" si="18"/>
        <v>4.2399857193231583E-5</v>
      </c>
      <c r="K588">
        <f t="shared" si="19"/>
        <v>4.0302973599923216E-6</v>
      </c>
      <c r="L588">
        <v>0.44969558715820313</v>
      </c>
      <c r="M588">
        <v>1.8354795873165131E-2</v>
      </c>
      <c r="N588">
        <v>0</v>
      </c>
      <c r="O588">
        <v>-7.9435878433287144E-4</v>
      </c>
      <c r="P588">
        <v>0</v>
      </c>
      <c r="Q588">
        <v>1.2113991551173759</v>
      </c>
      <c r="T588">
        <v>1.19498173009231</v>
      </c>
      <c r="U588">
        <v>887.10262257278964</v>
      </c>
      <c r="V588">
        <v>7.0821316912770271E-3</v>
      </c>
      <c r="W588">
        <v>897.828369140625</v>
      </c>
      <c r="X588">
        <v>12.629810238251686</v>
      </c>
      <c r="Y588">
        <v>549.54</v>
      </c>
      <c r="Z588">
        <v>6.134807279064265E-5</v>
      </c>
      <c r="AA588">
        <v>0.449981689453125</v>
      </c>
      <c r="AB588">
        <v>6.2949761748313904E-2</v>
      </c>
      <c r="AC588">
        <v>0</v>
      </c>
      <c r="AD588">
        <v>-3.4704718273133039E-3</v>
      </c>
      <c r="AE588">
        <v>0</v>
      </c>
      <c r="AF588">
        <v>7.4426506442835239</v>
      </c>
      <c r="AI588">
        <v>1.1697487861274001</v>
      </c>
      <c r="AJ588">
        <v>884.70066098852192</v>
      </c>
      <c r="AK588">
        <v>7.1989935822784901E-3</v>
      </c>
      <c r="AL588">
        <v>895.17236328125</v>
      </c>
      <c r="AM588">
        <v>12.623527948704481</v>
      </c>
      <c r="AN588">
        <v>503.14999999999964</v>
      </c>
      <c r="AO588">
        <v>6.3764682087626352E-5</v>
      </c>
      <c r="AP588">
        <v>0.45001029971899698</v>
      </c>
      <c r="AQ588">
        <v>4.8444051295518875E-2</v>
      </c>
      <c r="AR588">
        <v>0</v>
      </c>
      <c r="AS588">
        <v>-2.4424649309366941E-3</v>
      </c>
      <c r="AT588">
        <v>0</v>
      </c>
      <c r="AU588">
        <v>7.3654208771326832</v>
      </c>
      <c r="AX588">
        <v>1.0310020275757639</v>
      </c>
      <c r="AY588">
        <v>865.02210382184376</v>
      </c>
      <c r="AZ588">
        <v>5.7774744927883148E-3</v>
      </c>
      <c r="BA588">
        <v>874.0609130859375</v>
      </c>
      <c r="BB588">
        <v>12.649535685556174</v>
      </c>
      <c r="BC588">
        <v>497.84000000000015</v>
      </c>
      <c r="BD588">
        <v>5.8738461020072662E-5</v>
      </c>
      <c r="BE588">
        <v>0.44993162155151367</v>
      </c>
      <c r="BF588">
        <v>6.2088314443826675E-2</v>
      </c>
      <c r="BG588">
        <v>0</v>
      </c>
      <c r="BH588">
        <v>-3.4939690958708525E-3</v>
      </c>
      <c r="BI588">
        <v>0</v>
      </c>
      <c r="BJ588">
        <v>6.1178673665025691</v>
      </c>
    </row>
    <row r="589" spans="1:62" x14ac:dyDescent="0.25">
      <c r="A589">
        <v>0.15941241383552551</v>
      </c>
      <c r="B589">
        <v>12093.0380859375</v>
      </c>
      <c r="C589">
        <v>0.31833968435888171</v>
      </c>
      <c r="D589">
        <v>644.90699918606947</v>
      </c>
      <c r="E589">
        <v>1.1384690878912807E-3</v>
      </c>
      <c r="F589">
        <v>647.05035400390625</v>
      </c>
      <c r="G589">
        <v>12.659077035520554</v>
      </c>
      <c r="H589">
        <v>280.33000000000175</v>
      </c>
      <c r="I589">
        <v>2.8954725353021632E-5</v>
      </c>
      <c r="J589">
        <f t="shared" si="18"/>
        <v>2.1341955289244652E-5</v>
      </c>
      <c r="K589">
        <f t="shared" si="19"/>
        <v>4.0611746437815198E-6</v>
      </c>
      <c r="L589">
        <v>0.44956684112548828</v>
      </c>
      <c r="M589">
        <v>1.8420964479446411E-2</v>
      </c>
      <c r="N589">
        <v>0</v>
      </c>
      <c r="O589">
        <v>-7.9805869609117508E-4</v>
      </c>
      <c r="P589">
        <v>0</v>
      </c>
      <c r="Q589">
        <v>1.2209305778772406</v>
      </c>
      <c r="T589">
        <v>1.2007536736002242</v>
      </c>
      <c r="U589">
        <v>887.84343294398491</v>
      </c>
      <c r="V589">
        <v>7.135310210287571E-3</v>
      </c>
      <c r="W589">
        <v>898.62939453125</v>
      </c>
      <c r="X589">
        <v>12.629344159731865</v>
      </c>
      <c r="Y589">
        <v>550.54</v>
      </c>
      <c r="Z589">
        <v>6.0644890039151495E-5</v>
      </c>
      <c r="AA589">
        <v>0.44996738433837891</v>
      </c>
      <c r="AB589">
        <v>6.3415840268135071E-2</v>
      </c>
      <c r="AC589">
        <v>0</v>
      </c>
      <c r="AD589">
        <v>-3.5060674417763948E-3</v>
      </c>
      <c r="AE589">
        <v>0</v>
      </c>
      <c r="AF589">
        <v>7.4906852143334834</v>
      </c>
      <c r="AI589">
        <v>1.1748246983967916</v>
      </c>
      <c r="AJ589">
        <v>885.37673631463667</v>
      </c>
      <c r="AK589">
        <v>7.2458889335393906E-3</v>
      </c>
      <c r="AL589">
        <v>895.9013671875</v>
      </c>
      <c r="AM589">
        <v>12.623339873698473</v>
      </c>
      <c r="AN589">
        <v>504.14999999999964</v>
      </c>
      <c r="AO589">
        <v>6.6070670329250125E-5</v>
      </c>
      <c r="AP589">
        <v>0.45001745223999023</v>
      </c>
      <c r="AQ589">
        <v>4.8632126301527023E-2</v>
      </c>
      <c r="AR589">
        <v>0</v>
      </c>
      <c r="AS589">
        <v>-2.4562834296375513E-3</v>
      </c>
      <c r="AT589">
        <v>0</v>
      </c>
      <c r="AU589">
        <v>7.4076303543560229</v>
      </c>
      <c r="AX589">
        <v>1.0369701281544563</v>
      </c>
      <c r="AY589">
        <v>865.73220269899309</v>
      </c>
      <c r="AZ589">
        <v>5.8330106548964977E-3</v>
      </c>
      <c r="BA589">
        <v>874.830078125</v>
      </c>
      <c r="BB589">
        <v>12.649092998134137</v>
      </c>
      <c r="BC589">
        <v>498.84000000000015</v>
      </c>
      <c r="BD589">
        <v>6.4851605127006059E-5</v>
      </c>
      <c r="BE589">
        <v>0.44983863830566406</v>
      </c>
      <c r="BF589">
        <v>6.25310018658638E-2</v>
      </c>
      <c r="BG589">
        <v>0</v>
      </c>
      <c r="BH589">
        <v>-3.5277665592730045E-3</v>
      </c>
      <c r="BI589">
        <v>0</v>
      </c>
      <c r="BJ589">
        <v>6.1661278480783928</v>
      </c>
    </row>
    <row r="590" spans="1:62" x14ac:dyDescent="0.25">
      <c r="A590">
        <v>0.16007326543331146</v>
      </c>
      <c r="B590">
        <v>12121.7314453125</v>
      </c>
      <c r="C590">
        <v>0.31965937637022218</v>
      </c>
      <c r="D590">
        <v>646.43718111054523</v>
      </c>
      <c r="E590">
        <v>1.1464740382507443E-3</v>
      </c>
      <c r="F590">
        <v>648.5941162109375</v>
      </c>
      <c r="G590">
        <v>12.658675758425474</v>
      </c>
      <c r="H590">
        <v>280.83000000000175</v>
      </c>
      <c r="I590">
        <v>3.2155087838156087E-5</v>
      </c>
      <c r="J590">
        <f t="shared" si="18"/>
        <v>1.6009900718927383E-5</v>
      </c>
      <c r="K590">
        <f t="shared" si="19"/>
        <v>4.0824485925675224E-6</v>
      </c>
      <c r="L590">
        <v>0.44989585876464844</v>
      </c>
      <c r="M590">
        <v>1.8822241574525833E-2</v>
      </c>
      <c r="N590">
        <v>0</v>
      </c>
      <c r="O590">
        <v>-8.2818104419857264E-4</v>
      </c>
      <c r="P590">
        <v>0</v>
      </c>
      <c r="Q590">
        <v>1.228931762444613</v>
      </c>
      <c r="T590">
        <v>1.2071107080998371</v>
      </c>
      <c r="U590">
        <v>888.51086999237998</v>
      </c>
      <c r="V590">
        <v>7.1947039104998112E-3</v>
      </c>
      <c r="W590">
        <v>899.36138916015625</v>
      </c>
      <c r="X590">
        <v>12.629226701328754</v>
      </c>
      <c r="Y590">
        <v>551.54</v>
      </c>
      <c r="Z590">
        <v>6.4281281245483069E-5</v>
      </c>
      <c r="AA590">
        <v>0.44983863830566406</v>
      </c>
      <c r="AB590">
        <v>6.3533298671245575E-2</v>
      </c>
      <c r="AC590">
        <v>0</v>
      </c>
      <c r="AD590">
        <v>-3.5142251290380955E-3</v>
      </c>
      <c r="AE590">
        <v>0</v>
      </c>
      <c r="AF590">
        <v>7.5436309318438433</v>
      </c>
      <c r="AI590">
        <v>1.1829629201932501</v>
      </c>
      <c r="AJ590">
        <v>886.11338366042492</v>
      </c>
      <c r="AK590">
        <v>7.3228687979280949E-3</v>
      </c>
      <c r="AL590">
        <v>896.71893310546875</v>
      </c>
      <c r="AM590">
        <v>12.622863938060522</v>
      </c>
      <c r="AN590">
        <v>505.14999999999964</v>
      </c>
      <c r="AO590">
        <v>7.505711960229974E-5</v>
      </c>
      <c r="AP590">
        <v>0.44984579086303711</v>
      </c>
      <c r="AQ590">
        <v>4.9108061939477921E-2</v>
      </c>
      <c r="AR590">
        <v>0</v>
      </c>
      <c r="AS590">
        <v>-2.492779865860939E-3</v>
      </c>
      <c r="AT590">
        <v>0</v>
      </c>
      <c r="AU590">
        <v>7.4753589180801088</v>
      </c>
      <c r="AX590">
        <v>1.0439723486011652</v>
      </c>
      <c r="AY590">
        <v>866.50193418903007</v>
      </c>
      <c r="AZ590">
        <v>5.8985054492950439E-3</v>
      </c>
      <c r="BA590">
        <v>875.6685791015625</v>
      </c>
      <c r="BB590">
        <v>12.649106498586178</v>
      </c>
      <c r="BC590">
        <v>499.84000000000015</v>
      </c>
      <c r="BD590">
        <v>6.426988293040784E-5</v>
      </c>
      <c r="BE590">
        <v>0.44995307922363281</v>
      </c>
      <c r="BF590">
        <v>6.2517501413822174E-2</v>
      </c>
      <c r="BG590">
        <v>0</v>
      </c>
      <c r="BH590">
        <v>-3.525453619658947E-3</v>
      </c>
      <c r="BI590">
        <v>0</v>
      </c>
      <c r="BJ590">
        <v>6.222799055931084</v>
      </c>
    </row>
    <row r="591" spans="1:62" x14ac:dyDescent="0.25">
      <c r="A591">
        <v>0.1610226184129715</v>
      </c>
      <c r="B591">
        <v>12149.2431640625</v>
      </c>
      <c r="C591">
        <v>0.32155519314269732</v>
      </c>
      <c r="D591">
        <v>647.90434757900664</v>
      </c>
      <c r="E591">
        <v>1.1604466708377004E-3</v>
      </c>
      <c r="F591">
        <v>650.0784912109375</v>
      </c>
      <c r="G591">
        <v>12.658848135058165</v>
      </c>
      <c r="H591">
        <v>281.33000000000175</v>
      </c>
      <c r="I591">
        <v>2.8621744820466424E-5</v>
      </c>
      <c r="J591">
        <f t="shared" si="18"/>
        <v>2.7945265173912048E-5</v>
      </c>
      <c r="K591">
        <f t="shared" si="19"/>
        <v>4.1248593141068961E-6</v>
      </c>
      <c r="L591">
        <v>0.44983863830713178</v>
      </c>
      <c r="M591">
        <v>1.8649864941835403E-2</v>
      </c>
      <c r="N591">
        <v>0</v>
      </c>
      <c r="O591">
        <v>-8.1308075459674001E-4</v>
      </c>
      <c r="P591">
        <v>0</v>
      </c>
      <c r="Q591">
        <v>1.2404526234769446</v>
      </c>
      <c r="T591">
        <v>1.2136099298496241</v>
      </c>
      <c r="U591">
        <v>889.1405275852054</v>
      </c>
      <c r="V591">
        <v>7.2557162493467331E-3</v>
      </c>
      <c r="W591">
        <v>900.0565185546875</v>
      </c>
      <c r="X591">
        <v>12.629119219253063</v>
      </c>
      <c r="Y591">
        <v>552.54</v>
      </c>
      <c r="Z591">
        <v>6.011824849813713E-5</v>
      </c>
      <c r="AA591">
        <v>0.44992446895922189</v>
      </c>
      <c r="AB591">
        <v>6.3640780746936798E-2</v>
      </c>
      <c r="AC591">
        <v>0</v>
      </c>
      <c r="AD591">
        <v>-3.5216580145061016E-3</v>
      </c>
      <c r="AE591">
        <v>0</v>
      </c>
      <c r="AF591">
        <v>7.5978004074279015</v>
      </c>
      <c r="AI591">
        <v>1.1898361223172516</v>
      </c>
      <c r="AJ591">
        <v>886.84794949350965</v>
      </c>
      <c r="AK591">
        <v>7.3872962966561317E-3</v>
      </c>
      <c r="AL591">
        <v>897.52325439453125</v>
      </c>
      <c r="AM591">
        <v>12.622644287493944</v>
      </c>
      <c r="AN591">
        <v>506.14999999999964</v>
      </c>
      <c r="AO591">
        <v>7.0680265821575913E-5</v>
      </c>
      <c r="AP591">
        <v>0.44985294345678994</v>
      </c>
      <c r="AQ591">
        <v>4.9327712506055832E-2</v>
      </c>
      <c r="AR591">
        <v>0</v>
      </c>
      <c r="AS591">
        <v>-2.5090051349252462E-3</v>
      </c>
      <c r="AT591">
        <v>0</v>
      </c>
      <c r="AU591">
        <v>7.5326071382737743</v>
      </c>
      <c r="AX591">
        <v>1.0498241047405379</v>
      </c>
      <c r="AY591">
        <v>867.41875945752327</v>
      </c>
      <c r="AZ591">
        <v>5.9517729096114635E-3</v>
      </c>
      <c r="BA591">
        <v>876.6458740234375</v>
      </c>
      <c r="BB591">
        <v>12.648483369277955</v>
      </c>
      <c r="BC591">
        <v>500.84000000000015</v>
      </c>
      <c r="BD591">
        <v>6.3150499379123641E-5</v>
      </c>
      <c r="BE591">
        <v>0.45004606246948242</v>
      </c>
      <c r="BF591">
        <v>6.3140630722045898E-2</v>
      </c>
      <c r="BG591">
        <v>0</v>
      </c>
      <c r="BH591">
        <v>-3.5731629468500614E-3</v>
      </c>
      <c r="BI591">
        <v>0</v>
      </c>
      <c r="BJ591">
        <v>6.2702052997684063</v>
      </c>
    </row>
    <row r="592" spans="1:62" x14ac:dyDescent="0.25">
      <c r="A592">
        <v>0.1615065336227417</v>
      </c>
      <c r="B592">
        <v>12177.0751953125</v>
      </c>
      <c r="C592">
        <v>0.3225215508524153</v>
      </c>
      <c r="D592">
        <v>649.38859592314793</v>
      </c>
      <c r="E592">
        <v>1.1650776723399758E-3</v>
      </c>
      <c r="F592">
        <v>651.573974609375</v>
      </c>
      <c r="G592">
        <v>12.65803133722055</v>
      </c>
      <c r="H592">
        <v>281.83000000000175</v>
      </c>
      <c r="I592">
        <v>2.4228127708637244E-5</v>
      </c>
      <c r="J592">
        <f t="shared" si="18"/>
        <v>9.2620030045509338E-6</v>
      </c>
      <c r="K592">
        <f t="shared" si="19"/>
        <v>4.1339732191036032E-6</v>
      </c>
      <c r="L592">
        <v>0.44992446902905936</v>
      </c>
      <c r="M592">
        <v>1.9466662779450417E-2</v>
      </c>
      <c r="N592">
        <v>0</v>
      </c>
      <c r="O592">
        <v>-8.7605469161644578E-4</v>
      </c>
      <c r="P592">
        <v>0</v>
      </c>
      <c r="Q592">
        <v>1.2463385612028515</v>
      </c>
      <c r="T592">
        <v>1.2191343578003977</v>
      </c>
      <c r="U592">
        <v>889.76591807698856</v>
      </c>
      <c r="V592">
        <v>7.3070721700787544E-3</v>
      </c>
      <c r="W592">
        <v>900.73876953125</v>
      </c>
      <c r="X592">
        <v>12.628915743896961</v>
      </c>
      <c r="Y592">
        <v>553.54</v>
      </c>
      <c r="Z592">
        <v>6.1391015251996764E-5</v>
      </c>
      <c r="AA592">
        <v>0.45001029975392237</v>
      </c>
      <c r="AB592">
        <v>6.3844256103038788E-2</v>
      </c>
      <c r="AC592">
        <v>0</v>
      </c>
      <c r="AD592">
        <v>-3.5366876982152462E-3</v>
      </c>
      <c r="AE592">
        <v>0</v>
      </c>
      <c r="AF592">
        <v>7.6438777156383875</v>
      </c>
      <c r="AI592">
        <v>1.1970989733578681</v>
      </c>
      <c r="AJ592">
        <v>887.47864784268688</v>
      </c>
      <c r="AK592">
        <v>7.4561242945492268E-3</v>
      </c>
      <c r="AL592">
        <v>898.2259521484375</v>
      </c>
      <c r="AM592">
        <v>12.622096137103558</v>
      </c>
      <c r="AN592">
        <v>507.14999999999964</v>
      </c>
      <c r="AO592">
        <v>6.9219528821297057E-5</v>
      </c>
      <c r="AP592">
        <v>0.44991016391577432</v>
      </c>
      <c r="AQ592">
        <v>4.9875862896442413E-2</v>
      </c>
      <c r="AR592">
        <v>0</v>
      </c>
      <c r="AS592">
        <v>-2.5513828732073307E-3</v>
      </c>
      <c r="AT592">
        <v>0</v>
      </c>
      <c r="AU592">
        <v>7.5931474021080669</v>
      </c>
      <c r="AX592">
        <v>1.0566024484769898</v>
      </c>
      <c r="AY592">
        <v>868.10301753575459</v>
      </c>
      <c r="AZ592">
        <v>6.015491671860218E-3</v>
      </c>
      <c r="BA592">
        <v>877.396240234375</v>
      </c>
      <c r="BB592">
        <v>12.648672844993115</v>
      </c>
      <c r="BC592">
        <v>501.84000000000015</v>
      </c>
      <c r="BD592">
        <v>6.6138896212497101E-5</v>
      </c>
      <c r="BE592">
        <v>0.45003175731835654</v>
      </c>
      <c r="BF592">
        <v>6.2951155006885529E-2</v>
      </c>
      <c r="BG592">
        <v>0</v>
      </c>
      <c r="BH592">
        <v>-3.5570953041315079E-3</v>
      </c>
      <c r="BI592">
        <v>0</v>
      </c>
      <c r="BJ592">
        <v>6.3251687203707538</v>
      </c>
    </row>
    <row r="593" spans="1:62" x14ac:dyDescent="0.25">
      <c r="A593">
        <v>0.16223587095737457</v>
      </c>
      <c r="B593">
        <v>12204.8388671875</v>
      </c>
      <c r="C593">
        <v>0.32397800591329734</v>
      </c>
      <c r="D593">
        <v>650.86919874504042</v>
      </c>
      <c r="E593">
        <v>1.1746161617338657E-3</v>
      </c>
      <c r="F593">
        <v>653.06903076171875</v>
      </c>
      <c r="G593">
        <v>12.6578112917732</v>
      </c>
      <c r="H593">
        <v>282.33000000000175</v>
      </c>
      <c r="I593">
        <v>2.6141798660459675E-5</v>
      </c>
      <c r="J593">
        <f t="shared" si="18"/>
        <v>1.9076978787779808E-5</v>
      </c>
      <c r="K593">
        <f t="shared" si="19"/>
        <v>4.1604369416422569E-6</v>
      </c>
      <c r="L593">
        <v>0.44968128200855717</v>
      </c>
      <c r="M593">
        <v>1.9686708226799965E-2</v>
      </c>
      <c r="N593">
        <v>0</v>
      </c>
      <c r="O593">
        <v>-8.9192140148952603E-4</v>
      </c>
      <c r="P593">
        <v>0</v>
      </c>
      <c r="Q593">
        <v>1.2552298813106473</v>
      </c>
      <c r="T593">
        <v>1.2258881328990707</v>
      </c>
      <c r="U593">
        <v>890.40077945157293</v>
      </c>
      <c r="V593">
        <v>7.3705757968127728E-3</v>
      </c>
      <c r="W593">
        <v>901.44158935546875</v>
      </c>
      <c r="X593">
        <v>12.628207998344898</v>
      </c>
      <c r="Y593">
        <v>554.54</v>
      </c>
      <c r="Z593">
        <v>6.4801958551539119E-5</v>
      </c>
      <c r="AA593">
        <v>0.44989585880102823</v>
      </c>
      <c r="AB593">
        <v>6.4552001655101776E-2</v>
      </c>
      <c r="AC593">
        <v>0</v>
      </c>
      <c r="AD593">
        <v>-3.5915728658437729E-3</v>
      </c>
      <c r="AE593">
        <v>0</v>
      </c>
      <c r="AF593">
        <v>7.7002484826587754</v>
      </c>
      <c r="AI593">
        <v>1.203680028081511</v>
      </c>
      <c r="AJ593">
        <v>888.09977123342776</v>
      </c>
      <c r="AK593">
        <v>7.5182304717600346E-3</v>
      </c>
      <c r="AL593">
        <v>898.9130859375</v>
      </c>
      <c r="AM593">
        <v>12.621962335851908</v>
      </c>
      <c r="AN593">
        <v>508.14999999999964</v>
      </c>
      <c r="AO593">
        <v>7.013442400131144E-5</v>
      </c>
      <c r="AP593">
        <v>0.44997453689575195</v>
      </c>
      <c r="AQ593">
        <v>5.000966414809227E-2</v>
      </c>
      <c r="AR593">
        <v>0</v>
      </c>
      <c r="AS593">
        <v>-2.5609950534999371E-3</v>
      </c>
      <c r="AT593">
        <v>0</v>
      </c>
      <c r="AU593">
        <v>7.6480431832842317</v>
      </c>
      <c r="AX593">
        <v>1.0630518839827345</v>
      </c>
      <c r="AY593">
        <v>868.90355920911679</v>
      </c>
      <c r="AZ593">
        <v>6.0753151774406433E-3</v>
      </c>
      <c r="BA593">
        <v>878.26141357421875</v>
      </c>
      <c r="BB593">
        <v>12.648332226799965</v>
      </c>
      <c r="BC593">
        <v>502.84000000000015</v>
      </c>
      <c r="BD593">
        <v>6.3397597343901803E-5</v>
      </c>
      <c r="BE593">
        <v>0.44999599456787109</v>
      </c>
      <c r="BF593">
        <v>6.3291773200035095E-2</v>
      </c>
      <c r="BG593">
        <v>0</v>
      </c>
      <c r="BH593">
        <v>-3.5826899111270905E-3</v>
      </c>
      <c r="BI593">
        <v>0</v>
      </c>
      <c r="BJ593">
        <v>6.3775098707778506</v>
      </c>
    </row>
    <row r="594" spans="1:62" x14ac:dyDescent="0.25">
      <c r="A594">
        <v>0.16281561553478241</v>
      </c>
      <c r="B594">
        <v>12232.1728515625</v>
      </c>
      <c r="C594">
        <v>0.32513573071866414</v>
      </c>
      <c r="D594">
        <v>652.32688685565495</v>
      </c>
      <c r="E594">
        <v>1.1812482262030244E-3</v>
      </c>
      <c r="F594">
        <v>654.5391845703125</v>
      </c>
      <c r="G594">
        <v>12.657922135923386</v>
      </c>
      <c r="H594">
        <v>282.83000000000175</v>
      </c>
      <c r="I594">
        <v>2.8952047226176403E-5</v>
      </c>
      <c r="J594">
        <f t="shared" si="18"/>
        <v>1.3264128938317299E-5</v>
      </c>
      <c r="K594">
        <f t="shared" si="19"/>
        <v>4.1765308708518086E-6</v>
      </c>
      <c r="L594">
        <v>0.44988155364990234</v>
      </c>
      <c r="M594">
        <v>1.957586407661438E-2</v>
      </c>
      <c r="N594">
        <v>0</v>
      </c>
      <c r="O594">
        <v>-8.816877962090075E-4</v>
      </c>
      <c r="P594">
        <v>0</v>
      </c>
      <c r="Q594">
        <v>1.2623134938266458</v>
      </c>
      <c r="T594">
        <v>1.2320947495107055</v>
      </c>
      <c r="U594">
        <v>891.06571868472372</v>
      </c>
      <c r="V594">
        <v>7.4284761212766171E-3</v>
      </c>
      <c r="W594">
        <v>902.1700439453125</v>
      </c>
      <c r="X594">
        <v>12.628062406549454</v>
      </c>
      <c r="Y594">
        <v>555.54</v>
      </c>
      <c r="Z594">
        <v>6.1903342627845075E-5</v>
      </c>
      <c r="AA594">
        <v>0.45001029968261719</v>
      </c>
      <c r="AB594">
        <v>6.4697593450546265E-2</v>
      </c>
      <c r="AC594">
        <v>0</v>
      </c>
      <c r="AD594">
        <v>-3.601960139349103E-3</v>
      </c>
      <c r="AE594">
        <v>0</v>
      </c>
      <c r="AF594">
        <v>7.7520901852727553</v>
      </c>
      <c r="AI594">
        <v>1.2111258581581303</v>
      </c>
      <c r="AJ594">
        <v>888.89480501055073</v>
      </c>
      <c r="AK594">
        <v>7.5880158692598343E-3</v>
      </c>
      <c r="AL594">
        <v>899.783935546875</v>
      </c>
      <c r="AM594">
        <v>12.622001075145722</v>
      </c>
      <c r="AN594">
        <v>509.14999999999964</v>
      </c>
      <c r="AO594">
        <v>6.9371316896055468E-5</v>
      </c>
      <c r="AP594">
        <v>0.45011758804321289</v>
      </c>
      <c r="AQ594">
        <v>4.9970924854278564E-2</v>
      </c>
      <c r="AR594">
        <v>0</v>
      </c>
      <c r="AS594">
        <v>-2.5566837284713984E-3</v>
      </c>
      <c r="AT594">
        <v>0</v>
      </c>
      <c r="AU594">
        <v>7.7102020134882787</v>
      </c>
      <c r="AX594">
        <v>1.0692819679457701</v>
      </c>
      <c r="AY594">
        <v>869.63709265694479</v>
      </c>
      <c r="AZ594">
        <v>6.1333132907748222E-3</v>
      </c>
      <c r="BA594">
        <v>879.0570068359375</v>
      </c>
      <c r="BB594">
        <v>12.648092943953515</v>
      </c>
      <c r="BC594">
        <v>503.84000000000015</v>
      </c>
      <c r="BD594">
        <v>6.1863208295146824E-5</v>
      </c>
      <c r="BE594">
        <v>0.44995307922363281</v>
      </c>
      <c r="BF594">
        <v>6.3531056046485901E-2</v>
      </c>
      <c r="BG594">
        <v>0</v>
      </c>
      <c r="BH594">
        <v>-3.6003931891173124E-3</v>
      </c>
      <c r="BI594">
        <v>0</v>
      </c>
      <c r="BJ594">
        <v>6.4281155020349958</v>
      </c>
    </row>
    <row r="595" spans="1:62" x14ac:dyDescent="0.25">
      <c r="A595">
        <v>0.16368567943572998</v>
      </c>
      <c r="B595">
        <v>12257.845703125</v>
      </c>
      <c r="C595">
        <v>0.32687321063591501</v>
      </c>
      <c r="D595">
        <v>653.69598877562453</v>
      </c>
      <c r="E595">
        <v>1.193970674648881E-3</v>
      </c>
      <c r="F595">
        <v>655.92431640625</v>
      </c>
      <c r="G595">
        <v>12.657379482198834</v>
      </c>
      <c r="H595">
        <v>283.33000000000175</v>
      </c>
      <c r="I595">
        <v>3.2823429456415092E-5</v>
      </c>
      <c r="J595">
        <f t="shared" si="18"/>
        <v>2.5444896891713142E-5</v>
      </c>
      <c r="K595">
        <f t="shared" si="19"/>
        <v>4.2140637230398248E-6</v>
      </c>
      <c r="L595">
        <v>0.44988155357860715</v>
      </c>
      <c r="M595">
        <v>2.0118517801165581E-2</v>
      </c>
      <c r="N595">
        <v>0</v>
      </c>
      <c r="O595">
        <v>-9.2313846107572317E-4</v>
      </c>
      <c r="P595">
        <v>0</v>
      </c>
      <c r="Q595">
        <v>1.2729674343656308</v>
      </c>
      <c r="T595">
        <v>1.238268801424943</v>
      </c>
      <c r="U595">
        <v>891.73648615344439</v>
      </c>
      <c r="V595">
        <v>7.4860178865492344E-3</v>
      </c>
      <c r="W595">
        <v>902.90423583984375</v>
      </c>
      <c r="X595">
        <v>12.627917857835293</v>
      </c>
      <c r="Y595">
        <v>556.54</v>
      </c>
      <c r="Z595">
        <v>6.2669149797407964E-5</v>
      </c>
      <c r="AA595">
        <v>0.45008182521996787</v>
      </c>
      <c r="AB595">
        <v>6.4842142164707184E-2</v>
      </c>
      <c r="AC595">
        <v>0</v>
      </c>
      <c r="AD595">
        <v>-3.6122549790889025E-3</v>
      </c>
      <c r="AE595">
        <v>0</v>
      </c>
      <c r="AF595">
        <v>7.8036985522278846</v>
      </c>
      <c r="AI595">
        <v>1.217554291460722</v>
      </c>
      <c r="AJ595">
        <v>889.57712487477613</v>
      </c>
      <c r="AK595">
        <v>7.6482826843857765E-3</v>
      </c>
      <c r="AL595">
        <v>900.53179931640625</v>
      </c>
      <c r="AM595">
        <v>12.621375375387192</v>
      </c>
      <c r="AN595">
        <v>510.14999999999964</v>
      </c>
      <c r="AO595">
        <v>6.8168321997676097E-5</v>
      </c>
      <c r="AP595">
        <v>0.45000314712524414</v>
      </c>
      <c r="AQ595">
        <v>5.0596624612808228E-2</v>
      </c>
      <c r="AR595">
        <v>0</v>
      </c>
      <c r="AS595">
        <v>-2.6051183231174946E-3</v>
      </c>
      <c r="AT595">
        <v>0</v>
      </c>
      <c r="AU595">
        <v>7.7639120894841636</v>
      </c>
      <c r="AX595">
        <v>1.0754245256417638</v>
      </c>
      <c r="AY595">
        <v>870.43909899097446</v>
      </c>
      <c r="AZ595">
        <v>6.1900722794234753E-3</v>
      </c>
      <c r="BA595">
        <v>879.921142578125</v>
      </c>
      <c r="BB595">
        <v>12.647831287013531</v>
      </c>
      <c r="BC595">
        <v>504.84000000000015</v>
      </c>
      <c r="BD595">
        <v>6.1314829439888317E-5</v>
      </c>
      <c r="BE595">
        <v>0.44991016387939453</v>
      </c>
      <c r="BF595">
        <v>6.3792712986469269E-2</v>
      </c>
      <c r="BG595">
        <v>0</v>
      </c>
      <c r="BH595">
        <v>-3.6197521258145571E-3</v>
      </c>
      <c r="BI595">
        <v>0</v>
      </c>
      <c r="BJ595">
        <v>6.4780542449791518</v>
      </c>
    </row>
    <row r="596" spans="1:62" x14ac:dyDescent="0.25">
      <c r="A596">
        <v>0.16445928812026978</v>
      </c>
      <c r="B596">
        <v>12286.0244140625</v>
      </c>
      <c r="C596">
        <v>0.3284180736646361</v>
      </c>
      <c r="D596">
        <v>655.19872512545601</v>
      </c>
      <c r="E596">
        <v>1.204316969960928E-3</v>
      </c>
      <c r="F596">
        <v>657.4422607421875</v>
      </c>
      <c r="G596">
        <v>12.656845944259643</v>
      </c>
      <c r="H596">
        <v>283.83000000000175</v>
      </c>
      <c r="I596">
        <v>3.4823395639695249E-5</v>
      </c>
      <c r="J596">
        <f t="shared" si="18"/>
        <v>2.0692590624094009E-5</v>
      </c>
      <c r="K596">
        <f t="shared" si="19"/>
        <v>4.2430925904975536E-6</v>
      </c>
      <c r="L596">
        <v>0.44970989227294922</v>
      </c>
      <c r="M596">
        <v>2.0652055740356445E-2</v>
      </c>
      <c r="N596">
        <v>0</v>
      </c>
      <c r="O596">
        <v>-9.6373521955683827E-4</v>
      </c>
      <c r="P596">
        <v>0</v>
      </c>
      <c r="Q596">
        <v>1.2824611099030672</v>
      </c>
      <c r="T596">
        <v>1.2446285794704903</v>
      </c>
      <c r="U596">
        <v>892.30244945754112</v>
      </c>
      <c r="V596">
        <v>7.5459838844835758E-3</v>
      </c>
      <c r="W596">
        <v>903.5340576171875</v>
      </c>
      <c r="X596">
        <v>12.628018701443672</v>
      </c>
      <c r="Y596">
        <v>557.54</v>
      </c>
      <c r="Z596">
        <v>6.3684858222687885E-5</v>
      </c>
      <c r="AA596">
        <v>0.44999599460279538</v>
      </c>
      <c r="AB596">
        <v>6.474129855632782E-2</v>
      </c>
      <c r="AC596">
        <v>0</v>
      </c>
      <c r="AD596">
        <v>-3.6033240612596273E-3</v>
      </c>
      <c r="AE596">
        <v>0</v>
      </c>
      <c r="AF596">
        <v>7.8568962655792278</v>
      </c>
      <c r="AI596">
        <v>1.2247595225576657</v>
      </c>
      <c r="AJ596">
        <v>890.15776284343292</v>
      </c>
      <c r="AK596">
        <v>7.716780062764883E-3</v>
      </c>
      <c r="AL596">
        <v>901.18377685546875</v>
      </c>
      <c r="AM596">
        <v>12.621311926242829</v>
      </c>
      <c r="AN596">
        <v>511.14999999999964</v>
      </c>
      <c r="AO596">
        <v>3.8046424997384434E-5</v>
      </c>
      <c r="AP596">
        <v>0.4499030112856417</v>
      </c>
      <c r="AQ596">
        <v>5.0660073757171631E-2</v>
      </c>
      <c r="AR596">
        <v>0</v>
      </c>
      <c r="AS596">
        <v>-2.609228016808629E-3</v>
      </c>
      <c r="AT596">
        <v>0</v>
      </c>
      <c r="AU596">
        <v>7.824155123793231</v>
      </c>
      <c r="AX596">
        <v>1.0815449338334451</v>
      </c>
      <c r="AY596">
        <v>871.19852554702993</v>
      </c>
      <c r="AZ596">
        <v>6.2468354590237141E-3</v>
      </c>
      <c r="BA596">
        <v>880.7421875</v>
      </c>
      <c r="BB596">
        <v>12.647567543910981</v>
      </c>
      <c r="BC596">
        <v>505.84000000000015</v>
      </c>
      <c r="BD596">
        <v>6.6436009185499257E-5</v>
      </c>
      <c r="BE596">
        <v>0.44983863830566406</v>
      </c>
      <c r="BF596">
        <v>6.4056456089019775E-2</v>
      </c>
      <c r="BG596">
        <v>0</v>
      </c>
      <c r="BH596">
        <v>-3.6393452901393175E-3</v>
      </c>
      <c r="BI596">
        <v>0</v>
      </c>
      <c r="BJ596">
        <v>6.5278575635998113</v>
      </c>
    </row>
    <row r="597" spans="1:62" x14ac:dyDescent="0.25">
      <c r="A597">
        <v>0.1654295027256012</v>
      </c>
      <c r="B597">
        <v>12315.0224609375</v>
      </c>
      <c r="C597">
        <v>0.33035555019980883</v>
      </c>
      <c r="D597">
        <v>656.74515566338334</v>
      </c>
      <c r="E597">
        <v>1.2184367515146732E-3</v>
      </c>
      <c r="F597">
        <v>659.0067138671875</v>
      </c>
      <c r="G597">
        <v>12.656408077363253</v>
      </c>
      <c r="H597">
        <v>284.33000000000175</v>
      </c>
      <c r="I597">
        <v>4.1932039001322216E-5</v>
      </c>
      <c r="J597">
        <f t="shared" si="18"/>
        <v>2.823956310749054E-5</v>
      </c>
      <c r="K597">
        <f t="shared" si="19"/>
        <v>4.2852908645400269E-6</v>
      </c>
      <c r="L597">
        <v>0.44972419738917191</v>
      </c>
      <c r="M597">
        <v>2.108992263674736E-2</v>
      </c>
      <c r="N597">
        <v>0</v>
      </c>
      <c r="O597">
        <v>-9.9673506338149309E-4</v>
      </c>
      <c r="P597">
        <v>0</v>
      </c>
      <c r="Q597">
        <v>1.2943952573953512</v>
      </c>
      <c r="T597">
        <v>1.251005773068492</v>
      </c>
      <c r="U597">
        <v>892.97946146437243</v>
      </c>
      <c r="V597">
        <v>7.605500053614378E-3</v>
      </c>
      <c r="W597">
        <v>904.27655029296875</v>
      </c>
      <c r="X597">
        <v>12.627345697948932</v>
      </c>
      <c r="Y597">
        <v>558.54</v>
      </c>
      <c r="Z597">
        <v>6.170652302970785E-5</v>
      </c>
      <c r="AA597">
        <v>0.45006752014160156</v>
      </c>
      <c r="AB597">
        <v>6.5414302051067352E-2</v>
      </c>
      <c r="AC597">
        <v>0</v>
      </c>
      <c r="AD597">
        <v>-3.6553943064063787E-3</v>
      </c>
      <c r="AE597">
        <v>0</v>
      </c>
      <c r="AF597">
        <v>7.910276820413026</v>
      </c>
      <c r="AI597">
        <v>1.2251635764601989</v>
      </c>
      <c r="AJ597">
        <v>890.82613657254444</v>
      </c>
      <c r="AK597">
        <v>7.71733233705163E-3</v>
      </c>
      <c r="AL597">
        <v>901.864013671875</v>
      </c>
      <c r="AM597">
        <v>12.625569761690617</v>
      </c>
      <c r="AN597">
        <v>512.14999999999964</v>
      </c>
      <c r="AO597">
        <v>2.4734908464748236E-5</v>
      </c>
      <c r="AP597">
        <v>0.45001029968261719</v>
      </c>
      <c r="AQ597">
        <v>4.6402238309383392E-2</v>
      </c>
      <c r="AR597">
        <v>0</v>
      </c>
      <c r="AS597">
        <v>-2.2713551297783852E-3</v>
      </c>
      <c r="AT597">
        <v>0</v>
      </c>
      <c r="AU597">
        <v>7.8275357947970647</v>
      </c>
      <c r="AX597">
        <v>1.0887117274788638</v>
      </c>
      <c r="AY597">
        <v>871.90192883255668</v>
      </c>
      <c r="AZ597">
        <v>6.3142934814095497E-3</v>
      </c>
      <c r="BA597">
        <v>881.51580810546875</v>
      </c>
      <c r="BB597">
        <v>12.646753150748253</v>
      </c>
      <c r="BC597">
        <v>506.84000000000015</v>
      </c>
      <c r="BD597">
        <v>6.8287159962596356E-5</v>
      </c>
      <c r="BE597">
        <v>0.44991731643676758</v>
      </c>
      <c r="BF597">
        <v>6.4870849251747131E-2</v>
      </c>
      <c r="BG597">
        <v>0</v>
      </c>
      <c r="BH597">
        <v>-3.7025080528110266E-3</v>
      </c>
      <c r="BI597">
        <v>0</v>
      </c>
      <c r="BJ597">
        <v>6.5862245691394907</v>
      </c>
    </row>
    <row r="598" spans="1:62" x14ac:dyDescent="0.25">
      <c r="A598">
        <v>0.16655908524990082</v>
      </c>
      <c r="B598">
        <v>12344.0478515625</v>
      </c>
      <c r="C598">
        <v>0.33261127756501807</v>
      </c>
      <c r="D598">
        <v>658.29304441021031</v>
      </c>
      <c r="E598">
        <v>1.2357300147414207E-3</v>
      </c>
      <c r="F598">
        <v>660.5748291015625</v>
      </c>
      <c r="G598">
        <v>12.65584182019937</v>
      </c>
      <c r="H598">
        <v>284.83000000000175</v>
      </c>
      <c r="I598">
        <v>2.4562893653585756E-5</v>
      </c>
      <c r="J598">
        <f t="shared" si="18"/>
        <v>3.4586526453495026E-5</v>
      </c>
      <c r="K598">
        <f t="shared" si="19"/>
        <v>4.3384826554134507E-6</v>
      </c>
      <c r="L598">
        <v>0.44978141777539227</v>
      </c>
      <c r="M598">
        <v>2.1656179800629616E-2</v>
      </c>
      <c r="N598">
        <v>0</v>
      </c>
      <c r="O598">
        <v>-1.0398725280538201E-3</v>
      </c>
      <c r="P598">
        <v>0</v>
      </c>
      <c r="Q598">
        <v>1.308322484840589</v>
      </c>
      <c r="T598">
        <v>1.2569698840764321</v>
      </c>
      <c r="U598">
        <v>893.6930040191512</v>
      </c>
      <c r="V598">
        <v>7.6607097871601582E-3</v>
      </c>
      <c r="W598">
        <v>905.05242919921875</v>
      </c>
      <c r="X598">
        <v>12.627329902718067</v>
      </c>
      <c r="Y598">
        <v>559.54</v>
      </c>
      <c r="Z598">
        <v>6.8736561275531559E-5</v>
      </c>
      <c r="AA598">
        <v>0.45002460479736328</v>
      </c>
      <c r="AB598">
        <v>6.5430097281932831E-2</v>
      </c>
      <c r="AC598">
        <v>0</v>
      </c>
      <c r="AD598">
        <v>-3.6554362159222364E-3</v>
      </c>
      <c r="AE598">
        <v>0</v>
      </c>
      <c r="AF598">
        <v>7.9602385357060266</v>
      </c>
      <c r="AI598">
        <v>1.2297065042506152</v>
      </c>
      <c r="AJ598">
        <v>891.45818790497901</v>
      </c>
      <c r="AK598">
        <v>7.7591422013938427E-3</v>
      </c>
      <c r="AL598">
        <v>902.54437255859375</v>
      </c>
      <c r="AM598">
        <v>12.61934371381712</v>
      </c>
      <c r="AN598">
        <v>513.14999999999964</v>
      </c>
      <c r="AO598">
        <v>9.9925363473894581E-5</v>
      </c>
      <c r="AP598">
        <v>0.44994592670263955</v>
      </c>
      <c r="AQ598">
        <v>5.2628286182880402E-2</v>
      </c>
      <c r="AR598">
        <v>0</v>
      </c>
      <c r="AS598">
        <v>-2.7629269752651453E-3</v>
      </c>
      <c r="AT598">
        <v>0</v>
      </c>
      <c r="AU598">
        <v>7.8655736859009506</v>
      </c>
      <c r="AX598">
        <v>1.0952023658259642</v>
      </c>
      <c r="AY598">
        <v>872.59889807300885</v>
      </c>
      <c r="AZ598">
        <v>6.3750622794032097E-3</v>
      </c>
      <c r="BA598">
        <v>882.277099609375</v>
      </c>
      <c r="BB598">
        <v>12.646715808438302</v>
      </c>
      <c r="BC598">
        <v>507.84000000000015</v>
      </c>
      <c r="BD598">
        <v>6.3726862821246843E-5</v>
      </c>
      <c r="BE598">
        <v>0.45000314712669909</v>
      </c>
      <c r="BF598">
        <v>6.4908191561698914E-2</v>
      </c>
      <c r="BG598">
        <v>0</v>
      </c>
      <c r="BH598">
        <v>-3.7043271586298943E-3</v>
      </c>
      <c r="BI598">
        <v>0</v>
      </c>
      <c r="BJ598">
        <v>6.6391273726804192</v>
      </c>
    </row>
    <row r="599" spans="1:62" x14ac:dyDescent="0.25">
      <c r="A599">
        <v>0.16665951907634735</v>
      </c>
      <c r="B599">
        <v>12371.3134765625</v>
      </c>
      <c r="C599">
        <v>0.33281183956543375</v>
      </c>
      <c r="D599">
        <v>659.74708699857615</v>
      </c>
      <c r="E599">
        <v>1.2328142765909433E-3</v>
      </c>
      <c r="F599">
        <v>662.03521728515625</v>
      </c>
      <c r="G599">
        <v>12.655330168340683</v>
      </c>
      <c r="H599">
        <v>285.33000000000175</v>
      </c>
      <c r="I599">
        <v>3.2707674830071418E-5</v>
      </c>
      <c r="J599">
        <f t="shared" si="18"/>
        <v>-5.8314763009548187E-6</v>
      </c>
      <c r="K599">
        <f t="shared" si="19"/>
        <v>4.3206612574595581E-6</v>
      </c>
      <c r="L599">
        <v>0.44992446895922189</v>
      </c>
      <c r="M599">
        <v>2.2167831659317017E-2</v>
      </c>
      <c r="N599">
        <v>0</v>
      </c>
      <c r="O599">
        <v>-1.0787952924147248E-3</v>
      </c>
      <c r="P599">
        <v>0</v>
      </c>
      <c r="Q599">
        <v>1.309563613995685</v>
      </c>
      <c r="T599">
        <v>1.2647530853235984</v>
      </c>
      <c r="U599">
        <v>894.27707648376884</v>
      </c>
      <c r="V599">
        <v>7.7346889302134514E-3</v>
      </c>
      <c r="W599">
        <v>905.7135009765625</v>
      </c>
      <c r="X599">
        <v>12.626825654873848</v>
      </c>
      <c r="Y599">
        <v>560.54</v>
      </c>
      <c r="Z599">
        <v>7.1122849808542493E-5</v>
      </c>
      <c r="AA599">
        <v>0.44982433315600701</v>
      </c>
      <c r="AB599">
        <v>6.5934345126152039E-2</v>
      </c>
      <c r="AC599">
        <v>0</v>
      </c>
      <c r="AD599">
        <v>-3.6943217273801565E-3</v>
      </c>
      <c r="AE599">
        <v>0</v>
      </c>
      <c r="AF599">
        <v>8.0254862322960552</v>
      </c>
      <c r="AI599">
        <v>1.2451486491549779</v>
      </c>
      <c r="AJ599">
        <v>892.19556378021355</v>
      </c>
      <c r="AK599">
        <v>7.9085454344749451E-3</v>
      </c>
      <c r="AL599">
        <v>903.4287109375</v>
      </c>
      <c r="AM599">
        <v>12.620394487825155</v>
      </c>
      <c r="AN599">
        <v>514.14999999999964</v>
      </c>
      <c r="AO599">
        <v>1.1390296179341178E-4</v>
      </c>
      <c r="AP599">
        <v>0.44991731643676758</v>
      </c>
      <c r="AQ599">
        <v>5.1577512174844742E-2</v>
      </c>
      <c r="AR599">
        <v>0</v>
      </c>
      <c r="AS599">
        <v>-2.6786236558109522E-3</v>
      </c>
      <c r="AT599">
        <v>0</v>
      </c>
      <c r="AU599">
        <v>7.994969964005695</v>
      </c>
      <c r="AX599">
        <v>1.1014571000437994</v>
      </c>
      <c r="AY599">
        <v>873.42052039811995</v>
      </c>
      <c r="AZ599">
        <v>6.4328168518841267E-3</v>
      </c>
      <c r="BA599">
        <v>883.16241455078125</v>
      </c>
      <c r="BB599">
        <v>12.64656027011776</v>
      </c>
      <c r="BC599">
        <v>508.84000000000015</v>
      </c>
      <c r="BD599">
        <v>6.8521754168107755E-5</v>
      </c>
      <c r="BE599">
        <v>0.45006752010667173</v>
      </c>
      <c r="BF599">
        <v>6.5063729882240295E-2</v>
      </c>
      <c r="BG599">
        <v>0</v>
      </c>
      <c r="BH599">
        <v>-3.7152771838009357E-3</v>
      </c>
      <c r="BI599">
        <v>0</v>
      </c>
      <c r="BJ599">
        <v>6.6901517867416391</v>
      </c>
    </row>
    <row r="600" spans="1:62" x14ac:dyDescent="0.25">
      <c r="A600">
        <v>0.16819696128368378</v>
      </c>
      <c r="B600">
        <v>12397.4140625</v>
      </c>
      <c r="C600">
        <v>0.33588204504835473</v>
      </c>
      <c r="D600">
        <v>661.13899947204504</v>
      </c>
      <c r="E600">
        <v>1.2587695382535458E-3</v>
      </c>
      <c r="F600">
        <v>663.4522705078125</v>
      </c>
      <c r="G600">
        <v>12.65408253695476</v>
      </c>
      <c r="H600">
        <v>285.83000000000175</v>
      </c>
      <c r="I600">
        <v>3.2293160193768567E-5</v>
      </c>
      <c r="J600">
        <f t="shared" si="18"/>
        <v>5.1910523325204849E-5</v>
      </c>
      <c r="K600">
        <f t="shared" si="19"/>
        <v>4.4039098004182135E-6</v>
      </c>
      <c r="L600">
        <v>0.44962406158447266</v>
      </c>
      <c r="M600">
        <v>2.3415463045239449E-2</v>
      </c>
      <c r="N600">
        <v>0</v>
      </c>
      <c r="O600">
        <v>-1.1759033659473062E-3</v>
      </c>
      <c r="P600">
        <v>0</v>
      </c>
      <c r="Q600">
        <v>1.3286038575659704</v>
      </c>
      <c r="T600">
        <v>1.2711944540395479</v>
      </c>
      <c r="U600">
        <v>894.88477411757174</v>
      </c>
      <c r="V600">
        <v>7.7952169813215733E-3</v>
      </c>
      <c r="W600">
        <v>906.3865966796875</v>
      </c>
      <c r="X600">
        <v>12.626993821928501</v>
      </c>
      <c r="Y600">
        <v>561.54</v>
      </c>
      <c r="Z600">
        <v>6.3535752460431644E-5</v>
      </c>
      <c r="AA600">
        <v>0.44985294345678994</v>
      </c>
      <c r="AB600">
        <v>6.5766178071498871E-2</v>
      </c>
      <c r="AC600">
        <v>0</v>
      </c>
      <c r="AD600">
        <v>-3.6799958907067776E-3</v>
      </c>
      <c r="AE600">
        <v>0</v>
      </c>
      <c r="AF600">
        <v>8.0795211465353649</v>
      </c>
      <c r="AI600">
        <v>1.2524870966092976</v>
      </c>
      <c r="AJ600">
        <v>892.87340839212629</v>
      </c>
      <c r="AK600">
        <v>7.9778442159295082E-3</v>
      </c>
      <c r="AL600">
        <v>904.18060302734375</v>
      </c>
      <c r="AM600">
        <v>12.619895123836518</v>
      </c>
      <c r="AN600">
        <v>515.14999999999964</v>
      </c>
      <c r="AO600">
        <v>6.7393309949096848E-5</v>
      </c>
      <c r="AP600">
        <v>0.44986009604907673</v>
      </c>
      <c r="AQ600">
        <v>5.2076876163482666E-2</v>
      </c>
      <c r="AR600">
        <v>0</v>
      </c>
      <c r="AS600">
        <v>-2.7170742396265268E-3</v>
      </c>
      <c r="AT600">
        <v>0</v>
      </c>
      <c r="AU600">
        <v>8.0565107161277574</v>
      </c>
      <c r="AX600">
        <v>1.1089067166609523</v>
      </c>
      <c r="AY600">
        <v>874.18282396620077</v>
      </c>
      <c r="AZ600">
        <v>6.5027573145925999E-3</v>
      </c>
      <c r="BA600">
        <v>883.99835205078125</v>
      </c>
      <c r="BB600">
        <v>12.646261799859047</v>
      </c>
      <c r="BC600">
        <v>509.84000000000015</v>
      </c>
      <c r="BD600">
        <v>6.5651249866035128E-5</v>
      </c>
      <c r="BE600">
        <v>0.44998884197411826</v>
      </c>
      <c r="BF600">
        <v>6.5362200140953064E-2</v>
      </c>
      <c r="BG600">
        <v>0</v>
      </c>
      <c r="BH600">
        <v>-3.7376098334789276E-3</v>
      </c>
      <c r="BI600">
        <v>0</v>
      </c>
      <c r="BJ600">
        <v>6.7509788552982632</v>
      </c>
    </row>
    <row r="601" spans="1:62" x14ac:dyDescent="0.25">
      <c r="A601">
        <v>0.16827663779258728</v>
      </c>
      <c r="B601">
        <v>12424.8505859375</v>
      </c>
      <c r="C601">
        <v>0.33604115558488629</v>
      </c>
      <c r="D601">
        <v>662.60215586603272</v>
      </c>
      <c r="E601">
        <v>1.2554089771583676E-3</v>
      </c>
      <c r="F601">
        <v>664.92156982421875</v>
      </c>
      <c r="G601">
        <v>12.654215280223966</v>
      </c>
      <c r="H601">
        <v>286.33000000000175</v>
      </c>
      <c r="I601">
        <v>1.274967280363954E-5</v>
      </c>
      <c r="J601">
        <f t="shared" si="18"/>
        <v>-6.7211221903562546E-6</v>
      </c>
      <c r="K601">
        <f t="shared" si="19"/>
        <v>4.3844828594920549E-6</v>
      </c>
      <c r="L601">
        <v>0.44960975643483225</v>
      </c>
      <c r="M601">
        <v>2.3282719776034355E-2</v>
      </c>
      <c r="N601">
        <v>0</v>
      </c>
      <c r="O601">
        <v>-1.1639319127425551E-3</v>
      </c>
      <c r="P601">
        <v>0</v>
      </c>
      <c r="Q601">
        <v>1.3295927332611037</v>
      </c>
      <c r="T601">
        <v>1.2774602358156848</v>
      </c>
      <c r="U601">
        <v>895.50079780218891</v>
      </c>
      <c r="V601">
        <v>7.8539522364735603E-3</v>
      </c>
      <c r="W601">
        <v>907.066650390625</v>
      </c>
      <c r="X601">
        <v>12.626782665023804</v>
      </c>
      <c r="Y601">
        <v>562.54</v>
      </c>
      <c r="Z601">
        <v>6.3426607049483827E-5</v>
      </c>
      <c r="AA601">
        <v>0.44996738437330097</v>
      </c>
      <c r="AB601">
        <v>6.5977334976196289E-2</v>
      </c>
      <c r="AC601">
        <v>0</v>
      </c>
      <c r="AD601">
        <v>-3.6956514231860638E-3</v>
      </c>
      <c r="AE601">
        <v>0</v>
      </c>
      <c r="AF601">
        <v>8.1321190594997752</v>
      </c>
      <c r="AI601">
        <v>1.258627311144054</v>
      </c>
      <c r="AJ601">
        <v>893.41782803974115</v>
      </c>
      <c r="AK601">
        <v>8.0359410494565964E-3</v>
      </c>
      <c r="AL601">
        <v>904.78680419921875</v>
      </c>
      <c r="AM601">
        <v>12.619867437479019</v>
      </c>
      <c r="AN601">
        <v>516.14999999999964</v>
      </c>
      <c r="AO601">
        <v>3.1023101491210195E-5</v>
      </c>
      <c r="AP601">
        <v>0.44977426525292685</v>
      </c>
      <c r="AQ601">
        <v>5.2104562520980835E-2</v>
      </c>
      <c r="AR601">
        <v>0</v>
      </c>
      <c r="AS601">
        <v>-2.718411386013031E-3</v>
      </c>
      <c r="AT601">
        <v>0</v>
      </c>
      <c r="AU601">
        <v>8.1080382577192527</v>
      </c>
      <c r="AX601">
        <v>1.1145873500170065</v>
      </c>
      <c r="AY601">
        <v>874.89736913466186</v>
      </c>
      <c r="AZ601">
        <v>6.5553737804293633E-3</v>
      </c>
      <c r="BA601">
        <v>884.7706298828125</v>
      </c>
      <c r="BB601">
        <v>12.645728956686497</v>
      </c>
      <c r="BC601">
        <v>510.84000000000015</v>
      </c>
      <c r="BD601">
        <v>5.823057050451659E-5</v>
      </c>
      <c r="BE601">
        <v>0.44995307922363281</v>
      </c>
      <c r="BF601">
        <v>6.5895043313503265E-2</v>
      </c>
      <c r="BG601">
        <v>0</v>
      </c>
      <c r="BH601">
        <v>-3.7785274907946587E-3</v>
      </c>
      <c r="BI601">
        <v>0</v>
      </c>
      <c r="BJ601">
        <v>6.7974011472117981</v>
      </c>
    </row>
    <row r="602" spans="1:62" x14ac:dyDescent="0.25">
      <c r="A602">
        <v>0.16883541643619537</v>
      </c>
      <c r="B602">
        <v>12452.904296875</v>
      </c>
      <c r="C602">
        <v>0.33715701232874196</v>
      </c>
      <c r="D602">
        <v>664.09822611803793</v>
      </c>
      <c r="E602">
        <v>1.2614926090463996E-3</v>
      </c>
      <c r="F602">
        <v>666.4302978515625</v>
      </c>
      <c r="G602">
        <v>12.653117545206428</v>
      </c>
      <c r="H602">
        <v>286.83000000000175</v>
      </c>
      <c r="I602">
        <v>3.6724866236351173E-5</v>
      </c>
      <c r="J602">
        <f t="shared" si="18"/>
        <v>1.2167263776063919E-5</v>
      </c>
      <c r="K602">
        <f t="shared" si="19"/>
        <v>4.3980497473987791E-6</v>
      </c>
      <c r="L602">
        <v>0.44976711273193359</v>
      </c>
      <c r="M602">
        <v>2.4380454793572426E-2</v>
      </c>
      <c r="N602">
        <v>0</v>
      </c>
      <c r="O602">
        <v>-1.2491035740822554E-3</v>
      </c>
      <c r="P602">
        <v>0</v>
      </c>
      <c r="Q602">
        <v>1.3365433123258199</v>
      </c>
      <c r="T602">
        <v>1.2838797754487634</v>
      </c>
      <c r="U602">
        <v>896.10422833494965</v>
      </c>
      <c r="V602">
        <v>7.9142805188894272E-3</v>
      </c>
      <c r="W602">
        <v>907.73541259765625</v>
      </c>
      <c r="X602">
        <v>12.625894533464908</v>
      </c>
      <c r="Y602">
        <v>563.54</v>
      </c>
      <c r="Z602">
        <v>7.0886069867463579E-5</v>
      </c>
      <c r="AA602">
        <v>0.45001029968407158</v>
      </c>
      <c r="AB602">
        <v>6.68654665350914E-2</v>
      </c>
      <c r="AC602">
        <v>0</v>
      </c>
      <c r="AD602">
        <v>-3.7648635916411877E-3</v>
      </c>
      <c r="AE602">
        <v>0</v>
      </c>
      <c r="AF602">
        <v>8.1860443923042183</v>
      </c>
      <c r="AI602">
        <v>1.2586917169075398</v>
      </c>
      <c r="AJ602">
        <v>894.054146473218</v>
      </c>
      <c r="AK602">
        <v>8.0332895740866661E-3</v>
      </c>
      <c r="AL602">
        <v>905.4317626953125</v>
      </c>
      <c r="AM602">
        <v>12.619506073144198</v>
      </c>
      <c r="AN602">
        <v>517.14999999999964</v>
      </c>
      <c r="AO602">
        <v>7.21856463762819E-5</v>
      </c>
      <c r="AP602">
        <v>0.44995307918725302</v>
      </c>
      <c r="AQ602">
        <v>5.2465926855802536E-2</v>
      </c>
      <c r="AR602">
        <v>0</v>
      </c>
      <c r="AS602">
        <v>-2.7460085693746805E-3</v>
      </c>
      <c r="AT602">
        <v>0</v>
      </c>
      <c r="AU602">
        <v>8.108579096199481</v>
      </c>
      <c r="AX602">
        <v>1.1205528307618555</v>
      </c>
      <c r="AY602">
        <v>875.6502047177139</v>
      </c>
      <c r="AZ602">
        <v>6.6106123849749565E-3</v>
      </c>
      <c r="BA602">
        <v>885.584228515625</v>
      </c>
      <c r="BB602">
        <v>12.645490888284684</v>
      </c>
      <c r="BC602">
        <v>511.84000000000015</v>
      </c>
      <c r="BD602">
        <v>6.4446126299571061E-5</v>
      </c>
      <c r="BE602">
        <v>0.45001745223999023</v>
      </c>
      <c r="BF602">
        <v>6.6133111715316772E-2</v>
      </c>
      <c r="BG602">
        <v>0</v>
      </c>
      <c r="BH602">
        <v>-3.7961069028824568E-3</v>
      </c>
      <c r="BI602">
        <v>0</v>
      </c>
      <c r="BJ602">
        <v>6.8461921184079388</v>
      </c>
    </row>
    <row r="603" spans="1:62" x14ac:dyDescent="0.25">
      <c r="A603">
        <v>0.17011567950248718</v>
      </c>
      <c r="B603">
        <v>12480.5263671875</v>
      </c>
      <c r="C603">
        <v>0.33971364220852135</v>
      </c>
      <c r="D603">
        <v>665.57127750098664</v>
      </c>
      <c r="E603">
        <v>1.2820434058085084E-3</v>
      </c>
      <c r="F603">
        <v>667.925537109375</v>
      </c>
      <c r="G603">
        <v>12.651826095093369</v>
      </c>
      <c r="H603">
        <v>287.33000000000175</v>
      </c>
      <c r="I603">
        <v>4.6908000084676134E-5</v>
      </c>
      <c r="J603">
        <f t="shared" si="18"/>
        <v>4.1101593524217606E-5</v>
      </c>
      <c r="K603">
        <f t="shared" si="19"/>
        <v>4.4619197640639702E-6</v>
      </c>
      <c r="L603">
        <v>0.44996738430345684</v>
      </c>
      <c r="M603">
        <v>2.5671904906630516E-2</v>
      </c>
      <c r="N603">
        <v>0</v>
      </c>
      <c r="O603">
        <v>-1.3496067840605974E-3</v>
      </c>
      <c r="P603">
        <v>0</v>
      </c>
      <c r="Q603">
        <v>1.3525039875233933</v>
      </c>
      <c r="T603">
        <v>1.2916374497902776</v>
      </c>
      <c r="U603">
        <v>896.68247256399729</v>
      </c>
      <c r="V603">
        <v>7.9880198463797569E-3</v>
      </c>
      <c r="W603">
        <v>908.3907470703125</v>
      </c>
      <c r="X603">
        <v>12.626036064693928</v>
      </c>
      <c r="Y603">
        <v>564.54</v>
      </c>
      <c r="Z603">
        <v>6.7572343522426633E-5</v>
      </c>
      <c r="AA603">
        <v>0.45011043548583984</v>
      </c>
      <c r="AB603">
        <v>6.6723935306072235E-2</v>
      </c>
      <c r="AC603">
        <v>0</v>
      </c>
      <c r="AD603">
        <v>-3.7526928354054689E-3</v>
      </c>
      <c r="AE603">
        <v>0</v>
      </c>
      <c r="AF603">
        <v>8.2512532877394253</v>
      </c>
      <c r="AI603">
        <v>1.2730644404193103</v>
      </c>
      <c r="AJ603">
        <v>894.77570285190541</v>
      </c>
      <c r="AK603">
        <v>8.1721264868974686E-3</v>
      </c>
      <c r="AL603">
        <v>906.2911376953125</v>
      </c>
      <c r="AM603">
        <v>12.619192198810101</v>
      </c>
      <c r="AN603">
        <v>518.14999999999964</v>
      </c>
      <c r="AO603">
        <v>1.0151288816166192E-4</v>
      </c>
      <c r="AP603">
        <v>0.45012474056420615</v>
      </c>
      <c r="AQ603">
        <v>5.2779801189899445E-2</v>
      </c>
      <c r="AR603">
        <v>0</v>
      </c>
      <c r="AS603">
        <v>-2.7697146870195866E-3</v>
      </c>
      <c r="AT603">
        <v>0</v>
      </c>
      <c r="AU603">
        <v>8.2293637374850821</v>
      </c>
      <c r="AX603">
        <v>1.1274765752766178</v>
      </c>
      <c r="AY603">
        <v>876.36140209036375</v>
      </c>
      <c r="AZ603">
        <v>6.6755893640220165E-3</v>
      </c>
      <c r="BA603">
        <v>886.3641357421875</v>
      </c>
      <c r="BB603">
        <v>12.645207170175553</v>
      </c>
      <c r="BC603">
        <v>512.84000000000015</v>
      </c>
      <c r="BD603">
        <v>6.1841773290973308E-5</v>
      </c>
      <c r="BE603">
        <v>0.44990301132202148</v>
      </c>
      <c r="BF603">
        <v>6.6416829824447632E-2</v>
      </c>
      <c r="BG603">
        <v>0</v>
      </c>
      <c r="BH603">
        <v>-3.817358985543251E-3</v>
      </c>
      <c r="BI603">
        <v>0</v>
      </c>
      <c r="BJ603">
        <v>6.9028679772375749</v>
      </c>
    </row>
    <row r="604" spans="1:62" x14ac:dyDescent="0.25">
      <c r="A604">
        <v>0.17118439078330994</v>
      </c>
      <c r="B604">
        <v>12507.41015625</v>
      </c>
      <c r="C604">
        <v>0.34184781233757361</v>
      </c>
      <c r="D604">
        <v>667.00495724364851</v>
      </c>
      <c r="E604">
        <v>1.29850790835917E-3</v>
      </c>
      <c r="F604">
        <v>669.3785400390625</v>
      </c>
      <c r="G604">
        <v>12.651728814725161</v>
      </c>
      <c r="H604">
        <v>287.83000000000175</v>
      </c>
      <c r="I604">
        <v>3.0450013264132548E-5</v>
      </c>
      <c r="J604">
        <f t="shared" si="18"/>
        <v>3.2929005101323128E-5</v>
      </c>
      <c r="K604">
        <f t="shared" si="19"/>
        <v>4.5113709771711148E-6</v>
      </c>
      <c r="L604">
        <v>0.44969558712182334</v>
      </c>
      <c r="M604">
        <v>2.5769185274839401E-2</v>
      </c>
      <c r="N604">
        <v>0</v>
      </c>
      <c r="O604">
        <v>-1.3558318605646491E-3</v>
      </c>
      <c r="P604">
        <v>0</v>
      </c>
      <c r="Q604">
        <v>1.3658564323469335</v>
      </c>
      <c r="T604">
        <v>1.2973942441532487</v>
      </c>
      <c r="U604">
        <v>897.23521826242643</v>
      </c>
      <c r="V604">
        <v>8.0420486629009247E-3</v>
      </c>
      <c r="W604">
        <v>909.0023193359375</v>
      </c>
      <c r="X604">
        <v>12.625438066194057</v>
      </c>
      <c r="Y604">
        <v>565.54</v>
      </c>
      <c r="Z604">
        <v>5.5960583571729148E-5</v>
      </c>
      <c r="AA604">
        <v>0.4500532150617842</v>
      </c>
      <c r="AB604">
        <v>6.7321933805942535E-2</v>
      </c>
      <c r="AC604">
        <v>0</v>
      </c>
      <c r="AD604">
        <v>-3.7990494165569544E-3</v>
      </c>
      <c r="AE604">
        <v>0</v>
      </c>
      <c r="AF604">
        <v>8.2996738587428265</v>
      </c>
      <c r="AI604">
        <v>1.278994294539872</v>
      </c>
      <c r="AJ604">
        <v>895.32303661730532</v>
      </c>
      <c r="AK604">
        <v>8.2281110808253288E-3</v>
      </c>
      <c r="AL604">
        <v>906.8985595703125</v>
      </c>
      <c r="AM604">
        <v>12.619078085717678</v>
      </c>
      <c r="AN604">
        <v>519.14999999999964</v>
      </c>
      <c r="AO604">
        <v>6.7306403831989152E-5</v>
      </c>
      <c r="AP604">
        <v>0.45008182525634766</v>
      </c>
      <c r="AQ604">
        <v>5.289391428232193E-2</v>
      </c>
      <c r="AR604">
        <v>0</v>
      </c>
      <c r="AS604">
        <v>-2.7778865769505501E-3</v>
      </c>
      <c r="AT604">
        <v>0</v>
      </c>
      <c r="AU604">
        <v>8.2792320423490047</v>
      </c>
      <c r="AX604">
        <v>1.1329211854200503</v>
      </c>
      <c r="AY604">
        <v>877.15624204898506</v>
      </c>
      <c r="AZ604">
        <v>6.7254230380058289E-3</v>
      </c>
      <c r="BA604">
        <v>887.2158203125</v>
      </c>
      <c r="BB604">
        <v>12.644838731514454</v>
      </c>
      <c r="BC604">
        <v>513.84000000000015</v>
      </c>
      <c r="BD604">
        <v>6.7310676442845454E-5</v>
      </c>
      <c r="BE604">
        <v>0.44994592670118017</v>
      </c>
      <c r="BF604">
        <v>6.6785268485546112E-2</v>
      </c>
      <c r="BG604">
        <v>0</v>
      </c>
      <c r="BH604">
        <v>-3.8451666478067636E-3</v>
      </c>
      <c r="BI604">
        <v>0</v>
      </c>
      <c r="BJ604">
        <v>6.9474743618694905</v>
      </c>
    </row>
    <row r="605" spans="1:62" x14ac:dyDescent="0.25">
      <c r="A605">
        <v>0.17164050042629242</v>
      </c>
      <c r="B605">
        <v>12535.0693359375</v>
      </c>
      <c r="C605">
        <v>0.34275864353501029</v>
      </c>
      <c r="D605">
        <v>668.47998762438942</v>
      </c>
      <c r="E605">
        <v>1.3026148080825806E-3</v>
      </c>
      <c r="F605">
        <v>670.8648681640625</v>
      </c>
      <c r="G605">
        <v>12.650432050485492</v>
      </c>
      <c r="H605">
        <v>288.33000000000175</v>
      </c>
      <c r="I605">
        <v>2.8967520851564473E-5</v>
      </c>
      <c r="J605">
        <f t="shared" si="18"/>
        <v>8.2137994468212128E-6</v>
      </c>
      <c r="K605">
        <f t="shared" si="19"/>
        <v>4.5177914475863511E-6</v>
      </c>
      <c r="L605">
        <v>0.44979572296142578</v>
      </c>
      <c r="M605">
        <v>2.7065949514508247E-2</v>
      </c>
      <c r="N605">
        <v>0</v>
      </c>
      <c r="O605">
        <v>-1.4567635953426361E-3</v>
      </c>
      <c r="P605">
        <v>0</v>
      </c>
      <c r="Q605">
        <v>1.3715674905372226</v>
      </c>
      <c r="T605">
        <v>1.3028295665034515</v>
      </c>
      <c r="U605">
        <v>897.77391375010654</v>
      </c>
      <c r="V605">
        <v>8.0929631367325783E-3</v>
      </c>
      <c r="W605">
        <v>909.596923828125</v>
      </c>
      <c r="X605">
        <v>12.62501172162056</v>
      </c>
      <c r="Y605">
        <v>566.54</v>
      </c>
      <c r="Z605">
        <v>6.2919051048182417E-5</v>
      </c>
      <c r="AA605">
        <v>0.44995307918725302</v>
      </c>
      <c r="AB605">
        <v>6.7748278379440308E-2</v>
      </c>
      <c r="AC605">
        <v>0</v>
      </c>
      <c r="AD605">
        <v>-3.8318559527397156E-3</v>
      </c>
      <c r="AE605">
        <v>0</v>
      </c>
      <c r="AF605">
        <v>8.3454183335198469</v>
      </c>
      <c r="AI605">
        <v>1.2865257211857082</v>
      </c>
      <c r="AJ605">
        <v>895.9367706379486</v>
      </c>
      <c r="AK605">
        <v>8.2996329292654991E-3</v>
      </c>
      <c r="AL605">
        <v>907.58770751953125</v>
      </c>
      <c r="AM605">
        <v>12.61855512574029</v>
      </c>
      <c r="AN605">
        <v>520.14999999999964</v>
      </c>
      <c r="AO605">
        <v>7.1273727438559063E-5</v>
      </c>
      <c r="AP605">
        <v>0.44995307925855377</v>
      </c>
      <c r="AQ605">
        <v>5.3416874259710312E-2</v>
      </c>
      <c r="AR605">
        <v>0</v>
      </c>
      <c r="AS605">
        <v>-2.8183087706565857E-3</v>
      </c>
      <c r="AT605">
        <v>0</v>
      </c>
      <c r="AU605">
        <v>8.3426101753163397</v>
      </c>
      <c r="AX605">
        <v>1.1409387105644451</v>
      </c>
      <c r="AY605">
        <v>877.86707325646807</v>
      </c>
      <c r="AZ605">
        <v>6.8012583069503307E-3</v>
      </c>
      <c r="BA605">
        <v>888.00518798828125</v>
      </c>
      <c r="BB605">
        <v>12.644052516447545</v>
      </c>
      <c r="BC605">
        <v>514.84000000000015</v>
      </c>
      <c r="BD605">
        <v>7.426276279274962E-5</v>
      </c>
      <c r="BE605">
        <v>0.44986724853515625</v>
      </c>
      <c r="BF605">
        <v>6.7571483552455902E-2</v>
      </c>
      <c r="BG605">
        <v>0</v>
      </c>
      <c r="BH605">
        <v>-3.9061049465090036E-3</v>
      </c>
      <c r="BI605">
        <v>0</v>
      </c>
      <c r="BJ605">
        <v>7.0132164232973135</v>
      </c>
    </row>
    <row r="606" spans="1:62" x14ac:dyDescent="0.25">
      <c r="A606">
        <v>0.17263497412204742</v>
      </c>
      <c r="B606">
        <v>12561.75390625</v>
      </c>
      <c r="C606">
        <v>0.34474456442280571</v>
      </c>
      <c r="D606">
        <v>669.90304327364061</v>
      </c>
      <c r="E606">
        <v>1.3176343636587262E-3</v>
      </c>
      <c r="F606">
        <v>672.30633544921875</v>
      </c>
      <c r="G606">
        <v>12.650021838281631</v>
      </c>
      <c r="H606">
        <v>288.83000000000175</v>
      </c>
      <c r="I606">
        <v>4.595637208116642E-5</v>
      </c>
      <c r="J606">
        <f t="shared" si="18"/>
        <v>3.0039111152291298E-5</v>
      </c>
      <c r="K606">
        <f t="shared" si="19"/>
        <v>4.56197196848914E-6</v>
      </c>
      <c r="L606">
        <v>0.44991016384301474</v>
      </c>
      <c r="M606">
        <v>2.747616171836853E-2</v>
      </c>
      <c r="N606">
        <v>0</v>
      </c>
      <c r="O606">
        <v>-1.4877206413075328E-3</v>
      </c>
      <c r="P606">
        <v>0</v>
      </c>
      <c r="Q606">
        <v>1.3840465558179067</v>
      </c>
      <c r="T606">
        <v>1.3099780543628852</v>
      </c>
      <c r="U606">
        <v>898.52929471022674</v>
      </c>
      <c r="V606">
        <v>8.1596598029136658E-3</v>
      </c>
      <c r="W606">
        <v>910.42645263671875</v>
      </c>
      <c r="X606">
        <v>12.624895738432407</v>
      </c>
      <c r="Y606">
        <v>567.54</v>
      </c>
      <c r="Z606">
        <v>7.2424244872550266E-5</v>
      </c>
      <c r="AA606">
        <v>0.45001029971754258</v>
      </c>
      <c r="AB606">
        <v>6.7864261567592621E-2</v>
      </c>
      <c r="AC606">
        <v>0</v>
      </c>
      <c r="AD606">
        <v>-3.8397510070353746E-3</v>
      </c>
      <c r="AE606">
        <v>0</v>
      </c>
      <c r="AF606">
        <v>8.4056244351003695</v>
      </c>
      <c r="AI606">
        <v>1.2932490400264776</v>
      </c>
      <c r="AJ606">
        <v>896.54446827175161</v>
      </c>
      <c r="AK606">
        <v>8.3631668239831924E-3</v>
      </c>
      <c r="AL606">
        <v>908.26361083984375</v>
      </c>
      <c r="AM606">
        <v>12.618346587714672</v>
      </c>
      <c r="AN606">
        <v>521.14999999999964</v>
      </c>
      <c r="AO606">
        <v>7.0665384640803666E-5</v>
      </c>
      <c r="AP606">
        <v>0.44991016387939453</v>
      </c>
      <c r="AQ606">
        <v>5.3625412285327911E-2</v>
      </c>
      <c r="AR606">
        <v>0</v>
      </c>
      <c r="AS606">
        <v>-2.8338590636849403E-3</v>
      </c>
      <c r="AT606">
        <v>0</v>
      </c>
      <c r="AU606">
        <v>8.3992265342249901</v>
      </c>
      <c r="AX606">
        <v>1.1477737379786002</v>
      </c>
      <c r="AY606">
        <v>878.51058238255939</v>
      </c>
      <c r="AZ606">
        <v>6.8657039664685726E-3</v>
      </c>
      <c r="BA606">
        <v>888.7161865234375</v>
      </c>
      <c r="BB606">
        <v>12.644350405560971</v>
      </c>
      <c r="BC606">
        <v>515.84000000000015</v>
      </c>
      <c r="BD606">
        <v>5.9679219536577457E-5</v>
      </c>
      <c r="BE606">
        <v>0.44976711276831338</v>
      </c>
      <c r="BF606">
        <v>6.7273594439029694E-2</v>
      </c>
      <c r="BG606">
        <v>0</v>
      </c>
      <c r="BH606">
        <v>-3.88153619132936E-3</v>
      </c>
      <c r="BI606">
        <v>0</v>
      </c>
      <c r="BJ606">
        <v>7.0693054961257857</v>
      </c>
    </row>
    <row r="607" spans="1:62" x14ac:dyDescent="0.25">
      <c r="A607">
        <v>0.17394182085990906</v>
      </c>
      <c r="B607">
        <v>12588.7001953125</v>
      </c>
      <c r="C607">
        <v>0.34735428074305125</v>
      </c>
      <c r="D607">
        <v>671.34005606521578</v>
      </c>
      <c r="E607">
        <v>1.3388360384851694E-3</v>
      </c>
      <c r="F607">
        <v>673.7659912109375</v>
      </c>
      <c r="G607">
        <v>12.650038585324168</v>
      </c>
      <c r="H607">
        <v>289.33000000000175</v>
      </c>
      <c r="I607">
        <v>3.9066144896925338E-5</v>
      </c>
      <c r="J607">
        <f t="shared" si="18"/>
        <v>4.2403349652886391E-5</v>
      </c>
      <c r="K607">
        <f t="shared" si="19"/>
        <v>4.6273668077460382E-6</v>
      </c>
      <c r="L607">
        <v>0.44966697693019198</v>
      </c>
      <c r="M607">
        <v>2.7459414675831795E-2</v>
      </c>
      <c r="N607">
        <v>0</v>
      </c>
      <c r="O607">
        <v>-1.4849352883175015E-3</v>
      </c>
      <c r="P607">
        <v>0</v>
      </c>
      <c r="Q607">
        <v>1.4004804502670896</v>
      </c>
      <c r="T607">
        <v>1.3173144154765342</v>
      </c>
      <c r="U607">
        <v>899.14927326898066</v>
      </c>
      <c r="V607">
        <v>8.2289706915616989E-3</v>
      </c>
      <c r="W607">
        <v>911.12060546875</v>
      </c>
      <c r="X607">
        <v>12.624594444403648</v>
      </c>
      <c r="Y607">
        <v>568.54</v>
      </c>
      <c r="Z607">
        <v>7.157672773528678E-5</v>
      </c>
      <c r="AA607">
        <v>0.45003890987718176</v>
      </c>
      <c r="AB607">
        <v>6.8165555596351624E-2</v>
      </c>
      <c r="AC607">
        <v>0</v>
      </c>
      <c r="AD607">
        <v>-3.8625311572104692E-3</v>
      </c>
      <c r="AE607">
        <v>0</v>
      </c>
      <c r="AF607">
        <v>8.4674601546014454</v>
      </c>
      <c r="AI607">
        <v>1.3006587981135662</v>
      </c>
      <c r="AJ607">
        <v>897.20274666425098</v>
      </c>
      <c r="AK607">
        <v>8.4332423284649849E-3</v>
      </c>
      <c r="AL607">
        <v>908.9969482421875</v>
      </c>
      <c r="AM607">
        <v>12.617935211357594</v>
      </c>
      <c r="AN607">
        <v>522.14999999999964</v>
      </c>
      <c r="AO607">
        <v>7.3825552832538488E-5</v>
      </c>
      <c r="AP607">
        <v>0.44998884204687783</v>
      </c>
      <c r="AQ607">
        <v>5.4036788642406464E-2</v>
      </c>
      <c r="AR607">
        <v>0</v>
      </c>
      <c r="AS607">
        <v>-2.8653829358518124E-3</v>
      </c>
      <c r="AT607">
        <v>0</v>
      </c>
      <c r="AU607">
        <v>8.4616673946265379</v>
      </c>
      <c r="AX607">
        <v>1.1528745544717605</v>
      </c>
      <c r="AY607">
        <v>879.23433398950135</v>
      </c>
      <c r="AZ607">
        <v>6.9124940782785416E-3</v>
      </c>
      <c r="BA607">
        <v>889.4931640625</v>
      </c>
      <c r="BB607">
        <v>12.644459459709168</v>
      </c>
      <c r="BC607">
        <v>516.84000000000015</v>
      </c>
      <c r="BD607">
        <v>6.0962342704590316E-5</v>
      </c>
      <c r="BE607">
        <v>0.44999599460425088</v>
      </c>
      <c r="BF607">
        <v>6.716454029083252E-2</v>
      </c>
      <c r="BG607">
        <v>0</v>
      </c>
      <c r="BH607">
        <v>-3.8717507850378752E-3</v>
      </c>
      <c r="BI607">
        <v>0</v>
      </c>
      <c r="BJ607">
        <v>7.111196006055061</v>
      </c>
    </row>
    <row r="608" spans="1:62" x14ac:dyDescent="0.25">
      <c r="A608">
        <v>0.17459125816822052</v>
      </c>
      <c r="B608">
        <v>12615.8037109375</v>
      </c>
      <c r="C608">
        <v>0.34865117891280145</v>
      </c>
      <c r="D608">
        <v>672.78545355796302</v>
      </c>
      <c r="E608">
        <v>1.3468986144289374E-3</v>
      </c>
      <c r="F608">
        <v>675.225341796875</v>
      </c>
      <c r="G608">
        <v>12.649590987969518</v>
      </c>
      <c r="H608">
        <v>289.83000000000175</v>
      </c>
      <c r="I608">
        <v>3.1872099024776195E-5</v>
      </c>
      <c r="J608">
        <f t="shared" si="18"/>
        <v>1.6125151887536049E-5</v>
      </c>
      <c r="K608">
        <f t="shared" si="19"/>
        <v>4.6472022027703454E-6</v>
      </c>
      <c r="L608">
        <v>0.4497241974225985</v>
      </c>
      <c r="M608">
        <v>2.7907012030482292E-2</v>
      </c>
      <c r="N608">
        <v>0</v>
      </c>
      <c r="O608">
        <v>-1.5188239049166441E-3</v>
      </c>
      <c r="P608">
        <v>0</v>
      </c>
      <c r="Q608">
        <v>1.4086648228541898</v>
      </c>
      <c r="T608">
        <v>1.3242933999110535</v>
      </c>
      <c r="U608">
        <v>899.69598258056942</v>
      </c>
      <c r="V608">
        <v>8.295140229165554E-3</v>
      </c>
      <c r="W608">
        <v>911.73736572265625</v>
      </c>
      <c r="X608">
        <v>12.62434458918333</v>
      </c>
      <c r="Y608">
        <v>569.54</v>
      </c>
      <c r="Z608">
        <v>6.6325819392801344E-5</v>
      </c>
      <c r="AA608">
        <v>0.44995307922363281</v>
      </c>
      <c r="AB608">
        <v>6.8415410816669464E-2</v>
      </c>
      <c r="AC608">
        <v>0</v>
      </c>
      <c r="AD608">
        <v>-3.881367389112711E-3</v>
      </c>
      <c r="AE608">
        <v>0</v>
      </c>
      <c r="AF608">
        <v>8.5263218425923402</v>
      </c>
      <c r="AI608">
        <v>1.3080141505926826</v>
      </c>
      <c r="AJ608">
        <v>897.81148505440569</v>
      </c>
      <c r="AK608">
        <v>8.5030291229486465E-3</v>
      </c>
      <c r="AL608">
        <v>909.67974853515625</v>
      </c>
      <c r="AM608">
        <v>12.617543389049292</v>
      </c>
      <c r="AN608">
        <v>523.14999999999964</v>
      </c>
      <c r="AO608">
        <v>7.6135112555246633E-5</v>
      </c>
      <c r="AP608">
        <v>0.44990301132202148</v>
      </c>
      <c r="AQ608">
        <v>5.4428610950708389E-2</v>
      </c>
      <c r="AR608">
        <v>0</v>
      </c>
      <c r="AS608">
        <v>-2.8954378794878721E-3</v>
      </c>
      <c r="AT608">
        <v>0</v>
      </c>
      <c r="AU608">
        <v>8.5236935689497066</v>
      </c>
      <c r="AX608">
        <v>1.1599662065192153</v>
      </c>
      <c r="AY608">
        <v>880.03487566286367</v>
      </c>
      <c r="AZ608">
        <v>6.9786412641406059E-3</v>
      </c>
      <c r="BA608">
        <v>890.365478515625</v>
      </c>
      <c r="BB608">
        <v>12.643785770761014</v>
      </c>
      <c r="BC608">
        <v>517.84000000000015</v>
      </c>
      <c r="BD608">
        <v>7.8324100660771633E-5</v>
      </c>
      <c r="BE608">
        <v>0.45009613037254148</v>
      </c>
      <c r="BF608">
        <v>6.7838229238986969E-2</v>
      </c>
      <c r="BG608">
        <v>0</v>
      </c>
      <c r="BH608">
        <v>-3.9236582815647125E-3</v>
      </c>
      <c r="BI608">
        <v>0</v>
      </c>
      <c r="BJ608">
        <v>7.1694867794318835</v>
      </c>
    </row>
    <row r="609" spans="1:62" x14ac:dyDescent="0.25">
      <c r="A609">
        <v>0.17553785443305969</v>
      </c>
      <c r="B609">
        <v>12643.052734375</v>
      </c>
      <c r="C609">
        <v>0.35054149064520584</v>
      </c>
      <c r="D609">
        <v>674.23861080521124</v>
      </c>
      <c r="E609">
        <v>1.3608608860522509E-3</v>
      </c>
      <c r="F609">
        <v>676.696533203125</v>
      </c>
      <c r="G609">
        <v>12.648984914902925</v>
      </c>
      <c r="H609">
        <v>290.33000000000175</v>
      </c>
      <c r="I609">
        <v>3.9660391654787381E-5</v>
      </c>
      <c r="J609">
        <f t="shared" si="18"/>
        <v>2.7924543246626854E-5</v>
      </c>
      <c r="K609">
        <f t="shared" si="19"/>
        <v>4.6872899323261207E-6</v>
      </c>
      <c r="L609">
        <v>0.44968128204493696</v>
      </c>
      <c r="M609">
        <v>2.8513085097074509E-2</v>
      </c>
      <c r="N609">
        <v>0</v>
      </c>
      <c r="O609">
        <v>-1.5652257716283202E-3</v>
      </c>
      <c r="P609">
        <v>0</v>
      </c>
      <c r="Q609">
        <v>1.4206197924368107</v>
      </c>
      <c r="T609">
        <v>1.330579579354791</v>
      </c>
      <c r="U609">
        <v>900.25434836329816</v>
      </c>
      <c r="V609">
        <v>8.3543704822659492E-3</v>
      </c>
      <c r="W609">
        <v>912.35980224609375</v>
      </c>
      <c r="X609">
        <v>12.623831922183037</v>
      </c>
      <c r="Y609">
        <v>570.54</v>
      </c>
      <c r="Z609">
        <v>6.1457814626508697E-5</v>
      </c>
      <c r="AA609">
        <v>0.44983863834204385</v>
      </c>
      <c r="AB609">
        <v>6.8928077816963196E-2</v>
      </c>
      <c r="AC609">
        <v>0</v>
      </c>
      <c r="AD609">
        <v>-3.9209709502756596E-3</v>
      </c>
      <c r="AE609">
        <v>0</v>
      </c>
      <c r="AF609">
        <v>8.5793728912063667</v>
      </c>
      <c r="AI609">
        <v>1.3158858206249182</v>
      </c>
      <c r="AJ609">
        <v>898.37692798032651</v>
      </c>
      <c r="AK609">
        <v>8.5781542584300041E-3</v>
      </c>
      <c r="AL609">
        <v>910.3233642578125</v>
      </c>
      <c r="AM609">
        <v>12.616983373609305</v>
      </c>
      <c r="AN609">
        <v>524.14999999999964</v>
      </c>
      <c r="AO609">
        <v>7.3110660759766384E-5</v>
      </c>
      <c r="AP609">
        <v>0.44981718063354492</v>
      </c>
      <c r="AQ609">
        <v>5.4988626390695572E-2</v>
      </c>
      <c r="AR609">
        <v>0</v>
      </c>
      <c r="AS609">
        <v>-2.9388733673840761E-3</v>
      </c>
      <c r="AT609">
        <v>0</v>
      </c>
      <c r="AU609">
        <v>8.5901171645655428</v>
      </c>
      <c r="AX609">
        <v>1.1685393746051305</v>
      </c>
      <c r="AY609">
        <v>880.66039038646966</v>
      </c>
      <c r="AZ609">
        <v>7.0604309439659119E-3</v>
      </c>
      <c r="BA609">
        <v>891.0738525390625</v>
      </c>
      <c r="BB609">
        <v>12.643664460407734</v>
      </c>
      <c r="BC609">
        <v>518.84000000000015</v>
      </c>
      <c r="BD609">
        <v>6.9239231403344192E-5</v>
      </c>
      <c r="BE609">
        <v>0.45008897784865221</v>
      </c>
      <c r="BF609">
        <v>6.7959539592266083E-2</v>
      </c>
      <c r="BG609">
        <v>0</v>
      </c>
      <c r="BH609">
        <v>-3.932225052267313E-3</v>
      </c>
      <c r="BI609">
        <v>0</v>
      </c>
      <c r="BJ609">
        <v>7.2400121914381286</v>
      </c>
    </row>
    <row r="610" spans="1:62" x14ac:dyDescent="0.25">
      <c r="A610">
        <v>0.17657729983329773</v>
      </c>
      <c r="B610">
        <v>12669.1875</v>
      </c>
      <c r="C610">
        <v>0.35261721807858798</v>
      </c>
      <c r="D610">
        <v>675.63234603980459</v>
      </c>
      <c r="E610">
        <v>1.3768754433840513E-3</v>
      </c>
      <c r="F610">
        <v>678.109375</v>
      </c>
      <c r="G610">
        <v>12.648127638060927</v>
      </c>
      <c r="H610">
        <v>290.83000000000175</v>
      </c>
      <c r="I610">
        <v>2.7392781823108052E-5</v>
      </c>
      <c r="J610">
        <f t="shared" si="18"/>
        <v>3.2029114663600922E-5</v>
      </c>
      <c r="K610">
        <f t="shared" si="19"/>
        <v>4.7342964734863773E-6</v>
      </c>
      <c r="L610">
        <v>0.44978141784667969</v>
      </c>
      <c r="M610">
        <v>2.9370361939072609E-2</v>
      </c>
      <c r="N610">
        <v>0</v>
      </c>
      <c r="O610">
        <v>-1.631537452340126E-3</v>
      </c>
      <c r="P610">
        <v>0</v>
      </c>
      <c r="Q610">
        <v>1.4337751382774815</v>
      </c>
      <c r="T610">
        <v>1.3365849628363553</v>
      </c>
      <c r="U610">
        <v>900.79293977534314</v>
      </c>
      <c r="V610">
        <v>8.4109222516417503E-3</v>
      </c>
      <c r="W610">
        <v>912.95977783203125</v>
      </c>
      <c r="X610">
        <v>12.623737769196033</v>
      </c>
      <c r="Y610">
        <v>571.54</v>
      </c>
      <c r="Z610">
        <v>6.4184064293231364E-5</v>
      </c>
      <c r="AA610">
        <v>0.44989585876464844</v>
      </c>
      <c r="AB610">
        <v>6.9022230803966522E-2</v>
      </c>
      <c r="AC610">
        <v>0</v>
      </c>
      <c r="AD610">
        <v>-3.927506972104311E-3</v>
      </c>
      <c r="AE610">
        <v>0</v>
      </c>
      <c r="AF610">
        <v>8.6300851013363715</v>
      </c>
      <c r="AI610">
        <v>1.3226362827449385</v>
      </c>
      <c r="AJ610">
        <v>898.90365476996112</v>
      </c>
      <c r="AK610">
        <v>8.642357774078846E-3</v>
      </c>
      <c r="AL610">
        <v>910.91778564453125</v>
      </c>
      <c r="AM610">
        <v>12.616962936666727</v>
      </c>
      <c r="AN610">
        <v>525.14999999999964</v>
      </c>
      <c r="AO610">
        <v>7.2377911278106945E-5</v>
      </c>
      <c r="AP610">
        <v>0.44987440116382393</v>
      </c>
      <c r="AQ610">
        <v>5.5009063333272934E-2</v>
      </c>
      <c r="AR610">
        <v>0</v>
      </c>
      <c r="AS610">
        <v>-2.9396647587418556E-3</v>
      </c>
      <c r="AT610">
        <v>0</v>
      </c>
      <c r="AU610">
        <v>8.6471142956826395</v>
      </c>
      <c r="AX610">
        <v>1.1738140527988095</v>
      </c>
      <c r="AY610">
        <v>881.3459561974397</v>
      </c>
      <c r="AZ610">
        <v>7.1091419085860252E-3</v>
      </c>
      <c r="BA610">
        <v>891.81396484375</v>
      </c>
      <c r="BB610">
        <v>12.643273416685105</v>
      </c>
      <c r="BC610">
        <v>519.84000000000015</v>
      </c>
      <c r="BD610">
        <v>6.0707504324835677E-5</v>
      </c>
      <c r="BE610">
        <v>0.44998884208180157</v>
      </c>
      <c r="BF610">
        <v>6.835058331489563E-2</v>
      </c>
      <c r="BG610">
        <v>0</v>
      </c>
      <c r="BH610">
        <v>-3.9619985036551952E-3</v>
      </c>
      <c r="BI610">
        <v>0</v>
      </c>
      <c r="BJ610">
        <v>7.283435562302488</v>
      </c>
    </row>
    <row r="611" spans="1:62" x14ac:dyDescent="0.25">
      <c r="A611">
        <v>0.17690958082675934</v>
      </c>
      <c r="B611">
        <v>12695.330078125</v>
      </c>
      <c r="C611">
        <v>0.35328076882744097</v>
      </c>
      <c r="D611">
        <v>677.02649790551209</v>
      </c>
      <c r="E611">
        <v>1.3787862844765186E-3</v>
      </c>
      <c r="F611">
        <v>679.51312255859375</v>
      </c>
      <c r="G611">
        <v>12.647637637589455</v>
      </c>
      <c r="H611">
        <v>291.33000000000175</v>
      </c>
      <c r="I611">
        <v>3.3281389277833305E-5</v>
      </c>
      <c r="J611">
        <f t="shared" si="18"/>
        <v>3.8216821849346161E-6</v>
      </c>
      <c r="K611">
        <f t="shared" si="19"/>
        <v>4.7327301839031696E-6</v>
      </c>
      <c r="L611">
        <v>0.44969558712330215</v>
      </c>
      <c r="M611">
        <v>2.9860362410545349E-2</v>
      </c>
      <c r="N611">
        <v>0</v>
      </c>
      <c r="O611">
        <v>-1.668833545409143E-3</v>
      </c>
      <c r="P611">
        <v>0</v>
      </c>
      <c r="Q611">
        <v>1.4379892118272484</v>
      </c>
      <c r="T611">
        <v>1.3434163922134372</v>
      </c>
      <c r="U611">
        <v>901.43217232660493</v>
      </c>
      <c r="V611">
        <v>8.4751015529036522E-3</v>
      </c>
      <c r="W611">
        <v>913.669189453125</v>
      </c>
      <c r="X611">
        <v>12.62337938136816</v>
      </c>
      <c r="Y611">
        <v>572.54</v>
      </c>
      <c r="Z611">
        <v>6.659540259382237E-5</v>
      </c>
      <c r="AA611">
        <v>0.45002460479881656</v>
      </c>
      <c r="AB611">
        <v>6.9380618631839752E-2</v>
      </c>
      <c r="AC611">
        <v>0</v>
      </c>
      <c r="AD611">
        <v>-3.9547723717987537E-3</v>
      </c>
      <c r="AE611">
        <v>0</v>
      </c>
      <c r="AF611">
        <v>8.6878105473661709</v>
      </c>
      <c r="AI611">
        <v>1.3303614028791135</v>
      </c>
      <c r="AJ611">
        <v>899.55672938070165</v>
      </c>
      <c r="AK611">
        <v>8.7155671790242195E-3</v>
      </c>
      <c r="AL611">
        <v>911.64910888671875</v>
      </c>
      <c r="AM611">
        <v>12.616550424096108</v>
      </c>
      <c r="AN611">
        <v>526.14999999999964</v>
      </c>
      <c r="AO611">
        <v>7.3928530624433404E-5</v>
      </c>
      <c r="AP611">
        <v>0.44996738430199912</v>
      </c>
      <c r="AQ611">
        <v>5.5421575903892517E-2</v>
      </c>
      <c r="AR611">
        <v>0</v>
      </c>
      <c r="AS611">
        <v>-2.9712899122387171E-3</v>
      </c>
      <c r="AT611">
        <v>0</v>
      </c>
      <c r="AU611">
        <v>8.7123837117463143</v>
      </c>
      <c r="AX611">
        <v>1.1806808754691553</v>
      </c>
      <c r="AY611">
        <v>881.97408638652325</v>
      </c>
      <c r="AZ611">
        <v>7.1739652194082737E-3</v>
      </c>
      <c r="BA611">
        <v>892.5101318359375</v>
      </c>
      <c r="BB611">
        <v>12.642987865733147</v>
      </c>
      <c r="BC611">
        <v>520.84000000000015</v>
      </c>
      <c r="BD611">
        <v>6.8823035066934533E-5</v>
      </c>
      <c r="BE611">
        <v>0.44991731643676758</v>
      </c>
      <c r="BF611">
        <v>6.8636134266853333E-2</v>
      </c>
      <c r="BG611">
        <v>0</v>
      </c>
      <c r="BH611">
        <v>-3.9835334755480289E-3</v>
      </c>
      <c r="BI611">
        <v>0</v>
      </c>
      <c r="BJ611">
        <v>7.340008283992427</v>
      </c>
    </row>
    <row r="612" spans="1:62" x14ac:dyDescent="0.25">
      <c r="A612">
        <v>0.17824390530586243</v>
      </c>
      <c r="B612">
        <v>12720.873046875</v>
      </c>
      <c r="C612">
        <v>0.35594535700655394</v>
      </c>
      <c r="D612">
        <v>678.38867333320889</v>
      </c>
      <c r="E612">
        <v>1.4007877325639129E-3</v>
      </c>
      <c r="F612">
        <v>680.89837646484375</v>
      </c>
      <c r="G612">
        <v>12.647045629356384</v>
      </c>
      <c r="H612">
        <v>291.83000000000175</v>
      </c>
      <c r="I612">
        <v>3.3118618636162029E-5</v>
      </c>
      <c r="J612">
        <f t="shared" si="18"/>
        <v>4.4002896174788475E-5</v>
      </c>
      <c r="K612">
        <f t="shared" si="19"/>
        <v>4.8000127901994464E-6</v>
      </c>
      <c r="L612">
        <v>0.44982433322729776</v>
      </c>
      <c r="M612">
        <v>3.0452370643615723E-2</v>
      </c>
      <c r="N612">
        <v>0</v>
      </c>
      <c r="O612">
        <v>-1.7142236465588212E-3</v>
      </c>
      <c r="P612">
        <v>0</v>
      </c>
      <c r="Q612">
        <v>1.4549459428250202</v>
      </c>
      <c r="T612">
        <v>1.3499040433564569</v>
      </c>
      <c r="U612">
        <v>901.97586344477361</v>
      </c>
      <c r="V612">
        <v>8.5364002734422684E-3</v>
      </c>
      <c r="W612">
        <v>914.27880859375</v>
      </c>
      <c r="X612">
        <v>12.623477639625072</v>
      </c>
      <c r="Y612">
        <v>573.54</v>
      </c>
      <c r="Z612">
        <v>6.6023432913935699E-5</v>
      </c>
      <c r="AA612">
        <v>0.45006752014160156</v>
      </c>
      <c r="AB612">
        <v>6.9282360374927521E-2</v>
      </c>
      <c r="AC612">
        <v>0</v>
      </c>
      <c r="AD612">
        <v>-3.9460803382098675E-3</v>
      </c>
      <c r="AE612">
        <v>0</v>
      </c>
      <c r="AF612">
        <v>8.7426670564342199</v>
      </c>
      <c r="AI612">
        <v>1.3374219888695225</v>
      </c>
      <c r="AJ612">
        <v>900.15932730838085</v>
      </c>
      <c r="AK612">
        <v>8.7824445217847824E-3</v>
      </c>
      <c r="AL612">
        <v>912.3233642578125</v>
      </c>
      <c r="AM612">
        <v>12.615726013627768</v>
      </c>
      <c r="AN612">
        <v>527.14999999999964</v>
      </c>
      <c r="AO612">
        <v>6.6859968323182845E-5</v>
      </c>
      <c r="AP612">
        <v>0.4500317573532836</v>
      </c>
      <c r="AQ612">
        <v>5.6245986372232437E-2</v>
      </c>
      <c r="AR612">
        <v>0</v>
      </c>
      <c r="AS612">
        <v>-3.0355984345078468E-3</v>
      </c>
      <c r="AT612">
        <v>0</v>
      </c>
      <c r="AU612">
        <v>8.7720801400429362</v>
      </c>
      <c r="AX612">
        <v>1.1875786598121965</v>
      </c>
      <c r="AY612">
        <v>882.74502099067979</v>
      </c>
      <c r="AZ612">
        <v>7.2383289225399494E-3</v>
      </c>
      <c r="BA612">
        <v>893.3511962890625</v>
      </c>
      <c r="BB612">
        <v>12.642622452007771</v>
      </c>
      <c r="BC612">
        <v>521.84000000000015</v>
      </c>
      <c r="BD612">
        <v>6.862773836375663E-5</v>
      </c>
      <c r="BE612">
        <v>0.44992446899414063</v>
      </c>
      <c r="BF612">
        <v>6.9001547992229462E-2</v>
      </c>
      <c r="BG612">
        <v>0</v>
      </c>
      <c r="BH612">
        <v>-4.0111453272402287E-3</v>
      </c>
      <c r="BI612">
        <v>0</v>
      </c>
      <c r="BJ612">
        <v>7.396881173922111</v>
      </c>
    </row>
    <row r="613" spans="1:62" x14ac:dyDescent="0.25">
      <c r="A613">
        <v>0.178568035364151</v>
      </c>
      <c r="B613">
        <v>12748.2373046875</v>
      </c>
      <c r="C613">
        <v>0.35659263069098152</v>
      </c>
      <c r="D613">
        <v>679.8479758893908</v>
      </c>
      <c r="E613">
        <v>1.4023155672475696E-3</v>
      </c>
      <c r="F613">
        <v>682.36749267578125</v>
      </c>
      <c r="G613">
        <v>12.646748455498695</v>
      </c>
      <c r="H613">
        <v>292.33000000000175</v>
      </c>
      <c r="I613">
        <v>3.7892529867877828E-5</v>
      </c>
      <c r="J613">
        <f t="shared" si="18"/>
        <v>3.055669367313385E-6</v>
      </c>
      <c r="K613">
        <f t="shared" si="19"/>
        <v>4.7970292725603295E-6</v>
      </c>
      <c r="L613">
        <v>0.44972419735279212</v>
      </c>
      <c r="M613">
        <v>3.0749544501304626E-2</v>
      </c>
      <c r="N613">
        <v>0</v>
      </c>
      <c r="O613">
        <v>-1.7362197395414114E-3</v>
      </c>
      <c r="P613">
        <v>0</v>
      </c>
      <c r="Q613">
        <v>1.4590735949364253</v>
      </c>
      <c r="T613">
        <v>1.3566210787965278</v>
      </c>
      <c r="U613">
        <v>902.50092502424536</v>
      </c>
      <c r="V613">
        <v>8.6000729352235794E-3</v>
      </c>
      <c r="W613">
        <v>914.87164306640625</v>
      </c>
      <c r="X613">
        <v>12.622882017860412</v>
      </c>
      <c r="Y613">
        <v>574.54</v>
      </c>
      <c r="Z613">
        <v>6.7518069026764461E-5</v>
      </c>
      <c r="AA613">
        <v>0.45008182525634766</v>
      </c>
      <c r="AB613">
        <v>6.9877982139587402E-2</v>
      </c>
      <c r="AC613">
        <v>0</v>
      </c>
      <c r="AD613">
        <v>-3.9923046715557575E-3</v>
      </c>
      <c r="AE613">
        <v>0</v>
      </c>
      <c r="AF613">
        <v>8.7994967896331371</v>
      </c>
      <c r="AI613">
        <v>1.3437333965427123</v>
      </c>
      <c r="AJ613">
        <v>900.69843909860163</v>
      </c>
      <c r="AK613">
        <v>8.8422186672687531E-3</v>
      </c>
      <c r="AL613">
        <v>912.92657470703125</v>
      </c>
      <c r="AM613">
        <v>12.616203700152159</v>
      </c>
      <c r="AN613">
        <v>528.14999999999964</v>
      </c>
      <c r="AO613">
        <v>6.8584399898233525E-5</v>
      </c>
      <c r="AP613">
        <v>0.45005321506323526</v>
      </c>
      <c r="AQ613">
        <v>5.5768299847841263E-2</v>
      </c>
      <c r="AR613">
        <v>0</v>
      </c>
      <c r="AS613">
        <v>-2.9969424940645695E-3</v>
      </c>
      <c r="AT613">
        <v>0</v>
      </c>
      <c r="AU613">
        <v>8.8254762054329063</v>
      </c>
      <c r="AX613">
        <v>1.1944064231416038</v>
      </c>
      <c r="AY613">
        <v>883.37984677138581</v>
      </c>
      <c r="AZ613">
        <v>7.3027205653488636E-3</v>
      </c>
      <c r="BA613">
        <v>894.053955078125</v>
      </c>
      <c r="BB613">
        <v>12.642420802043915</v>
      </c>
      <c r="BC613">
        <v>522.84000000000015</v>
      </c>
      <c r="BD613">
        <v>7.2723014998595317E-5</v>
      </c>
      <c r="BE613">
        <v>0.44997453689429479</v>
      </c>
      <c r="BF613">
        <v>6.9203197956085205E-2</v>
      </c>
      <c r="BG613">
        <v>0</v>
      </c>
      <c r="BH613">
        <v>-4.0260436944663525E-3</v>
      </c>
      <c r="BI613">
        <v>0</v>
      </c>
      <c r="BJ613">
        <v>7.4532215784838316</v>
      </c>
    </row>
    <row r="614" spans="1:62" x14ac:dyDescent="0.25">
      <c r="A614">
        <v>0.18014141917228699</v>
      </c>
      <c r="B614">
        <v>12775.7314453125</v>
      </c>
      <c r="C614">
        <v>0.35973460999363582</v>
      </c>
      <c r="D614">
        <v>681.31420493784526</v>
      </c>
      <c r="E614">
        <v>1.4287317171692848E-3</v>
      </c>
      <c r="F614">
        <v>683.86053466796875</v>
      </c>
      <c r="G614">
        <v>12.646309772763729</v>
      </c>
      <c r="H614">
        <v>292.83000000000175</v>
      </c>
      <c r="I614">
        <v>5.6948300464513029E-5</v>
      </c>
      <c r="J614">
        <f t="shared" si="18"/>
        <v>5.2832299843430519E-5</v>
      </c>
      <c r="K614">
        <f t="shared" si="19"/>
        <v>4.8790483118849722E-6</v>
      </c>
      <c r="L614">
        <v>0.44995307922509165</v>
      </c>
      <c r="M614">
        <v>3.1188227236270905E-2</v>
      </c>
      <c r="N614">
        <v>0</v>
      </c>
      <c r="O614">
        <v>-1.7693912377581E-3</v>
      </c>
      <c r="P614">
        <v>0</v>
      </c>
      <c r="Q614">
        <v>1.4791530945117348</v>
      </c>
      <c r="T614">
        <v>1.3634076571618097</v>
      </c>
      <c r="U614">
        <v>903.13131114651708</v>
      </c>
      <c r="V614">
        <v>8.6638443171977997E-3</v>
      </c>
      <c r="W614">
        <v>915.57196044921875</v>
      </c>
      <c r="X614">
        <v>12.622745158145428</v>
      </c>
      <c r="Y614">
        <v>575.54</v>
      </c>
      <c r="Z614">
        <v>7.2965200551429728E-5</v>
      </c>
      <c r="AA614">
        <v>0.4500102996462374</v>
      </c>
      <c r="AB614">
        <v>7.0014841854572296E-2</v>
      </c>
      <c r="AC614">
        <v>0</v>
      </c>
      <c r="AD614">
        <v>-4.0020640008151531E-3</v>
      </c>
      <c r="AE614">
        <v>0</v>
      </c>
      <c r="AF614">
        <v>8.8569516595126618</v>
      </c>
      <c r="AI614">
        <v>1.3511388688488664</v>
      </c>
      <c r="AJ614">
        <v>901.27428958804023</v>
      </c>
      <c r="AK614">
        <v>8.9126443490386009E-3</v>
      </c>
      <c r="AL614">
        <v>913.5770263671875</v>
      </c>
      <c r="AM614">
        <v>12.615717523691178</v>
      </c>
      <c r="AN614">
        <v>529.14999999999964</v>
      </c>
      <c r="AO614">
        <v>7.7177390668587686E-5</v>
      </c>
      <c r="AP614">
        <v>0.449981689453125</v>
      </c>
      <c r="AQ614">
        <v>5.6254476308822632E-2</v>
      </c>
      <c r="AR614">
        <v>0</v>
      </c>
      <c r="AS614">
        <v>-3.0345215927809477E-3</v>
      </c>
      <c r="AT614">
        <v>0</v>
      </c>
      <c r="AU614">
        <v>8.8881671171395009</v>
      </c>
      <c r="AX614">
        <v>1.2021232628107865</v>
      </c>
      <c r="AY614">
        <v>884.00274602951424</v>
      </c>
      <c r="AZ614">
        <v>7.3759970255196095E-3</v>
      </c>
      <c r="BA614">
        <v>894.7525634765625</v>
      </c>
      <c r="BB614">
        <v>12.641999449359417</v>
      </c>
      <c r="BC614">
        <v>523.84000000000015</v>
      </c>
      <c r="BD614">
        <v>6.9866800685314557E-5</v>
      </c>
      <c r="BE614">
        <v>0.4498744010925293</v>
      </c>
      <c r="BF614">
        <v>6.9624550640583038E-2</v>
      </c>
      <c r="BG614">
        <v>0</v>
      </c>
      <c r="BH614">
        <v>-4.0583154186606407E-3</v>
      </c>
      <c r="BI614">
        <v>0</v>
      </c>
      <c r="BJ614">
        <v>7.5169436883687872</v>
      </c>
    </row>
    <row r="615" spans="1:62" x14ac:dyDescent="0.25">
      <c r="A615">
        <v>0.18141978979110718</v>
      </c>
      <c r="B615">
        <v>12803.935546875</v>
      </c>
      <c r="C615">
        <v>0.36228746073779911</v>
      </c>
      <c r="D615">
        <v>682.81829533879772</v>
      </c>
      <c r="E615">
        <v>1.4491364127025008E-3</v>
      </c>
      <c r="F615">
        <v>685.3876953125</v>
      </c>
      <c r="G615">
        <v>12.645725837234735</v>
      </c>
      <c r="H615">
        <v>293.33000000000175</v>
      </c>
      <c r="I615">
        <v>3.5471800085600568E-5</v>
      </c>
      <c r="J615">
        <f t="shared" si="18"/>
        <v>4.0809391066431999E-5</v>
      </c>
      <c r="K615">
        <f t="shared" si="19"/>
        <v>4.9402939102802037E-6</v>
      </c>
      <c r="L615">
        <v>0.44995307922509165</v>
      </c>
      <c r="M615">
        <v>3.1772162765264511E-2</v>
      </c>
      <c r="N615">
        <v>0</v>
      </c>
      <c r="O615">
        <v>-1.8140035681426525E-3</v>
      </c>
      <c r="P615">
        <v>0</v>
      </c>
      <c r="Q615">
        <v>1.4955032418727434</v>
      </c>
      <c r="T615">
        <v>1.371214118907117</v>
      </c>
      <c r="U615">
        <v>903.76076058807223</v>
      </c>
      <c r="V615">
        <v>8.7377270683646202E-3</v>
      </c>
      <c r="W615">
        <v>916.2806396484375</v>
      </c>
      <c r="X615">
        <v>12.622507030138969</v>
      </c>
      <c r="Y615">
        <v>576.54</v>
      </c>
      <c r="Z615">
        <v>6.8929205915497588E-5</v>
      </c>
      <c r="AA615">
        <v>0.44993877410888672</v>
      </c>
      <c r="AB615">
        <v>7.0252969861030579E-2</v>
      </c>
      <c r="AC615">
        <v>0</v>
      </c>
      <c r="AD615">
        <v>-4.0198350325226784E-3</v>
      </c>
      <c r="AE615">
        <v>0</v>
      </c>
      <c r="AF615">
        <v>8.9230869287056418</v>
      </c>
      <c r="AI615">
        <v>1.3591688746767325</v>
      </c>
      <c r="AJ615">
        <v>901.84191810229981</v>
      </c>
      <c r="AK615">
        <v>8.9892959222197533E-3</v>
      </c>
      <c r="AL615">
        <v>914.22479248046875</v>
      </c>
      <c r="AM615">
        <v>12.615510125604391</v>
      </c>
      <c r="AN615">
        <v>530.14999999999964</v>
      </c>
      <c r="AO615">
        <v>7.6657739736246563E-5</v>
      </c>
      <c r="AP615">
        <v>0.44988870624219135</v>
      </c>
      <c r="AQ615">
        <v>5.6461874395608902E-2</v>
      </c>
      <c r="AR615">
        <v>0</v>
      </c>
      <c r="AS615">
        <v>-3.0500476714223623E-3</v>
      </c>
      <c r="AT615">
        <v>0</v>
      </c>
      <c r="AU615">
        <v>8.9561881445256901</v>
      </c>
      <c r="AX615">
        <v>1.2083797832789696</v>
      </c>
      <c r="AY615">
        <v>884.59321351572135</v>
      </c>
      <c r="AZ615">
        <v>7.4349464848637581E-3</v>
      </c>
      <c r="BA615">
        <v>895.40557861328125</v>
      </c>
      <c r="BB615">
        <v>12.641836706327439</v>
      </c>
      <c r="BC615">
        <v>524.84000000000015</v>
      </c>
      <c r="BD615">
        <v>6.7127288064885743E-5</v>
      </c>
      <c r="BE615">
        <v>0.44980287552026932</v>
      </c>
      <c r="BF615">
        <v>6.9787293672561646E-2</v>
      </c>
      <c r="BG615">
        <v>0</v>
      </c>
      <c r="BH615">
        <v>-4.0702130645513535E-3</v>
      </c>
      <c r="BI615">
        <v>0</v>
      </c>
      <c r="BJ615">
        <v>7.5686426231670323</v>
      </c>
    </row>
    <row r="616" spans="1:62" x14ac:dyDescent="0.25">
      <c r="A616">
        <v>0.1819177120923996</v>
      </c>
      <c r="B616">
        <v>12830.2265625</v>
      </c>
      <c r="C616">
        <v>0.36328179000247118</v>
      </c>
      <c r="D616">
        <v>684.22036319567394</v>
      </c>
      <c r="E616">
        <v>1.4543232973664999E-3</v>
      </c>
      <c r="F616">
        <v>686.80181884765625</v>
      </c>
      <c r="G616">
        <v>12.645618086938143</v>
      </c>
      <c r="H616">
        <v>293.83000000000175</v>
      </c>
      <c r="I616">
        <v>2.2861985058495073E-5</v>
      </c>
      <c r="J616">
        <f t="shared" si="18"/>
        <v>1.0373769327998161E-5</v>
      </c>
      <c r="K616">
        <f t="shared" si="19"/>
        <v>4.949539861030158E-6</v>
      </c>
      <c r="L616">
        <v>0.44960975646972656</v>
      </c>
      <c r="M616">
        <v>3.1879913061857224E-2</v>
      </c>
      <c r="N616">
        <v>0</v>
      </c>
      <c r="O616">
        <v>-1.82109116576612E-3</v>
      </c>
      <c r="P616">
        <v>0</v>
      </c>
      <c r="Q616">
        <v>1.5018851523673449</v>
      </c>
      <c r="T616">
        <v>1.3771934983446059</v>
      </c>
      <c r="U616">
        <v>904.24544082109503</v>
      </c>
      <c r="V616">
        <v>8.7943002581596375E-3</v>
      </c>
      <c r="W616">
        <v>916.82611083984375</v>
      </c>
      <c r="X616">
        <v>12.621902020642757</v>
      </c>
      <c r="Y616">
        <v>577.54</v>
      </c>
      <c r="Z616">
        <v>6.9047297673773195E-5</v>
      </c>
      <c r="AA616">
        <v>0.44995307922363281</v>
      </c>
      <c r="AB616">
        <v>7.0857979357242584E-2</v>
      </c>
      <c r="AC616">
        <v>0</v>
      </c>
      <c r="AD616">
        <v>-4.0668738074600697E-3</v>
      </c>
      <c r="AE616">
        <v>0</v>
      </c>
      <c r="AF616">
        <v>8.9737746429065162</v>
      </c>
      <c r="AI616">
        <v>1.3664704167952286</v>
      </c>
      <c r="AJ616">
        <v>902.48219140991341</v>
      </c>
      <c r="AK616">
        <v>9.0583479031920433E-3</v>
      </c>
      <c r="AL616">
        <v>914.93975830078125</v>
      </c>
      <c r="AM616">
        <v>12.615049225238085</v>
      </c>
      <c r="AN616">
        <v>531.14999999999964</v>
      </c>
      <c r="AO616">
        <v>6.932607809730394E-5</v>
      </c>
      <c r="AP616">
        <v>0.44993877410888672</v>
      </c>
      <c r="AQ616">
        <v>5.6922774761915207E-2</v>
      </c>
      <c r="AR616">
        <v>0</v>
      </c>
      <c r="AS616">
        <v>-3.0855268705636263E-3</v>
      </c>
      <c r="AT616">
        <v>0</v>
      </c>
      <c r="AU616">
        <v>9.0180798936650994</v>
      </c>
      <c r="AX616">
        <v>1.2155487204248057</v>
      </c>
      <c r="AY616">
        <v>885.36121879854318</v>
      </c>
      <c r="AZ616">
        <v>7.5020003132522106E-3</v>
      </c>
      <c r="BA616">
        <v>896.2464599609375</v>
      </c>
      <c r="BB616">
        <v>12.641583900677205</v>
      </c>
      <c r="BC616">
        <v>525.84000000000015</v>
      </c>
      <c r="BD616">
        <v>6.9604221887217306E-5</v>
      </c>
      <c r="BE616">
        <v>0.45000314712524414</v>
      </c>
      <c r="BF616">
        <v>7.0040099322795868E-2</v>
      </c>
      <c r="BG616">
        <v>0</v>
      </c>
      <c r="BH616">
        <v>-4.0889373049139977E-3</v>
      </c>
      <c r="BI616">
        <v>0</v>
      </c>
      <c r="BJ616">
        <v>7.6279265489670927</v>
      </c>
    </row>
    <row r="617" spans="1:62" x14ac:dyDescent="0.25">
      <c r="A617">
        <v>0.1825646311044693</v>
      </c>
      <c r="B617">
        <v>12855.9619140625</v>
      </c>
      <c r="C617">
        <v>0.36457365924372431</v>
      </c>
      <c r="D617">
        <v>685.5927981645566</v>
      </c>
      <c r="E617">
        <v>1.4625813346356153E-3</v>
      </c>
      <c r="F617">
        <v>688.18829345703125</v>
      </c>
      <c r="G617">
        <v>12.645565433685064</v>
      </c>
      <c r="H617">
        <v>294.33000000000175</v>
      </c>
      <c r="I617">
        <v>3.0339614890629196E-5</v>
      </c>
      <c r="J617">
        <f t="shared" si="18"/>
        <v>1.6516074538230896E-5</v>
      </c>
      <c r="K617">
        <f t="shared" si="19"/>
        <v>4.9691887834594047E-6</v>
      </c>
      <c r="L617">
        <v>0.44983863827075199</v>
      </c>
      <c r="M617">
        <v>3.1932566314935684E-2</v>
      </c>
      <c r="N617">
        <v>0</v>
      </c>
      <c r="O617">
        <v>-1.8238548655062914E-3</v>
      </c>
      <c r="P617">
        <v>0</v>
      </c>
      <c r="Q617">
        <v>1.5101935942038918</v>
      </c>
      <c r="T617">
        <v>1.3850235784418716</v>
      </c>
      <c r="U617">
        <v>904.79183790577838</v>
      </c>
      <c r="V617">
        <v>8.8688703253865242E-3</v>
      </c>
      <c r="W617">
        <v>917.450927734375</v>
      </c>
      <c r="X617">
        <v>12.621775658795833</v>
      </c>
      <c r="Y617">
        <v>578.54</v>
      </c>
      <c r="Z617">
        <v>6.7834173239050792E-5</v>
      </c>
      <c r="AA617">
        <v>0.44996738440968076</v>
      </c>
      <c r="AB617">
        <v>7.0984341204166412E-2</v>
      </c>
      <c r="AC617">
        <v>0</v>
      </c>
      <c r="AD617">
        <v>-4.0759453549981117E-3</v>
      </c>
      <c r="AE617">
        <v>0</v>
      </c>
      <c r="AF617">
        <v>9.0401887592420831</v>
      </c>
      <c r="AI617">
        <v>1.3730340902961933</v>
      </c>
      <c r="AJ617">
        <v>903.043991688603</v>
      </c>
      <c r="AK617">
        <v>9.1204894706606865E-3</v>
      </c>
      <c r="AL617">
        <v>915.568603515625</v>
      </c>
      <c r="AM617">
        <v>12.61459969818306</v>
      </c>
      <c r="AN617">
        <v>532.14999999999964</v>
      </c>
      <c r="AO617">
        <v>6.7051637966849628E-5</v>
      </c>
      <c r="AP617">
        <v>0.44990301132202148</v>
      </c>
      <c r="AQ617">
        <v>5.7372301816940308E-2</v>
      </c>
      <c r="AR617">
        <v>0</v>
      </c>
      <c r="AS617">
        <v>-3.1202300451695919E-3</v>
      </c>
      <c r="AT617">
        <v>0</v>
      </c>
      <c r="AU617">
        <v>9.0737541429951687</v>
      </c>
      <c r="AX617">
        <v>1.2223006276561101</v>
      </c>
      <c r="AY617">
        <v>885.98809356419747</v>
      </c>
      <c r="AZ617">
        <v>7.5656645931303501E-3</v>
      </c>
      <c r="BA617">
        <v>896.94085693359375</v>
      </c>
      <c r="BB617">
        <v>12.641302611457348</v>
      </c>
      <c r="BC617">
        <v>526.84000000000015</v>
      </c>
      <c r="BD617">
        <v>6.7890016968603513E-5</v>
      </c>
      <c r="BE617">
        <v>0.45003175735473633</v>
      </c>
      <c r="BF617">
        <v>7.032138854265213E-2</v>
      </c>
      <c r="BG617">
        <v>0</v>
      </c>
      <c r="BH617">
        <v>-4.1101402603089809E-3</v>
      </c>
      <c r="BI617">
        <v>0</v>
      </c>
      <c r="BJ617">
        <v>7.6838058257314392</v>
      </c>
    </row>
    <row r="618" spans="1:62" x14ac:dyDescent="0.25">
      <c r="A618">
        <v>0.18343700468540192</v>
      </c>
      <c r="B618">
        <v>12881.619140625</v>
      </c>
      <c r="C618">
        <v>0.36631575149184525</v>
      </c>
      <c r="D618">
        <v>686.96106682229788</v>
      </c>
      <c r="E618">
        <v>1.4753490686416626E-3</v>
      </c>
      <c r="F618">
        <v>689.57373046875</v>
      </c>
      <c r="G618">
        <v>12.645207146440029</v>
      </c>
      <c r="H618">
        <v>294.83000000000175</v>
      </c>
      <c r="I618">
        <v>4.8219389904090955E-5</v>
      </c>
      <c r="J618">
        <f t="shared" si="18"/>
        <v>2.5535468012094498E-5</v>
      </c>
      <c r="K618">
        <f t="shared" si="19"/>
        <v>5.0040669831484377E-6</v>
      </c>
      <c r="L618">
        <v>0.44959545131860068</v>
      </c>
      <c r="M618">
        <v>3.2290853559970856E-2</v>
      </c>
      <c r="N618">
        <v>0</v>
      </c>
      <c r="O618">
        <v>-1.8507756758481264E-3</v>
      </c>
      <c r="P618">
        <v>0</v>
      </c>
      <c r="Q618">
        <v>1.5214199870785023</v>
      </c>
      <c r="T618">
        <v>1.3907603329910598</v>
      </c>
      <c r="U618">
        <v>905.34801810016836</v>
      </c>
      <c r="V618">
        <v>8.9226327836513519E-3</v>
      </c>
      <c r="W618">
        <v>918.06683349609375</v>
      </c>
      <c r="X618">
        <v>12.621610591182709</v>
      </c>
      <c r="Y618">
        <v>579.54</v>
      </c>
      <c r="Z618">
        <v>6.4178696485968082E-5</v>
      </c>
      <c r="AA618">
        <v>0.44991016387939453</v>
      </c>
      <c r="AB618">
        <v>7.114940881729126E-2</v>
      </c>
      <c r="AC618">
        <v>0</v>
      </c>
      <c r="AD618">
        <v>-4.0880623273551464E-3</v>
      </c>
      <c r="AE618">
        <v>0</v>
      </c>
      <c r="AF618">
        <v>9.0888771114901328</v>
      </c>
      <c r="AI618">
        <v>1.3798807443882957</v>
      </c>
      <c r="AJ618">
        <v>903.5378305775215</v>
      </c>
      <c r="AK618">
        <v>9.1857817023992538E-3</v>
      </c>
      <c r="AL618">
        <v>916.131103515625</v>
      </c>
      <c r="AM618">
        <v>12.614661638584852</v>
      </c>
      <c r="AN618">
        <v>533.14999999999964</v>
      </c>
      <c r="AO618">
        <v>6.963679721655847E-5</v>
      </c>
      <c r="AP618">
        <v>0.44983863834204385</v>
      </c>
      <c r="AQ618">
        <v>5.7310361415147781E-2</v>
      </c>
      <c r="AR618">
        <v>0</v>
      </c>
      <c r="AS618">
        <v>-3.114552004262805E-3</v>
      </c>
      <c r="AT618">
        <v>0</v>
      </c>
      <c r="AU618">
        <v>9.1318626386835255</v>
      </c>
      <c r="AX618">
        <v>1.2291267238185264</v>
      </c>
      <c r="AY618">
        <v>886.61015587337306</v>
      </c>
      <c r="AZ618">
        <v>7.6300865039229393E-3</v>
      </c>
      <c r="BA618">
        <v>897.631103515625</v>
      </c>
      <c r="BB618">
        <v>12.640815216826439</v>
      </c>
      <c r="BC618">
        <v>527.84000000000015</v>
      </c>
      <c r="BD618">
        <v>6.4188906252956226E-5</v>
      </c>
      <c r="BE618">
        <v>0.4500961304424056</v>
      </c>
      <c r="BF618">
        <v>7.0808783173561096E-2</v>
      </c>
      <c r="BG618">
        <v>0</v>
      </c>
      <c r="BH618">
        <v>-4.1476329788565636E-3</v>
      </c>
      <c r="BI618">
        <v>0</v>
      </c>
      <c r="BJ618">
        <v>7.7403389275879144</v>
      </c>
    </row>
    <row r="619" spans="1:62" x14ac:dyDescent="0.25">
      <c r="A619">
        <v>0.18497927486896515</v>
      </c>
      <c r="B619">
        <v>12908.15625</v>
      </c>
      <c r="C619">
        <v>0.36939559823413337</v>
      </c>
      <c r="D619">
        <v>688.37625855926956</v>
      </c>
      <c r="E619">
        <v>1.5013155061751604E-3</v>
      </c>
      <c r="F619">
        <v>691.0155029296875</v>
      </c>
      <c r="G619">
        <v>12.644402159635305</v>
      </c>
      <c r="H619">
        <v>295.33000000000175</v>
      </c>
      <c r="I619">
        <v>3.8946521864045761E-5</v>
      </c>
      <c r="J619">
        <f t="shared" si="18"/>
        <v>5.1932875066995621E-5</v>
      </c>
      <c r="K619">
        <f t="shared" si="19"/>
        <v>5.0835184579120021E-6</v>
      </c>
      <c r="L619">
        <v>0.4499244689228421</v>
      </c>
      <c r="M619">
        <v>3.3095840364694595E-2</v>
      </c>
      <c r="N619">
        <v>0</v>
      </c>
      <c r="O619">
        <v>-1.9129518186673522E-3</v>
      </c>
      <c r="P619">
        <v>0</v>
      </c>
      <c r="Q619">
        <v>1.5413073878913792</v>
      </c>
      <c r="T619">
        <v>1.3978593177390652</v>
      </c>
      <c r="U619">
        <v>905.92157892563296</v>
      </c>
      <c r="V619">
        <v>8.9897960424423218E-3</v>
      </c>
      <c r="W619">
        <v>918.7127685546875</v>
      </c>
      <c r="X619">
        <v>12.621162975201607</v>
      </c>
      <c r="Y619">
        <v>580.54</v>
      </c>
      <c r="Z619">
        <v>6.9366980417453656E-5</v>
      </c>
      <c r="AA619">
        <v>0.44993877410888672</v>
      </c>
      <c r="AB619">
        <v>7.159702479839325E-2</v>
      </c>
      <c r="AC619">
        <v>0</v>
      </c>
      <c r="AD619">
        <v>-4.1225021705031395E-3</v>
      </c>
      <c r="AE619">
        <v>0</v>
      </c>
      <c r="AF619">
        <v>9.1491644369969869</v>
      </c>
      <c r="AI619">
        <v>1.3869614497392022</v>
      </c>
      <c r="AJ619">
        <v>904.12991686604778</v>
      </c>
      <c r="AK619">
        <v>9.2528806999325752E-3</v>
      </c>
      <c r="AL619">
        <v>916.79547119140625</v>
      </c>
      <c r="AM619">
        <v>12.614432663616657</v>
      </c>
      <c r="AN619">
        <v>534.14999999999964</v>
      </c>
      <c r="AO619">
        <v>6.913083696736378E-5</v>
      </c>
      <c r="AP619">
        <v>0.44993877407250693</v>
      </c>
      <c r="AQ619">
        <v>5.7539336383342743E-2</v>
      </c>
      <c r="AR619">
        <v>0</v>
      </c>
      <c r="AS619">
        <v>-3.1317493412643671E-3</v>
      </c>
      <c r="AT619">
        <v>0</v>
      </c>
      <c r="AU619">
        <v>9.1919936823072508</v>
      </c>
      <c r="AX619">
        <v>1.2351384089057051</v>
      </c>
      <c r="AY619">
        <v>887.22133784616221</v>
      </c>
      <c r="AZ619">
        <v>7.6864808797836304E-3</v>
      </c>
      <c r="BA619">
        <v>898.30322265625</v>
      </c>
      <c r="BB619">
        <v>12.64059929155016</v>
      </c>
      <c r="BC619">
        <v>528.84000000000015</v>
      </c>
      <c r="BD619">
        <v>5.2163273489843241E-5</v>
      </c>
      <c r="BE619">
        <v>0.45000314712524414</v>
      </c>
      <c r="BF619">
        <v>7.1024708449840546E-2</v>
      </c>
      <c r="BG619">
        <v>0</v>
      </c>
      <c r="BH619">
        <v>-4.1636992245912552E-3</v>
      </c>
      <c r="BI619">
        <v>0</v>
      </c>
      <c r="BJ619">
        <v>7.7901617906799787</v>
      </c>
    </row>
    <row r="620" spans="1:62" x14ac:dyDescent="0.25">
      <c r="A620">
        <v>0.18538729846477509</v>
      </c>
      <c r="B620">
        <v>12934.544921875</v>
      </c>
      <c r="C620">
        <v>0.37021040367855207</v>
      </c>
      <c r="D620">
        <v>689.78353430507264</v>
      </c>
      <c r="E620">
        <v>1.5046920161694288E-3</v>
      </c>
      <c r="F620">
        <v>692.43377685546875</v>
      </c>
      <c r="G620">
        <v>12.644173195842981</v>
      </c>
      <c r="H620">
        <v>295.83000000000175</v>
      </c>
      <c r="I620">
        <v>2.0412688582365474E-5</v>
      </c>
      <c r="J620">
        <f t="shared" si="18"/>
        <v>6.7530199885368347E-6</v>
      </c>
      <c r="K620">
        <f t="shared" si="19"/>
        <v>5.0863401824338979E-6</v>
      </c>
      <c r="L620">
        <v>0.44985294342041016</v>
      </c>
      <c r="M620">
        <v>3.3324804157018661E-2</v>
      </c>
      <c r="N620">
        <v>0</v>
      </c>
      <c r="O620">
        <v>-1.9296144600957632E-3</v>
      </c>
      <c r="P620">
        <v>0</v>
      </c>
      <c r="Q620">
        <v>1.5465796038201742</v>
      </c>
      <c r="T620">
        <v>1.4046337290745505</v>
      </c>
      <c r="U620">
        <v>906.45694399298736</v>
      </c>
      <c r="V620">
        <v>9.0539511293172836E-3</v>
      </c>
      <c r="W620">
        <v>919.31707763671875</v>
      </c>
      <c r="X620">
        <v>12.620956847438812</v>
      </c>
      <c r="Y620">
        <v>581.54</v>
      </c>
      <c r="Z620">
        <v>7.0227022427155541E-5</v>
      </c>
      <c r="AA620">
        <v>0.45003890991210938</v>
      </c>
      <c r="AB620">
        <v>7.1803152561187744E-2</v>
      </c>
      <c r="AC620">
        <v>0</v>
      </c>
      <c r="AD620">
        <v>-4.1379029862582684E-3</v>
      </c>
      <c r="AE620">
        <v>0</v>
      </c>
      <c r="AF620">
        <v>9.2067305820352203</v>
      </c>
      <c r="AI620">
        <v>1.3937069117814658</v>
      </c>
      <c r="AJ620">
        <v>904.76769235841709</v>
      </c>
      <c r="AK620">
        <v>9.316418319940567E-3</v>
      </c>
      <c r="AL620">
        <v>917.50323486328125</v>
      </c>
      <c r="AM620">
        <v>12.613607124385357</v>
      </c>
      <c r="AN620">
        <v>535.14999999999964</v>
      </c>
      <c r="AO620">
        <v>6.8617733753756807E-5</v>
      </c>
      <c r="AP620">
        <v>0.45006752014015161</v>
      </c>
      <c r="AQ620">
        <v>5.8364875614643097E-2</v>
      </c>
      <c r="AR620">
        <v>0</v>
      </c>
      <c r="AS620">
        <v>-3.1961021013557911E-3</v>
      </c>
      <c r="AT620">
        <v>0</v>
      </c>
      <c r="AU620">
        <v>9.2493167332582544</v>
      </c>
      <c r="AX620">
        <v>1.2395593785164951</v>
      </c>
      <c r="AY620">
        <v>887.832205963094</v>
      </c>
      <c r="AZ620">
        <v>7.7270893380045891E-3</v>
      </c>
      <c r="BA620">
        <v>898.96099853515625</v>
      </c>
      <c r="BB620">
        <v>12.639944460021496</v>
      </c>
      <c r="BC620">
        <v>529.84000000000015</v>
      </c>
      <c r="BD620">
        <v>6.9235063478978093E-5</v>
      </c>
      <c r="BE620">
        <v>0.44984579086303711</v>
      </c>
      <c r="BF620">
        <v>7.1679539978504181E-2</v>
      </c>
      <c r="BG620">
        <v>0</v>
      </c>
      <c r="BH620">
        <v>-4.2144395411014557E-3</v>
      </c>
      <c r="BI620">
        <v>0</v>
      </c>
      <c r="BJ620">
        <v>7.8268265707565137</v>
      </c>
    </row>
    <row r="621" spans="1:62" x14ac:dyDescent="0.25">
      <c r="A621">
        <v>0.18600146472454071</v>
      </c>
      <c r="B621">
        <v>12960.62890625</v>
      </c>
      <c r="C621">
        <v>0.37143686709236995</v>
      </c>
      <c r="D621">
        <v>691.17456143742402</v>
      </c>
      <c r="E621">
        <v>1.5122337499633431E-3</v>
      </c>
      <c r="F621">
        <v>693.838623046875</v>
      </c>
      <c r="G621">
        <v>12.644165927801609</v>
      </c>
      <c r="H621">
        <v>296.33000000000175</v>
      </c>
      <c r="I621">
        <v>3.3549797180082369E-5</v>
      </c>
      <c r="J621">
        <f t="shared" si="18"/>
        <v>1.5083467587828636E-5</v>
      </c>
      <c r="K621">
        <f t="shared" si="19"/>
        <v>5.1032084161689142E-6</v>
      </c>
      <c r="L621">
        <v>0.4497814178102999</v>
      </c>
      <c r="M621">
        <v>3.3332072198390961E-2</v>
      </c>
      <c r="N621">
        <v>0</v>
      </c>
      <c r="O621">
        <v>-1.9287726609036326E-3</v>
      </c>
      <c r="P621">
        <v>0</v>
      </c>
      <c r="Q621">
        <v>1.5545315748481745</v>
      </c>
      <c r="T621">
        <v>1.4119047222241932</v>
      </c>
      <c r="U621">
        <v>906.93496338535886</v>
      </c>
      <c r="V621">
        <v>9.1233421117067337E-3</v>
      </c>
      <c r="W621">
        <v>919.86785888671875</v>
      </c>
      <c r="X621">
        <v>12.620623471210003</v>
      </c>
      <c r="Y621">
        <v>582.54</v>
      </c>
      <c r="Z621">
        <v>6.9219067511570623E-5</v>
      </c>
      <c r="AA621">
        <v>0.45002460479591</v>
      </c>
      <c r="AB621">
        <v>7.2136528789997101E-2</v>
      </c>
      <c r="AC621">
        <v>0</v>
      </c>
      <c r="AD621">
        <v>-4.1634682565927505E-3</v>
      </c>
      <c r="AE621">
        <v>0</v>
      </c>
      <c r="AF621">
        <v>9.2685510212434608</v>
      </c>
      <c r="AI621">
        <v>1.4006849964888886</v>
      </c>
      <c r="AJ621">
        <v>905.30846935880072</v>
      </c>
      <c r="AK621">
        <v>9.3827573582530022E-3</v>
      </c>
      <c r="AL621">
        <v>918.11480712890625</v>
      </c>
      <c r="AM621">
        <v>12.613446575549364</v>
      </c>
      <c r="AN621">
        <v>536.14999999999964</v>
      </c>
      <c r="AO621">
        <v>7.7177985918967272E-5</v>
      </c>
      <c r="AP621">
        <v>0.45003890987572959</v>
      </c>
      <c r="AQ621">
        <v>5.852542445063591E-2</v>
      </c>
      <c r="AR621">
        <v>0</v>
      </c>
      <c r="AS621">
        <v>-3.2079638913273811E-3</v>
      </c>
      <c r="AT621">
        <v>0</v>
      </c>
      <c r="AU621">
        <v>9.3086552512662628</v>
      </c>
      <c r="AX621">
        <v>1.2489854216018035</v>
      </c>
      <c r="AY621">
        <v>888.5961311197708</v>
      </c>
      <c r="AZ621">
        <v>7.8165410086512566E-3</v>
      </c>
      <c r="BA621">
        <v>899.8182373046875</v>
      </c>
      <c r="BB621">
        <v>12.639924090134144</v>
      </c>
      <c r="BC621">
        <v>530.84000000000015</v>
      </c>
      <c r="BD621">
        <v>8.1885883860351465E-5</v>
      </c>
      <c r="BE621">
        <v>0.44997453689575195</v>
      </c>
      <c r="BF621">
        <v>7.1699909865856171E-2</v>
      </c>
      <c r="BG621">
        <v>0</v>
      </c>
      <c r="BH621">
        <v>-4.2148102074861526E-3</v>
      </c>
      <c r="BI621">
        <v>0</v>
      </c>
      <c r="BJ621">
        <v>7.9050608722989111</v>
      </c>
    </row>
    <row r="622" spans="1:62" x14ac:dyDescent="0.25">
      <c r="A622">
        <v>0.18706734478473663</v>
      </c>
      <c r="B622">
        <v>12986.7587890625</v>
      </c>
      <c r="C622">
        <v>0.37356538339648465</v>
      </c>
      <c r="D622">
        <v>692.56803627757097</v>
      </c>
      <c r="E622">
        <v>1.5287739224731922E-3</v>
      </c>
      <c r="F622">
        <v>695.25225830078125</v>
      </c>
      <c r="G622">
        <v>12.643843343738794</v>
      </c>
      <c r="H622">
        <v>296.83000000000175</v>
      </c>
      <c r="I622">
        <v>3.8399588696795396E-5</v>
      </c>
      <c r="J622">
        <f t="shared" si="18"/>
        <v>3.3080345019698143E-5</v>
      </c>
      <c r="K622">
        <f t="shared" si="19"/>
        <v>5.1503349475227679E-6</v>
      </c>
      <c r="L622">
        <v>0.44976711276831338</v>
      </c>
      <c r="M622">
        <v>3.3654656261205673E-2</v>
      </c>
      <c r="N622">
        <v>0</v>
      </c>
      <c r="O622">
        <v>-1.9528488628566265E-3</v>
      </c>
      <c r="P622">
        <v>0</v>
      </c>
      <c r="Q622">
        <v>1.5683599764274778</v>
      </c>
      <c r="T622">
        <v>1.4184775425757903</v>
      </c>
      <c r="U622">
        <v>907.45211521655722</v>
      </c>
      <c r="V622">
        <v>9.1855926439166069E-3</v>
      </c>
      <c r="W622">
        <v>920.4520263671875</v>
      </c>
      <c r="X622">
        <v>12.620700130233764</v>
      </c>
      <c r="Y622">
        <v>583.54</v>
      </c>
      <c r="Z622">
        <v>7.2582296964048733E-5</v>
      </c>
      <c r="AA622">
        <v>0.45003890987718176</v>
      </c>
      <c r="AB622">
        <v>7.2059869766235352E-2</v>
      </c>
      <c r="AC622">
        <v>0</v>
      </c>
      <c r="AD622">
        <v>-4.1565285064280033E-3</v>
      </c>
      <c r="AE622">
        <v>0</v>
      </c>
      <c r="AF622">
        <v>9.3244660283086276</v>
      </c>
      <c r="AI622">
        <v>1.4091425089649565</v>
      </c>
      <c r="AJ622">
        <v>905.84862190537331</v>
      </c>
      <c r="AK622">
        <v>9.4637498259544373E-3</v>
      </c>
      <c r="AL622">
        <v>918.73919677734375</v>
      </c>
      <c r="AM622">
        <v>12.613280800131083</v>
      </c>
      <c r="AN622">
        <v>537.14999999999964</v>
      </c>
      <c r="AO622">
        <v>7.6176779869886196E-5</v>
      </c>
      <c r="AP622">
        <v>0.45002460479736328</v>
      </c>
      <c r="AQ622">
        <v>5.8691199868917465E-2</v>
      </c>
      <c r="AR622">
        <v>0</v>
      </c>
      <c r="AS622">
        <v>-3.220240818336606E-3</v>
      </c>
      <c r="AT622">
        <v>0</v>
      </c>
      <c r="AU622">
        <v>9.3806171108142617</v>
      </c>
      <c r="AX622">
        <v>1.2559365552885653</v>
      </c>
      <c r="AY622">
        <v>889.24100028791054</v>
      </c>
      <c r="AZ622">
        <v>7.8820651397109032E-3</v>
      </c>
      <c r="BA622">
        <v>900.5330810546875</v>
      </c>
      <c r="BB622">
        <v>12.63931730739975</v>
      </c>
      <c r="BC622">
        <v>531.84000000000015</v>
      </c>
      <c r="BD622">
        <v>6.8034107829992229E-5</v>
      </c>
      <c r="BE622">
        <v>0.44998168941674521</v>
      </c>
      <c r="BF622">
        <v>7.2306692600250244E-2</v>
      </c>
      <c r="BG622">
        <v>0</v>
      </c>
      <c r="BH622">
        <v>-4.261702299118042E-3</v>
      </c>
      <c r="BI622">
        <v>0</v>
      </c>
      <c r="BJ622">
        <v>7.9627996665591034</v>
      </c>
    </row>
    <row r="623" spans="1:62" x14ac:dyDescent="0.25">
      <c r="A623">
        <v>0.18792437016963959</v>
      </c>
      <c r="B623">
        <v>13013.3310546875</v>
      </c>
      <c r="C623">
        <v>0.37527682596204948</v>
      </c>
      <c r="D623">
        <v>693.98510285455643</v>
      </c>
      <c r="E623">
        <v>1.5410697087645531E-3</v>
      </c>
      <c r="F623">
        <v>696.6866455078125</v>
      </c>
      <c r="G623">
        <v>12.643607376400709</v>
      </c>
      <c r="H623">
        <v>297.33000000000175</v>
      </c>
      <c r="I623">
        <v>3.1437052066966377E-5</v>
      </c>
      <c r="J623">
        <f t="shared" si="18"/>
        <v>2.459157258272171E-5</v>
      </c>
      <c r="K623">
        <f t="shared" si="19"/>
        <v>5.1830279782213168E-6</v>
      </c>
      <c r="L623">
        <v>0.44968128197365731</v>
      </c>
      <c r="M623">
        <v>3.3890623599290848E-2</v>
      </c>
      <c r="N623">
        <v>0</v>
      </c>
      <c r="O623">
        <v>-1.9700557459145784E-3</v>
      </c>
      <c r="P623">
        <v>0</v>
      </c>
      <c r="Q623">
        <v>1.5795013449304034</v>
      </c>
      <c r="T623">
        <v>1.4264211816178261</v>
      </c>
      <c r="U623">
        <v>908.10539797856802</v>
      </c>
      <c r="V623">
        <v>9.2606637626886368E-3</v>
      </c>
      <c r="W623">
        <v>921.186767578125</v>
      </c>
      <c r="X623">
        <v>12.619975106785297</v>
      </c>
      <c r="Y623">
        <v>584.54</v>
      </c>
      <c r="Z623">
        <v>7.0309925225188342E-5</v>
      </c>
      <c r="AA623">
        <v>0.45002460483374307</v>
      </c>
      <c r="AB623">
        <v>7.2784893214702606E-2</v>
      </c>
      <c r="AC623">
        <v>0</v>
      </c>
      <c r="AD623">
        <v>-4.2127831839025021E-3</v>
      </c>
      <c r="AE623">
        <v>0</v>
      </c>
      <c r="AF623">
        <v>9.3920861877042476</v>
      </c>
      <c r="AI623">
        <v>1.4159203524631685</v>
      </c>
      <c r="AJ623">
        <v>906.38721331741829</v>
      </c>
      <c r="AK623">
        <v>9.5281070098280907E-3</v>
      </c>
      <c r="AL623">
        <v>919.34686279296875</v>
      </c>
      <c r="AM623">
        <v>12.613127463457108</v>
      </c>
      <c r="AN623">
        <v>538.14999999999964</v>
      </c>
      <c r="AO623">
        <v>6.8214751291131609E-5</v>
      </c>
      <c r="AP623">
        <v>0.44993877407250693</v>
      </c>
      <c r="AQ623">
        <v>5.8844536542892456E-2</v>
      </c>
      <c r="AR623">
        <v>0</v>
      </c>
      <c r="AS623">
        <v>-3.2315354328602552E-3</v>
      </c>
      <c r="AT623">
        <v>0</v>
      </c>
      <c r="AU623">
        <v>9.4383216344491832</v>
      </c>
      <c r="AX623">
        <v>1.2625922431678021</v>
      </c>
      <c r="AY623">
        <v>889.77612452461312</v>
      </c>
      <c r="AZ623">
        <v>7.9452404752373695E-3</v>
      </c>
      <c r="BA623">
        <v>901.13421630859375</v>
      </c>
      <c r="BB623">
        <v>12.639813247846604</v>
      </c>
      <c r="BC623">
        <v>532.84000000000015</v>
      </c>
      <c r="BD623">
        <v>6.2429449653883268E-5</v>
      </c>
      <c r="BE623">
        <v>0.44981718063354492</v>
      </c>
      <c r="BF623">
        <v>7.1810752153396606E-2</v>
      </c>
      <c r="BG623">
        <v>0</v>
      </c>
      <c r="BH623">
        <v>-4.2216540314257145E-3</v>
      </c>
      <c r="BI623">
        <v>0</v>
      </c>
      <c r="BJ623">
        <v>8.0181210679187913</v>
      </c>
    </row>
    <row r="624" spans="1:62" x14ac:dyDescent="0.25">
      <c r="A624">
        <v>0.18864159286022186</v>
      </c>
      <c r="B624">
        <v>13039.2080078125</v>
      </c>
      <c r="C624">
        <v>0.37670908860359359</v>
      </c>
      <c r="D624">
        <v>695.36508926238298</v>
      </c>
      <c r="E624">
        <v>1.5507033094763756E-3</v>
      </c>
      <c r="F624">
        <v>698.08197021484375</v>
      </c>
      <c r="G624">
        <v>12.643022304658174</v>
      </c>
      <c r="H624">
        <v>297.83000000000175</v>
      </c>
      <c r="I624">
        <v>3.450410331826923E-5</v>
      </c>
      <c r="J624">
        <f t="shared" si="18"/>
        <v>1.926720142364502E-5</v>
      </c>
      <c r="K624">
        <f t="shared" si="19"/>
        <v>5.206672630280249E-6</v>
      </c>
      <c r="L624">
        <v>0.44982433326220872</v>
      </c>
      <c r="M624">
        <v>3.4475695341825485E-2</v>
      </c>
      <c r="N624">
        <v>0</v>
      </c>
      <c r="O624">
        <v>-2.0148931071162224E-3</v>
      </c>
      <c r="P624">
        <v>0</v>
      </c>
      <c r="Q624">
        <v>1.5888440810118565</v>
      </c>
      <c r="T624">
        <v>1.4325395276211312</v>
      </c>
      <c r="U624">
        <v>908.66230670240418</v>
      </c>
      <c r="V624">
        <v>9.3181822448968887E-3</v>
      </c>
      <c r="W624">
        <v>921.80731201171875</v>
      </c>
      <c r="X624">
        <v>12.620080539951324</v>
      </c>
      <c r="Y624">
        <v>585.54</v>
      </c>
      <c r="Z624">
        <v>6.792781164259046E-5</v>
      </c>
      <c r="AA624">
        <v>0.44996738433983663</v>
      </c>
      <c r="AB624">
        <v>7.2679460048675537E-2</v>
      </c>
      <c r="AC624">
        <v>0</v>
      </c>
      <c r="AD624">
        <v>-4.2034992948174477E-3</v>
      </c>
      <c r="AE624">
        <v>0</v>
      </c>
      <c r="AF624">
        <v>9.4442032721308209</v>
      </c>
      <c r="AI624">
        <v>1.4227854592231828</v>
      </c>
      <c r="AJ624">
        <v>906.97243061402287</v>
      </c>
      <c r="AK624">
        <v>9.5930835232138634E-3</v>
      </c>
      <c r="AL624">
        <v>920.00274658203125</v>
      </c>
      <c r="AM624">
        <v>12.612806999084473</v>
      </c>
      <c r="AN624">
        <v>539.14999999999964</v>
      </c>
      <c r="AO624">
        <v>7.3640430904554625E-5</v>
      </c>
      <c r="AP624">
        <v>0.44992446895776084</v>
      </c>
      <c r="AQ624">
        <v>5.9165000915527344E-2</v>
      </c>
      <c r="AR624">
        <v>0</v>
      </c>
      <c r="AS624">
        <v>-3.2559887040406466E-3</v>
      </c>
      <c r="AT624">
        <v>0</v>
      </c>
      <c r="AU624">
        <v>9.4968053358821223</v>
      </c>
      <c r="AX624">
        <v>1.2684224452196449</v>
      </c>
      <c r="AY624">
        <v>890.42329530237305</v>
      </c>
      <c r="AZ624">
        <v>7.9996250569820404E-3</v>
      </c>
      <c r="BA624">
        <v>901.841552734375</v>
      </c>
      <c r="BB624">
        <v>12.639178152905941</v>
      </c>
      <c r="BC624">
        <v>533.84000000000015</v>
      </c>
      <c r="BD624">
        <v>6.8172839935046642E-5</v>
      </c>
      <c r="BE624">
        <v>0.44988870617235943</v>
      </c>
      <c r="BF624">
        <v>7.244584709405899E-2</v>
      </c>
      <c r="BG624">
        <v>0</v>
      </c>
      <c r="BH624">
        <v>-4.2707789689302444E-3</v>
      </c>
      <c r="BI624">
        <v>0</v>
      </c>
      <c r="BJ624">
        <v>8.0666133204238264</v>
      </c>
    </row>
    <row r="625" spans="1:62" x14ac:dyDescent="0.25">
      <c r="A625">
        <v>0.1896522045135498</v>
      </c>
      <c r="B625">
        <v>13064.908203125</v>
      </c>
      <c r="C625">
        <v>0.37872723629353294</v>
      </c>
      <c r="D625">
        <v>696.73564939125197</v>
      </c>
      <c r="E625">
        <v>1.5662184450775385E-3</v>
      </c>
      <c r="F625">
        <v>699.47198486328125</v>
      </c>
      <c r="G625">
        <v>12.64321896273303</v>
      </c>
      <c r="H625">
        <v>298.33000000000175</v>
      </c>
      <c r="I625">
        <v>3.5536075147286573E-5</v>
      </c>
      <c r="J625">
        <f t="shared" si="18"/>
        <v>3.1030271202325821E-5</v>
      </c>
      <c r="K625">
        <f t="shared" si="19"/>
        <v>5.2499528880016406E-6</v>
      </c>
      <c r="L625">
        <v>0.44970989223804714</v>
      </c>
      <c r="M625">
        <v>3.4279037266969681E-2</v>
      </c>
      <c r="N625">
        <v>0</v>
      </c>
      <c r="O625">
        <v>-1.9979542121291161E-3</v>
      </c>
      <c r="P625">
        <v>0</v>
      </c>
      <c r="Q625">
        <v>1.6020346430331565</v>
      </c>
      <c r="T625">
        <v>1.4400067439473985</v>
      </c>
      <c r="U625">
        <v>909.16925912135514</v>
      </c>
      <c r="V625">
        <v>9.3893371522426605E-3</v>
      </c>
      <c r="W625">
        <v>922.38946533203125</v>
      </c>
      <c r="X625">
        <v>12.619700374076366</v>
      </c>
      <c r="Y625">
        <v>586.54</v>
      </c>
      <c r="Z625">
        <v>7.0162608738479258E-5</v>
      </c>
      <c r="AA625">
        <v>0.44991016384301474</v>
      </c>
      <c r="AB625">
        <v>7.3059625923633575E-2</v>
      </c>
      <c r="AC625">
        <v>0</v>
      </c>
      <c r="AD625">
        <v>-4.2327195405960083E-3</v>
      </c>
      <c r="AE625">
        <v>0</v>
      </c>
      <c r="AF625">
        <v>9.5078475042544461</v>
      </c>
      <c r="AI625">
        <v>1.4306484386440794</v>
      </c>
      <c r="AJ625">
        <v>907.52881895968324</v>
      </c>
      <c r="AK625">
        <v>9.6680875867605209E-3</v>
      </c>
      <c r="AL625">
        <v>920.63848876953125</v>
      </c>
      <c r="AM625">
        <v>12.612328951206923</v>
      </c>
      <c r="AN625">
        <v>540.14999999999964</v>
      </c>
      <c r="AO625">
        <v>7.5172597594420703E-5</v>
      </c>
      <c r="AP625">
        <v>0.44998168948804818</v>
      </c>
      <c r="AQ625">
        <v>5.9643048793077469E-2</v>
      </c>
      <c r="AR625">
        <v>0</v>
      </c>
      <c r="AS625">
        <v>-3.2929643057286739E-3</v>
      </c>
      <c r="AT625">
        <v>0</v>
      </c>
      <c r="AU625">
        <v>9.5638320640353509</v>
      </c>
      <c r="AX625">
        <v>1.2762268111558694</v>
      </c>
      <c r="AY625">
        <v>891.1481977141251</v>
      </c>
      <c r="AZ625">
        <v>8.0731743946671486E-3</v>
      </c>
      <c r="BA625">
        <v>902.64532470703125</v>
      </c>
      <c r="BB625">
        <v>12.638892564701081</v>
      </c>
      <c r="BC625">
        <v>534.84000000000015</v>
      </c>
      <c r="BD625">
        <v>7.1754867302932724E-5</v>
      </c>
      <c r="BE625">
        <v>0.45003175735473633</v>
      </c>
      <c r="BF625">
        <v>7.2731435298919678E-2</v>
      </c>
      <c r="BG625">
        <v>0</v>
      </c>
      <c r="BH625">
        <v>-4.2921667918562889E-3</v>
      </c>
      <c r="BI625">
        <v>0</v>
      </c>
      <c r="BJ625">
        <v>8.131575558144263</v>
      </c>
    </row>
    <row r="626" spans="1:62" x14ac:dyDescent="0.25">
      <c r="A626">
        <v>0.19042110443115234</v>
      </c>
      <c r="B626">
        <v>13090.8466796875</v>
      </c>
      <c r="C626">
        <v>0.38026269611867369</v>
      </c>
      <c r="D626">
        <v>698.11891676910238</v>
      </c>
      <c r="E626">
        <v>1.5768710291013122E-3</v>
      </c>
      <c r="F626">
        <v>700.87139892578125</v>
      </c>
      <c r="G626">
        <v>12.643017744902849</v>
      </c>
      <c r="H626">
        <v>298.83000000000175</v>
      </c>
      <c r="I626">
        <v>3.1998863728040019E-5</v>
      </c>
      <c r="J626">
        <f t="shared" si="18"/>
        <v>2.130516804754734E-5</v>
      </c>
      <c r="K626">
        <f t="shared" si="19"/>
        <v>5.2768163474259713E-6</v>
      </c>
      <c r="L626">
        <v>0.44992446899414063</v>
      </c>
      <c r="M626">
        <v>3.4480255097150803E-2</v>
      </c>
      <c r="N626">
        <v>0</v>
      </c>
      <c r="O626">
        <v>-2.0124497823417187E-3</v>
      </c>
      <c r="P626">
        <v>0</v>
      </c>
      <c r="Q626">
        <v>1.61209022192027</v>
      </c>
      <c r="T626">
        <v>1.4465720493688272</v>
      </c>
      <c r="U626">
        <v>909.69296771756967</v>
      </c>
      <c r="V626">
        <v>9.4514600932598114E-3</v>
      </c>
      <c r="W626">
        <v>922.98052978515625</v>
      </c>
      <c r="X626">
        <v>12.619286822149753</v>
      </c>
      <c r="Y626">
        <v>587.54</v>
      </c>
      <c r="Z626">
        <v>7.0722649969954897E-5</v>
      </c>
      <c r="AA626">
        <v>0.44988155364843796</v>
      </c>
      <c r="AB626">
        <v>7.3473177850246429E-2</v>
      </c>
      <c r="AC626">
        <v>0</v>
      </c>
      <c r="AD626">
        <v>-4.2645535431802273E-3</v>
      </c>
      <c r="AE626">
        <v>0</v>
      </c>
      <c r="AF626">
        <v>9.5638363373094624</v>
      </c>
      <c r="AI626">
        <v>1.4378199787409001</v>
      </c>
      <c r="AJ626">
        <v>908.00257125101234</v>
      </c>
      <c r="AK626">
        <v>9.7366645932197571E-3</v>
      </c>
      <c r="AL626">
        <v>921.1842041015625</v>
      </c>
      <c r="AM626">
        <v>12.612267774489641</v>
      </c>
      <c r="AN626">
        <v>541.14999999999964</v>
      </c>
      <c r="AO626">
        <v>7.4721995343127274E-5</v>
      </c>
      <c r="AP626">
        <v>0.44986724853515625</v>
      </c>
      <c r="AQ626">
        <v>5.970422551035881E-2</v>
      </c>
      <c r="AR626">
        <v>0</v>
      </c>
      <c r="AS626">
        <v>-3.2970646861940622E-3</v>
      </c>
      <c r="AT626">
        <v>0</v>
      </c>
      <c r="AU626">
        <v>9.6249994333433015</v>
      </c>
      <c r="AX626">
        <v>1.2827734186805342</v>
      </c>
      <c r="AY626">
        <v>891.72935414323217</v>
      </c>
      <c r="AZ626">
        <v>8.1350095570087433E-3</v>
      </c>
      <c r="BA626">
        <v>903.2923583984375</v>
      </c>
      <c r="BB626">
        <v>12.638906400429249</v>
      </c>
      <c r="BC626">
        <v>535.84000000000015</v>
      </c>
      <c r="BD626">
        <v>7.2586664545617088E-5</v>
      </c>
      <c r="BE626">
        <v>0.45005321495554695</v>
      </c>
      <c r="BF626">
        <v>7.271759957075119E-2</v>
      </c>
      <c r="BG626">
        <v>0</v>
      </c>
      <c r="BH626">
        <v>-4.2901313863694668E-3</v>
      </c>
      <c r="BI626">
        <v>0</v>
      </c>
      <c r="BJ626">
        <v>8.186108373431793</v>
      </c>
    </row>
    <row r="627" spans="1:62" x14ac:dyDescent="0.25">
      <c r="A627">
        <v>0.19125458598136902</v>
      </c>
      <c r="B627">
        <v>13116.18359375</v>
      </c>
      <c r="C627">
        <v>0.38192712266633694</v>
      </c>
      <c r="D627">
        <v>699.47010355116367</v>
      </c>
      <c r="E627">
        <v>1.5889196656644344E-3</v>
      </c>
      <c r="F627">
        <v>702.23956298828125</v>
      </c>
      <c r="G627">
        <v>12.642436156306744</v>
      </c>
      <c r="H627">
        <v>299.33000000000175</v>
      </c>
      <c r="I627">
        <v>2.8409875171640272E-5</v>
      </c>
      <c r="J627">
        <f t="shared" si="18"/>
        <v>2.4097273126244545E-5</v>
      </c>
      <c r="K627">
        <f t="shared" si="19"/>
        <v>5.3082539861170788E-6</v>
      </c>
      <c r="L627">
        <v>0.44970989230932901</v>
      </c>
      <c r="M627">
        <v>3.5061843693256378E-2</v>
      </c>
      <c r="N627">
        <v>0</v>
      </c>
      <c r="O627">
        <v>-2.0570431370288134E-3</v>
      </c>
      <c r="P627">
        <v>0</v>
      </c>
      <c r="Q627">
        <v>1.6230117600297098</v>
      </c>
      <c r="T627">
        <v>1.4541512739399884</v>
      </c>
      <c r="U627">
        <v>910.22729202857226</v>
      </c>
      <c r="V627">
        <v>9.5235640183091164E-3</v>
      </c>
      <c r="W627">
        <v>923.5916748046875</v>
      </c>
      <c r="X627">
        <v>12.619183743367195</v>
      </c>
      <c r="Y627">
        <v>588.54</v>
      </c>
      <c r="Z627">
        <v>7.2776134448541421E-5</v>
      </c>
      <c r="AA627">
        <v>0.44992446895922189</v>
      </c>
      <c r="AB627">
        <v>7.3576256632804871E-2</v>
      </c>
      <c r="AC627">
        <v>0</v>
      </c>
      <c r="AD627">
        <v>-4.2718048207461834E-3</v>
      </c>
      <c r="AE627">
        <v>0</v>
      </c>
      <c r="AF627">
        <v>9.6285094572397796</v>
      </c>
      <c r="AI627">
        <v>1.445592837712705</v>
      </c>
      <c r="AJ627">
        <v>908.46706081081072</v>
      </c>
      <c r="AK627">
        <v>9.8112393170595169E-3</v>
      </c>
      <c r="AL627">
        <v>921.72601318359375</v>
      </c>
      <c r="AM627">
        <v>12.611720823642731</v>
      </c>
      <c r="AN627">
        <v>542.14999999999964</v>
      </c>
      <c r="AO627">
        <v>7.2993397032937422E-5</v>
      </c>
      <c r="AP627">
        <v>0.44983863830566406</v>
      </c>
      <c r="AQ627">
        <v>6.0251176357269287E-2</v>
      </c>
      <c r="AR627">
        <v>0</v>
      </c>
      <c r="AS627">
        <v>-3.3396417275071144E-3</v>
      </c>
      <c r="AT627">
        <v>0</v>
      </c>
      <c r="AU627">
        <v>9.6913298215928396</v>
      </c>
      <c r="AX627">
        <v>1.2907441440658167</v>
      </c>
      <c r="AY627">
        <v>892.32819111896731</v>
      </c>
      <c r="AZ627">
        <v>8.2108713686466217E-3</v>
      </c>
      <c r="BA627">
        <v>903.97003173828125</v>
      </c>
      <c r="BB627">
        <v>12.638067867385388</v>
      </c>
      <c r="BC627">
        <v>536.84000000000015</v>
      </c>
      <c r="BD627">
        <v>6.8656913789918178E-5</v>
      </c>
      <c r="BE627">
        <v>0.45002460479591</v>
      </c>
      <c r="BF627">
        <v>7.3556132614612579E-2</v>
      </c>
      <c r="BG627">
        <v>0</v>
      </c>
      <c r="BH627">
        <v>-4.3554119765758514E-3</v>
      </c>
      <c r="BI627">
        <v>0</v>
      </c>
      <c r="BJ627">
        <v>8.252547941751617</v>
      </c>
    </row>
    <row r="628" spans="1:62" x14ac:dyDescent="0.25">
      <c r="A628">
        <v>0.19184376299381256</v>
      </c>
      <c r="B628">
        <v>13141.15625</v>
      </c>
      <c r="C628">
        <v>0.38310368363583774</v>
      </c>
      <c r="D628">
        <v>700.80186490752794</v>
      </c>
      <c r="E628">
        <v>1.5961629105731845E-3</v>
      </c>
      <c r="F628">
        <v>703.5848388671875</v>
      </c>
      <c r="G628">
        <v>12.642261764292002</v>
      </c>
      <c r="H628">
        <v>299.83000000000175</v>
      </c>
      <c r="I628">
        <v>2.8769934549241107E-5</v>
      </c>
      <c r="J628">
        <f t="shared" si="18"/>
        <v>1.4486489817500114E-5</v>
      </c>
      <c r="K628">
        <f t="shared" si="19"/>
        <v>5.3235597190847324E-6</v>
      </c>
      <c r="L628">
        <v>0.44976711273193359</v>
      </c>
      <c r="M628">
        <v>3.5236235707998276E-2</v>
      </c>
      <c r="N628">
        <v>0</v>
      </c>
      <c r="O628">
        <v>-2.0694714039564133E-3</v>
      </c>
      <c r="P628">
        <v>0</v>
      </c>
      <c r="Q628">
        <v>1.6307468705516377</v>
      </c>
      <c r="T628">
        <v>1.4611272762593617</v>
      </c>
      <c r="U628">
        <v>910.81552751859704</v>
      </c>
      <c r="V628">
        <v>9.5893871039152145E-3</v>
      </c>
      <c r="W628">
        <v>924.2520751953125</v>
      </c>
      <c r="X628">
        <v>12.618669742712974</v>
      </c>
      <c r="Y628">
        <v>589.54</v>
      </c>
      <c r="Z628">
        <v>6.7014687991590394E-5</v>
      </c>
      <c r="AA628">
        <v>0.45001029968261719</v>
      </c>
      <c r="AB628">
        <v>7.4090257287025452E-2</v>
      </c>
      <c r="AC628">
        <v>0</v>
      </c>
      <c r="AD628">
        <v>-4.3114791624248028E-3</v>
      </c>
      <c r="AE628">
        <v>0</v>
      </c>
      <c r="AF628">
        <v>9.6880720304238057</v>
      </c>
      <c r="AI628">
        <v>1.4524186581474876</v>
      </c>
      <c r="AJ628">
        <v>909.102442563571</v>
      </c>
      <c r="AK628">
        <v>9.8755499348044395E-3</v>
      </c>
      <c r="AL628">
        <v>922.4327392578125</v>
      </c>
      <c r="AM628">
        <v>12.611554236111164</v>
      </c>
      <c r="AN628">
        <v>543.14999999999964</v>
      </c>
      <c r="AO628">
        <v>7.6414283564845505E-5</v>
      </c>
      <c r="AP628">
        <v>0.44993877410888672</v>
      </c>
      <c r="AQ628">
        <v>6.0417763888835907E-2</v>
      </c>
      <c r="AR628">
        <v>0</v>
      </c>
      <c r="AS628">
        <v>-3.3518348354846239E-3</v>
      </c>
      <c r="AT628">
        <v>0</v>
      </c>
      <c r="AU628">
        <v>9.749613841245127</v>
      </c>
      <c r="AX628">
        <v>1.2965048014374523</v>
      </c>
      <c r="AY628">
        <v>892.94857953023734</v>
      </c>
      <c r="AZ628">
        <v>8.2646943628787994E-3</v>
      </c>
      <c r="BA628">
        <v>904.64996337890625</v>
      </c>
      <c r="BB628">
        <v>12.637795816885472</v>
      </c>
      <c r="BC628">
        <v>537.84000000000015</v>
      </c>
      <c r="BD628">
        <v>6.9435718937742077E-5</v>
      </c>
      <c r="BE628">
        <v>0.44996738433837891</v>
      </c>
      <c r="BF628">
        <v>7.3828183114528656E-2</v>
      </c>
      <c r="BG628">
        <v>0</v>
      </c>
      <c r="BH628">
        <v>-4.3759015388786793E-3</v>
      </c>
      <c r="BI628">
        <v>0</v>
      </c>
      <c r="BJ628">
        <v>8.3005984179751966</v>
      </c>
    </row>
    <row r="629" spans="1:62" x14ac:dyDescent="0.25">
      <c r="A629">
        <v>0.19269527494907379</v>
      </c>
      <c r="B629">
        <v>13165.4951171875</v>
      </c>
      <c r="C629">
        <v>0.38480411612126103</v>
      </c>
      <c r="D629">
        <v>702.09982706475716</v>
      </c>
      <c r="E629">
        <v>1.6087507829070091E-3</v>
      </c>
      <c r="F629">
        <v>704.89990234375</v>
      </c>
      <c r="G629">
        <v>12.642297463748932</v>
      </c>
      <c r="H629">
        <v>300.33000000000175</v>
      </c>
      <c r="I629">
        <v>3.4572841920602469E-5</v>
      </c>
      <c r="J629">
        <f t="shared" si="18"/>
        <v>2.5175744667649269E-5</v>
      </c>
      <c r="K629">
        <f t="shared" si="19"/>
        <v>5.3566103383178497E-6</v>
      </c>
      <c r="L629">
        <v>0.44958114620534229</v>
      </c>
      <c r="M629">
        <v>3.5200536251068115E-2</v>
      </c>
      <c r="N629">
        <v>0</v>
      </c>
      <c r="O629">
        <v>-2.065327949821949E-3</v>
      </c>
      <c r="P629">
        <v>0</v>
      </c>
      <c r="Q629">
        <v>1.6419470846226623</v>
      </c>
      <c r="T629">
        <v>1.4675542115380031</v>
      </c>
      <c r="U629">
        <v>911.30374632321593</v>
      </c>
      <c r="V629">
        <v>9.6503244712948799E-3</v>
      </c>
      <c r="W629">
        <v>924.8060302734375</v>
      </c>
      <c r="X629">
        <v>12.618329236278534</v>
      </c>
      <c r="Y629">
        <v>590.54</v>
      </c>
      <c r="Z629">
        <v>6.9975331914240904E-5</v>
      </c>
      <c r="AA629">
        <v>0.45015335086501462</v>
      </c>
      <c r="AB629">
        <v>7.4430763721466064E-2</v>
      </c>
      <c r="AC629">
        <v>0</v>
      </c>
      <c r="AD629">
        <v>-4.3375957757234573E-3</v>
      </c>
      <c r="AE629">
        <v>0</v>
      </c>
      <c r="AF629">
        <v>9.7429789912889984</v>
      </c>
      <c r="AI629">
        <v>1.460875694425674</v>
      </c>
      <c r="AJ629">
        <v>909.58264754428114</v>
      </c>
      <c r="AK629">
        <v>9.9568068981170654E-3</v>
      </c>
      <c r="AL629">
        <v>922.99688720703125</v>
      </c>
      <c r="AM629">
        <v>12.61168124988389</v>
      </c>
      <c r="AN629">
        <v>544.14999999999964</v>
      </c>
      <c r="AO629">
        <v>7.6692859319626433E-5</v>
      </c>
      <c r="AP629">
        <v>0.450010299611312</v>
      </c>
      <c r="AQ629">
        <v>6.0290750116109848E-2</v>
      </c>
      <c r="AR629">
        <v>0.52006340026855469</v>
      </c>
      <c r="AS629">
        <v>-3.3410247415304184E-3</v>
      </c>
      <c r="AT629">
        <v>8.8750153779983521E-2</v>
      </c>
      <c r="AU629">
        <v>9.8218707386247726</v>
      </c>
      <c r="AX629">
        <v>1.3046312878530624</v>
      </c>
      <c r="AY629">
        <v>893.61217543119619</v>
      </c>
      <c r="AZ629">
        <v>8.3417454734444618E-3</v>
      </c>
      <c r="BA629">
        <v>905.3948974609375</v>
      </c>
      <c r="BB629">
        <v>12.637352000700474</v>
      </c>
      <c r="BC629">
        <v>538.84000000000015</v>
      </c>
      <c r="BD629">
        <v>7.5558985128465413E-5</v>
      </c>
      <c r="BE629">
        <v>0.44996738433837891</v>
      </c>
      <c r="BF629">
        <v>7.4271999299526215E-2</v>
      </c>
      <c r="BG629">
        <v>0</v>
      </c>
      <c r="BH629">
        <v>-4.4098934158682823E-3</v>
      </c>
      <c r="BI629">
        <v>0</v>
      </c>
      <c r="BJ629">
        <v>8.3684313672916737</v>
      </c>
    </row>
    <row r="630" spans="1:62" x14ac:dyDescent="0.25">
      <c r="A630">
        <v>0.19357503950595856</v>
      </c>
      <c r="B630">
        <v>13191.67578125</v>
      </c>
      <c r="C630">
        <v>0.38656096782816629</v>
      </c>
      <c r="D630">
        <v>703.49601000714608</v>
      </c>
      <c r="E630">
        <v>1.6215696232393384E-3</v>
      </c>
      <c r="F630">
        <v>706.31396484375</v>
      </c>
      <c r="G630">
        <v>12.642211711291552</v>
      </c>
      <c r="H630">
        <v>300.83000000000175</v>
      </c>
      <c r="I630">
        <v>4.4523276238642638E-5</v>
      </c>
      <c r="J630">
        <f t="shared" si="18"/>
        <v>2.5637680664658546E-5</v>
      </c>
      <c r="K630">
        <f t="shared" si="19"/>
        <v>5.3903188619463785E-6</v>
      </c>
      <c r="L630">
        <v>0.44972419738917191</v>
      </c>
      <c r="M630">
        <v>3.528628870844841E-2</v>
      </c>
      <c r="N630">
        <v>0</v>
      </c>
      <c r="O630">
        <v>-2.0706844516098499E-3</v>
      </c>
      <c r="P630">
        <v>0</v>
      </c>
      <c r="Q630">
        <v>1.6535411370107622</v>
      </c>
      <c r="T630">
        <v>1.4751223426408204</v>
      </c>
      <c r="U630">
        <v>911.76157504236289</v>
      </c>
      <c r="V630">
        <v>9.7227292135357857E-3</v>
      </c>
      <c r="W630">
        <v>925.33966064453125</v>
      </c>
      <c r="X630">
        <v>12.617914477357864</v>
      </c>
      <c r="Y630">
        <v>591.54</v>
      </c>
      <c r="Z630">
        <v>7.5780317249511339E-5</v>
      </c>
      <c r="AA630">
        <v>0.45003890991210938</v>
      </c>
      <c r="AB630">
        <v>7.484552264213562E-2</v>
      </c>
      <c r="AC630">
        <v>0</v>
      </c>
      <c r="AD630">
        <v>-4.3696402572095394E-3</v>
      </c>
      <c r="AE630">
        <v>0</v>
      </c>
      <c r="AF630">
        <v>9.8076690513183866</v>
      </c>
      <c r="AI630">
        <v>1.4677572300126034</v>
      </c>
      <c r="AJ630">
        <v>910.07950462661984</v>
      </c>
      <c r="AK630">
        <v>1.0022374801337719E-2</v>
      </c>
      <c r="AL630">
        <v>923.563720703125</v>
      </c>
      <c r="AM630">
        <v>12.610572324094296</v>
      </c>
      <c r="AN630">
        <v>545.14999999999964</v>
      </c>
      <c r="AO630">
        <v>6.865166285282309E-5</v>
      </c>
      <c r="AP630">
        <v>0.44998168945166839</v>
      </c>
      <c r="AQ630">
        <v>6.1399675905704498E-2</v>
      </c>
      <c r="AR630">
        <v>0.52056419849395752</v>
      </c>
      <c r="AS630">
        <v>-3.4280519466847181E-3</v>
      </c>
      <c r="AT630">
        <v>8.8454790413379669E-2</v>
      </c>
      <c r="AU630">
        <v>9.8806981491317885</v>
      </c>
      <c r="AX630">
        <v>1.3116165984631452</v>
      </c>
      <c r="AY630">
        <v>894.23120380041792</v>
      </c>
      <c r="AZ630">
        <v>8.4077129140496254E-3</v>
      </c>
      <c r="BA630">
        <v>906.08453369140625</v>
      </c>
      <c r="BB630">
        <v>12.637231316195965</v>
      </c>
      <c r="BC630">
        <v>539.84000000000015</v>
      </c>
      <c r="BD630">
        <v>6.7114784316146719E-5</v>
      </c>
      <c r="BE630">
        <v>0.44999599456787109</v>
      </c>
      <c r="BF630">
        <v>7.4392683804035187E-2</v>
      </c>
      <c r="BG630">
        <v>0</v>
      </c>
      <c r="BH630">
        <v>-4.418425727635622E-3</v>
      </c>
      <c r="BI630">
        <v>0</v>
      </c>
      <c r="BJ630">
        <v>8.4267806188356023</v>
      </c>
    </row>
    <row r="631" spans="1:62" x14ac:dyDescent="0.25">
      <c r="A631">
        <v>0.19492483139038086</v>
      </c>
      <c r="B631">
        <v>13218.4140625</v>
      </c>
      <c r="C631">
        <v>0.38925644374562224</v>
      </c>
      <c r="D631">
        <v>704.9219299953071</v>
      </c>
      <c r="E631">
        <v>1.6436586156487465E-3</v>
      </c>
      <c r="F631">
        <v>707.7646484375</v>
      </c>
      <c r="G631">
        <v>12.641604578379869</v>
      </c>
      <c r="H631">
        <v>301.33000000000175</v>
      </c>
      <c r="I631">
        <v>4.2828319033124345E-5</v>
      </c>
      <c r="J631">
        <f t="shared" si="18"/>
        <v>4.4177984818816185E-5</v>
      </c>
      <c r="K631">
        <f t="shared" si="19"/>
        <v>5.4546796390957986E-6</v>
      </c>
      <c r="L631">
        <v>0.44988155361645132</v>
      </c>
      <c r="M631">
        <v>3.5893421620130539E-2</v>
      </c>
      <c r="N631">
        <v>0</v>
      </c>
      <c r="O631">
        <v>-2.11722357198596E-3</v>
      </c>
      <c r="P631">
        <v>0</v>
      </c>
      <c r="Q631">
        <v>1.6713651994797412</v>
      </c>
      <c r="T631">
        <v>1.4827102749882088</v>
      </c>
      <c r="U631">
        <v>912.27560460450582</v>
      </c>
      <c r="V631">
        <v>9.7950119525194168E-3</v>
      </c>
      <c r="W631">
        <v>925.93060302734375</v>
      </c>
      <c r="X631">
        <v>12.617814557621479</v>
      </c>
      <c r="Y631">
        <v>592.54</v>
      </c>
      <c r="Z631">
        <v>7.0923048095274493E-5</v>
      </c>
      <c r="AA631">
        <v>0.450010299611312</v>
      </c>
      <c r="AB631">
        <v>7.4945442378520966E-2</v>
      </c>
      <c r="AC631">
        <v>0</v>
      </c>
      <c r="AD631">
        <v>-4.3766768649220467E-3</v>
      </c>
      <c r="AE631">
        <v>0</v>
      </c>
      <c r="AF631">
        <v>9.8725629421702621</v>
      </c>
      <c r="AI631">
        <v>1.4746060269951731</v>
      </c>
      <c r="AJ631">
        <v>910.57115792719958</v>
      </c>
      <c r="AK631">
        <v>1.0087640024721622E-2</v>
      </c>
      <c r="AL631">
        <v>924.12506103515625</v>
      </c>
      <c r="AM631">
        <v>12.608704515692711</v>
      </c>
      <c r="AN631">
        <v>546.14999999999964</v>
      </c>
      <c r="AO631">
        <v>6.4229570268019667E-5</v>
      </c>
      <c r="AP631">
        <v>0.449981689453125</v>
      </c>
      <c r="AQ631">
        <v>6.3267484307289124E-2</v>
      </c>
      <c r="AR631">
        <v>0.52012342214584351</v>
      </c>
      <c r="AS631">
        <v>-3.5751941613852978E-3</v>
      </c>
      <c r="AT631">
        <v>8.8240966200828552E-2</v>
      </c>
      <c r="AU631">
        <v>9.9392774960818375</v>
      </c>
      <c r="AX631">
        <v>1.3180542447165946</v>
      </c>
      <c r="AY631">
        <v>894.76423566473841</v>
      </c>
      <c r="AZ631">
        <v>8.4687042981386185E-3</v>
      </c>
      <c r="BA631">
        <v>906.6822509765625</v>
      </c>
      <c r="BB631">
        <v>12.636969480442048</v>
      </c>
      <c r="BC631">
        <v>540.84000000000015</v>
      </c>
      <c r="BD631">
        <v>6.5804271977648582E-5</v>
      </c>
      <c r="BE631">
        <v>0.44983863830566406</v>
      </c>
      <c r="BF631">
        <v>7.4654519557952881E-2</v>
      </c>
      <c r="BG631">
        <v>0</v>
      </c>
      <c r="BH631">
        <v>-4.4382507912814617E-3</v>
      </c>
      <c r="BI631">
        <v>0</v>
      </c>
      <c r="BJ631">
        <v>8.4805898068962975</v>
      </c>
    </row>
    <row r="632" spans="1:62" x14ac:dyDescent="0.25">
      <c r="A632">
        <v>0.19571971893310547</v>
      </c>
      <c r="B632">
        <v>13245.1494140625</v>
      </c>
      <c r="C632">
        <v>0.39084379973229488</v>
      </c>
      <c r="D632">
        <v>706.34769374680025</v>
      </c>
      <c r="E632">
        <v>1.6546847764402628E-3</v>
      </c>
      <c r="F632">
        <v>709.20733642578125</v>
      </c>
      <c r="G632">
        <v>12.641803810630321</v>
      </c>
      <c r="H632">
        <v>301.83000000000175</v>
      </c>
      <c r="I632">
        <v>3.1792647902686813E-5</v>
      </c>
      <c r="J632">
        <f t="shared" si="18"/>
        <v>2.2052321583032608E-5</v>
      </c>
      <c r="K632">
        <f t="shared" si="19"/>
        <v>5.4821746560655114E-6</v>
      </c>
      <c r="L632">
        <v>0.44979572296142578</v>
      </c>
      <c r="M632">
        <v>3.5694189369678497E-2</v>
      </c>
      <c r="N632">
        <v>0</v>
      </c>
      <c r="O632">
        <v>-2.1000232081860304E-3</v>
      </c>
      <c r="P632">
        <v>0</v>
      </c>
      <c r="Q632">
        <v>1.6818829779515518</v>
      </c>
      <c r="T632">
        <v>1.4893069522609761</v>
      </c>
      <c r="U632">
        <v>912.90276438208707</v>
      </c>
      <c r="V632">
        <v>9.8568452522158623E-3</v>
      </c>
      <c r="W632">
        <v>926.6273193359375</v>
      </c>
      <c r="X632">
        <v>12.617721425364017</v>
      </c>
      <c r="Y632">
        <v>593.54</v>
      </c>
      <c r="Z632">
        <v>7.0712510764447172E-5</v>
      </c>
      <c r="AA632">
        <v>0.45005321499192674</v>
      </c>
      <c r="AB632">
        <v>7.5038574635982513E-2</v>
      </c>
      <c r="AC632">
        <v>0</v>
      </c>
      <c r="AD632">
        <v>-4.3829847127199173E-3</v>
      </c>
      <c r="AE632">
        <v>0</v>
      </c>
      <c r="AF632">
        <v>9.9290146686117655</v>
      </c>
      <c r="AI632">
        <v>1.4806031440665099</v>
      </c>
      <c r="AJ632">
        <v>911.06687017755132</v>
      </c>
      <c r="AK632">
        <v>1.0144449770450592E-2</v>
      </c>
      <c r="AL632">
        <v>924.6827392578125</v>
      </c>
      <c r="AM632">
        <v>12.608884775039673</v>
      </c>
      <c r="AN632">
        <v>547.14999999999964</v>
      </c>
      <c r="AO632">
        <v>8.1481624272368284E-5</v>
      </c>
      <c r="AP632">
        <v>0.44999599460425088</v>
      </c>
      <c r="AQ632">
        <v>6.3087224960327148E-2</v>
      </c>
      <c r="AR632">
        <v>0.52002185583114624</v>
      </c>
      <c r="AS632">
        <v>-3.5601404961198568E-3</v>
      </c>
      <c r="AT632">
        <v>8.7971225380897522E-2</v>
      </c>
      <c r="AU632">
        <v>9.990600045365051</v>
      </c>
      <c r="AX632">
        <v>1.3247774528589777</v>
      </c>
      <c r="AY632">
        <v>895.34434590765454</v>
      </c>
      <c r="AZ632">
        <v>8.532271720468998E-3</v>
      </c>
      <c r="BA632">
        <v>907.33026123046875</v>
      </c>
      <c r="BB632">
        <v>12.636888954566956</v>
      </c>
      <c r="BC632">
        <v>541.84000000000015</v>
      </c>
      <c r="BD632">
        <v>6.9079659700234267E-5</v>
      </c>
      <c r="BE632">
        <v>0.44979572296142578</v>
      </c>
      <c r="BF632">
        <v>7.4735045433044434E-2</v>
      </c>
      <c r="BG632">
        <v>0</v>
      </c>
      <c r="BH632">
        <v>-4.443672951310873E-3</v>
      </c>
      <c r="BI632">
        <v>0</v>
      </c>
      <c r="BJ632">
        <v>8.5368208355163357</v>
      </c>
    </row>
    <row r="633" spans="1:62" x14ac:dyDescent="0.25">
      <c r="A633">
        <v>0.19651688635349274</v>
      </c>
      <c r="B633">
        <v>13270.26171875</v>
      </c>
      <c r="C633">
        <v>0.39243570853589088</v>
      </c>
      <c r="D633">
        <v>707.68690238432987</v>
      </c>
      <c r="E633">
        <v>1.6660490073263645E-3</v>
      </c>
      <c r="F633">
        <v>710.563232421875</v>
      </c>
      <c r="G633">
        <v>12.64155553865838</v>
      </c>
      <c r="H633">
        <v>302.33000000000175</v>
      </c>
      <c r="I633">
        <v>2.6287905398110035E-5</v>
      </c>
      <c r="J633">
        <f t="shared" si="18"/>
        <v>2.2728461772203445E-5</v>
      </c>
      <c r="K633">
        <f t="shared" si="19"/>
        <v>5.5106969448164419E-6</v>
      </c>
      <c r="L633">
        <v>0.44985294334911718</v>
      </c>
      <c r="M633">
        <v>3.5942461341619492E-2</v>
      </c>
      <c r="N633">
        <v>0</v>
      </c>
      <c r="O633">
        <v>-2.1182845812290907E-3</v>
      </c>
      <c r="P633">
        <v>0</v>
      </c>
      <c r="Q633">
        <v>1.6924515888981777</v>
      </c>
      <c r="T633">
        <v>1.4968527771424991</v>
      </c>
      <c r="U633">
        <v>913.28753200533924</v>
      </c>
      <c r="V633">
        <v>9.9294204264879227E-3</v>
      </c>
      <c r="W633">
        <v>927.0867919921875</v>
      </c>
      <c r="X633">
        <v>12.617465438315868</v>
      </c>
      <c r="Y633">
        <v>594.54</v>
      </c>
      <c r="Z633">
        <v>7.1195613423631401E-5</v>
      </c>
      <c r="AA633">
        <v>0.44989585880102823</v>
      </c>
      <c r="AB633">
        <v>7.5294561684131622E-2</v>
      </c>
      <c r="AC633">
        <v>0</v>
      </c>
      <c r="AD633">
        <v>-4.4025899842381477E-3</v>
      </c>
      <c r="AE633">
        <v>0</v>
      </c>
      <c r="AF633">
        <v>9.9936246224019119</v>
      </c>
      <c r="AI633">
        <v>1.4909023518496467</v>
      </c>
      <c r="AJ633">
        <v>911.63293755728319</v>
      </c>
      <c r="AK633">
        <v>1.0243476368486881E-2</v>
      </c>
      <c r="AL633">
        <v>925.3511962890625</v>
      </c>
      <c r="AM633">
        <v>12.610077113804341</v>
      </c>
      <c r="AN633">
        <v>548.14999999999964</v>
      </c>
      <c r="AO633">
        <v>9.0679386353861898E-5</v>
      </c>
      <c r="AP633">
        <v>0.44999599456787109</v>
      </c>
      <c r="AQ633">
        <v>6.1894886195659637E-2</v>
      </c>
      <c r="AR633">
        <v>0.51882272958755493</v>
      </c>
      <c r="AS633">
        <v>-3.4648284781724215E-3</v>
      </c>
      <c r="AT633">
        <v>8.733067661523819E-2</v>
      </c>
      <c r="AU633">
        <v>10.078790702229135</v>
      </c>
      <c r="AX633">
        <v>1.3318701766566414</v>
      </c>
      <c r="AY633">
        <v>896.05512480582797</v>
      </c>
      <c r="AZ633">
        <v>8.5988016799092293E-3</v>
      </c>
      <c r="BA633">
        <v>908.1141357421875</v>
      </c>
      <c r="BB633">
        <v>12.636709373222828</v>
      </c>
      <c r="BC633">
        <v>542.84000000000015</v>
      </c>
      <c r="BD633">
        <v>7.6101409811505906E-5</v>
      </c>
      <c r="BE633">
        <v>0.44995307918871186</v>
      </c>
      <c r="BF633">
        <v>7.4914626777172089E-2</v>
      </c>
      <c r="BG633">
        <v>0</v>
      </c>
      <c r="BH633">
        <v>-4.4567110016942024E-3</v>
      </c>
      <c r="BI633">
        <v>0</v>
      </c>
      <c r="BJ633">
        <v>8.5961851676738714</v>
      </c>
    </row>
    <row r="634" spans="1:62" x14ac:dyDescent="0.25">
      <c r="A634">
        <v>0.19703611731529236</v>
      </c>
      <c r="B634">
        <v>13295.162109375</v>
      </c>
      <c r="C634">
        <v>0.39347259027246123</v>
      </c>
      <c r="D634">
        <v>709.01480990288826</v>
      </c>
      <c r="E634">
        <v>1.671910285949707E-3</v>
      </c>
      <c r="F634">
        <v>711.90386962890625</v>
      </c>
      <c r="G634">
        <v>12.640988709662437</v>
      </c>
      <c r="H634">
        <v>302.83000000000175</v>
      </c>
      <c r="I634">
        <v>2.4006438254502096E-5</v>
      </c>
      <c r="J634">
        <f t="shared" si="18"/>
        <v>1.1722557246685028E-5</v>
      </c>
      <c r="K634">
        <f t="shared" si="19"/>
        <v>5.5209532937611777E-6</v>
      </c>
      <c r="L634">
        <v>0.44969558712182334</v>
      </c>
      <c r="M634">
        <v>3.6509290337562561E-2</v>
      </c>
      <c r="N634">
        <v>0</v>
      </c>
      <c r="O634">
        <v>-2.1617396268993616E-3</v>
      </c>
      <c r="P634">
        <v>0</v>
      </c>
      <c r="Q634">
        <v>1.6993483841806238</v>
      </c>
      <c r="T634">
        <v>1.5035460749460057</v>
      </c>
      <c r="U634">
        <v>913.81769329093481</v>
      </c>
      <c r="V634">
        <v>9.9927410483360291E-3</v>
      </c>
      <c r="W634">
        <v>927.6861572265625</v>
      </c>
      <c r="X634">
        <v>12.617019699881077</v>
      </c>
      <c r="Y634">
        <v>595.54</v>
      </c>
      <c r="Z634">
        <v>6.6510710533998593E-5</v>
      </c>
      <c r="AA634">
        <v>0.44993877414380656</v>
      </c>
      <c r="AB634">
        <v>7.5740300118923187E-2</v>
      </c>
      <c r="AC634">
        <v>0.80090612173080444</v>
      </c>
      <c r="AD634">
        <v>-4.4369660317897797E-3</v>
      </c>
      <c r="AE634">
        <v>9.0345881879329681E-2</v>
      </c>
      <c r="AF634">
        <v>10.05096365818115</v>
      </c>
      <c r="AI634">
        <v>1.4987390213375851</v>
      </c>
      <c r="AJ634">
        <v>912.09149480587644</v>
      </c>
      <c r="AK634">
        <v>1.0318676009774208E-2</v>
      </c>
      <c r="AL634">
        <v>925.88812255859375</v>
      </c>
      <c r="AM634">
        <v>12.609085873660565</v>
      </c>
      <c r="AN634">
        <v>549.14999999999964</v>
      </c>
      <c r="AO634">
        <v>7.2809465594006817E-5</v>
      </c>
      <c r="AP634">
        <v>0.44993877411034666</v>
      </c>
      <c r="AQ634">
        <v>6.2886126339435577E-2</v>
      </c>
      <c r="AR634">
        <v>0.51773494482040405</v>
      </c>
      <c r="AS634">
        <v>-3.5426064860075712E-3</v>
      </c>
      <c r="AT634">
        <v>8.7633118033409119E-2</v>
      </c>
      <c r="AU634">
        <v>10.145932715062985</v>
      </c>
      <c r="AX634">
        <v>1.3399977348224603</v>
      </c>
      <c r="AY634">
        <v>896.60803420777768</v>
      </c>
      <c r="AZ634">
        <v>8.676428347826004E-3</v>
      </c>
      <c r="BA634">
        <v>908.74737548828125</v>
      </c>
      <c r="BB634">
        <v>12.636010665225029</v>
      </c>
      <c r="BC634">
        <v>543.84000000000015</v>
      </c>
      <c r="BD634">
        <v>7.5409535521885865E-5</v>
      </c>
      <c r="BE634">
        <v>0.44998168948804818</v>
      </c>
      <c r="BF634">
        <v>7.5613334774971008E-2</v>
      </c>
      <c r="BG634">
        <v>0</v>
      </c>
      <c r="BH634">
        <v>-4.5110271312296391E-3</v>
      </c>
      <c r="BI634">
        <v>0</v>
      </c>
      <c r="BJ634">
        <v>8.664258792446299</v>
      </c>
    </row>
    <row r="635" spans="1:62" x14ac:dyDescent="0.25">
      <c r="A635">
        <v>0.1977190375328064</v>
      </c>
      <c r="B635">
        <v>13319.958984375</v>
      </c>
      <c r="C635">
        <v>0.39483635236134113</v>
      </c>
      <c r="D635">
        <v>710.33719705918429</v>
      </c>
      <c r="E635">
        <v>1.6810535453259945E-3</v>
      </c>
      <c r="F635">
        <v>713.2413330078125</v>
      </c>
      <c r="G635">
        <v>12.641264034692526</v>
      </c>
      <c r="H635">
        <v>303.33000000000175</v>
      </c>
      <c r="I635">
        <v>4.122352546822676E-5</v>
      </c>
      <c r="J635">
        <f t="shared" si="18"/>
        <v>1.8286518752574921E-5</v>
      </c>
      <c r="K635">
        <f t="shared" si="19"/>
        <v>5.5419956658622121E-6</v>
      </c>
      <c r="L635">
        <v>0.44988155368628213</v>
      </c>
      <c r="M635">
        <v>3.6233965307474136E-2</v>
      </c>
      <c r="N635">
        <v>0</v>
      </c>
      <c r="O635">
        <v>-2.1386286243796349E-3</v>
      </c>
      <c r="P635">
        <v>0</v>
      </c>
      <c r="Q635">
        <v>1.708436386323877</v>
      </c>
      <c r="T635">
        <v>1.5101549192485699</v>
      </c>
      <c r="U635">
        <v>914.27573016135216</v>
      </c>
      <c r="V635">
        <v>1.0055623017251492E-2</v>
      </c>
      <c r="W635">
        <v>928.2115478515625</v>
      </c>
      <c r="X635">
        <v>12.616740258405208</v>
      </c>
      <c r="Y635">
        <v>596.54</v>
      </c>
      <c r="Z635">
        <v>7.0612908125566466E-5</v>
      </c>
      <c r="AA635">
        <v>0.44989585876464844</v>
      </c>
      <c r="AB635">
        <v>7.6019741594791412E-2</v>
      </c>
      <c r="AC635">
        <v>0.79826134443283081</v>
      </c>
      <c r="AD635">
        <v>-4.4583044946193695E-3</v>
      </c>
      <c r="AE635">
        <v>9.1212891042232513E-2</v>
      </c>
      <c r="AF635">
        <v>10.107609832466013</v>
      </c>
      <c r="AI635">
        <v>1.505464244969881</v>
      </c>
      <c r="AJ635">
        <v>912.5457849534273</v>
      </c>
      <c r="AK635">
        <v>1.038289163261652E-2</v>
      </c>
      <c r="AL635">
        <v>926.41064453125</v>
      </c>
      <c r="AM635">
        <v>12.60898234784317</v>
      </c>
      <c r="AN635">
        <v>550.14999999999964</v>
      </c>
      <c r="AO635">
        <v>7.3848172234618035E-5</v>
      </c>
      <c r="AP635">
        <v>0.44985294345532334</v>
      </c>
      <c r="AQ635">
        <v>6.2989652156829834E-2</v>
      </c>
      <c r="AR635">
        <v>0.51880913972854614</v>
      </c>
      <c r="AS635">
        <v>-3.5500922240316868E-3</v>
      </c>
      <c r="AT635">
        <v>8.7192311882972717E-2</v>
      </c>
      <c r="AU635">
        <v>10.203581065370063</v>
      </c>
      <c r="AX635">
        <v>1.3469520837598481</v>
      </c>
      <c r="AY635">
        <v>897.16460526139599</v>
      </c>
      <c r="AZ635">
        <v>8.7423995137214661E-3</v>
      </c>
      <c r="BA635">
        <v>909.37384033203125</v>
      </c>
      <c r="BB635">
        <v>12.635806884395123</v>
      </c>
      <c r="BC635">
        <v>544.84000000000015</v>
      </c>
      <c r="BD635">
        <v>6.3413078185170859E-5</v>
      </c>
      <c r="BE635">
        <v>0.4500818252912786</v>
      </c>
      <c r="BF635">
        <v>7.5817115604877472E-2</v>
      </c>
      <c r="BG635">
        <v>0</v>
      </c>
      <c r="BH635">
        <v>-4.5262281782925129E-3</v>
      </c>
      <c r="BI635">
        <v>0</v>
      </c>
      <c r="BJ635">
        <v>8.7225420704998093</v>
      </c>
    </row>
    <row r="636" spans="1:62" x14ac:dyDescent="0.25">
      <c r="A636">
        <v>0.19910043478012085</v>
      </c>
      <c r="B636">
        <v>13345.873046875</v>
      </c>
      <c r="C636">
        <v>0.39759494281928393</v>
      </c>
      <c r="D636">
        <v>711.71916246480305</v>
      </c>
      <c r="E636">
        <v>1.7039199592545629E-3</v>
      </c>
      <c r="F636">
        <v>714.64862060546875</v>
      </c>
      <c r="G636">
        <v>12.640914874408722</v>
      </c>
      <c r="H636">
        <v>303.83000000000175</v>
      </c>
      <c r="I636">
        <v>5.0771050369320028E-5</v>
      </c>
      <c r="J636">
        <f t="shared" si="18"/>
        <v>4.5732827857136726E-5</v>
      </c>
      <c r="K636">
        <f t="shared" si="19"/>
        <v>5.6081359946501432E-6</v>
      </c>
      <c r="L636">
        <v>0.44969558712182334</v>
      </c>
      <c r="M636">
        <v>3.6583125591278076E-2</v>
      </c>
      <c r="N636">
        <v>0</v>
      </c>
      <c r="O636">
        <v>-2.1648223046213388E-3</v>
      </c>
      <c r="P636">
        <v>0</v>
      </c>
      <c r="Q636">
        <v>1.726854439806536</v>
      </c>
      <c r="T636">
        <v>1.517668656571119</v>
      </c>
      <c r="U636">
        <v>914.84086086036734</v>
      </c>
      <c r="V636">
        <v>1.0126862674951553E-2</v>
      </c>
      <c r="W636">
        <v>928.85406494140625</v>
      </c>
      <c r="X636">
        <v>12.616354079911709</v>
      </c>
      <c r="Y636">
        <v>597.54</v>
      </c>
      <c r="Z636">
        <v>7.3767389521568822E-5</v>
      </c>
      <c r="AA636">
        <v>0.44988155365136673</v>
      </c>
      <c r="AB636">
        <v>7.6405920088291168E-2</v>
      </c>
      <c r="AC636">
        <v>0.79621517658233643</v>
      </c>
      <c r="AD636">
        <v>-4.4879093766212463E-3</v>
      </c>
      <c r="AE636">
        <v>9.1123297810554504E-2</v>
      </c>
      <c r="AF636">
        <v>10.172048132511453</v>
      </c>
      <c r="AI636">
        <v>1.5135086557836652</v>
      </c>
      <c r="AJ636">
        <v>913.06928539837145</v>
      </c>
      <c r="AK636">
        <v>1.0459802113473415E-2</v>
      </c>
      <c r="AL636">
        <v>927.01556396484375</v>
      </c>
      <c r="AM636">
        <v>12.60906372308445</v>
      </c>
      <c r="AN636">
        <v>551.14999999999964</v>
      </c>
      <c r="AO636">
        <v>8.4506671313686722E-5</v>
      </c>
      <c r="AP636">
        <v>0.44983863834204385</v>
      </c>
      <c r="AQ636">
        <v>6.2908276915550232E-2</v>
      </c>
      <c r="AR636">
        <v>0.51892149448394775</v>
      </c>
      <c r="AS636">
        <v>-3.5428262781351805E-3</v>
      </c>
      <c r="AT636">
        <v>8.8279694318771362E-2</v>
      </c>
      <c r="AU636">
        <v>10.272574388378127</v>
      </c>
      <c r="AX636">
        <v>1.3526803504585101</v>
      </c>
      <c r="AY636">
        <v>897.73289360035358</v>
      </c>
      <c r="AZ636">
        <v>8.7961507961153984E-3</v>
      </c>
      <c r="BA636">
        <v>910.00128173828125</v>
      </c>
      <c r="BB636">
        <v>12.634695205615998</v>
      </c>
      <c r="BC636">
        <v>545.84000000000015</v>
      </c>
      <c r="BD636">
        <v>6.8891508003794211E-5</v>
      </c>
      <c r="BE636">
        <v>0.4500532150617842</v>
      </c>
      <c r="BF636">
        <v>7.6928794384002686E-2</v>
      </c>
      <c r="BG636">
        <v>0</v>
      </c>
      <c r="BH636">
        <v>-4.6131610870361328E-3</v>
      </c>
      <c r="BI636">
        <v>0</v>
      </c>
      <c r="BJ636">
        <v>8.7705798560437529</v>
      </c>
    </row>
    <row r="637" spans="1:62" x14ac:dyDescent="0.25">
      <c r="A637">
        <v>0.20026145875453949</v>
      </c>
      <c r="B637">
        <v>13370.8095703125</v>
      </c>
      <c r="C637">
        <v>0.39991345739827311</v>
      </c>
      <c r="D637">
        <v>713.04899690226432</v>
      </c>
      <c r="E637">
        <v>1.722568878903985E-3</v>
      </c>
      <c r="F637">
        <v>716.00042724609375</v>
      </c>
      <c r="G637">
        <v>12.640771245841265</v>
      </c>
      <c r="H637">
        <v>304.33000000000175</v>
      </c>
      <c r="I637">
        <v>3.8369534155219918E-5</v>
      </c>
      <c r="J637">
        <f t="shared" si="18"/>
        <v>3.7297839298844337E-5</v>
      </c>
      <c r="K637">
        <f t="shared" si="19"/>
        <v>5.6602006995826085E-6</v>
      </c>
      <c r="L637">
        <v>0.44975280765356729</v>
      </c>
      <c r="M637">
        <v>3.6726754158735275E-2</v>
      </c>
      <c r="N637">
        <v>0</v>
      </c>
      <c r="O637">
        <v>-2.1748221479356289E-3</v>
      </c>
      <c r="P637">
        <v>0</v>
      </c>
      <c r="Q637">
        <v>1.7423637943242802</v>
      </c>
      <c r="T637">
        <v>1.5249083971540287</v>
      </c>
      <c r="U637">
        <v>915.331265253325</v>
      </c>
      <c r="V637">
        <v>1.019580103456974E-2</v>
      </c>
      <c r="W637">
        <v>929.418212890625</v>
      </c>
      <c r="X637">
        <v>12.616187052795887</v>
      </c>
      <c r="Y637">
        <v>598.54</v>
      </c>
      <c r="Z637">
        <v>7.1988259634061079E-5</v>
      </c>
      <c r="AA637">
        <v>0.45005321502685547</v>
      </c>
      <c r="AB637">
        <v>7.6572947204113007E-2</v>
      </c>
      <c r="AC637">
        <v>0.79447925090789795</v>
      </c>
      <c r="AD637">
        <v>-4.5002973638474941E-3</v>
      </c>
      <c r="AE637">
        <v>9.0340852737426758E-2</v>
      </c>
      <c r="AF637">
        <v>10.234172448327197</v>
      </c>
      <c r="AI637">
        <v>1.5223655792329209</v>
      </c>
      <c r="AJ637">
        <v>913.6572086614907</v>
      </c>
      <c r="AK637">
        <v>1.0544412769377232E-2</v>
      </c>
      <c r="AL637">
        <v>927.693359375</v>
      </c>
      <c r="AM637">
        <v>12.608727627393723</v>
      </c>
      <c r="AN637">
        <v>552.14999999999964</v>
      </c>
      <c r="AO637">
        <v>7.3793409475530824E-5</v>
      </c>
      <c r="AP637">
        <v>0.44992446899414063</v>
      </c>
      <c r="AQ637">
        <v>6.3244372606277466E-2</v>
      </c>
      <c r="AR637">
        <v>0.51652061939239502</v>
      </c>
      <c r="AS637">
        <v>-3.5685207694768906E-3</v>
      </c>
      <c r="AT637">
        <v>8.9519798755645752E-2</v>
      </c>
      <c r="AU637">
        <v>10.348582514952055</v>
      </c>
      <c r="AX637">
        <v>1.3607303853592347</v>
      </c>
      <c r="AY637">
        <v>898.29302168702134</v>
      </c>
      <c r="AZ637">
        <v>8.8729551061987877E-3</v>
      </c>
      <c r="BA637">
        <v>910.64141845703125</v>
      </c>
      <c r="BB637">
        <v>12.634735572861672</v>
      </c>
      <c r="BC637">
        <v>546.84000000000015</v>
      </c>
      <c r="BD637">
        <v>7.2045430694354766E-5</v>
      </c>
      <c r="BE637">
        <v>0.44993877410888672</v>
      </c>
      <c r="BF637">
        <v>7.6888427138328552E-2</v>
      </c>
      <c r="BG637">
        <v>0</v>
      </c>
      <c r="BH637">
        <v>-4.6090623363852501E-3</v>
      </c>
      <c r="BI637">
        <v>0</v>
      </c>
      <c r="BJ637">
        <v>8.8381306501720811</v>
      </c>
    </row>
    <row r="638" spans="1:62" x14ac:dyDescent="0.25">
      <c r="A638">
        <v>0.20102183520793915</v>
      </c>
      <c r="B638">
        <v>13395.5068359375</v>
      </c>
      <c r="C638">
        <v>0.40143189623465453</v>
      </c>
      <c r="D638">
        <v>714.36607201185495</v>
      </c>
      <c r="E638">
        <v>1.733273733407259E-3</v>
      </c>
      <c r="F638">
        <v>717.33380126953125</v>
      </c>
      <c r="G638">
        <v>12.640663268301964</v>
      </c>
      <c r="H638">
        <v>304.83000000000175</v>
      </c>
      <c r="I638">
        <v>3.4167849515918121E-5</v>
      </c>
      <c r="J638">
        <f t="shared" si="18"/>
        <v>2.1409709006547928E-5</v>
      </c>
      <c r="K638">
        <f t="shared" si="19"/>
        <v>5.6860339645285869E-6</v>
      </c>
      <c r="L638">
        <v>0.44972419738769531</v>
      </c>
      <c r="M638">
        <v>3.6834731698036194E-2</v>
      </c>
      <c r="N638">
        <v>0</v>
      </c>
      <c r="O638">
        <v>-2.1820168476551771E-3</v>
      </c>
      <c r="P638">
        <v>0</v>
      </c>
      <c r="Q638">
        <v>1.752540032694059</v>
      </c>
      <c r="T638">
        <v>1.5320663084973245</v>
      </c>
      <c r="U638">
        <v>915.75880796263527</v>
      </c>
      <c r="V638">
        <v>1.0264274664223194E-2</v>
      </c>
      <c r="W638">
        <v>929.91790771484375</v>
      </c>
      <c r="X638">
        <v>12.615584628651142</v>
      </c>
      <c r="Y638">
        <v>599.54</v>
      </c>
      <c r="Z638">
        <v>7.1768775959295389E-5</v>
      </c>
      <c r="AA638">
        <v>0.45009613033471396</v>
      </c>
      <c r="AB638">
        <v>7.717537134885788E-2</v>
      </c>
      <c r="AC638">
        <v>0.79202467203140259</v>
      </c>
      <c r="AD638">
        <v>-4.5472509227693081E-3</v>
      </c>
      <c r="AE638">
        <v>9.1647028923034668E-2</v>
      </c>
      <c r="AF638">
        <v>10.295625393374255</v>
      </c>
      <c r="AI638">
        <v>1.5282673376784686</v>
      </c>
      <c r="AJ638">
        <v>914.07444788291832</v>
      </c>
      <c r="AK638">
        <v>1.0600658133625984E-2</v>
      </c>
      <c r="AL638">
        <v>928.17095947265625</v>
      </c>
      <c r="AM638">
        <v>12.608938076493263</v>
      </c>
      <c r="AN638">
        <v>553.14999999999964</v>
      </c>
      <c r="AO638">
        <v>7.4477943928809829E-5</v>
      </c>
      <c r="AP638">
        <v>0.45002460479736328</v>
      </c>
      <c r="AQ638">
        <v>6.3033923506736755E-2</v>
      </c>
      <c r="AR638">
        <v>0.51462966203689575</v>
      </c>
      <c r="AS638">
        <v>-3.5511993337422609E-3</v>
      </c>
      <c r="AT638">
        <v>9.1361455619335175E-2</v>
      </c>
      <c r="AU638">
        <v>10.399257948590677</v>
      </c>
      <c r="AX638">
        <v>1.3670894365973811</v>
      </c>
      <c r="AY638">
        <v>898.91947797819921</v>
      </c>
      <c r="AZ638">
        <v>8.9326407760381699E-3</v>
      </c>
      <c r="BA638">
        <v>911.3336181640625</v>
      </c>
      <c r="BB638">
        <v>12.634646858798504</v>
      </c>
      <c r="BC638">
        <v>547.84000000000015</v>
      </c>
      <c r="BD638">
        <v>6.2056718749491175E-5</v>
      </c>
      <c r="BE638">
        <v>0.449981689453125</v>
      </c>
      <c r="BF638">
        <v>7.6977141201496124E-2</v>
      </c>
      <c r="BG638">
        <v>0</v>
      </c>
      <c r="BH638">
        <v>-4.6150572597980499E-3</v>
      </c>
      <c r="BI638">
        <v>0</v>
      </c>
      <c r="BJ638">
        <v>8.8915270346599407</v>
      </c>
    </row>
    <row r="639" spans="1:62" x14ac:dyDescent="0.25">
      <c r="A639">
        <v>0.20197245478630066</v>
      </c>
      <c r="B639">
        <v>13421.0595703125</v>
      </c>
      <c r="C639">
        <v>0.40333024234986492</v>
      </c>
      <c r="D639">
        <v>715.72876822844455</v>
      </c>
      <c r="E639">
        <v>1.7476166831329465E-3</v>
      </c>
      <c r="F639">
        <v>718.71575927734375</v>
      </c>
      <c r="G639">
        <v>12.641054300848722</v>
      </c>
      <c r="H639">
        <v>305.33000000000175</v>
      </c>
      <c r="I639">
        <v>3.7843728430155147E-5</v>
      </c>
      <c r="J639">
        <f t="shared" si="18"/>
        <v>2.8685899451375008E-5</v>
      </c>
      <c r="K639">
        <f t="shared" si="19"/>
        <v>5.7236979108929237E-6</v>
      </c>
      <c r="L639">
        <v>0.44991016380955928</v>
      </c>
      <c r="M639">
        <v>3.6443699151277542E-2</v>
      </c>
      <c r="N639">
        <v>0</v>
      </c>
      <c r="O639">
        <v>-2.1497176494449377E-3</v>
      </c>
      <c r="P639">
        <v>0</v>
      </c>
      <c r="Q639">
        <v>1.7652862092191655</v>
      </c>
      <c r="T639">
        <v>1.539262152345281</v>
      </c>
      <c r="U639">
        <v>916.20310684920912</v>
      </c>
      <c r="V639">
        <v>1.0333025828003883E-2</v>
      </c>
      <c r="W639">
        <v>930.43499755859375</v>
      </c>
      <c r="X639">
        <v>12.615096027026176</v>
      </c>
      <c r="Y639">
        <v>600.54</v>
      </c>
      <c r="Z639">
        <v>7.097672617341176E-5</v>
      </c>
      <c r="AA639">
        <v>0.45001029971899698</v>
      </c>
      <c r="AB639">
        <v>7.7663972973823547E-2</v>
      </c>
      <c r="AC639">
        <v>0.7896956205368042</v>
      </c>
      <c r="AD639">
        <v>-4.58516925573349E-3</v>
      </c>
      <c r="AE639">
        <v>9.0856552124023438E-2</v>
      </c>
      <c r="AF639">
        <v>10.357433415842431</v>
      </c>
      <c r="AI639">
        <v>1.537261168018683</v>
      </c>
      <c r="AJ639">
        <v>914.60034206747162</v>
      </c>
      <c r="AK639">
        <v>1.0686932131648064E-2</v>
      </c>
      <c r="AL639">
        <v>928.7872314453125</v>
      </c>
      <c r="AM639">
        <v>12.608621359762669</v>
      </c>
      <c r="AN639">
        <v>554.14999999999964</v>
      </c>
      <c r="AO639">
        <v>8.0635777778927001E-5</v>
      </c>
      <c r="AP639">
        <v>0.4500818252577965</v>
      </c>
      <c r="AQ639">
        <v>6.335064023733139E-2</v>
      </c>
      <c r="AR639">
        <v>0.51508885622024536</v>
      </c>
      <c r="AS639">
        <v>-3.5754567943513393E-3</v>
      </c>
      <c r="AT639">
        <v>9.2170439660549164E-2</v>
      </c>
      <c r="AU639">
        <v>10.476523298927992</v>
      </c>
      <c r="AX639">
        <v>1.373141729109133</v>
      </c>
      <c r="AY639">
        <v>899.46401789062088</v>
      </c>
      <c r="AZ639">
        <v>8.9897196739912033E-3</v>
      </c>
      <c r="BA639">
        <v>911.94012451171875</v>
      </c>
      <c r="BB639">
        <v>12.634303081559182</v>
      </c>
      <c r="BC639">
        <v>548.84000000000015</v>
      </c>
      <c r="BD639">
        <v>7.0278829098872355E-5</v>
      </c>
      <c r="BE639">
        <v>0.44996738433837891</v>
      </c>
      <c r="BF639">
        <v>7.7320918440818787E-2</v>
      </c>
      <c r="BG639">
        <v>0</v>
      </c>
      <c r="BH639">
        <v>-4.6413438394665718E-3</v>
      </c>
      <c r="BI639">
        <v>0</v>
      </c>
      <c r="BJ639">
        <v>8.9423807063275724</v>
      </c>
    </row>
    <row r="640" spans="1:62" x14ac:dyDescent="0.25">
      <c r="A640">
        <v>0.20291690528392792</v>
      </c>
      <c r="B640">
        <v>13446.9990234375</v>
      </c>
      <c r="C640">
        <v>0.40521626907810615</v>
      </c>
      <c r="D640">
        <v>717.11208768518418</v>
      </c>
      <c r="E640">
        <v>1.7617666162550449E-3</v>
      </c>
      <c r="F640">
        <v>720.118408203125</v>
      </c>
      <c r="G640">
        <v>12.64056087124753</v>
      </c>
      <c r="H640">
        <v>305.83000000000175</v>
      </c>
      <c r="I640">
        <v>3.550155706597779E-5</v>
      </c>
      <c r="J640">
        <f t="shared" si="18"/>
        <v>2.8299866244196892E-5</v>
      </c>
      <c r="K640">
        <f t="shared" si="19"/>
        <v>5.7606075802080723E-6</v>
      </c>
      <c r="L640">
        <v>0.44973850250096592</v>
      </c>
      <c r="M640">
        <v>3.6937128752470016E-2</v>
      </c>
      <c r="N640">
        <v>0</v>
      </c>
      <c r="O640">
        <v>-2.1873151417821646E-3</v>
      </c>
      <c r="P640">
        <v>0</v>
      </c>
      <c r="Q640">
        <v>1.7779739848737381</v>
      </c>
      <c r="T640">
        <v>1.5462616537320069</v>
      </c>
      <c r="U640">
        <v>916.78749154073228</v>
      </c>
      <c r="V640">
        <v>1.0399049147963524E-2</v>
      </c>
      <c r="W640">
        <v>931.0926513671875</v>
      </c>
      <c r="X640">
        <v>12.615146437654495</v>
      </c>
      <c r="Y640">
        <v>601.54</v>
      </c>
      <c r="Z640">
        <v>7.0914101755340027E-5</v>
      </c>
      <c r="AA640">
        <v>0.44996738430199912</v>
      </c>
      <c r="AB640">
        <v>7.7613562345504761E-2</v>
      </c>
      <c r="AC640">
        <v>0.78750371932983398</v>
      </c>
      <c r="AD640">
        <v>-4.5801899395883083E-3</v>
      </c>
      <c r="AE640">
        <v>9.1521069407463074E-2</v>
      </c>
      <c r="AF640">
        <v>10.417588732714197</v>
      </c>
      <c r="AI640">
        <v>1.5443944932355056</v>
      </c>
      <c r="AJ640">
        <v>915.04547355912689</v>
      </c>
      <c r="AK640">
        <v>1.0755209252238274E-2</v>
      </c>
      <c r="AL640">
        <v>929.3045654296875</v>
      </c>
      <c r="AM640">
        <v>12.607461624738693</v>
      </c>
      <c r="AN640">
        <v>555.14999999999964</v>
      </c>
      <c r="AO640">
        <v>6.0901542329262992E-5</v>
      </c>
      <c r="AP640">
        <v>0.44996738440968076</v>
      </c>
      <c r="AQ640">
        <v>6.4510375261306763E-2</v>
      </c>
      <c r="AR640">
        <v>0.51508963108062744</v>
      </c>
      <c r="AS640">
        <v>-3.6666099913418293E-3</v>
      </c>
      <c r="AT640">
        <v>9.2508904635906219E-2</v>
      </c>
      <c r="AU640">
        <v>10.537837724067971</v>
      </c>
      <c r="AX640">
        <v>1.3811452024174584</v>
      </c>
      <c r="AY640">
        <v>899.95310993491898</v>
      </c>
      <c r="AZ640">
        <v>9.0664271265268326E-3</v>
      </c>
      <c r="BA640">
        <v>912.50799560546875</v>
      </c>
      <c r="BB640">
        <v>12.634338814543725</v>
      </c>
      <c r="BC640">
        <v>549.84000000000015</v>
      </c>
      <c r="BD640">
        <v>6.8590227103424505E-5</v>
      </c>
      <c r="BE640">
        <v>0.44985294345678994</v>
      </c>
      <c r="BF640">
        <v>7.728518545627594E-2</v>
      </c>
      <c r="BG640">
        <v>0</v>
      </c>
      <c r="BH640">
        <v>-4.6377265825867653E-3</v>
      </c>
      <c r="BI640">
        <v>0</v>
      </c>
      <c r="BJ640">
        <v>9.0096675950943155</v>
      </c>
    </row>
    <row r="641" spans="1:62" x14ac:dyDescent="0.25">
      <c r="A641">
        <v>0.20375023782253265</v>
      </c>
      <c r="B641">
        <v>13471.9443359375</v>
      </c>
      <c r="C641">
        <v>0.40688039805603582</v>
      </c>
      <c r="D641">
        <v>718.44239083264893</v>
      </c>
      <c r="E641">
        <v>1.7738806782290339E-3</v>
      </c>
      <c r="F641">
        <v>721.46624755859375</v>
      </c>
      <c r="G641">
        <v>12.640417998914003</v>
      </c>
      <c r="H641">
        <v>306.33000000000175</v>
      </c>
      <c r="I641">
        <v>2.2362960614345488E-5</v>
      </c>
      <c r="J641">
        <f t="shared" si="18"/>
        <v>2.422812394797802E-5</v>
      </c>
      <c r="K641">
        <f t="shared" si="19"/>
        <v>5.7907507532041384E-6</v>
      </c>
      <c r="L641">
        <v>0.44968128204493696</v>
      </c>
      <c r="M641">
        <v>3.7080001085996628E-2</v>
      </c>
      <c r="N641">
        <v>0</v>
      </c>
      <c r="O641">
        <v>-2.1972549147903919E-3</v>
      </c>
      <c r="P641">
        <v>0</v>
      </c>
      <c r="Q641">
        <v>1.7891902005768507</v>
      </c>
      <c r="T641">
        <v>1.5534449726963491</v>
      </c>
      <c r="U641">
        <v>917.25083626854371</v>
      </c>
      <c r="V641">
        <v>1.0467560961842537E-2</v>
      </c>
      <c r="W641">
        <v>931.62908935546875</v>
      </c>
      <c r="X641">
        <v>12.614510962734222</v>
      </c>
      <c r="Y641">
        <v>602.54</v>
      </c>
      <c r="Z641">
        <v>7.4231406644053989E-5</v>
      </c>
      <c r="AA641">
        <v>0.44999599460425088</v>
      </c>
      <c r="AB641">
        <v>7.8249037265777588E-2</v>
      </c>
      <c r="AC641">
        <v>0.78556913137435913</v>
      </c>
      <c r="AD641">
        <v>-4.6297027729451656E-3</v>
      </c>
      <c r="AE641">
        <v>9.1897882521152496E-2</v>
      </c>
      <c r="AF641">
        <v>10.479359107423937</v>
      </c>
      <c r="AI641">
        <v>1.5494414764835902</v>
      </c>
      <c r="AJ641">
        <v>915.55346673442955</v>
      </c>
      <c r="AK641">
        <v>1.0802518576383591E-2</v>
      </c>
      <c r="AL641">
        <v>929.86663818359375</v>
      </c>
      <c r="AM641">
        <v>12.607028209564209</v>
      </c>
      <c r="AN641">
        <v>556.14999999999964</v>
      </c>
      <c r="AO641">
        <v>6.6712942216873758E-5</v>
      </c>
      <c r="AP641">
        <v>0.44998168938182204</v>
      </c>
      <c r="AQ641">
        <v>6.4943790435791016E-2</v>
      </c>
      <c r="AR641">
        <v>0.51502233743667603</v>
      </c>
      <c r="AS641">
        <v>-3.7001415621489286E-3</v>
      </c>
      <c r="AT641">
        <v>9.2326395213603973E-2</v>
      </c>
      <c r="AU641">
        <v>10.581241616594026</v>
      </c>
      <c r="AX641">
        <v>1.3868597745301208</v>
      </c>
      <c r="AY641">
        <v>900.54828525898563</v>
      </c>
      <c r="AZ641">
        <v>9.1198813170194626E-3</v>
      </c>
      <c r="BA641">
        <v>913.1629638671875</v>
      </c>
      <c r="BB641">
        <v>12.634185675310135</v>
      </c>
      <c r="BC641">
        <v>550.84000000000015</v>
      </c>
      <c r="BD641">
        <v>6.7551820236087863E-5</v>
      </c>
      <c r="BE641">
        <v>0.44982433322729776</v>
      </c>
      <c r="BF641">
        <v>7.7438324689865112E-2</v>
      </c>
      <c r="BG641">
        <v>0</v>
      </c>
      <c r="BH641">
        <v>-4.6488647349178791E-3</v>
      </c>
      <c r="BI641">
        <v>0</v>
      </c>
      <c r="BJ641">
        <v>9.0577401580130807</v>
      </c>
    </row>
    <row r="642" spans="1:62" x14ac:dyDescent="0.25">
      <c r="A642">
        <v>0.20403675734996796</v>
      </c>
      <c r="B642">
        <v>13496.9501953125</v>
      </c>
      <c r="C642">
        <v>0.40745256513971423</v>
      </c>
      <c r="D642">
        <v>719.77592287124833</v>
      </c>
      <c r="E642">
        <v>1.7750834813341498E-3</v>
      </c>
      <c r="F642">
        <v>722.80950927734375</v>
      </c>
      <c r="G642">
        <v>12.640736935917616</v>
      </c>
      <c r="H642">
        <v>306.83000000000175</v>
      </c>
      <c r="I642">
        <v>2.7782003033840461E-5</v>
      </c>
      <c r="J642">
        <f t="shared" si="18"/>
        <v>2.405606210231781E-6</v>
      </c>
      <c r="K642">
        <f t="shared" si="19"/>
        <v>5.7852344338367821E-6</v>
      </c>
      <c r="L642">
        <v>0.449981689453125</v>
      </c>
      <c r="M642">
        <v>3.6761064082384109E-2</v>
      </c>
      <c r="N642">
        <v>0</v>
      </c>
      <c r="O642">
        <v>-2.1706842817366123E-3</v>
      </c>
      <c r="P642">
        <v>0</v>
      </c>
      <c r="Q642">
        <v>1.7930537580351238</v>
      </c>
      <c r="T642">
        <v>1.5611079350608177</v>
      </c>
      <c r="U642">
        <v>917.71948885374923</v>
      </c>
      <c r="V642">
        <v>1.0540785267949104E-2</v>
      </c>
      <c r="W642">
        <v>932.1754150390625</v>
      </c>
      <c r="X642">
        <v>12.614284226665497</v>
      </c>
      <c r="Y642">
        <v>603.54</v>
      </c>
      <c r="Z642">
        <v>7.0482291490663414E-5</v>
      </c>
      <c r="AA642">
        <v>0.44995307922217398</v>
      </c>
      <c r="AB642">
        <v>7.8475773334503174E-2</v>
      </c>
      <c r="AC642">
        <v>0.78331977128982544</v>
      </c>
      <c r="AD642">
        <v>-4.6468558721244335E-3</v>
      </c>
      <c r="AE642">
        <v>9.2149168252944946E-2</v>
      </c>
      <c r="AF642">
        <v>10.545287489096241</v>
      </c>
      <c r="AI642">
        <v>1.5577370816799159</v>
      </c>
      <c r="AJ642">
        <v>916.07322045650733</v>
      </c>
      <c r="AK642">
        <v>1.0881899856030941E-2</v>
      </c>
      <c r="AL642">
        <v>930.47052001953125</v>
      </c>
      <c r="AM642">
        <v>12.606693559286118</v>
      </c>
      <c r="AN642">
        <v>557.14999999999964</v>
      </c>
      <c r="AO642">
        <v>7.8772653573444738E-5</v>
      </c>
      <c r="AP642">
        <v>0.44999599456787109</v>
      </c>
      <c r="AQ642">
        <v>6.5278440713882446E-2</v>
      </c>
      <c r="AR642">
        <v>0.51514410972595215</v>
      </c>
      <c r="AS642">
        <v>-3.7258325610309839E-3</v>
      </c>
      <c r="AT642">
        <v>9.1086544096469879E-2</v>
      </c>
      <c r="AU642">
        <v>10.652623605952483</v>
      </c>
      <c r="AX642">
        <v>1.394655566464676</v>
      </c>
      <c r="AY642">
        <v>901.16229193449044</v>
      </c>
      <c r="AZ642">
        <v>9.1938544064760208E-3</v>
      </c>
      <c r="BA642">
        <v>913.8558349609375</v>
      </c>
      <c r="BB642">
        <v>12.633341397868634</v>
      </c>
      <c r="BC642">
        <v>551.84000000000015</v>
      </c>
      <c r="BD642">
        <v>7.2051980278963341E-5</v>
      </c>
      <c r="BE642">
        <v>0.44993877410888672</v>
      </c>
      <c r="BF642">
        <v>7.828260213136673E-2</v>
      </c>
      <c r="BG642">
        <v>0</v>
      </c>
      <c r="BH642">
        <v>-4.7145979478955269E-3</v>
      </c>
      <c r="BI642">
        <v>0</v>
      </c>
      <c r="BJ642">
        <v>9.1233645608470084</v>
      </c>
    </row>
    <row r="643" spans="1:62" x14ac:dyDescent="0.25">
      <c r="A643">
        <v>0.20514145493507385</v>
      </c>
      <c r="B643">
        <v>13521.5986328125</v>
      </c>
      <c r="C643">
        <v>0.40965859835941987</v>
      </c>
      <c r="D643">
        <v>721.09039403637553</v>
      </c>
      <c r="E643">
        <v>1.7926602158695459E-3</v>
      </c>
      <c r="F643">
        <v>724.1453857421875</v>
      </c>
      <c r="G643">
        <v>12.640494494024992</v>
      </c>
      <c r="H643">
        <v>307.33000000000175</v>
      </c>
      <c r="I643">
        <v>3.8141893307537276E-5</v>
      </c>
      <c r="J643">
        <f t="shared" si="18"/>
        <v>3.5153469070792198E-5</v>
      </c>
      <c r="K643">
        <f t="shared" si="19"/>
        <v>5.8330140756500692E-6</v>
      </c>
      <c r="L643">
        <v>0.44973850253882119</v>
      </c>
      <c r="M643">
        <v>3.7003505975008011E-2</v>
      </c>
      <c r="N643">
        <v>0</v>
      </c>
      <c r="O643">
        <v>-2.1885111927986145E-3</v>
      </c>
      <c r="P643">
        <v>0</v>
      </c>
      <c r="Q643">
        <v>1.8079774208568715</v>
      </c>
      <c r="T643">
        <v>1.5675414309927809</v>
      </c>
      <c r="U643">
        <v>918.23310211335149</v>
      </c>
      <c r="V643">
        <v>1.0601588524878025E-2</v>
      </c>
      <c r="W643">
        <v>932.7562255859375</v>
      </c>
      <c r="X643">
        <v>12.614530140528679</v>
      </c>
      <c r="Y643">
        <v>604.54</v>
      </c>
      <c r="Z643">
        <v>7.6237773717499949E-5</v>
      </c>
      <c r="AA643">
        <v>0.44993877410888672</v>
      </c>
      <c r="AB643">
        <v>7.8229859471321106E-2</v>
      </c>
      <c r="AC643">
        <v>0.78111022710800171</v>
      </c>
      <c r="AD643">
        <v>-4.6265218406915665E-3</v>
      </c>
      <c r="AE643">
        <v>9.2308059334754944E-2</v>
      </c>
      <c r="AF643">
        <v>10.600667772076514</v>
      </c>
      <c r="AI643">
        <v>1.5651960071982791</v>
      </c>
      <c r="AJ643">
        <v>916.4956634596939</v>
      </c>
      <c r="AK643">
        <v>1.0953500866889954E-2</v>
      </c>
      <c r="AL643">
        <v>930.96795654296875</v>
      </c>
      <c r="AM643">
        <v>12.606510215398789</v>
      </c>
      <c r="AN643">
        <v>558.14999999999964</v>
      </c>
      <c r="AO643">
        <v>7.2043382259155401E-5</v>
      </c>
      <c r="AP643">
        <v>0.44982433319091797</v>
      </c>
      <c r="AQ643">
        <v>6.5461784601211548E-2</v>
      </c>
      <c r="AR643">
        <v>0.51595944166183472</v>
      </c>
      <c r="AS643">
        <v>-3.7396920379251242E-3</v>
      </c>
      <c r="AT643">
        <v>9.0341910719871521E-2</v>
      </c>
      <c r="AU643">
        <v>10.71683915324393</v>
      </c>
      <c r="AX643">
        <v>1.4012701705859134</v>
      </c>
      <c r="AY643">
        <v>901.66780910198736</v>
      </c>
      <c r="AZ643">
        <v>9.2566981911659241E-3</v>
      </c>
      <c r="BA643">
        <v>914.4281005859375</v>
      </c>
      <c r="BB643">
        <v>12.633251089381218</v>
      </c>
      <c r="BC643">
        <v>552.84000000000015</v>
      </c>
      <c r="BD643">
        <v>7.3943619403015891E-5</v>
      </c>
      <c r="BE643">
        <v>0.45001029971754258</v>
      </c>
      <c r="BF643">
        <v>7.8372910618782043E-2</v>
      </c>
      <c r="BG643">
        <v>0</v>
      </c>
      <c r="BH643">
        <v>-4.7209160402417183E-3</v>
      </c>
      <c r="BI643">
        <v>0</v>
      </c>
      <c r="BJ643">
        <v>9.1790804100912773</v>
      </c>
    </row>
    <row r="644" spans="1:62" x14ac:dyDescent="0.25">
      <c r="A644">
        <v>0.20594675838947296</v>
      </c>
      <c r="B644">
        <v>13545.146484375</v>
      </c>
      <c r="C644">
        <v>0.41126675447046795</v>
      </c>
      <c r="D644">
        <v>722.34617229329763</v>
      </c>
      <c r="E644">
        <v>1.8044670578092337E-3</v>
      </c>
      <c r="F644">
        <v>725.4180908203125</v>
      </c>
      <c r="G644">
        <v>12.640481831763267</v>
      </c>
      <c r="H644">
        <v>307.83000000000175</v>
      </c>
      <c r="I644">
        <v>3.9897257165774747E-5</v>
      </c>
      <c r="J644">
        <f t="shared" si="18"/>
        <v>2.3613683879375458E-5</v>
      </c>
      <c r="K644">
        <f t="shared" si="19"/>
        <v>5.8618947399838332E-6</v>
      </c>
      <c r="L644">
        <v>0.44981002807617188</v>
      </c>
      <c r="M644">
        <v>3.7016168236732483E-2</v>
      </c>
      <c r="N644">
        <v>0</v>
      </c>
      <c r="O644">
        <v>-2.1882331930100918E-3</v>
      </c>
      <c r="P644">
        <v>0</v>
      </c>
      <c r="Q644">
        <v>1.8188758925279771</v>
      </c>
      <c r="T644">
        <v>1.5763554898037109</v>
      </c>
      <c r="U644">
        <v>918.71892717836124</v>
      </c>
      <c r="V644">
        <v>1.0686095803976059E-2</v>
      </c>
      <c r="W644">
        <v>933.3306884765625</v>
      </c>
      <c r="X644">
        <v>12.614166574547291</v>
      </c>
      <c r="Y644">
        <v>605.54</v>
      </c>
      <c r="Z644">
        <v>7.4665602603556495E-5</v>
      </c>
      <c r="AA644">
        <v>0.44989585872973192</v>
      </c>
      <c r="AB644">
        <v>7.8593425452709198E-2</v>
      </c>
      <c r="AC644">
        <v>0.77805548906326294</v>
      </c>
      <c r="AD644">
        <v>-4.6544759534299374E-3</v>
      </c>
      <c r="AE644">
        <v>9.251675009727478E-2</v>
      </c>
      <c r="AF644">
        <v>10.6765815205548</v>
      </c>
      <c r="AI644">
        <v>1.5721457581317471</v>
      </c>
      <c r="AJ644">
        <v>916.9411071782547</v>
      </c>
      <c r="AK644">
        <v>1.1019942350685596E-2</v>
      </c>
      <c r="AL644">
        <v>931.48419189453125</v>
      </c>
      <c r="AM644">
        <v>12.606344238814831</v>
      </c>
      <c r="AN644">
        <v>559.14999999999964</v>
      </c>
      <c r="AO644">
        <v>7.5292242304823473E-5</v>
      </c>
      <c r="AP644">
        <v>0.44986724853515625</v>
      </c>
      <c r="AQ644">
        <v>6.562776118516922E-2</v>
      </c>
      <c r="AR644">
        <v>0.51752167940139771</v>
      </c>
      <c r="AS644">
        <v>-3.7521400954574347E-3</v>
      </c>
      <c r="AT644">
        <v>9.0475209057331085E-2</v>
      </c>
      <c r="AU644">
        <v>10.776699439213614</v>
      </c>
      <c r="AX644">
        <v>1.4094442903441313</v>
      </c>
      <c r="AY644">
        <v>902.22333396941463</v>
      </c>
      <c r="AZ644">
        <v>9.3347206711769104E-3</v>
      </c>
      <c r="BA644">
        <v>915.06524658203125</v>
      </c>
      <c r="BB644">
        <v>12.632441114412785</v>
      </c>
      <c r="BC644">
        <v>553.84000000000015</v>
      </c>
      <c r="BD644">
        <v>7.73232050553032E-5</v>
      </c>
      <c r="BE644">
        <v>0.45008182521996787</v>
      </c>
      <c r="BF644">
        <v>7.9182885587215424E-2</v>
      </c>
      <c r="BG644">
        <v>0</v>
      </c>
      <c r="BH644">
        <v>-4.7840378247201443E-3</v>
      </c>
      <c r="BI644">
        <v>0</v>
      </c>
      <c r="BJ644">
        <v>9.24797282670818</v>
      </c>
    </row>
    <row r="645" spans="1:62" x14ac:dyDescent="0.25">
      <c r="A645">
        <v>0.20713935792446136</v>
      </c>
      <c r="B645">
        <v>13569.703125</v>
      </c>
      <c r="C645">
        <v>0.41364832407599733</v>
      </c>
      <c r="D645">
        <v>723.65574804283369</v>
      </c>
      <c r="E645">
        <v>1.8238120246678591E-3</v>
      </c>
      <c r="F645">
        <v>726.75048828125</v>
      </c>
      <c r="G645">
        <v>12.640614709142923</v>
      </c>
      <c r="H645">
        <v>308.33000000000175</v>
      </c>
      <c r="I645">
        <v>5.0498774059198523E-5</v>
      </c>
      <c r="J645">
        <f t="shared" ref="J645:J708" si="20">(E645-E644)/(H645-H644)</f>
        <v>3.8689933717250824E-5</v>
      </c>
      <c r="K645">
        <f t="shared" si="19"/>
        <v>5.9151299733008421E-6</v>
      </c>
      <c r="L645">
        <v>0.44950962063161737</v>
      </c>
      <c r="M645">
        <v>3.6883290857076645E-2</v>
      </c>
      <c r="N645">
        <v>0</v>
      </c>
      <c r="O645">
        <v>-2.1763953845947981E-3</v>
      </c>
      <c r="P645">
        <v>0</v>
      </c>
      <c r="Q645">
        <v>1.8350444710456877</v>
      </c>
      <c r="T645">
        <v>1.5824745515146512</v>
      </c>
      <c r="U645">
        <v>919.24024203496663</v>
      </c>
      <c r="V645">
        <v>1.0743736289441586E-2</v>
      </c>
      <c r="W645">
        <v>933.91656494140625</v>
      </c>
      <c r="X645">
        <v>12.613707320759296</v>
      </c>
      <c r="Y645">
        <v>606.54</v>
      </c>
      <c r="Z645">
        <v>6.528088624403054E-5</v>
      </c>
      <c r="AA645">
        <v>0.44988155364990234</v>
      </c>
      <c r="AB645">
        <v>7.9052679240703583E-2</v>
      </c>
      <c r="AC645">
        <v>0.77462553977966309</v>
      </c>
      <c r="AD645">
        <v>-4.6899449080228806E-3</v>
      </c>
      <c r="AE645">
        <v>9.1354429721832275E-2</v>
      </c>
      <c r="AF645">
        <v>10.729312685962141</v>
      </c>
      <c r="AI645">
        <v>1.5802544556595466</v>
      </c>
      <c r="AJ645">
        <v>917.47730485069053</v>
      </c>
      <c r="AK645">
        <v>1.1097373440861702E-2</v>
      </c>
      <c r="AL645">
        <v>932.103271484375</v>
      </c>
      <c r="AM645">
        <v>12.605636128184319</v>
      </c>
      <c r="AN645">
        <v>560.14999999999964</v>
      </c>
      <c r="AO645">
        <v>8.1108404188963044E-5</v>
      </c>
      <c r="AP645">
        <v>0.44992446899267957</v>
      </c>
      <c r="AQ645">
        <v>6.6335871815681458E-2</v>
      </c>
      <c r="AR645">
        <v>0.51867920160293579</v>
      </c>
      <c r="AS645">
        <v>-3.807390108704567E-3</v>
      </c>
      <c r="AT645">
        <v>9.0034082531929016E-2</v>
      </c>
      <c r="AU645">
        <v>10.846579473746012</v>
      </c>
      <c r="AX645">
        <v>1.416734811596974</v>
      </c>
      <c r="AY645">
        <v>902.74684553939699</v>
      </c>
      <c r="AZ645">
        <v>9.4041554257273674E-3</v>
      </c>
      <c r="BA645">
        <v>915.6619873046875</v>
      </c>
      <c r="BB645">
        <v>12.632250439154149</v>
      </c>
      <c r="BC645">
        <v>554.84000000000015</v>
      </c>
      <c r="BD645">
        <v>7.2924861282251975E-5</v>
      </c>
      <c r="BE645">
        <v>0.45003890994848916</v>
      </c>
      <c r="BF645">
        <v>7.9373560845851898E-2</v>
      </c>
      <c r="BG645">
        <v>0</v>
      </c>
      <c r="BH645">
        <v>-4.7982605174183846E-3</v>
      </c>
      <c r="BI645">
        <v>0</v>
      </c>
      <c r="BJ645">
        <v>9.3094549288803954</v>
      </c>
    </row>
    <row r="646" spans="1:62" x14ac:dyDescent="0.25">
      <c r="A646">
        <v>0.20847554504871368</v>
      </c>
      <c r="B646">
        <v>13593.07421875</v>
      </c>
      <c r="C646">
        <v>0.41631663187677975</v>
      </c>
      <c r="D646">
        <v>724.90210002079823</v>
      </c>
      <c r="E646">
        <v>1.8462324514985085E-3</v>
      </c>
      <c r="F646">
        <v>728.02154541015625</v>
      </c>
      <c r="G646">
        <v>12.640228754166841</v>
      </c>
      <c r="H646">
        <v>308.83000000000175</v>
      </c>
      <c r="I646">
        <v>3.818861175122797E-5</v>
      </c>
      <c r="J646">
        <f t="shared" si="20"/>
        <v>4.4840853661298752E-5</v>
      </c>
      <c r="K646">
        <f t="shared" ref="K646:K709" si="21">(E646-$E$4)/(H646-$H$4)</f>
        <v>5.9781512531117379E-6</v>
      </c>
      <c r="L646">
        <v>0.44979572296289683</v>
      </c>
      <c r="M646">
        <v>3.7269245833158493E-2</v>
      </c>
      <c r="N646">
        <v>0</v>
      </c>
      <c r="O646">
        <v>-2.2056370507925749E-3</v>
      </c>
      <c r="P646">
        <v>0</v>
      </c>
      <c r="Q646">
        <v>1.8531917477185134</v>
      </c>
      <c r="T646">
        <v>1.5894116670525171</v>
      </c>
      <c r="U646">
        <v>919.67423743365794</v>
      </c>
      <c r="V646">
        <v>1.0809952393174171E-2</v>
      </c>
      <c r="W646">
        <v>934.4212646484375</v>
      </c>
      <c r="X646">
        <v>12.613307947287559</v>
      </c>
      <c r="Y646">
        <v>607.54</v>
      </c>
      <c r="Z646">
        <v>6.9095607944505354E-5</v>
      </c>
      <c r="AA646">
        <v>0.45003890998341678</v>
      </c>
      <c r="AB646">
        <v>7.9452052712440491E-2</v>
      </c>
      <c r="AC646">
        <v>0.77268034219741821</v>
      </c>
      <c r="AD646">
        <v>-4.7208233736455441E-3</v>
      </c>
      <c r="AE646">
        <v>9.1543272137641907E-2</v>
      </c>
      <c r="AF646">
        <v>10.789124522485144</v>
      </c>
      <c r="AI646">
        <v>1.5883674389682807</v>
      </c>
      <c r="AJ646">
        <v>917.9321153764173</v>
      </c>
      <c r="AK646">
        <v>1.1175260879099369E-2</v>
      </c>
      <c r="AL646">
        <v>932.63983154296875</v>
      </c>
      <c r="AM646">
        <v>12.605518513319016</v>
      </c>
      <c r="AN646">
        <v>561.14999999999964</v>
      </c>
      <c r="AO646">
        <v>8.108757051905518E-5</v>
      </c>
      <c r="AP646">
        <v>0.44989585872973192</v>
      </c>
      <c r="AQ646">
        <v>6.6453486680984497E-2</v>
      </c>
      <c r="AR646">
        <v>0.5189630389213562</v>
      </c>
      <c r="AS646">
        <v>-3.8159929681569338E-3</v>
      </c>
      <c r="AT646">
        <v>8.8972590863704681E-2</v>
      </c>
      <c r="AU646">
        <v>10.916534214014655</v>
      </c>
      <c r="AX646">
        <v>1.4240292626005817</v>
      </c>
      <c r="AY646">
        <v>903.31377383630627</v>
      </c>
      <c r="AZ646">
        <v>9.4733927398920059E-3</v>
      </c>
      <c r="BA646">
        <v>916.302978515625</v>
      </c>
      <c r="BB646">
        <v>12.632306042837143</v>
      </c>
      <c r="BC646">
        <v>555.84000000000015</v>
      </c>
      <c r="BD646">
        <v>6.9960281123210893E-5</v>
      </c>
      <c r="BE646">
        <v>0.44996738433837891</v>
      </c>
      <c r="BF646">
        <v>7.9317957162857056E-2</v>
      </c>
      <c r="BG646">
        <v>0</v>
      </c>
      <c r="BH646">
        <v>-4.7929459251463413E-3</v>
      </c>
      <c r="BI646">
        <v>0</v>
      </c>
      <c r="BJ646">
        <v>9.3710073345669205</v>
      </c>
    </row>
    <row r="647" spans="1:62" x14ac:dyDescent="0.25">
      <c r="A647">
        <v>0.2090516984462738</v>
      </c>
      <c r="B647">
        <v>13618.88671875</v>
      </c>
      <c r="C647">
        <v>0.41746718525156784</v>
      </c>
      <c r="D647">
        <v>726.27864922193305</v>
      </c>
      <c r="E647">
        <v>1.8530628876760602E-3</v>
      </c>
      <c r="F647">
        <v>729.412353515625</v>
      </c>
      <c r="G647">
        <v>12.640330197546959</v>
      </c>
      <c r="H647">
        <v>309.33000000000175</v>
      </c>
      <c r="I647">
        <v>3.3862245394301629E-5</v>
      </c>
      <c r="J647">
        <f t="shared" si="20"/>
        <v>1.3660872355103493E-5</v>
      </c>
      <c r="K647">
        <f t="shared" si="21"/>
        <v>5.9905695783663073E-6</v>
      </c>
      <c r="L647">
        <v>0.44986724850170745</v>
      </c>
      <c r="M647">
        <v>3.7167802453041077E-2</v>
      </c>
      <c r="N647">
        <v>0</v>
      </c>
      <c r="O647">
        <v>-2.1962157916277647E-3</v>
      </c>
      <c r="P647">
        <v>0</v>
      </c>
      <c r="Q647">
        <v>1.8610308795927204</v>
      </c>
      <c r="T647">
        <v>1.5962936731024797</v>
      </c>
      <c r="U647">
        <v>920.06191917469516</v>
      </c>
      <c r="V647">
        <v>1.0875876061618328E-2</v>
      </c>
      <c r="W647">
        <v>934.87847900390625</v>
      </c>
      <c r="X647">
        <v>12.613113583991527</v>
      </c>
      <c r="Y647">
        <v>608.54</v>
      </c>
      <c r="Z647">
        <v>7.3368382520722609E-5</v>
      </c>
      <c r="AA647">
        <v>0.45008182525634766</v>
      </c>
      <c r="AB647">
        <v>7.9646416008472443E-2</v>
      </c>
      <c r="AC647">
        <v>0.77011615037918091</v>
      </c>
      <c r="AD647">
        <v>-4.7355522401630878E-3</v>
      </c>
      <c r="AE647">
        <v>9.1253049671649933E-2</v>
      </c>
      <c r="AF647">
        <v>10.848487718041943</v>
      </c>
      <c r="AI647">
        <v>1.5964719697646164</v>
      </c>
      <c r="AJ647">
        <v>918.33103728605374</v>
      </c>
      <c r="AK647">
        <v>1.1253345757722855E-2</v>
      </c>
      <c r="AL647">
        <v>933.11956787109375</v>
      </c>
      <c r="AM647">
        <v>12.605473400053501</v>
      </c>
      <c r="AN647">
        <v>562.14999999999964</v>
      </c>
      <c r="AO647">
        <v>7.4208892127222456E-5</v>
      </c>
      <c r="AP647">
        <v>0.45002460479736328</v>
      </c>
      <c r="AQ647">
        <v>6.6498599946498871E-2</v>
      </c>
      <c r="AR647">
        <v>0.51854407787322998</v>
      </c>
      <c r="AS647">
        <v>-3.8189406041055918E-3</v>
      </c>
      <c r="AT647">
        <v>8.9089170098304749E-2</v>
      </c>
      <c r="AU647">
        <v>10.986448577162637</v>
      </c>
      <c r="AX647">
        <v>1.4307268678213134</v>
      </c>
      <c r="AY647">
        <v>903.89283789303136</v>
      </c>
      <c r="AZ647">
        <v>9.5366481691598892E-3</v>
      </c>
      <c r="BA647">
        <v>916.95086669921875</v>
      </c>
      <c r="BB647">
        <v>12.632295604573727</v>
      </c>
      <c r="BC647">
        <v>556.84000000000015</v>
      </c>
      <c r="BD647">
        <v>7.3937665223712805E-5</v>
      </c>
      <c r="BE647">
        <v>0.44989585872973192</v>
      </c>
      <c r="BF647">
        <v>7.9328395426273346E-2</v>
      </c>
      <c r="BG647">
        <v>0</v>
      </c>
      <c r="BH647">
        <v>-4.7928313724696636E-3</v>
      </c>
      <c r="BI647">
        <v>0</v>
      </c>
      <c r="BJ647">
        <v>9.4275592668720769</v>
      </c>
    </row>
    <row r="648" spans="1:62" x14ac:dyDescent="0.25">
      <c r="A648">
        <v>0.21017123758792877</v>
      </c>
      <c r="B648">
        <v>13644.140625</v>
      </c>
      <c r="C648">
        <v>0.41970285641673549</v>
      </c>
      <c r="D648">
        <v>727.62540929840657</v>
      </c>
      <c r="E648">
        <v>1.870824838988483E-3</v>
      </c>
      <c r="F648">
        <v>730.78118896484375</v>
      </c>
      <c r="G648">
        <v>12.6401749348979</v>
      </c>
      <c r="H648">
        <v>309.83000000000175</v>
      </c>
      <c r="I648">
        <v>4.0317425629553575E-5</v>
      </c>
      <c r="J648">
        <f t="shared" si="20"/>
        <v>3.5523902624845505E-5</v>
      </c>
      <c r="K648">
        <f t="shared" si="21"/>
        <v>6.0382301229334556E-6</v>
      </c>
      <c r="L648">
        <v>0.44986724857153604</v>
      </c>
      <c r="M648">
        <v>3.7323065102100372E-2</v>
      </c>
      <c r="N648">
        <v>0</v>
      </c>
      <c r="O648">
        <v>-2.2071183193475008E-3</v>
      </c>
      <c r="P648">
        <v>0</v>
      </c>
      <c r="Q648">
        <v>1.8762918927083894</v>
      </c>
      <c r="T648">
        <v>1.6040853435566615</v>
      </c>
      <c r="U648">
        <v>920.55638251742471</v>
      </c>
      <c r="V648">
        <v>1.0950199328362942E-2</v>
      </c>
      <c r="W648">
        <v>935.45263671875</v>
      </c>
      <c r="X648">
        <v>12.612914176652431</v>
      </c>
      <c r="Y648">
        <v>609.54</v>
      </c>
      <c r="Z648">
        <v>7.5907951779288606E-5</v>
      </c>
      <c r="AA648">
        <v>0.45002460479736328</v>
      </c>
      <c r="AB648">
        <v>7.9845823347568512E-2</v>
      </c>
      <c r="AC648">
        <v>0.7678678035736084</v>
      </c>
      <c r="AD648">
        <v>-4.7504999674856663E-3</v>
      </c>
      <c r="AE648">
        <v>9.1337844729423523E-2</v>
      </c>
      <c r="AF648">
        <v>10.915729774878782</v>
      </c>
      <c r="AI648">
        <v>1.6032092173934225</v>
      </c>
      <c r="AJ648">
        <v>918.79157197171537</v>
      </c>
      <c r="AK648">
        <v>1.131758838891983E-2</v>
      </c>
      <c r="AL648">
        <v>933.6494140625</v>
      </c>
      <c r="AM648">
        <v>12.604766846594334</v>
      </c>
      <c r="AN648">
        <v>563.14999999999964</v>
      </c>
      <c r="AO648">
        <v>7.1731472648224481E-5</v>
      </c>
      <c r="AP648">
        <v>0.45016765594482422</v>
      </c>
      <c r="AQ648">
        <v>6.7205153405666351E-2</v>
      </c>
      <c r="AR648">
        <v>0.51836311817169189</v>
      </c>
      <c r="AS648">
        <v>-3.8741896860301495E-3</v>
      </c>
      <c r="AT648">
        <v>8.9092828333377838E-2</v>
      </c>
      <c r="AU648">
        <v>11.044595168657429</v>
      </c>
      <c r="AX648">
        <v>1.4388167956464719</v>
      </c>
      <c r="AY648">
        <v>904.35901845974615</v>
      </c>
      <c r="AZ648">
        <v>9.614291600883007E-3</v>
      </c>
      <c r="BA648">
        <v>917.4969482421875</v>
      </c>
      <c r="BB648">
        <v>12.631677362846375</v>
      </c>
      <c r="BC648">
        <v>557.84000000000015</v>
      </c>
      <c r="BD648">
        <v>7.7782866809954606E-5</v>
      </c>
      <c r="BE648">
        <v>0.44981002807617188</v>
      </c>
      <c r="BF648">
        <v>7.9946637153625488E-2</v>
      </c>
      <c r="BG648">
        <v>0</v>
      </c>
      <c r="BH648">
        <v>-4.8409458249807358E-3</v>
      </c>
      <c r="BI648">
        <v>0</v>
      </c>
      <c r="BJ648">
        <v>9.4959069289371385</v>
      </c>
    </row>
    <row r="649" spans="1:62" x14ac:dyDescent="0.25">
      <c r="A649">
        <v>0.21107064187526703</v>
      </c>
      <c r="B649">
        <v>13669.5615234375</v>
      </c>
      <c r="C649">
        <v>0.42149892781452325</v>
      </c>
      <c r="D649">
        <v>728.98107486494484</v>
      </c>
      <c r="E649">
        <v>1.8841688288375735E-3</v>
      </c>
      <c r="F649">
        <v>732.15582275390625</v>
      </c>
      <c r="G649">
        <v>12.639641734097481</v>
      </c>
      <c r="H649">
        <v>310.33000000000175</v>
      </c>
      <c r="I649">
        <v>4.9566190512797859E-5</v>
      </c>
      <c r="J649">
        <f t="shared" si="20"/>
        <v>2.6687979698181152E-5</v>
      </c>
      <c r="K649">
        <f t="shared" si="21"/>
        <v>6.0715007535125929E-6</v>
      </c>
      <c r="L649">
        <v>0.44992446899560168</v>
      </c>
      <c r="M649">
        <v>3.7856265902519226E-2</v>
      </c>
      <c r="N649">
        <v>0</v>
      </c>
      <c r="O649">
        <v>-2.2478904575109482E-3</v>
      </c>
      <c r="P649">
        <v>0</v>
      </c>
      <c r="Q649">
        <v>1.8885749231160818</v>
      </c>
      <c r="T649">
        <v>1.6114752634583376</v>
      </c>
      <c r="U649">
        <v>921.10621409806879</v>
      </c>
      <c r="V649">
        <v>1.10202357172966E-2</v>
      </c>
      <c r="W649">
        <v>936.07940673828125</v>
      </c>
      <c r="X649">
        <v>12.612712780008316</v>
      </c>
      <c r="Y649">
        <v>610.54</v>
      </c>
      <c r="Z649">
        <v>7.5527433892485875E-5</v>
      </c>
      <c r="AA649">
        <v>0.44999599460279538</v>
      </c>
      <c r="AB649">
        <v>8.004721999168396E-2</v>
      </c>
      <c r="AC649">
        <v>0.76602637767791748</v>
      </c>
      <c r="AD649">
        <v>-4.7655114904046059E-3</v>
      </c>
      <c r="AE649">
        <v>9.1739803552627563E-2</v>
      </c>
      <c r="AF649">
        <v>10.979540910915894</v>
      </c>
      <c r="AI649">
        <v>1.6108182642939586</v>
      </c>
      <c r="AJ649">
        <v>919.332348972099</v>
      </c>
      <c r="AK649">
        <v>1.1390033178031445E-2</v>
      </c>
      <c r="AL649">
        <v>934.26885986328125</v>
      </c>
      <c r="AM649">
        <v>12.604401872453213</v>
      </c>
      <c r="AN649">
        <v>564.14999999999964</v>
      </c>
      <c r="AO649">
        <v>8.0777446656473461E-5</v>
      </c>
      <c r="AP649">
        <v>0.44996738433837891</v>
      </c>
      <c r="AQ649">
        <v>6.7570127546787262E-2</v>
      </c>
      <c r="AR649">
        <v>0.51864951848983765</v>
      </c>
      <c r="AS649">
        <v>-3.9022546261548996E-3</v>
      </c>
      <c r="AT649">
        <v>8.9624747633934021E-2</v>
      </c>
      <c r="AU649">
        <v>11.110301717576398</v>
      </c>
      <c r="AX649">
        <v>1.4462834411836072</v>
      </c>
      <c r="AY649">
        <v>904.83524241389478</v>
      </c>
      <c r="AZ649">
        <v>9.6857026219367981E-3</v>
      </c>
      <c r="BA649">
        <v>918.04766845703125</v>
      </c>
      <c r="BB649">
        <v>12.630967180954457</v>
      </c>
      <c r="BC649">
        <v>558.84000000000015</v>
      </c>
      <c r="BD649">
        <v>7.508681961403771E-5</v>
      </c>
      <c r="BE649">
        <v>0.44993877407396687</v>
      </c>
      <c r="BF649">
        <v>8.0656819045543671E-2</v>
      </c>
      <c r="BG649">
        <v>0</v>
      </c>
      <c r="BH649">
        <v>-4.8963148146867752E-3</v>
      </c>
      <c r="BI649">
        <v>0</v>
      </c>
      <c r="BJ649">
        <v>9.5590216740740708</v>
      </c>
    </row>
    <row r="650" spans="1:62" x14ac:dyDescent="0.25">
      <c r="A650">
        <v>0.21265332400798798</v>
      </c>
      <c r="B650">
        <v>13693.5283203125</v>
      </c>
      <c r="C650">
        <v>0.42465947546855132</v>
      </c>
      <c r="D650">
        <v>730.25919496536301</v>
      </c>
      <c r="E650">
        <v>1.9113934831693769E-3</v>
      </c>
      <c r="F650">
        <v>733.46258544921875</v>
      </c>
      <c r="G650">
        <v>12.640163196508169</v>
      </c>
      <c r="H650">
        <v>310.83000000000175</v>
      </c>
      <c r="I650">
        <v>4.6172705278217234E-5</v>
      </c>
      <c r="J650">
        <f t="shared" si="20"/>
        <v>5.4449308663606644E-5</v>
      </c>
      <c r="K650">
        <f t="shared" si="21"/>
        <v>6.1493211181976199E-6</v>
      </c>
      <c r="L650">
        <v>0.44966697696509073</v>
      </c>
      <c r="M650">
        <v>3.7334803491830826E-2</v>
      </c>
      <c r="N650">
        <v>0</v>
      </c>
      <c r="O650">
        <v>-2.2053641732782125E-3</v>
      </c>
      <c r="P650">
        <v>0</v>
      </c>
      <c r="Q650">
        <v>1.9102284598119523</v>
      </c>
      <c r="T650">
        <v>1.6191908303339864</v>
      </c>
      <c r="U650">
        <v>921.50315857063686</v>
      </c>
      <c r="V650">
        <v>1.1094337329268456E-2</v>
      </c>
      <c r="W650">
        <v>936.55389404296875</v>
      </c>
      <c r="X650">
        <v>12.612396979699135</v>
      </c>
      <c r="Y650">
        <v>611.54</v>
      </c>
      <c r="Z650">
        <v>7.3905163241315937E-5</v>
      </c>
      <c r="AA650">
        <v>0.45002460476243678</v>
      </c>
      <c r="AB650">
        <v>8.0363020300865173E-2</v>
      </c>
      <c r="AC650">
        <v>0.76432418823242188</v>
      </c>
      <c r="AD650">
        <v>-4.7898390330374241E-3</v>
      </c>
      <c r="AE650">
        <v>9.0301424264907837E-2</v>
      </c>
      <c r="AF650">
        <v>11.046198222432009</v>
      </c>
      <c r="AI650">
        <v>1.6193647067244143</v>
      </c>
      <c r="AJ650">
        <v>919.85616164394867</v>
      </c>
      <c r="AK650">
        <v>1.1471826583147049E-2</v>
      </c>
      <c r="AL650">
        <v>934.87982177734375</v>
      </c>
      <c r="AM650">
        <v>12.604363688227654</v>
      </c>
      <c r="AN650">
        <v>565.14999999999964</v>
      </c>
      <c r="AO650">
        <v>7.8828606830650045E-5</v>
      </c>
      <c r="AP650">
        <v>0.44988155364843796</v>
      </c>
      <c r="AQ650">
        <v>6.7608311772346497E-2</v>
      </c>
      <c r="AR650">
        <v>0.51876777410507202</v>
      </c>
      <c r="AS650">
        <v>-3.9044574368745089E-3</v>
      </c>
      <c r="AT650">
        <v>8.9576162397861481E-2</v>
      </c>
      <c r="AU650">
        <v>11.184145719741357</v>
      </c>
      <c r="AX650">
        <v>1.4538341595704449</v>
      </c>
      <c r="AY650">
        <v>905.49099191842106</v>
      </c>
      <c r="AZ650">
        <v>9.7569851204752922E-3</v>
      </c>
      <c r="BA650">
        <v>918.7813720703125</v>
      </c>
      <c r="BB650">
        <v>12.631165366398335</v>
      </c>
      <c r="BC650">
        <v>559.84000000000015</v>
      </c>
      <c r="BD650">
        <v>7.5990066880580564E-5</v>
      </c>
      <c r="BE650">
        <v>0.4500102996462374</v>
      </c>
      <c r="BF650">
        <v>8.0458633601665497E-2</v>
      </c>
      <c r="BG650">
        <v>0</v>
      </c>
      <c r="BH650">
        <v>-4.8795836046338081E-3</v>
      </c>
      <c r="BI650">
        <v>0</v>
      </c>
      <c r="BJ650">
        <v>9.6228870120592891</v>
      </c>
    </row>
    <row r="651" spans="1:62" x14ac:dyDescent="0.25">
      <c r="A651">
        <v>0.21338279545307159</v>
      </c>
      <c r="B651">
        <v>13716.953125</v>
      </c>
      <c r="C651">
        <v>0.42611619834219361</v>
      </c>
      <c r="D651">
        <v>731.50841128223726</v>
      </c>
      <c r="E651">
        <v>1.9217097433283925E-3</v>
      </c>
      <c r="F651">
        <v>734.72796630859375</v>
      </c>
      <c r="G651">
        <v>12.640022008005857</v>
      </c>
      <c r="H651">
        <v>311.33000000000175</v>
      </c>
      <c r="I651">
        <v>3.7823493694147568E-5</v>
      </c>
      <c r="J651">
        <f t="shared" si="20"/>
        <v>2.0632520318031311E-5</v>
      </c>
      <c r="K651">
        <f t="shared" si="21"/>
        <v>6.1725813231246003E-6</v>
      </c>
      <c r="L651">
        <v>0.44979572296142578</v>
      </c>
      <c r="M651">
        <v>3.7475991994142532E-2</v>
      </c>
      <c r="N651">
        <v>0</v>
      </c>
      <c r="O651">
        <v>-2.2152536548674107E-3</v>
      </c>
      <c r="P651">
        <v>0</v>
      </c>
      <c r="Q651">
        <v>1.9202260415671273</v>
      </c>
      <c r="T651">
        <v>1.6262562961077478</v>
      </c>
      <c r="U651">
        <v>921.99522817375725</v>
      </c>
      <c r="V651">
        <v>1.1161476373672485E-2</v>
      </c>
      <c r="W651">
        <v>937.11920166015625</v>
      </c>
      <c r="X651">
        <v>12.611759902904033</v>
      </c>
      <c r="Y651">
        <v>612.54</v>
      </c>
      <c r="Z651">
        <v>7.1884482029516188E-5</v>
      </c>
      <c r="AA651">
        <v>0.45002460479591</v>
      </c>
      <c r="AB651">
        <v>8.1000097095966339E-2</v>
      </c>
      <c r="AC651">
        <v>0.76218783855438232</v>
      </c>
      <c r="AD651">
        <v>-4.8394398763775826E-3</v>
      </c>
      <c r="AE651">
        <v>8.992689847946167E-2</v>
      </c>
      <c r="AF651">
        <v>11.107268548149339</v>
      </c>
      <c r="AI651">
        <v>1.6265839856588649</v>
      </c>
      <c r="AJ651">
        <v>920.2505042256372</v>
      </c>
      <c r="AK651">
        <v>1.1541161686182022E-2</v>
      </c>
      <c r="AL651">
        <v>935.3470458984375</v>
      </c>
      <c r="AM651">
        <v>12.603778951761246</v>
      </c>
      <c r="AN651">
        <v>566.14999999999964</v>
      </c>
      <c r="AO651">
        <v>7.421365409876486E-5</v>
      </c>
      <c r="AP651">
        <v>0.44995307915233207</v>
      </c>
      <c r="AQ651">
        <v>6.8193048238754272E-2</v>
      </c>
      <c r="AR651">
        <v>0.51815968751907349</v>
      </c>
      <c r="AS651">
        <v>-3.9501641876995564E-3</v>
      </c>
      <c r="AT651">
        <v>8.9795865118503571E-2</v>
      </c>
      <c r="AU651">
        <v>11.24655374351569</v>
      </c>
      <c r="AX651">
        <v>1.4614814545594204</v>
      </c>
      <c r="AY651">
        <v>905.96826205876062</v>
      </c>
      <c r="AZ651">
        <v>9.8301693797111511E-3</v>
      </c>
      <c r="BA651">
        <v>919.33489990234375</v>
      </c>
      <c r="BB651">
        <v>12.630158629046917</v>
      </c>
      <c r="BC651">
        <v>560.84000000000015</v>
      </c>
      <c r="BD651">
        <v>7.3598873074440851E-5</v>
      </c>
      <c r="BE651">
        <v>0.44991016384447691</v>
      </c>
      <c r="BF651">
        <v>8.1465370953083038E-2</v>
      </c>
      <c r="BG651">
        <v>0</v>
      </c>
      <c r="BH651">
        <v>-4.9583981744945049E-3</v>
      </c>
      <c r="BI651">
        <v>0</v>
      </c>
      <c r="BJ651">
        <v>9.6876096946829477</v>
      </c>
    </row>
    <row r="652" spans="1:62" x14ac:dyDescent="0.25">
      <c r="A652">
        <v>0.21454738080501556</v>
      </c>
      <c r="B652">
        <v>13740.55078125</v>
      </c>
      <c r="C652">
        <v>0.42844182483781473</v>
      </c>
      <c r="D652">
        <v>732.766845562512</v>
      </c>
      <c r="E652">
        <v>1.9406669307500124E-3</v>
      </c>
      <c r="F652">
        <v>736.00897216796875</v>
      </c>
      <c r="G652">
        <v>12.64060193884778</v>
      </c>
      <c r="H652">
        <v>311.83000000000175</v>
      </c>
      <c r="I652">
        <v>4.353207146114187E-5</v>
      </c>
      <c r="J652">
        <f t="shared" si="20"/>
        <v>3.7914374843239784E-5</v>
      </c>
      <c r="K652">
        <f t="shared" si="21"/>
        <v>6.2234773137607076E-6</v>
      </c>
      <c r="L652">
        <v>0.44965267181396484</v>
      </c>
      <c r="M652">
        <v>3.6896061152219772E-2</v>
      </c>
      <c r="N652">
        <v>0</v>
      </c>
      <c r="O652">
        <v>-2.1681268699467182E-3</v>
      </c>
      <c r="P652">
        <v>0</v>
      </c>
      <c r="Q652">
        <v>1.9362143449922087</v>
      </c>
      <c r="T652">
        <v>1.6335677267387738</v>
      </c>
      <c r="U652">
        <v>922.41756710130869</v>
      </c>
      <c r="V652">
        <v>1.1231430806219578E-2</v>
      </c>
      <c r="W652">
        <v>937.61590576171875</v>
      </c>
      <c r="X652">
        <v>12.61143009550333</v>
      </c>
      <c r="Y652">
        <v>613.54</v>
      </c>
      <c r="Z652">
        <v>7.4273752670333095E-5</v>
      </c>
      <c r="AA652">
        <v>0.4498386382343722</v>
      </c>
      <c r="AB652">
        <v>8.1329904496669769E-2</v>
      </c>
      <c r="AC652">
        <v>0.75989937782287598</v>
      </c>
      <c r="AD652">
        <v>-4.8648351803421974E-3</v>
      </c>
      <c r="AE652">
        <v>8.9427627623081207E-2</v>
      </c>
      <c r="AF652">
        <v>11.170496216664514</v>
      </c>
      <c r="AI652">
        <v>1.6342074375453193</v>
      </c>
      <c r="AJ652">
        <v>920.66253966530599</v>
      </c>
      <c r="AK652">
        <v>1.161439623683691E-2</v>
      </c>
      <c r="AL652">
        <v>935.83599853515625</v>
      </c>
      <c r="AM652">
        <v>12.603709072765827</v>
      </c>
      <c r="AN652">
        <v>567.14999999999964</v>
      </c>
      <c r="AO652">
        <v>8.0538157219458176E-5</v>
      </c>
      <c r="AP652">
        <v>0.44981002807617188</v>
      </c>
      <c r="AQ652">
        <v>6.8262927234172821E-2</v>
      </c>
      <c r="AR652">
        <v>0.51760786771774292</v>
      </c>
      <c r="AS652">
        <v>-3.9550536312162876E-3</v>
      </c>
      <c r="AT652">
        <v>8.9038245379924774E-2</v>
      </c>
      <c r="AU652">
        <v>11.312484574297736</v>
      </c>
      <c r="AX652">
        <v>1.4685539341864755</v>
      </c>
      <c r="AY652">
        <v>906.42691008490021</v>
      </c>
      <c r="AZ652">
        <v>9.897756390273571E-3</v>
      </c>
      <c r="BA652">
        <v>919.86444091796875</v>
      </c>
      <c r="BB652">
        <v>12.629750225471497</v>
      </c>
      <c r="BC652">
        <v>561.84000000000015</v>
      </c>
      <c r="BD652">
        <v>6.4253211265481803E-5</v>
      </c>
      <c r="BE652">
        <v>0.44998168948804818</v>
      </c>
      <c r="BF652">
        <v>8.1873774528503418E-2</v>
      </c>
      <c r="BG652">
        <v>0</v>
      </c>
      <c r="BH652">
        <v>-4.9899425357580185E-3</v>
      </c>
      <c r="BI652">
        <v>0</v>
      </c>
      <c r="BJ652">
        <v>9.7474983688346821</v>
      </c>
    </row>
    <row r="653" spans="1:62" x14ac:dyDescent="0.25">
      <c r="A653">
        <v>0.21556271612644196</v>
      </c>
      <c r="B653">
        <v>13764.2197265625</v>
      </c>
      <c r="C653">
        <v>0.43046940548830775</v>
      </c>
      <c r="D653">
        <v>734.0290816017033</v>
      </c>
      <c r="E653">
        <v>1.956636318936944E-3</v>
      </c>
      <c r="F653">
        <v>737.29168701171875</v>
      </c>
      <c r="G653">
        <v>12.640876593325615</v>
      </c>
      <c r="H653">
        <v>312.33000000000175</v>
      </c>
      <c r="I653">
        <v>4.2180509732851264E-5</v>
      </c>
      <c r="J653">
        <f t="shared" si="20"/>
        <v>3.193877637386322E-5</v>
      </c>
      <c r="K653">
        <f t="shared" si="21"/>
        <v>6.2646441870359333E-6</v>
      </c>
      <c r="L653">
        <v>0.44985294342041016</v>
      </c>
      <c r="M653">
        <v>3.6621406674385071E-2</v>
      </c>
      <c r="N653">
        <v>0</v>
      </c>
      <c r="O653">
        <v>-2.1451299544423819E-3</v>
      </c>
      <c r="P653">
        <v>0</v>
      </c>
      <c r="Q653">
        <v>1.9501776274943632</v>
      </c>
      <c r="T653">
        <v>1.6411110466435741</v>
      </c>
      <c r="U653">
        <v>922.98311410286465</v>
      </c>
      <c r="V653">
        <v>1.1302877217531204E-2</v>
      </c>
      <c r="W653">
        <v>938.2603759765625</v>
      </c>
      <c r="X653">
        <v>12.61107661015749</v>
      </c>
      <c r="Y653">
        <v>614.54</v>
      </c>
      <c r="Z653">
        <v>7.4091247237929408E-5</v>
      </c>
      <c r="AA653">
        <v>0.44988155368481775</v>
      </c>
      <c r="AB653">
        <v>8.1683389842510223E-2</v>
      </c>
      <c r="AC653">
        <v>0.75802344083786011</v>
      </c>
      <c r="AD653">
        <v>-4.8918626271188259E-3</v>
      </c>
      <c r="AE653">
        <v>8.8567353785037994E-2</v>
      </c>
      <c r="AF653">
        <v>11.235764152839504</v>
      </c>
      <c r="AI653">
        <v>1.6426916171027566</v>
      </c>
      <c r="AJ653">
        <v>921.13743678862215</v>
      </c>
      <c r="AK653">
        <v>1.1695807799696922E-2</v>
      </c>
      <c r="AL653">
        <v>936.39691162109375</v>
      </c>
      <c r="AM653">
        <v>12.603208200034619</v>
      </c>
      <c r="AN653">
        <v>568.14999999999964</v>
      </c>
      <c r="AO653">
        <v>7.924944670239171E-5</v>
      </c>
      <c r="AP653">
        <v>0.44989585876464844</v>
      </c>
      <c r="AQ653">
        <v>6.8763799965381622E-2</v>
      </c>
      <c r="AR653">
        <v>0.51773279905319214</v>
      </c>
      <c r="AS653">
        <v>-3.9939912967383862E-3</v>
      </c>
      <c r="AT653">
        <v>8.7786279618740082E-2</v>
      </c>
      <c r="AU653">
        <v>11.38589469259739</v>
      </c>
      <c r="AX653">
        <v>1.4743320968115194</v>
      </c>
      <c r="AY653">
        <v>906.91746678986567</v>
      </c>
      <c r="AZ653">
        <v>9.9523533135652542E-3</v>
      </c>
      <c r="BA653">
        <v>920.4146728515625</v>
      </c>
      <c r="BB653">
        <v>12.630533840285779</v>
      </c>
      <c r="BC653">
        <v>562.84000000000015</v>
      </c>
      <c r="BD653">
        <v>6.5837019903719935E-5</v>
      </c>
      <c r="BE653">
        <v>0.45011043552221963</v>
      </c>
      <c r="BF653">
        <v>8.1090159714221954E-2</v>
      </c>
      <c r="BG653">
        <v>0.99320143461227417</v>
      </c>
      <c r="BH653">
        <v>-4.9271946772933006E-3</v>
      </c>
      <c r="BI653">
        <v>9.2068597674369812E-2</v>
      </c>
      <c r="BJ653">
        <v>9.7964525902177684</v>
      </c>
    </row>
    <row r="654" spans="1:62" x14ac:dyDescent="0.25">
      <c r="A654">
        <v>0.21665962040424347</v>
      </c>
      <c r="B654">
        <v>13787.9990234375</v>
      </c>
      <c r="C654">
        <v>0.4326598758109485</v>
      </c>
      <c r="D654">
        <v>735.297202555382</v>
      </c>
      <c r="E654">
        <v>1.9742113072425127E-3</v>
      </c>
      <c r="F654">
        <v>738.58154296875</v>
      </c>
      <c r="G654">
        <v>12.640455471609116</v>
      </c>
      <c r="H654">
        <v>312.83000000000175</v>
      </c>
      <c r="I654">
        <v>4.9525125893414187E-5</v>
      </c>
      <c r="J654">
        <f t="shared" si="20"/>
        <v>3.514997661113739E-5</v>
      </c>
      <c r="K654">
        <f t="shared" si="21"/>
        <v>6.3108119657401839E-6</v>
      </c>
      <c r="L654">
        <v>0.44979572296142578</v>
      </c>
      <c r="M654">
        <v>3.7042528390884399E-2</v>
      </c>
      <c r="N654">
        <v>0</v>
      </c>
      <c r="O654">
        <v>-2.1771285682916641E-3</v>
      </c>
      <c r="P654">
        <v>0</v>
      </c>
      <c r="Q654">
        <v>1.9652887007992623</v>
      </c>
      <c r="T654">
        <v>1.6483859761852098</v>
      </c>
      <c r="U654">
        <v>923.39088244149104</v>
      </c>
      <c r="V654">
        <v>1.1372542008757591E-2</v>
      </c>
      <c r="W654">
        <v>938.7420654296875</v>
      </c>
      <c r="X654">
        <v>12.61109309084177</v>
      </c>
      <c r="Y654">
        <v>615.54</v>
      </c>
      <c r="Z654">
        <v>7.7630421493800746E-5</v>
      </c>
      <c r="AA654">
        <v>0.45005321502540441</v>
      </c>
      <c r="AB654">
        <v>8.1666909158229828E-2</v>
      </c>
      <c r="AC654">
        <v>0.75620138645172119</v>
      </c>
      <c r="AD654">
        <v>-4.8898672685027122E-3</v>
      </c>
      <c r="AE654">
        <v>8.7452776730060577E-2</v>
      </c>
      <c r="AF654">
        <v>11.298743063451912</v>
      </c>
      <c r="AI654">
        <v>1.6500573268857976</v>
      </c>
      <c r="AJ654">
        <v>921.6723855534359</v>
      </c>
      <c r="AK654">
        <v>1.1765849776566029E-2</v>
      </c>
      <c r="AL654">
        <v>937.00860595703125</v>
      </c>
      <c r="AM654">
        <v>12.602710374590874</v>
      </c>
      <c r="AN654">
        <v>569.14999999999964</v>
      </c>
      <c r="AO654">
        <v>7.3666026540690363E-5</v>
      </c>
      <c r="AP654">
        <v>0.44999599456787109</v>
      </c>
      <c r="AQ654">
        <v>6.9261625409126282E-2</v>
      </c>
      <c r="AR654">
        <v>0.51772630214691162</v>
      </c>
      <c r="AS654">
        <v>-4.032595083117485E-3</v>
      </c>
      <c r="AT654">
        <v>8.6851403117179871E-2</v>
      </c>
      <c r="AU654">
        <v>11.449662095740846</v>
      </c>
      <c r="AX654">
        <v>1.4817213381669168</v>
      </c>
      <c r="AY654">
        <v>907.48742902672893</v>
      </c>
      <c r="AZ654">
        <v>1.0022474452853203E-2</v>
      </c>
      <c r="BA654">
        <v>921.0601806640625</v>
      </c>
      <c r="BB654">
        <v>12.629855256306172</v>
      </c>
      <c r="BC654">
        <v>563.84000000000015</v>
      </c>
      <c r="BD654">
        <v>9.0216955482462307E-5</v>
      </c>
      <c r="BE654">
        <v>0.45001029968261719</v>
      </c>
      <c r="BF654">
        <v>8.1768743693828583E-2</v>
      </c>
      <c r="BG654">
        <v>0.98985129594802856</v>
      </c>
      <c r="BH654">
        <v>-4.9799177795648575E-3</v>
      </c>
      <c r="BI654">
        <v>9.2995204031467438E-2</v>
      </c>
      <c r="BJ654">
        <v>9.8590929376799163</v>
      </c>
    </row>
    <row r="655" spans="1:62" x14ac:dyDescent="0.25">
      <c r="A655">
        <v>0.21804274618625641</v>
      </c>
      <c r="B655">
        <v>13811.1923828125</v>
      </c>
      <c r="C655">
        <v>0.43542191807780056</v>
      </c>
      <c r="D655">
        <v>736.53407617549965</v>
      </c>
      <c r="E655">
        <v>1.9975958857685328E-3</v>
      </c>
      <c r="F655">
        <v>739.84429931640625</v>
      </c>
      <c r="G655">
        <v>12.639827775094986</v>
      </c>
      <c r="H655">
        <v>313.33000000000175</v>
      </c>
      <c r="I655">
        <v>5.220176564166038E-5</v>
      </c>
      <c r="J655">
        <f t="shared" si="20"/>
        <v>4.67691570520401E-5</v>
      </c>
      <c r="K655">
        <f t="shared" si="21"/>
        <v>6.3753738415361493E-6</v>
      </c>
      <c r="L655">
        <v>0.44978141774048463</v>
      </c>
      <c r="M655">
        <v>3.7670224905014038E-2</v>
      </c>
      <c r="N655">
        <v>0</v>
      </c>
      <c r="O655">
        <v>-2.225490752607584E-3</v>
      </c>
      <c r="P655">
        <v>0</v>
      </c>
      <c r="Q655">
        <v>1.9843752773976093</v>
      </c>
      <c r="T655">
        <v>1.6566371309411292</v>
      </c>
      <c r="U655">
        <v>923.78366388865197</v>
      </c>
      <c r="V655">
        <v>1.1451935395598412E-2</v>
      </c>
      <c r="W655">
        <v>939.21759033203125</v>
      </c>
      <c r="X655">
        <v>12.610703976819515</v>
      </c>
      <c r="Y655">
        <v>616.54</v>
      </c>
      <c r="Z655">
        <v>7.3343332756527471E-5</v>
      </c>
      <c r="AA655">
        <v>0.45005321502685547</v>
      </c>
      <c r="AB655">
        <v>8.2056023180484772E-2</v>
      </c>
      <c r="AC655">
        <v>0.75538665056228638</v>
      </c>
      <c r="AD655">
        <v>-4.9200095236301422E-3</v>
      </c>
      <c r="AE655">
        <v>8.6773879826068878E-2</v>
      </c>
      <c r="AF655">
        <v>11.370204105631172</v>
      </c>
      <c r="AI655">
        <v>1.6574248224108947</v>
      </c>
      <c r="AJ655">
        <v>922.02062262874063</v>
      </c>
      <c r="AK655">
        <v>1.1836866848170757E-2</v>
      </c>
      <c r="AL655">
        <v>937.4305419921875</v>
      </c>
      <c r="AM655">
        <v>12.60264030188036</v>
      </c>
      <c r="AN655">
        <v>570.14999999999964</v>
      </c>
      <c r="AO655">
        <v>7.8670271035007416E-5</v>
      </c>
      <c r="AP655">
        <v>0.44999599460279538</v>
      </c>
      <c r="AQ655">
        <v>6.933169811964035E-2</v>
      </c>
      <c r="AR655">
        <v>0.51713961362838745</v>
      </c>
      <c r="AS655">
        <v>-4.0376004762947559E-3</v>
      </c>
      <c r="AT655">
        <v>8.6751438677310944E-2</v>
      </c>
      <c r="AU655">
        <v>11.513475527250851</v>
      </c>
      <c r="AX655">
        <v>1.4923754879080118</v>
      </c>
      <c r="AY655">
        <v>908.07339791231459</v>
      </c>
      <c r="AZ655">
        <v>1.0124826803803444E-2</v>
      </c>
      <c r="BA655">
        <v>921.75164794921875</v>
      </c>
      <c r="BB655">
        <v>12.629755530284882</v>
      </c>
      <c r="BC655">
        <v>564.84000000000015</v>
      </c>
      <c r="BD655">
        <v>8.1899578446351212E-5</v>
      </c>
      <c r="BE655">
        <v>0.44995307922363281</v>
      </c>
      <c r="BF655">
        <v>8.1868469715118408E-2</v>
      </c>
      <c r="BG655">
        <v>0.9855496883392334</v>
      </c>
      <c r="BH655">
        <v>-4.986851941794157E-3</v>
      </c>
      <c r="BI655">
        <v>9.2863902449607849E-2</v>
      </c>
      <c r="BJ655">
        <v>9.9494682262239067</v>
      </c>
    </row>
    <row r="656" spans="1:62" x14ac:dyDescent="0.25">
      <c r="A656">
        <v>0.21927368640899658</v>
      </c>
      <c r="B656">
        <v>13834.83984375</v>
      </c>
      <c r="C656">
        <v>0.43788005237577349</v>
      </c>
      <c r="D656">
        <v>737.79516647912715</v>
      </c>
      <c r="E656">
        <v>2.0178649574518204E-3</v>
      </c>
      <c r="F656">
        <v>741.129150390625</v>
      </c>
      <c r="G656">
        <v>12.639649397019625</v>
      </c>
      <c r="H656">
        <v>313.83000000000175</v>
      </c>
      <c r="I656">
        <v>3.7577105957680892E-5</v>
      </c>
      <c r="J656">
        <f t="shared" si="20"/>
        <v>4.0538143366575241E-5</v>
      </c>
      <c r="K656">
        <f t="shared" si="21"/>
        <v>6.4298026238785618E-6</v>
      </c>
      <c r="L656">
        <v>0.44976711276684012</v>
      </c>
      <c r="M656">
        <v>3.784860298037529E-2</v>
      </c>
      <c r="N656">
        <v>0</v>
      </c>
      <c r="O656">
        <v>-2.2383083123713732E-3</v>
      </c>
      <c r="P656">
        <v>0</v>
      </c>
      <c r="Q656">
        <v>2.0013905839310326</v>
      </c>
      <c r="T656">
        <v>1.6630546427359085</v>
      </c>
      <c r="U656">
        <v>924.15698319203466</v>
      </c>
      <c r="V656">
        <v>1.1513304896652699E-2</v>
      </c>
      <c r="W656">
        <v>939.656494140625</v>
      </c>
      <c r="X656">
        <v>12.610456639895439</v>
      </c>
      <c r="Y656">
        <v>617.54</v>
      </c>
      <c r="Z656">
        <v>7.4838565278993337E-5</v>
      </c>
      <c r="AA656">
        <v>0.45006752010667173</v>
      </c>
      <c r="AB656">
        <v>8.2303360104560852E-2</v>
      </c>
      <c r="AC656">
        <v>0.75344759225845337</v>
      </c>
      <c r="AD656">
        <v>-4.938960075378418E-3</v>
      </c>
      <c r="AE656">
        <v>8.5758134722709656E-2</v>
      </c>
      <c r="AF656">
        <v>11.425807508565676</v>
      </c>
      <c r="AI656">
        <v>1.6657913810915779</v>
      </c>
      <c r="AJ656">
        <v>922.48875483577024</v>
      </c>
      <c r="AK656">
        <v>1.1917132884263992E-2</v>
      </c>
      <c r="AL656">
        <v>937.98370361328125</v>
      </c>
      <c r="AM656">
        <v>12.602425188717366</v>
      </c>
      <c r="AN656">
        <v>571.14999999999964</v>
      </c>
      <c r="AO656">
        <v>8.2222707219219168E-5</v>
      </c>
      <c r="AP656">
        <v>0.45002460479881656</v>
      </c>
      <c r="AQ656">
        <v>6.9546811282634735E-2</v>
      </c>
      <c r="AR656">
        <v>0.5179327130317688</v>
      </c>
      <c r="AS656">
        <v>-4.0539097972214222E-3</v>
      </c>
      <c r="AT656">
        <v>8.684847503900528E-2</v>
      </c>
      <c r="AU656">
        <v>11.585974414113387</v>
      </c>
      <c r="AX656">
        <v>1.4981012538561871</v>
      </c>
      <c r="AY656">
        <v>908.54909877336775</v>
      </c>
      <c r="AZ656">
        <v>1.0178972035646439E-2</v>
      </c>
      <c r="BA656">
        <v>922.28656005859375</v>
      </c>
      <c r="BB656">
        <v>12.629368502425194</v>
      </c>
      <c r="BC656">
        <v>565.84000000000015</v>
      </c>
      <c r="BD656">
        <v>6.1209440667854247E-5</v>
      </c>
      <c r="BE656">
        <v>0.44993877410888672</v>
      </c>
      <c r="BF656">
        <v>8.2255497574806213E-2</v>
      </c>
      <c r="BG656">
        <v>0.98172640800476074</v>
      </c>
      <c r="BH656">
        <v>-5.016679409891367E-3</v>
      </c>
      <c r="BI656">
        <v>9.3158304691314697E-2</v>
      </c>
      <c r="BJ656">
        <v>9.9980662239439102</v>
      </c>
    </row>
    <row r="657" spans="1:62" x14ac:dyDescent="0.25">
      <c r="A657">
        <v>0.21992446482181549</v>
      </c>
      <c r="B657">
        <v>13857.810546875</v>
      </c>
      <c r="C657">
        <v>0.43917962867312565</v>
      </c>
      <c r="D657">
        <v>739.02016611249178</v>
      </c>
      <c r="E657">
        <v>2.0266936626285315E-3</v>
      </c>
      <c r="F657">
        <v>742.36932373046875</v>
      </c>
      <c r="G657">
        <v>12.639773609374046</v>
      </c>
      <c r="H657">
        <v>314.33000000000175</v>
      </c>
      <c r="I657">
        <v>4.0522153604607592E-5</v>
      </c>
      <c r="J657">
        <f t="shared" si="20"/>
        <v>1.7657410353422165E-5</v>
      </c>
      <c r="K657">
        <f t="shared" si="21"/>
        <v>6.4476622105065385E-6</v>
      </c>
      <c r="L657">
        <v>0.44975280758228209</v>
      </c>
      <c r="M657">
        <v>3.7724390625953674E-2</v>
      </c>
      <c r="N657">
        <v>0</v>
      </c>
      <c r="O657">
        <v>-2.2272409405559301E-3</v>
      </c>
      <c r="P657">
        <v>0</v>
      </c>
      <c r="Q657">
        <v>2.0104014734650129</v>
      </c>
      <c r="T657">
        <v>1.6716048439986964</v>
      </c>
      <c r="U657">
        <v>924.64967724896621</v>
      </c>
      <c r="V657">
        <v>1.1595088057219982E-2</v>
      </c>
      <c r="W657">
        <v>940.23651123046875</v>
      </c>
      <c r="X657">
        <v>12.610063755879402</v>
      </c>
      <c r="Y657">
        <v>618.54</v>
      </c>
      <c r="Z657">
        <v>7.6462625190561079E-5</v>
      </c>
      <c r="AA657">
        <v>0.45001029964769179</v>
      </c>
      <c r="AB657">
        <v>8.2696244120597839E-2</v>
      </c>
      <c r="AC657">
        <v>0.75096279382705688</v>
      </c>
      <c r="AD657">
        <v>-4.9692327156662941E-3</v>
      </c>
      <c r="AE657">
        <v>8.6093232035636902E-2</v>
      </c>
      <c r="AF657">
        <v>11.499923941964241</v>
      </c>
      <c r="AI657">
        <v>1.6738693638560147</v>
      </c>
      <c r="AJ657">
        <v>922.86696569400624</v>
      </c>
      <c r="AK657">
        <v>1.1995005421340466E-2</v>
      </c>
      <c r="AL657">
        <v>938.44281005859375</v>
      </c>
      <c r="AM657">
        <v>12.60227558850956</v>
      </c>
      <c r="AN657">
        <v>572.14999999999964</v>
      </c>
      <c r="AO657">
        <v>7.6652382505643002E-5</v>
      </c>
      <c r="AP657">
        <v>0.44996738430199912</v>
      </c>
      <c r="AQ657">
        <v>6.9696411490440369E-2</v>
      </c>
      <c r="AR657">
        <v>0.51777434349060059</v>
      </c>
      <c r="AS657">
        <v>-4.0651694871485233E-3</v>
      </c>
      <c r="AT657">
        <v>8.7319344282150269E-2</v>
      </c>
      <c r="AU657">
        <v>11.656004817386799</v>
      </c>
      <c r="AX657">
        <v>1.5046173760415826</v>
      </c>
      <c r="AY657">
        <v>908.99320481145219</v>
      </c>
      <c r="AZ657">
        <v>1.024110522121191E-2</v>
      </c>
      <c r="BA657">
        <v>922.79656982421875</v>
      </c>
      <c r="BB657">
        <v>12.628750148939133</v>
      </c>
      <c r="BC657">
        <v>566.84000000000015</v>
      </c>
      <c r="BD657">
        <v>6.4252615848699166E-5</v>
      </c>
      <c r="BE657">
        <v>0.44985294345532334</v>
      </c>
      <c r="BF657">
        <v>8.287385106086731E-2</v>
      </c>
      <c r="BG657">
        <v>0.97623765468597412</v>
      </c>
      <c r="BH657">
        <v>-5.0648492760956287E-3</v>
      </c>
      <c r="BI657">
        <v>9.2266879975795746E-2</v>
      </c>
      <c r="BJ657">
        <v>10.053400450512779</v>
      </c>
    </row>
    <row r="658" spans="1:62" x14ac:dyDescent="0.25">
      <c r="A658">
        <v>0.22130288183689117</v>
      </c>
      <c r="B658">
        <v>13881.09375</v>
      </c>
      <c r="C658">
        <v>0.44193226773639738</v>
      </c>
      <c r="D658">
        <v>740.26183099042214</v>
      </c>
      <c r="E658">
        <v>2.049966948106885E-3</v>
      </c>
      <c r="F658">
        <v>743.636962890625</v>
      </c>
      <c r="G658">
        <v>12.640037717555046</v>
      </c>
      <c r="H658">
        <v>314.83000000000175</v>
      </c>
      <c r="I658">
        <v>5.5895796320594093E-5</v>
      </c>
      <c r="J658">
        <f t="shared" si="20"/>
        <v>4.6546570956707001E-5</v>
      </c>
      <c r="K658">
        <f t="shared" si="21"/>
        <v>6.5113456408438636E-6</v>
      </c>
      <c r="L658">
        <v>0.44969558715820313</v>
      </c>
      <c r="M658">
        <v>3.7460282444953918E-2</v>
      </c>
      <c r="N658">
        <v>0</v>
      </c>
      <c r="O658">
        <v>-2.2050975821912289E-3</v>
      </c>
      <c r="P658">
        <v>0</v>
      </c>
      <c r="Q658">
        <v>2.0295193622961971</v>
      </c>
      <c r="T658">
        <v>1.6783471677752075</v>
      </c>
      <c r="U658">
        <v>925.04932768804872</v>
      </c>
      <c r="V658">
        <v>1.1659513227641582E-2</v>
      </c>
      <c r="W658">
        <v>940.70526123046875</v>
      </c>
      <c r="X658">
        <v>12.609685318539142</v>
      </c>
      <c r="Y658">
        <v>619.54</v>
      </c>
      <c r="Z658">
        <v>7.2411123558769019E-5</v>
      </c>
      <c r="AA658">
        <v>0.44998168941674521</v>
      </c>
      <c r="AB658">
        <v>8.3074681460857391E-2</v>
      </c>
      <c r="AC658">
        <v>0.74896508455276489</v>
      </c>
      <c r="AD658">
        <v>-4.9985195510089397E-3</v>
      </c>
      <c r="AE658">
        <v>8.5752226412296295E-2</v>
      </c>
      <c r="AF658">
        <v>11.558397206981972</v>
      </c>
      <c r="AI658">
        <v>1.6811218575927065</v>
      </c>
      <c r="AJ658">
        <v>923.30762193334886</v>
      </c>
      <c r="AK658">
        <v>1.2064393609762192E-2</v>
      </c>
      <c r="AL658">
        <v>938.95782470703125</v>
      </c>
      <c r="AM658">
        <v>12.601795309183121</v>
      </c>
      <c r="AN658">
        <v>573.14999999999964</v>
      </c>
      <c r="AO658">
        <v>6.9714774612745275E-5</v>
      </c>
      <c r="AP658">
        <v>0.44996738426707705</v>
      </c>
      <c r="AQ658">
        <v>7.0176690816879272E-2</v>
      </c>
      <c r="AR658">
        <v>0.51787519454956055</v>
      </c>
      <c r="AS658">
        <v>-4.102533683180809E-3</v>
      </c>
      <c r="AT658">
        <v>8.7476678192615509E-2</v>
      </c>
      <c r="AU658">
        <v>11.718906714030252</v>
      </c>
      <c r="AX658">
        <v>1.5109517770249294</v>
      </c>
      <c r="AY658">
        <v>909.52592281991542</v>
      </c>
      <c r="AZ658">
        <v>1.0300965048372746E-2</v>
      </c>
      <c r="BA658">
        <v>923.39501953125</v>
      </c>
      <c r="BB658">
        <v>12.628606330381871</v>
      </c>
      <c r="BC658">
        <v>567.84000000000015</v>
      </c>
      <c r="BD658">
        <v>7.3143974652571311E-5</v>
      </c>
      <c r="BE658">
        <v>0.44983863827075199</v>
      </c>
      <c r="BF658">
        <v>8.301766961812973E-2</v>
      </c>
      <c r="BG658">
        <v>0.97053730487823486</v>
      </c>
      <c r="BH658">
        <v>-5.0753564573824406E-3</v>
      </c>
      <c r="BI658">
        <v>9.1316908597946167E-2</v>
      </c>
      <c r="BJ658">
        <v>10.107220429276012</v>
      </c>
    </row>
    <row r="659" spans="1:62" x14ac:dyDescent="0.25">
      <c r="A659">
        <v>0.22272351384162903</v>
      </c>
      <c r="B659">
        <v>13903.90625</v>
      </c>
      <c r="C659">
        <v>0.44476920830518507</v>
      </c>
      <c r="D659">
        <v>741.47839384372537</v>
      </c>
      <c r="E659">
        <v>2.0741659682244062E-3</v>
      </c>
      <c r="F659">
        <v>744.880126953125</v>
      </c>
      <c r="G659">
        <v>12.639721943322897</v>
      </c>
      <c r="H659">
        <v>315.33000000000175</v>
      </c>
      <c r="I659">
        <v>5.0484788287154207E-5</v>
      </c>
      <c r="J659">
        <f t="shared" si="20"/>
        <v>4.8398040235042572E-5</v>
      </c>
      <c r="K659">
        <f t="shared" si="21"/>
        <v>6.5777628776976331E-6</v>
      </c>
      <c r="L659">
        <v>0.44982433319091797</v>
      </c>
      <c r="M659">
        <v>3.7776056677103043E-2</v>
      </c>
      <c r="N659">
        <v>0</v>
      </c>
      <c r="O659">
        <v>-2.2288220934569836E-3</v>
      </c>
      <c r="P659">
        <v>0</v>
      </c>
      <c r="Q659">
        <v>2.0492554924220174</v>
      </c>
      <c r="T659">
        <v>1.6860870687104501</v>
      </c>
      <c r="U659">
        <v>925.46510985058399</v>
      </c>
      <c r="V659">
        <v>1.1733703315258026E-2</v>
      </c>
      <c r="W659">
        <v>941.19970703125</v>
      </c>
      <c r="X659">
        <v>12.609474861989021</v>
      </c>
      <c r="Y659">
        <v>620.54</v>
      </c>
      <c r="Z659">
        <v>7.7933404392685571E-5</v>
      </c>
      <c r="AA659">
        <v>0.44999599460279538</v>
      </c>
      <c r="AB659">
        <v>8.3285138010978699E-2</v>
      </c>
      <c r="AC659">
        <v>0.74684363603591919</v>
      </c>
      <c r="AD659">
        <v>-5.0144796259701252E-3</v>
      </c>
      <c r="AE659">
        <v>8.6112804710865021E-2</v>
      </c>
      <c r="AF659">
        <v>11.625551619990919</v>
      </c>
      <c r="AI659">
        <v>1.6878123187796459</v>
      </c>
      <c r="AJ659">
        <v>923.67147035393032</v>
      </c>
      <c r="AK659">
        <v>1.2128619477152824E-2</v>
      </c>
      <c r="AL659">
        <v>939.3896484375</v>
      </c>
      <c r="AM659">
        <v>12.601182901260376</v>
      </c>
      <c r="AN659">
        <v>574.14999999999964</v>
      </c>
      <c r="AO659">
        <v>7.1289203869712088E-5</v>
      </c>
      <c r="AP659">
        <v>0.44995307925855377</v>
      </c>
      <c r="AQ659">
        <v>7.0789098739624023E-2</v>
      </c>
      <c r="AR659">
        <v>0.51783102750778198</v>
      </c>
      <c r="AS659">
        <v>-4.1504898108541965E-3</v>
      </c>
      <c r="AT659">
        <v>8.6621686816215515E-2</v>
      </c>
      <c r="AU659">
        <v>11.776959309915025</v>
      </c>
      <c r="AX659">
        <v>1.5192461709732323</v>
      </c>
      <c r="AY659">
        <v>910.10979933311921</v>
      </c>
      <c r="AZ659">
        <v>1.0379945859313011E-2</v>
      </c>
      <c r="BA659">
        <v>924.06329345703125</v>
      </c>
      <c r="BB659">
        <v>12.627912889944554</v>
      </c>
      <c r="BC659">
        <v>568.84000000000015</v>
      </c>
      <c r="BD659">
        <v>7.6734337861754945E-5</v>
      </c>
      <c r="BE659">
        <v>0.44991016395069194</v>
      </c>
      <c r="BF659">
        <v>8.3711110055446625E-2</v>
      </c>
      <c r="BG659">
        <v>0.96755415201187134</v>
      </c>
      <c r="BH659">
        <v>-5.129239521920681E-3</v>
      </c>
      <c r="BI659">
        <v>9.040561318397522E-2</v>
      </c>
      <c r="BJ659">
        <v>10.177736679397187</v>
      </c>
    </row>
    <row r="660" spans="1:62" x14ac:dyDescent="0.25">
      <c r="A660">
        <v>0.22383096814155579</v>
      </c>
      <c r="B660">
        <v>13927.1435546875</v>
      </c>
      <c r="C660">
        <v>0.44698074656496145</v>
      </c>
      <c r="D660">
        <v>742.71761101386016</v>
      </c>
      <c r="E660">
        <v>2.0920466631650925E-3</v>
      </c>
      <c r="F660">
        <v>746.14141845703125</v>
      </c>
      <c r="G660">
        <v>12.640230695043087</v>
      </c>
      <c r="H660">
        <v>315.83000000000175</v>
      </c>
      <c r="I660">
        <v>3.6319873830497133E-5</v>
      </c>
      <c r="J660">
        <f t="shared" si="20"/>
        <v>3.5761389881372452E-5</v>
      </c>
      <c r="K660">
        <f t="shared" si="21"/>
        <v>6.6239643579301555E-6</v>
      </c>
      <c r="L660">
        <v>0.44989585872826865</v>
      </c>
      <c r="M660">
        <v>3.7267304956912994E-2</v>
      </c>
      <c r="N660">
        <v>0</v>
      </c>
      <c r="O660">
        <v>-2.1873412188142538E-3</v>
      </c>
      <c r="P660">
        <v>0</v>
      </c>
      <c r="Q660">
        <v>2.0646663003108561</v>
      </c>
      <c r="T660">
        <v>1.693933848652535</v>
      </c>
      <c r="U660">
        <v>925.85841167592071</v>
      </c>
      <c r="V660">
        <v>1.1809069663286209E-2</v>
      </c>
      <c r="W660">
        <v>941.67230224609375</v>
      </c>
      <c r="X660">
        <v>12.60874130762577</v>
      </c>
      <c r="Y660">
        <v>621.54</v>
      </c>
      <c r="Z660">
        <v>7.4868386439297868E-5</v>
      </c>
      <c r="AA660">
        <v>0.44996738430199912</v>
      </c>
      <c r="AB660">
        <v>8.4018692374229431E-2</v>
      </c>
      <c r="AC660">
        <v>0.74556738138198853</v>
      </c>
      <c r="AD660">
        <v>-5.0718989223241806E-3</v>
      </c>
      <c r="AE660">
        <v>8.6984753608703613E-2</v>
      </c>
      <c r="AF660">
        <v>11.693663123911552</v>
      </c>
      <c r="AI660">
        <v>1.6953796983655425</v>
      </c>
      <c r="AJ660">
        <v>924.09131146623747</v>
      </c>
      <c r="AK660">
        <v>1.2201217003166676E-2</v>
      </c>
      <c r="AL660">
        <v>939.8865966796875</v>
      </c>
      <c r="AM660">
        <v>12.601234027144432</v>
      </c>
      <c r="AN660">
        <v>575.14999999999964</v>
      </c>
      <c r="AO660">
        <v>7.6787503660505062E-5</v>
      </c>
      <c r="AP660">
        <v>0.44992446906543915</v>
      </c>
      <c r="AQ660">
        <v>7.0737972855567932E-2</v>
      </c>
      <c r="AR660">
        <v>0.51773959398269653</v>
      </c>
      <c r="AS660">
        <v>-4.1457791812717915E-3</v>
      </c>
      <c r="AT660">
        <v>8.7055817246437073E-2</v>
      </c>
      <c r="AU660">
        <v>11.842648717289618</v>
      </c>
      <c r="AX660">
        <v>1.5262986445963922</v>
      </c>
      <c r="AY660">
        <v>910.54543126305646</v>
      </c>
      <c r="AZ660">
        <v>1.0447420179843903E-2</v>
      </c>
      <c r="BA660">
        <v>924.56982421875</v>
      </c>
      <c r="BB660">
        <v>12.627587783860207</v>
      </c>
      <c r="BC660">
        <v>569.84000000000015</v>
      </c>
      <c r="BD660">
        <v>7.8069857706740078E-5</v>
      </c>
      <c r="BE660">
        <v>0.45005321509816398</v>
      </c>
      <c r="BF660">
        <v>8.4036216139793396E-2</v>
      </c>
      <c r="BG660">
        <v>0.96414095163345337</v>
      </c>
      <c r="BH660">
        <v>-5.1542399451136589E-3</v>
      </c>
      <c r="BI660">
        <v>8.9814864099025726E-2</v>
      </c>
      <c r="BJ660">
        <v>10.237728118551559</v>
      </c>
    </row>
    <row r="661" spans="1:62" x14ac:dyDescent="0.25">
      <c r="A661">
        <v>0.2245422750711441</v>
      </c>
      <c r="B661">
        <v>13948.919921875</v>
      </c>
      <c r="C661">
        <v>0.4484011956880834</v>
      </c>
      <c r="D661">
        <v>743.87891816564991</v>
      </c>
      <c r="E661">
        <v>2.1022961009293795E-3</v>
      </c>
      <c r="F661">
        <v>747.31866455078125</v>
      </c>
      <c r="G661">
        <v>12.639893556271076</v>
      </c>
      <c r="H661">
        <v>316.33000000000175</v>
      </c>
      <c r="I661">
        <v>4.9872687341362151E-5</v>
      </c>
      <c r="J661">
        <f t="shared" si="20"/>
        <v>2.049887552857399E-5</v>
      </c>
      <c r="K661">
        <f t="shared" si="21"/>
        <v>6.6458954286010428E-6</v>
      </c>
      <c r="L661">
        <v>0.44963836662794243</v>
      </c>
      <c r="M661">
        <v>3.7604443728923798E-2</v>
      </c>
      <c r="N661">
        <v>0</v>
      </c>
      <c r="O661">
        <v>-2.2128105629235506E-3</v>
      </c>
      <c r="P661">
        <v>0</v>
      </c>
      <c r="Q661">
        <v>2.0745805188711173</v>
      </c>
      <c r="T661">
        <v>1.7010607459983096</v>
      </c>
      <c r="U661">
        <v>926.28772367102897</v>
      </c>
      <c r="V661">
        <v>1.1877115815877914E-2</v>
      </c>
      <c r="W661">
        <v>942.17498779296875</v>
      </c>
      <c r="X661">
        <v>12.609048338601589</v>
      </c>
      <c r="Y661">
        <v>622.54</v>
      </c>
      <c r="Z661">
        <v>7.2281699755810989E-5</v>
      </c>
      <c r="AA661">
        <v>0.44981002807764181</v>
      </c>
      <c r="AB661">
        <v>8.3711661398410797E-2</v>
      </c>
      <c r="AC661">
        <v>0.74378585815429688</v>
      </c>
      <c r="AD661">
        <v>-5.0468593835830688E-3</v>
      </c>
      <c r="AE661">
        <v>8.7664492428302765E-2</v>
      </c>
      <c r="AF661">
        <v>11.755553401503144</v>
      </c>
      <c r="AI661">
        <v>1.7031698195105549</v>
      </c>
      <c r="AJ661">
        <v>924.50334690590626</v>
      </c>
      <c r="AK661">
        <v>1.2276048772037029E-2</v>
      </c>
      <c r="AL661">
        <v>940.377685546875</v>
      </c>
      <c r="AM661">
        <v>12.600242325064659</v>
      </c>
      <c r="AN661">
        <v>576.14999999999964</v>
      </c>
      <c r="AO661">
        <v>7.4888664601685526E-5</v>
      </c>
      <c r="AP661">
        <v>0.44986724857153604</v>
      </c>
      <c r="AQ661">
        <v>7.1729674935340881E-2</v>
      </c>
      <c r="AR661">
        <v>0.51762014627456665</v>
      </c>
      <c r="AS661">
        <v>-4.2237197048962116E-3</v>
      </c>
      <c r="AT661">
        <v>8.7467916309833527E-2</v>
      </c>
      <c r="AU661">
        <v>11.910302099749506</v>
      </c>
      <c r="AX661">
        <v>1.5348601425133686</v>
      </c>
      <c r="AY661">
        <v>911.06685046065684</v>
      </c>
      <c r="AZ661">
        <v>1.0529364459216595E-2</v>
      </c>
      <c r="BA661">
        <v>925.17724609375</v>
      </c>
      <c r="BB661">
        <v>12.627577226387501</v>
      </c>
      <c r="BC661">
        <v>570.84000000000015</v>
      </c>
      <c r="BD661">
        <v>7.8363398179069437E-5</v>
      </c>
      <c r="BE661">
        <v>0.45011043548439322</v>
      </c>
      <c r="BF661">
        <v>8.4046773612499237E-2</v>
      </c>
      <c r="BG661">
        <v>0.96051937341690063</v>
      </c>
      <c r="BH661">
        <v>-5.1542287692427635E-3</v>
      </c>
      <c r="BI661">
        <v>8.8254623115062714E-2</v>
      </c>
      <c r="BJ661">
        <v>10.310594264255734</v>
      </c>
    </row>
    <row r="662" spans="1:62" x14ac:dyDescent="0.25">
      <c r="A662">
        <v>0.22632840275764465</v>
      </c>
      <c r="B662">
        <v>13970.875</v>
      </c>
      <c r="C662">
        <v>0.45196801529933339</v>
      </c>
      <c r="D662">
        <v>745.04975575417564</v>
      </c>
      <c r="E662">
        <v>2.1339314989745617E-3</v>
      </c>
      <c r="F662">
        <v>748.521484375</v>
      </c>
      <c r="G662">
        <v>12.64002728674221</v>
      </c>
      <c r="H662">
        <v>316.83000000000175</v>
      </c>
      <c r="I662">
        <v>5.7907070145194178E-5</v>
      </c>
      <c r="J662">
        <f t="shared" si="20"/>
        <v>6.3270796090364456E-5</v>
      </c>
      <c r="K662">
        <f t="shared" si="21"/>
        <v>6.7352570746916325E-6</v>
      </c>
      <c r="L662">
        <v>0.44970989223804714</v>
      </c>
      <c r="M662">
        <v>3.7470713257789612E-2</v>
      </c>
      <c r="N662">
        <v>0</v>
      </c>
      <c r="O662">
        <v>-2.2010463289916515E-3</v>
      </c>
      <c r="P662">
        <v>0</v>
      </c>
      <c r="Q662">
        <v>2.0995146782268068</v>
      </c>
      <c r="T662">
        <v>1.7083901886048192</v>
      </c>
      <c r="U662">
        <v>926.78968045949136</v>
      </c>
      <c r="V662">
        <v>1.1946756392717361E-2</v>
      </c>
      <c r="W662">
        <v>942.75347900390625</v>
      </c>
      <c r="X662">
        <v>12.608698802063465</v>
      </c>
      <c r="Y662">
        <v>623.54</v>
      </c>
      <c r="Z662">
        <v>7.4963217703982913E-5</v>
      </c>
      <c r="AA662">
        <v>0.44992446899414063</v>
      </c>
      <c r="AB662">
        <v>8.4061197936534882E-2</v>
      </c>
      <c r="AC662">
        <v>0.74187552928924561</v>
      </c>
      <c r="AD662">
        <v>-5.0736870616674423E-3</v>
      </c>
      <c r="AE662">
        <v>8.7685994803905487E-2</v>
      </c>
      <c r="AF662">
        <v>11.819234593840388</v>
      </c>
      <c r="AI662">
        <v>1.7103574312858796</v>
      </c>
      <c r="AJ662">
        <v>924.9562840701999</v>
      </c>
      <c r="AK662">
        <v>1.2344713322818279E-2</v>
      </c>
      <c r="AL662">
        <v>940.9049072265625</v>
      </c>
      <c r="AM662">
        <v>12.600339823362351</v>
      </c>
      <c r="AN662">
        <v>577.14999999999964</v>
      </c>
      <c r="AO662">
        <v>7.1840402912125528E-5</v>
      </c>
      <c r="AP662">
        <v>0.44986724857153604</v>
      </c>
      <c r="AQ662">
        <v>7.1632176637649536E-2</v>
      </c>
      <c r="AR662">
        <v>0.51830297708511353</v>
      </c>
      <c r="AS662">
        <v>-4.2152819223701954E-3</v>
      </c>
      <c r="AT662">
        <v>8.8431335985660553E-2</v>
      </c>
      <c r="AU662">
        <v>11.972752191002192</v>
      </c>
      <c r="AX662">
        <v>1.5419713242312927</v>
      </c>
      <c r="AY662">
        <v>911.46262269671661</v>
      </c>
      <c r="AZ662">
        <v>1.0597622022032738E-2</v>
      </c>
      <c r="BA662">
        <v>925.64398193359375</v>
      </c>
      <c r="BB662">
        <v>12.627234566735268</v>
      </c>
      <c r="BC662">
        <v>571.84000000000015</v>
      </c>
      <c r="BD662">
        <v>7.2330039916436591E-5</v>
      </c>
      <c r="BE662">
        <v>0.449981689453125</v>
      </c>
      <c r="BF662">
        <v>8.4389433264732361E-2</v>
      </c>
      <c r="BG662">
        <v>0.95748358964920044</v>
      </c>
      <c r="BH662">
        <v>-5.1806825213134289E-3</v>
      </c>
      <c r="BI662">
        <v>8.8248305022716522E-2</v>
      </c>
      <c r="BJ662">
        <v>10.371147371519951</v>
      </c>
    </row>
    <row r="663" spans="1:62" x14ac:dyDescent="0.25">
      <c r="A663">
        <v>0.22744204103946686</v>
      </c>
      <c r="B663">
        <v>13993.0615234375</v>
      </c>
      <c r="C663">
        <v>0.45419190270305226</v>
      </c>
      <c r="D663">
        <v>746.23293603945797</v>
      </c>
      <c r="E663">
        <v>2.1521239541471004E-3</v>
      </c>
      <c r="F663">
        <v>749.726806640625</v>
      </c>
      <c r="G663">
        <v>12.640153764073133</v>
      </c>
      <c r="H663">
        <v>317.33000000000175</v>
      </c>
      <c r="I663">
        <v>4.6112298613634601E-5</v>
      </c>
      <c r="J663">
        <f t="shared" si="20"/>
        <v>3.6384910345077515E-5</v>
      </c>
      <c r="K663">
        <f t="shared" si="21"/>
        <v>6.7819744560775485E-6</v>
      </c>
      <c r="L663">
        <v>0.44959545128519407</v>
      </c>
      <c r="M663">
        <v>3.7344235926866531E-2</v>
      </c>
      <c r="N663">
        <v>0</v>
      </c>
      <c r="O663">
        <v>-2.1898429840803146E-3</v>
      </c>
      <c r="P663">
        <v>0</v>
      </c>
      <c r="Q663">
        <v>2.1150855333382799</v>
      </c>
      <c r="T663">
        <v>1.7160533895384995</v>
      </c>
      <c r="U663">
        <v>927.15914896437243</v>
      </c>
      <c r="V663">
        <v>1.2020424008369446E-2</v>
      </c>
      <c r="W663">
        <v>943.20037841796875</v>
      </c>
      <c r="X663">
        <v>12.6081118602252</v>
      </c>
      <c r="Y663">
        <v>624.54</v>
      </c>
      <c r="Z663">
        <v>7.7194436256424276E-5</v>
      </c>
      <c r="AA663">
        <v>0.45012474060058594</v>
      </c>
      <c r="AB663">
        <v>8.4648139774799347E-2</v>
      </c>
      <c r="AC663">
        <v>0.74033606052398682</v>
      </c>
      <c r="AD663">
        <v>-5.1195397973060608E-3</v>
      </c>
      <c r="AE663">
        <v>8.782484382390976E-2</v>
      </c>
      <c r="AF663">
        <v>11.885846925192352</v>
      </c>
      <c r="AI663">
        <v>1.71753790009298</v>
      </c>
      <c r="AJ663">
        <v>925.34302913052045</v>
      </c>
      <c r="AK663">
        <v>1.2413643300533295E-2</v>
      </c>
      <c r="AL663">
        <v>941.36474609375</v>
      </c>
      <c r="AM663">
        <v>12.600102127489567</v>
      </c>
      <c r="AN663">
        <v>578.14999999999964</v>
      </c>
      <c r="AO663">
        <v>7.8135143653395342E-5</v>
      </c>
      <c r="AP663">
        <v>0.44996738430345684</v>
      </c>
      <c r="AQ663">
        <v>7.1869872510433197E-2</v>
      </c>
      <c r="AR663">
        <v>0.51877373456954956</v>
      </c>
      <c r="AS663">
        <v>-4.2335116304457188E-3</v>
      </c>
      <c r="AT663">
        <v>8.8238939642906189E-2</v>
      </c>
      <c r="AU663">
        <v>12.035168545146998</v>
      </c>
      <c r="AX663">
        <v>1.5493261504966558</v>
      </c>
      <c r="AY663">
        <v>911.98519269912697</v>
      </c>
      <c r="AZ663">
        <v>1.0667609982192516E-2</v>
      </c>
      <c r="BA663">
        <v>926.24176025390625</v>
      </c>
      <c r="BB663">
        <v>12.626926559733391</v>
      </c>
      <c r="BC663">
        <v>572.84000000000015</v>
      </c>
      <c r="BD663">
        <v>7.7567921351436739E-5</v>
      </c>
      <c r="BE663">
        <v>0.44991016387939453</v>
      </c>
      <c r="BF663">
        <v>8.4697440266609192E-2</v>
      </c>
      <c r="BG663">
        <v>0.95338410139083862</v>
      </c>
      <c r="BH663">
        <v>-5.2041909657418728E-3</v>
      </c>
      <c r="BI663">
        <v>8.7312385439872742E-2</v>
      </c>
      <c r="BJ663">
        <v>10.433806716998353</v>
      </c>
    </row>
    <row r="664" spans="1:62" x14ac:dyDescent="0.25">
      <c r="A664">
        <v>0.22863753139972687</v>
      </c>
      <c r="B664">
        <v>14016.771484375</v>
      </c>
      <c r="C664">
        <v>0.45657924516141257</v>
      </c>
      <c r="D664">
        <v>747.49735939199854</v>
      </c>
      <c r="E664">
        <v>2.1716724149882793E-3</v>
      </c>
      <c r="F664">
        <v>751.01495361328125</v>
      </c>
      <c r="G664">
        <v>12.640304891649961</v>
      </c>
      <c r="H664">
        <v>317.83000000000175</v>
      </c>
      <c r="I664">
        <v>4.3176773197764388E-5</v>
      </c>
      <c r="J664">
        <f t="shared" si="20"/>
        <v>3.9096921682357788E-5</v>
      </c>
      <c r="K664">
        <f t="shared" si="21"/>
        <v>6.8328112984559902E-6</v>
      </c>
      <c r="L664">
        <v>0.44985294345678994</v>
      </c>
      <c r="M664">
        <v>3.7193108350038528E-2</v>
      </c>
      <c r="N664">
        <v>0</v>
      </c>
      <c r="O664">
        <v>-2.1766084246337414E-3</v>
      </c>
      <c r="P664">
        <v>0</v>
      </c>
      <c r="Q664">
        <v>2.1318282760149461</v>
      </c>
      <c r="T664">
        <v>1.7238290758554973</v>
      </c>
      <c r="U664">
        <v>927.52934599869968</v>
      </c>
      <c r="V664">
        <v>1.2095194309949875E-2</v>
      </c>
      <c r="W664">
        <v>943.64910888671875</v>
      </c>
      <c r="X664">
        <v>12.607826190063953</v>
      </c>
      <c r="Y664">
        <v>625.54</v>
      </c>
      <c r="Z664">
        <v>7.7215907482443885E-5</v>
      </c>
      <c r="AA664">
        <v>0.45001029968261719</v>
      </c>
      <c r="AB664">
        <v>8.49338099360466E-2</v>
      </c>
      <c r="AC664">
        <v>0.73934286832809448</v>
      </c>
      <c r="AD664">
        <v>-5.1415348425507545E-3</v>
      </c>
      <c r="AE664">
        <v>8.807893842458725E-2</v>
      </c>
      <c r="AF664">
        <v>11.953464001375906</v>
      </c>
      <c r="AI664">
        <v>1.7259844600177714</v>
      </c>
      <c r="AJ664">
        <v>925.69803112211173</v>
      </c>
      <c r="AK664">
        <v>1.2495236471295357E-2</v>
      </c>
      <c r="AL664">
        <v>941.8040771484375</v>
      </c>
      <c r="AM664">
        <v>12.599708058831215</v>
      </c>
      <c r="AN664">
        <v>579.14999999999964</v>
      </c>
      <c r="AO664">
        <v>8.1410194596447281E-5</v>
      </c>
      <c r="AP664">
        <v>0.4500675201765314</v>
      </c>
      <c r="AQ664">
        <v>7.2263941168785095E-2</v>
      </c>
      <c r="AR664">
        <v>0.51840662956237793</v>
      </c>
      <c r="AS664">
        <v>-4.2641842737793922E-3</v>
      </c>
      <c r="AT664">
        <v>8.7205074727535248E-2</v>
      </c>
      <c r="AU664">
        <v>12.10861985240871</v>
      </c>
      <c r="AX664">
        <v>1.5574849085018827</v>
      </c>
      <c r="AY664">
        <v>912.43766822673956</v>
      </c>
      <c r="AZ664">
        <v>1.0745919309556484E-2</v>
      </c>
      <c r="BA664">
        <v>926.7757568359375</v>
      </c>
      <c r="BB664">
        <v>12.626589055882931</v>
      </c>
      <c r="BC664">
        <v>573.84000000000015</v>
      </c>
      <c r="BD664">
        <v>7.6879024136999345E-5</v>
      </c>
      <c r="BE664">
        <v>0.44995307922363281</v>
      </c>
      <c r="BF664">
        <v>8.5034944117069244E-2</v>
      </c>
      <c r="BG664">
        <v>0.9497416615486145</v>
      </c>
      <c r="BH664">
        <v>-5.2301464602351189E-3</v>
      </c>
      <c r="BI664">
        <v>8.7083332240581512E-2</v>
      </c>
      <c r="BJ664">
        <v>10.50335231633119</v>
      </c>
    </row>
    <row r="665" spans="1:62" x14ac:dyDescent="0.25">
      <c r="A665">
        <v>0.22960416972637177</v>
      </c>
      <c r="B665">
        <v>14040.1103515625</v>
      </c>
      <c r="C665">
        <v>0.45850958002298003</v>
      </c>
      <c r="D665">
        <v>748.74199276661727</v>
      </c>
      <c r="E665">
        <v>2.1867272444069386E-3</v>
      </c>
      <c r="F665">
        <v>752.2799072265625</v>
      </c>
      <c r="G665">
        <v>12.640257472429752</v>
      </c>
      <c r="H665">
        <v>318.33000000000175</v>
      </c>
      <c r="I665">
        <v>4.1425277744361619E-5</v>
      </c>
      <c r="J665">
        <f t="shared" si="20"/>
        <v>3.010965883731842E-5</v>
      </c>
      <c r="K665">
        <f t="shared" si="21"/>
        <v>6.8693721748089299E-6</v>
      </c>
      <c r="L665">
        <v>0.44975280758228209</v>
      </c>
      <c r="M665">
        <v>3.724052757024765E-2</v>
      </c>
      <c r="N665">
        <v>0</v>
      </c>
      <c r="O665">
        <v>-2.179089467972517E-3</v>
      </c>
      <c r="P665">
        <v>0</v>
      </c>
      <c r="Q665">
        <v>2.1453887046693283</v>
      </c>
      <c r="T665">
        <v>1.7314965710349883</v>
      </c>
      <c r="U665">
        <v>928.00143307986605</v>
      </c>
      <c r="V665">
        <v>1.2168324552476406E-2</v>
      </c>
      <c r="W665">
        <v>944.2005615234375</v>
      </c>
      <c r="X665">
        <v>12.607384154567718</v>
      </c>
      <c r="Y665">
        <v>626.54</v>
      </c>
      <c r="Z665">
        <v>7.1677523230256551E-5</v>
      </c>
      <c r="AA665">
        <v>0.45005321502830653</v>
      </c>
      <c r="AB665">
        <v>8.5375845432281494E-2</v>
      </c>
      <c r="AC665">
        <v>0.73807251453399658</v>
      </c>
      <c r="AD665">
        <v>-5.1757413893938065E-3</v>
      </c>
      <c r="AE665">
        <v>8.8527083396911621E-2</v>
      </c>
      <c r="AF665">
        <v>12.0201705316952</v>
      </c>
      <c r="AI665">
        <v>1.7338199390110058</v>
      </c>
      <c r="AJ665">
        <v>926.11683147806707</v>
      </c>
      <c r="AK665">
        <v>1.2570459395647049E-2</v>
      </c>
      <c r="AL665">
        <v>942.302734375</v>
      </c>
      <c r="AM665">
        <v>12.599225402769566</v>
      </c>
      <c r="AN665">
        <v>580.14999999999964</v>
      </c>
      <c r="AO665">
        <v>7.6427379012520918E-5</v>
      </c>
      <c r="AP665">
        <v>0.45006752021291119</v>
      </c>
      <c r="AQ665">
        <v>7.2746597230434418E-2</v>
      </c>
      <c r="AR665">
        <v>0.51860612630844116</v>
      </c>
      <c r="AS665">
        <v>-4.301778506487608E-3</v>
      </c>
      <c r="AT665">
        <v>8.6703397333621979E-2</v>
      </c>
      <c r="AU665">
        <v>12.176785682170364</v>
      </c>
      <c r="AX665">
        <v>1.5647019553237529</v>
      </c>
      <c r="AY665">
        <v>912.86367524371963</v>
      </c>
      <c r="AZ665">
        <v>1.0815048590302467E-2</v>
      </c>
      <c r="BA665">
        <v>927.27435302734375</v>
      </c>
      <c r="BB665">
        <v>12.626100700127125</v>
      </c>
      <c r="BC665">
        <v>574.84000000000015</v>
      </c>
      <c r="BD665">
        <v>7.1965049428704043E-5</v>
      </c>
      <c r="BE665">
        <v>0.44996738433837891</v>
      </c>
      <c r="BF665">
        <v>8.5523299872875214E-2</v>
      </c>
      <c r="BG665">
        <v>0.94591623544692993</v>
      </c>
      <c r="BH665">
        <v>-5.2680755034089088E-3</v>
      </c>
      <c r="BI665">
        <v>8.7813429534435272E-2</v>
      </c>
      <c r="BJ665">
        <v>10.564900351478906</v>
      </c>
    </row>
    <row r="666" spans="1:62" x14ac:dyDescent="0.25">
      <c r="A666">
        <v>0.23071195185184479</v>
      </c>
      <c r="B666">
        <v>14063.240234375</v>
      </c>
      <c r="C666">
        <v>0.46072177293617023</v>
      </c>
      <c r="D666">
        <v>749.97548125893252</v>
      </c>
      <c r="E666">
        <v>2.2046319209039211E-3</v>
      </c>
      <c r="F666">
        <v>753.53582763671875</v>
      </c>
      <c r="G666">
        <v>12.640420219187021</v>
      </c>
      <c r="H666">
        <v>318.83000000000175</v>
      </c>
      <c r="I666">
        <v>3.7141761434574412E-5</v>
      </c>
      <c r="J666">
        <f t="shared" si="20"/>
        <v>3.5809352993965149E-5</v>
      </c>
      <c r="K666">
        <f t="shared" si="21"/>
        <v>6.9147568324935199E-6</v>
      </c>
      <c r="L666">
        <v>0.44986724857153604</v>
      </c>
      <c r="M666">
        <v>3.7077780812978745E-2</v>
      </c>
      <c r="N666">
        <v>0</v>
      </c>
      <c r="O666">
        <v>-2.1649680566042662E-3</v>
      </c>
      <c r="P666">
        <v>0</v>
      </c>
      <c r="Q666">
        <v>2.1609548993918297</v>
      </c>
      <c r="T666">
        <v>1.7381645805020545</v>
      </c>
      <c r="U666">
        <v>928.43303473894821</v>
      </c>
      <c r="V666">
        <v>1.2231800705194473E-2</v>
      </c>
      <c r="W666">
        <v>944.70159912109375</v>
      </c>
      <c r="X666">
        <v>12.607363598415851</v>
      </c>
      <c r="Y666">
        <v>627.54</v>
      </c>
      <c r="Z666">
        <v>7.2927029482107783E-5</v>
      </c>
      <c r="AA666">
        <v>0.449981689453125</v>
      </c>
      <c r="AB666">
        <v>8.5396401584148407E-2</v>
      </c>
      <c r="AC666">
        <v>0.73615950345993042</v>
      </c>
      <c r="AD666">
        <v>-5.1766377873718739E-3</v>
      </c>
      <c r="AE666">
        <v>8.8247507810592651E-2</v>
      </c>
      <c r="AF666">
        <v>12.078209877479544</v>
      </c>
      <c r="AI666">
        <v>1.7412699358190893</v>
      </c>
      <c r="AJ666">
        <v>926.56144259154655</v>
      </c>
      <c r="AK666">
        <v>1.264173723757267E-2</v>
      </c>
      <c r="AL666">
        <v>942.82415771484375</v>
      </c>
      <c r="AM666">
        <v>12.599173963961125</v>
      </c>
      <c r="AN666">
        <v>581.14999999999964</v>
      </c>
      <c r="AO666">
        <v>7.8498839794555192E-5</v>
      </c>
      <c r="AP666">
        <v>0.44993877414526651</v>
      </c>
      <c r="AQ666">
        <v>7.279803603887558E-2</v>
      </c>
      <c r="AR666">
        <v>0.51816600561141968</v>
      </c>
      <c r="AS666">
        <v>-4.3051568791270256E-3</v>
      </c>
      <c r="AT666">
        <v>8.7899185717105865E-2</v>
      </c>
      <c r="AU666">
        <v>12.241628175337278</v>
      </c>
      <c r="AX666">
        <v>1.5718779183876237</v>
      </c>
      <c r="AY666">
        <v>913.33309898762661</v>
      </c>
      <c r="AZ666">
        <v>1.0883535258471966E-2</v>
      </c>
      <c r="BA666">
        <v>927.81671142578125</v>
      </c>
      <c r="BB666">
        <v>12.626314807461739</v>
      </c>
      <c r="BC666">
        <v>575.84000000000015</v>
      </c>
      <c r="BD666">
        <v>7.0034708219521413E-5</v>
      </c>
      <c r="BE666">
        <v>0.44986724853515625</v>
      </c>
      <c r="BF666">
        <v>8.5309192538261414E-2</v>
      </c>
      <c r="BG666">
        <v>0.94006913900375366</v>
      </c>
      <c r="BH666">
        <v>-5.2503813058137894E-3</v>
      </c>
      <c r="BI666">
        <v>8.761674165725708E-2</v>
      </c>
      <c r="BJ666">
        <v>10.62612803979912</v>
      </c>
    </row>
    <row r="667" spans="1:62" x14ac:dyDescent="0.25">
      <c r="A667">
        <v>0.23146408796310425</v>
      </c>
      <c r="B667">
        <v>14084.9560546875</v>
      </c>
      <c r="C667">
        <v>0.46222375616628614</v>
      </c>
      <c r="D667">
        <v>751.13355951958772</v>
      </c>
      <c r="E667">
        <v>2.2157046478241682E-3</v>
      </c>
      <c r="F667">
        <v>754.710693359375</v>
      </c>
      <c r="G667">
        <v>12.639550147835493</v>
      </c>
      <c r="H667">
        <v>319.33000000000175</v>
      </c>
      <c r="I667">
        <v>4.632684640019842E-5</v>
      </c>
      <c r="J667">
        <f t="shared" si="20"/>
        <v>2.2145453840494156E-5</v>
      </c>
      <c r="K667">
        <f t="shared" si="21"/>
        <v>6.9386047280999467E-6</v>
      </c>
      <c r="L667">
        <v>0.44992446899414063</v>
      </c>
      <c r="M667">
        <v>3.7947852164506912E-2</v>
      </c>
      <c r="N667">
        <v>0</v>
      </c>
      <c r="O667">
        <v>-2.2325708996504545E-3</v>
      </c>
      <c r="P667">
        <v>0</v>
      </c>
      <c r="Q667">
        <v>2.1715405368397414</v>
      </c>
      <c r="T667">
        <v>1.7460819769308031</v>
      </c>
      <c r="U667">
        <v>928.79219975594674</v>
      </c>
      <c r="V667">
        <v>1.2308016419410706E-2</v>
      </c>
      <c r="W667">
        <v>945.14056396484375</v>
      </c>
      <c r="X667">
        <v>12.607120776543617</v>
      </c>
      <c r="Y667">
        <v>628.54</v>
      </c>
      <c r="Z667">
        <v>7.8123663339032558E-5</v>
      </c>
      <c r="AA667">
        <v>0.44993877414380656</v>
      </c>
      <c r="AB667">
        <v>8.5639223456382751E-2</v>
      </c>
      <c r="AC667">
        <v>0.73475682735443115</v>
      </c>
      <c r="AD667">
        <v>-5.1952595822513103E-3</v>
      </c>
      <c r="AE667">
        <v>8.7826870381832123E-2</v>
      </c>
      <c r="AF667">
        <v>12.14715342781933</v>
      </c>
      <c r="AI667">
        <v>1.7495197069693114</v>
      </c>
      <c r="AJ667">
        <v>927.05444887538363</v>
      </c>
      <c r="AK667">
        <v>1.272065844386816E-2</v>
      </c>
      <c r="AL667">
        <v>943.40228271484375</v>
      </c>
      <c r="AM667">
        <v>12.598368377384663</v>
      </c>
      <c r="AN667">
        <v>582.14999999999964</v>
      </c>
      <c r="AO667">
        <v>8.1448885668008628E-5</v>
      </c>
      <c r="AP667">
        <v>0.44992446899414063</v>
      </c>
      <c r="AQ667">
        <v>7.3603622615337372E-2</v>
      </c>
      <c r="AR667">
        <v>0.51816463470458984</v>
      </c>
      <c r="AS667">
        <v>-4.3682311661541462E-3</v>
      </c>
      <c r="AT667">
        <v>8.7308250367641449E-2</v>
      </c>
      <c r="AU667">
        <v>12.313467998565875</v>
      </c>
      <c r="AX667">
        <v>1.578708896967657</v>
      </c>
      <c r="AY667">
        <v>913.88276521238424</v>
      </c>
      <c r="AZ667">
        <v>1.0948177427053452E-2</v>
      </c>
      <c r="BA667">
        <v>928.4375</v>
      </c>
      <c r="BB667">
        <v>12.625659275578499</v>
      </c>
      <c r="BC667">
        <v>576.84000000000015</v>
      </c>
      <c r="BD667">
        <v>7.9439316303684846E-5</v>
      </c>
      <c r="BE667">
        <v>0.44985294342041016</v>
      </c>
      <c r="BF667">
        <v>8.596472442150116E-2</v>
      </c>
      <c r="BG667">
        <v>0.93536883592605591</v>
      </c>
      <c r="BH667">
        <v>-5.3013311699032784E-3</v>
      </c>
      <c r="BI667">
        <v>8.7981916964054108E-2</v>
      </c>
      <c r="BJ667">
        <v>10.684444731363632</v>
      </c>
    </row>
    <row r="668" spans="1:62" x14ac:dyDescent="0.25">
      <c r="A668">
        <v>0.23303182423114777</v>
      </c>
      <c r="B668">
        <v>14106.46484375</v>
      </c>
      <c r="C668">
        <v>0.46535445757603872</v>
      </c>
      <c r="D668">
        <v>752.28059705571786</v>
      </c>
      <c r="E668">
        <v>2.243065508082509E-3</v>
      </c>
      <c r="F668">
        <v>755.88671875</v>
      </c>
      <c r="G668">
        <v>12.640127433721304</v>
      </c>
      <c r="H668">
        <v>319.83000000000175</v>
      </c>
      <c r="I668">
        <v>5.2638300448887483E-5</v>
      </c>
      <c r="J668">
        <f t="shared" si="20"/>
        <v>5.4721720516681671E-5</v>
      </c>
      <c r="K668">
        <f t="shared" si="21"/>
        <v>7.013305531321317E-6</v>
      </c>
      <c r="L668">
        <v>0.44963836673559854</v>
      </c>
      <c r="M668">
        <v>3.737056627869606E-2</v>
      </c>
      <c r="N668">
        <v>0</v>
      </c>
      <c r="O668">
        <v>-2.1857658866792917E-3</v>
      </c>
      <c r="P668">
        <v>0</v>
      </c>
      <c r="Q668">
        <v>2.1936388933348216</v>
      </c>
      <c r="T668">
        <v>1.7537893131686484</v>
      </c>
      <c r="U668">
        <v>929.22119952414948</v>
      </c>
      <c r="V668">
        <v>1.2381764128804207E-2</v>
      </c>
      <c r="W668">
        <v>945.64874267578125</v>
      </c>
      <c r="X668">
        <v>12.606582889328003</v>
      </c>
      <c r="Y668">
        <v>629.54</v>
      </c>
      <c r="Z668">
        <v>7.9755476741009881E-5</v>
      </c>
      <c r="AA668">
        <v>0.44996738430199912</v>
      </c>
      <c r="AB668">
        <v>8.617711067199707E-2</v>
      </c>
      <c r="AC668">
        <v>0.73360812664031982</v>
      </c>
      <c r="AD668">
        <v>-5.2371318452060223E-3</v>
      </c>
      <c r="AE668">
        <v>8.7811499834060669E-2</v>
      </c>
      <c r="AF668">
        <v>12.214296286041106</v>
      </c>
      <c r="AI668">
        <v>1.757559712952691</v>
      </c>
      <c r="AJ668">
        <v>927.4351575488638</v>
      </c>
      <c r="AK668">
        <v>1.2798079289495945E-2</v>
      </c>
      <c r="AL668">
        <v>943.8642578125</v>
      </c>
      <c r="AM668">
        <v>12.598373689648628</v>
      </c>
      <c r="AN668">
        <v>583.14999999999964</v>
      </c>
      <c r="AO668">
        <v>8.3480464873884349E-5</v>
      </c>
      <c r="AP668">
        <v>0.44992446895922189</v>
      </c>
      <c r="AQ668">
        <v>7.3598310351371765E-2</v>
      </c>
      <c r="AR668">
        <v>0.51780188083648682</v>
      </c>
      <c r="AS668">
        <v>-4.3672122992575169E-3</v>
      </c>
      <c r="AT668">
        <v>8.6989641189575195E-2</v>
      </c>
      <c r="AU668">
        <v>12.383514167173535</v>
      </c>
      <c r="AX668">
        <v>1.5877657816477548</v>
      </c>
      <c r="AY668">
        <v>914.33492688413958</v>
      </c>
      <c r="AZ668">
        <v>1.103534922003746E-2</v>
      </c>
      <c r="BA668">
        <v>928.97967529296875</v>
      </c>
      <c r="BB668">
        <v>12.625318672286511</v>
      </c>
      <c r="BC668">
        <v>577.84000000000015</v>
      </c>
      <c r="BD668">
        <v>8.6022244255735806E-5</v>
      </c>
      <c r="BE668">
        <v>0.44995307925855377</v>
      </c>
      <c r="BF668">
        <v>8.6305327713489532E-2</v>
      </c>
      <c r="BG668">
        <v>0.93121689558029175</v>
      </c>
      <c r="BH668">
        <v>-5.3275348618626595E-3</v>
      </c>
      <c r="BI668">
        <v>8.7681800127029419E-2</v>
      </c>
      <c r="BJ668">
        <v>10.761806580549759</v>
      </c>
    </row>
    <row r="669" spans="1:62" x14ac:dyDescent="0.25">
      <c r="A669">
        <v>0.23410001397132874</v>
      </c>
      <c r="B669">
        <v>14128.337890625</v>
      </c>
      <c r="C669">
        <v>0.46748758621102354</v>
      </c>
      <c r="D669">
        <v>753.44706001754514</v>
      </c>
      <c r="E669">
        <v>2.2604069672524929E-3</v>
      </c>
      <c r="F669">
        <v>757.07489013671875</v>
      </c>
      <c r="G669">
        <v>12.640050137672901</v>
      </c>
      <c r="H669">
        <v>320.33000000000175</v>
      </c>
      <c r="I669">
        <v>5.1823554518415501E-5</v>
      </c>
      <c r="J669">
        <f t="shared" si="20"/>
        <v>3.4682918339967728E-5</v>
      </c>
      <c r="K669">
        <f t="shared" si="21"/>
        <v>7.0564947624402356E-6</v>
      </c>
      <c r="L669">
        <v>0.44991016387939453</v>
      </c>
      <c r="M669">
        <v>3.7447862327098846E-2</v>
      </c>
      <c r="N669">
        <v>0</v>
      </c>
      <c r="O669">
        <v>-2.1906883921474218E-3</v>
      </c>
      <c r="P669">
        <v>0</v>
      </c>
      <c r="Q669">
        <v>2.2087189566332683</v>
      </c>
      <c r="T669">
        <v>1.7620330722790052</v>
      </c>
      <c r="U669">
        <v>929.66050278023476</v>
      </c>
      <c r="V669">
        <v>1.2460746802389622E-2</v>
      </c>
      <c r="W669">
        <v>946.17242431640625</v>
      </c>
      <c r="X669">
        <v>12.605833755800724</v>
      </c>
      <c r="Y669">
        <v>630.54</v>
      </c>
      <c r="Z669">
        <v>8.1252498538132855E-5</v>
      </c>
      <c r="AA669">
        <v>0.44988155357860715</v>
      </c>
      <c r="AB669">
        <v>8.692624419927597E-2</v>
      </c>
      <c r="AC669">
        <v>0.73168617486953735</v>
      </c>
      <c r="AD669">
        <v>-5.2957199513912201E-3</v>
      </c>
      <c r="AE669">
        <v>8.8963992893695831E-2</v>
      </c>
      <c r="AF669">
        <v>12.286145781506391</v>
      </c>
      <c r="AI669">
        <v>1.766215799945384</v>
      </c>
      <c r="AJ669">
        <v>927.75373306814299</v>
      </c>
      <c r="AK669">
        <v>1.2881896458566189E-2</v>
      </c>
      <c r="AL669">
        <v>944.268798828125</v>
      </c>
      <c r="AM669">
        <v>12.598459803459168</v>
      </c>
      <c r="AN669">
        <v>584.14999999999964</v>
      </c>
      <c r="AO669">
        <v>8.2052466492325976E-5</v>
      </c>
      <c r="AP669">
        <v>0.44988155368481775</v>
      </c>
      <c r="AQ669">
        <v>7.351219654083252E-2</v>
      </c>
      <c r="AR669">
        <v>0.51787364482879639</v>
      </c>
      <c r="AS669">
        <v>-4.3598865158855915E-3</v>
      </c>
      <c r="AT669">
        <v>8.6782857775688171E-2</v>
      </c>
      <c r="AU669">
        <v>12.458956195615583</v>
      </c>
      <c r="AX669">
        <v>1.595913345817469</v>
      </c>
      <c r="AY669">
        <v>914.79796889228146</v>
      </c>
      <c r="AZ669">
        <v>1.1113462969660759E-2</v>
      </c>
      <c r="BA669">
        <v>929.524658203125</v>
      </c>
      <c r="BB669">
        <v>12.624912578391076</v>
      </c>
      <c r="BC669">
        <v>578.84000000000015</v>
      </c>
      <c r="BD669">
        <v>6.7263043096527848E-5</v>
      </c>
      <c r="BE669">
        <v>0.45002460479736328</v>
      </c>
      <c r="BF669">
        <v>8.6711421608924866E-2</v>
      </c>
      <c r="BG669">
        <v>0.92801415920257568</v>
      </c>
      <c r="BH669">
        <v>-5.3589013405144215E-3</v>
      </c>
      <c r="BI669">
        <v>8.8452525436878204E-2</v>
      </c>
      <c r="BJ669">
        <v>10.83143605973439</v>
      </c>
    </row>
    <row r="670" spans="1:62" x14ac:dyDescent="0.25">
      <c r="A670">
        <v>0.2356269508600235</v>
      </c>
      <c r="B670">
        <v>14150.7294921875</v>
      </c>
      <c r="C670">
        <v>0.47053681302772893</v>
      </c>
      <c r="D670">
        <v>754.64117686957377</v>
      </c>
      <c r="E670">
        <v>2.2867945954203606E-3</v>
      </c>
      <c r="F670">
        <v>758.2977294921875</v>
      </c>
      <c r="G670">
        <v>12.640398374084711</v>
      </c>
      <c r="H670">
        <v>320.83000000000175</v>
      </c>
      <c r="I670">
        <v>5.1825637506550383E-5</v>
      </c>
      <c r="J670">
        <f t="shared" si="20"/>
        <v>5.2775256335735321E-5</v>
      </c>
      <c r="K670">
        <f t="shared" si="21"/>
        <v>7.1277455207441577E-6</v>
      </c>
      <c r="L670">
        <v>0.44970989230932901</v>
      </c>
      <c r="M670">
        <v>3.7099625915288925E-2</v>
      </c>
      <c r="N670">
        <v>0</v>
      </c>
      <c r="O670">
        <v>-2.1619435865432024E-3</v>
      </c>
      <c r="P670">
        <v>0</v>
      </c>
      <c r="Q670">
        <v>2.230309132215619</v>
      </c>
      <c r="T670">
        <v>1.7700398128775361</v>
      </c>
      <c r="U670">
        <v>930.13800179443035</v>
      </c>
      <c r="V670">
        <v>1.2537170201539993E-2</v>
      </c>
      <c r="W670">
        <v>946.73291015625</v>
      </c>
      <c r="X670">
        <v>12.605772392818928</v>
      </c>
      <c r="Y670">
        <v>631.54</v>
      </c>
      <c r="Z670">
        <v>7.8068195991248687E-5</v>
      </c>
      <c r="AA670">
        <v>0.44993877407250693</v>
      </c>
      <c r="AB670">
        <v>8.6987607181072235E-2</v>
      </c>
      <c r="AC670">
        <v>0.73028892278671265</v>
      </c>
      <c r="AD670">
        <v>-5.2997712045907974E-3</v>
      </c>
      <c r="AE670">
        <v>8.8066279888153076E-2</v>
      </c>
      <c r="AF670">
        <v>12.355963930413084</v>
      </c>
      <c r="AI670">
        <v>1.773970206249277</v>
      </c>
      <c r="AJ670">
        <v>928.19855233289275</v>
      </c>
      <c r="AK670">
        <v>1.2956156395375729E-2</v>
      </c>
      <c r="AL670">
        <v>944.79351806640625</v>
      </c>
      <c r="AM670">
        <v>12.597377248999596</v>
      </c>
      <c r="AN670">
        <v>585.14999999999964</v>
      </c>
      <c r="AO670">
        <v>6.6226029888120501E-5</v>
      </c>
      <c r="AP670">
        <v>0.44993877410888672</v>
      </c>
      <c r="AQ670">
        <v>7.4594751000404358E-2</v>
      </c>
      <c r="AR670">
        <v>0.51805299520492554</v>
      </c>
      <c r="AS670">
        <v>-4.4449940323829651E-3</v>
      </c>
      <c r="AT670">
        <v>8.6980126798152924E-2</v>
      </c>
      <c r="AU670">
        <v>12.526567446219154</v>
      </c>
      <c r="AX670">
        <v>1.6012183902670605</v>
      </c>
      <c r="AY670">
        <v>915.17815295409514</v>
      </c>
      <c r="AZ670">
        <v>1.1163902468979359E-2</v>
      </c>
      <c r="BA670">
        <v>929.95953369140625</v>
      </c>
      <c r="BB670">
        <v>12.624496597575188</v>
      </c>
      <c r="BC670">
        <v>579.84000000000015</v>
      </c>
      <c r="BD670">
        <v>7.597101354202321E-5</v>
      </c>
      <c r="BE670">
        <v>0.45008182529272744</v>
      </c>
      <c r="BF670">
        <v>8.7127402424812317E-2</v>
      </c>
      <c r="BG670">
        <v>0.92394697666168213</v>
      </c>
      <c r="BH670">
        <v>-5.3911851719021797E-3</v>
      </c>
      <c r="BI670">
        <v>8.8227264583110809E-2</v>
      </c>
      <c r="BJ670">
        <v>10.876794127637941</v>
      </c>
    </row>
    <row r="671" spans="1:62" x14ac:dyDescent="0.25">
      <c r="A671">
        <v>0.23669524490833282</v>
      </c>
      <c r="B671">
        <v>14172.5908203125</v>
      </c>
      <c r="C671">
        <v>0.47267014996152723</v>
      </c>
      <c r="D671">
        <v>755.80701488472982</v>
      </c>
      <c r="E671">
        <v>2.3041393142193556E-3</v>
      </c>
      <c r="F671">
        <v>759.4853515625</v>
      </c>
      <c r="G671">
        <v>12.639944596473455</v>
      </c>
      <c r="H671">
        <v>321.33000000000175</v>
      </c>
      <c r="I671">
        <v>4.1157464980989197E-5</v>
      </c>
      <c r="J671">
        <f t="shared" si="20"/>
        <v>3.4689437597990036E-5</v>
      </c>
      <c r="K671">
        <f t="shared" si="21"/>
        <v>7.1706324159566271E-6</v>
      </c>
      <c r="L671">
        <v>0.44996738430491456</v>
      </c>
      <c r="M671">
        <v>3.7553403526544571E-2</v>
      </c>
      <c r="N671">
        <v>0</v>
      </c>
      <c r="O671">
        <v>-2.196628600358963E-3</v>
      </c>
      <c r="P671">
        <v>0</v>
      </c>
      <c r="Q671">
        <v>2.2454379494747201</v>
      </c>
      <c r="T671">
        <v>1.7776467114772549</v>
      </c>
      <c r="U671">
        <v>930.52943025833395</v>
      </c>
      <c r="V671">
        <v>1.2610116973519325E-2</v>
      </c>
      <c r="W671">
        <v>947.20208740234375</v>
      </c>
      <c r="X671">
        <v>12.605423795053959</v>
      </c>
      <c r="Y671">
        <v>632.54</v>
      </c>
      <c r="Z671">
        <v>7.5684889569187737E-5</v>
      </c>
      <c r="AA671">
        <v>0.45002460479591</v>
      </c>
      <c r="AB671">
        <v>8.7336204946041107E-2</v>
      </c>
      <c r="AC671">
        <v>0.72910255193710327</v>
      </c>
      <c r="AD671">
        <v>-5.326718557626009E-3</v>
      </c>
      <c r="AE671">
        <v>8.7402783334255219E-2</v>
      </c>
      <c r="AF671">
        <v>12.422326479667113</v>
      </c>
      <c r="AI671">
        <v>1.7794610059230083</v>
      </c>
      <c r="AJ671">
        <v>928.67396983438482</v>
      </c>
      <c r="AK671">
        <v>1.3007909990847111E-2</v>
      </c>
      <c r="AL671">
        <v>945.32843017578125</v>
      </c>
      <c r="AM671">
        <v>12.598002337810517</v>
      </c>
      <c r="AN671">
        <v>586.14999999999964</v>
      </c>
      <c r="AO671">
        <v>8.0044697164655359E-5</v>
      </c>
      <c r="AP671">
        <v>0.44991016387939453</v>
      </c>
      <c r="AQ671">
        <v>7.3969662189483643E-2</v>
      </c>
      <c r="AR671">
        <v>0.51871120929718018</v>
      </c>
      <c r="AS671">
        <v>-4.3947002850472927E-3</v>
      </c>
      <c r="AT671">
        <v>8.6751379072666168E-2</v>
      </c>
      <c r="AU671">
        <v>12.574465878418067</v>
      </c>
      <c r="AX671">
        <v>1.6111075485258737</v>
      </c>
      <c r="AY671">
        <v>915.66138635572349</v>
      </c>
      <c r="AZ671">
        <v>1.1259119957685471E-2</v>
      </c>
      <c r="BA671">
        <v>930.5411376953125</v>
      </c>
      <c r="BB671">
        <v>12.624838929401875</v>
      </c>
      <c r="BC671">
        <v>580.84000000000015</v>
      </c>
      <c r="BD671">
        <v>8.5260110767334182E-5</v>
      </c>
      <c r="BE671">
        <v>0.4500102996462374</v>
      </c>
      <c r="BF671">
        <v>8.6785070598125458E-2</v>
      </c>
      <c r="BG671">
        <v>0.91897428035736084</v>
      </c>
      <c r="BH671">
        <v>-5.3633246570825577E-3</v>
      </c>
      <c r="BI671">
        <v>8.8719673454761505E-2</v>
      </c>
      <c r="BJ671">
        <v>10.961386208241061</v>
      </c>
    </row>
    <row r="672" spans="1:62" x14ac:dyDescent="0.25">
      <c r="A672">
        <v>0.23768796026706696</v>
      </c>
      <c r="B672">
        <v>14194.3251953125</v>
      </c>
      <c r="C672">
        <v>0.47465255952646668</v>
      </c>
      <c r="D672">
        <v>756.96608264428107</v>
      </c>
      <c r="E672">
        <v>2.3200006689876318E-3</v>
      </c>
      <c r="F672">
        <v>760.6650390625</v>
      </c>
      <c r="G672">
        <v>12.640117781494141</v>
      </c>
      <c r="H672">
        <v>321.83000000000175</v>
      </c>
      <c r="I672">
        <v>4.262835218364552E-5</v>
      </c>
      <c r="J672">
        <f t="shared" si="20"/>
        <v>3.1722709536552429E-5</v>
      </c>
      <c r="K672">
        <f t="shared" si="21"/>
        <v>7.208776897702573E-6</v>
      </c>
      <c r="L672">
        <v>0.44981002807470194</v>
      </c>
      <c r="M672">
        <v>3.7380218505859375E-2</v>
      </c>
      <c r="N672">
        <v>0</v>
      </c>
      <c r="O672">
        <v>-2.1817574743181467E-3</v>
      </c>
      <c r="P672">
        <v>0</v>
      </c>
      <c r="Q672">
        <v>2.2595180860790363</v>
      </c>
      <c r="T672">
        <v>1.7851767907908056</v>
      </c>
      <c r="U672">
        <v>930.89525611598378</v>
      </c>
      <c r="V672">
        <v>1.2682442553341389E-2</v>
      </c>
      <c r="W672">
        <v>947.64459228515625</v>
      </c>
      <c r="X672">
        <v>12.60543454624176</v>
      </c>
      <c r="Y672">
        <v>633.54</v>
      </c>
      <c r="Z672">
        <v>7.8132609681441729E-5</v>
      </c>
      <c r="AA672">
        <v>0.44995307918725302</v>
      </c>
      <c r="AB672">
        <v>8.7325453758239746E-2</v>
      </c>
      <c r="AC672">
        <v>0.72769707441329956</v>
      </c>
      <c r="AD672">
        <v>-5.3252470679581165E-3</v>
      </c>
      <c r="AE672">
        <v>8.7063513696193695E-2</v>
      </c>
      <c r="AF672">
        <v>12.488045593293457</v>
      </c>
      <c r="AI672">
        <v>1.7899791456822081</v>
      </c>
      <c r="AJ672">
        <v>929.03230224630181</v>
      </c>
      <c r="AK672">
        <v>1.3109883293509483E-2</v>
      </c>
      <c r="AL672">
        <v>945.7908935546875</v>
      </c>
      <c r="AM672">
        <v>12.596562758979321</v>
      </c>
      <c r="AN672">
        <v>587.14999999999964</v>
      </c>
      <c r="AO672">
        <v>9.4762187942700802E-5</v>
      </c>
      <c r="AP672">
        <v>0.44993877410888672</v>
      </c>
      <c r="AQ672">
        <v>7.5409241020679474E-2</v>
      </c>
      <c r="AR672">
        <v>0.5192604660987854</v>
      </c>
      <c r="AS672">
        <v>-4.5082475990056992E-3</v>
      </c>
      <c r="AT672">
        <v>8.5923567414283752E-2</v>
      </c>
      <c r="AU672">
        <v>12.66626099847042</v>
      </c>
      <c r="AX672">
        <v>1.6182704124205274</v>
      </c>
      <c r="AY672">
        <v>916.16554348117211</v>
      </c>
      <c r="AZ672">
        <v>1.1327262036502361E-2</v>
      </c>
      <c r="BA672">
        <v>931.11907958984375</v>
      </c>
      <c r="BB672">
        <v>12.624492134677411</v>
      </c>
      <c r="BC672">
        <v>581.84000000000015</v>
      </c>
      <c r="BD672">
        <v>7.4879614573709698E-5</v>
      </c>
      <c r="BE672">
        <v>0.44998168941820182</v>
      </c>
      <c r="BF672">
        <v>8.7131865322589874E-2</v>
      </c>
      <c r="BG672">
        <v>0.91542649269104004</v>
      </c>
      <c r="BH672">
        <v>-5.3899353370070457E-3</v>
      </c>
      <c r="BI672">
        <v>8.9028984308242798E-2</v>
      </c>
      <c r="BJ672">
        <v>11.022690550204903</v>
      </c>
    </row>
    <row r="673" spans="1:62" x14ac:dyDescent="0.25">
      <c r="A673">
        <v>0.23882991075515747</v>
      </c>
      <c r="B673">
        <v>14216.3203125</v>
      </c>
      <c r="C673">
        <v>0.47693298517956095</v>
      </c>
      <c r="D673">
        <v>758.13905546726676</v>
      </c>
      <c r="E673">
        <v>2.3387882392853498E-3</v>
      </c>
      <c r="F673">
        <v>761.861083984375</v>
      </c>
      <c r="G673">
        <v>12.640553331259966</v>
      </c>
      <c r="H673">
        <v>322.33000000000175</v>
      </c>
      <c r="I673">
        <v>4.7487368357375114E-5</v>
      </c>
      <c r="J673">
        <f t="shared" si="20"/>
        <v>3.7575140595436096E-5</v>
      </c>
      <c r="K673">
        <f t="shared" si="21"/>
        <v>7.2558813616025105E-6</v>
      </c>
      <c r="L673">
        <v>0.44955253597585232</v>
      </c>
      <c r="M673">
        <v>3.6944668740034103E-2</v>
      </c>
      <c r="N673">
        <v>0</v>
      </c>
      <c r="O673">
        <v>-2.1461322903633118E-3</v>
      </c>
      <c r="P673">
        <v>0</v>
      </c>
      <c r="Q673">
        <v>2.2757398613313424</v>
      </c>
      <c r="T673">
        <v>1.7932732334129364</v>
      </c>
      <c r="U673">
        <v>931.2643083183242</v>
      </c>
      <c r="V673">
        <v>1.2760336510837078E-2</v>
      </c>
      <c r="W673">
        <v>948.09564208984375</v>
      </c>
      <c r="X673">
        <v>12.60490919090271</v>
      </c>
      <c r="Y673">
        <v>634.54</v>
      </c>
      <c r="Z673">
        <v>7.4684688146287463E-5</v>
      </c>
      <c r="AA673">
        <v>0.44999599456787109</v>
      </c>
      <c r="AB673">
        <v>8.7850809097290039E-2</v>
      </c>
      <c r="AC673">
        <v>0.72715693712234497</v>
      </c>
      <c r="AD673">
        <v>-5.3662336431443691E-3</v>
      </c>
      <c r="AE673">
        <v>8.625444769859314E-2</v>
      </c>
      <c r="AF673">
        <v>12.558735565667114</v>
      </c>
      <c r="AI673">
        <v>1.7984134435115484</v>
      </c>
      <c r="AJ673">
        <v>929.40884789437496</v>
      </c>
      <c r="AK673">
        <v>1.3191187754273415E-2</v>
      </c>
      <c r="AL673">
        <v>946.25262451171875</v>
      </c>
      <c r="AM673">
        <v>12.596886062023163</v>
      </c>
      <c r="AN673">
        <v>588.14999999999964</v>
      </c>
      <c r="AO673">
        <v>8.084173336572845E-5</v>
      </c>
      <c r="AP673">
        <v>0.45005321499192674</v>
      </c>
      <c r="AQ673">
        <v>7.5085937976837158E-2</v>
      </c>
      <c r="AR673">
        <v>0.51913166046142578</v>
      </c>
      <c r="AS673">
        <v>-4.4820280745625496E-3</v>
      </c>
      <c r="AT673">
        <v>8.465992659330368E-2</v>
      </c>
      <c r="AU673">
        <v>12.739898891782099</v>
      </c>
      <c r="AX673">
        <v>1.626083471441778</v>
      </c>
      <c r="AY673">
        <v>916.60347702072966</v>
      </c>
      <c r="AZ673">
        <v>1.140217948704958E-2</v>
      </c>
      <c r="BA673">
        <v>931.63580322265625</v>
      </c>
      <c r="BB673">
        <v>12.623917009459973</v>
      </c>
      <c r="BC673">
        <v>582.84000000000015</v>
      </c>
      <c r="BD673">
        <v>6.7619697749304032E-5</v>
      </c>
      <c r="BE673">
        <v>0.44995307922363281</v>
      </c>
      <c r="BF673">
        <v>8.7706990540027618E-2</v>
      </c>
      <c r="BG673">
        <v>0.91178381443023682</v>
      </c>
      <c r="BH673">
        <v>-5.4347137920558453E-3</v>
      </c>
      <c r="BI673">
        <v>9.041903167963028E-2</v>
      </c>
      <c r="BJ673">
        <v>11.089594065466269</v>
      </c>
    </row>
    <row r="674" spans="1:62" x14ac:dyDescent="0.25">
      <c r="A674">
        <v>0.24006594717502594</v>
      </c>
      <c r="B674">
        <v>14238.7041015625</v>
      </c>
      <c r="C674">
        <v>0.4794012963624214</v>
      </c>
      <c r="D674">
        <v>759.33275568818124</v>
      </c>
      <c r="E674">
        <v>2.3593797814100981E-3</v>
      </c>
      <c r="F674">
        <v>763.079345703125</v>
      </c>
      <c r="G674">
        <v>12.639938226227045</v>
      </c>
      <c r="H674">
        <v>322.83000000000175</v>
      </c>
      <c r="I674">
        <v>4.7745956458005886E-5</v>
      </c>
      <c r="J674">
        <f t="shared" si="20"/>
        <v>4.118308424949646E-5</v>
      </c>
      <c r="K674">
        <f t="shared" si="21"/>
        <v>7.3084279075986904E-6</v>
      </c>
      <c r="L674">
        <v>0.44973850250244141</v>
      </c>
      <c r="M674">
        <v>3.7559773772954941E-2</v>
      </c>
      <c r="N674">
        <v>0</v>
      </c>
      <c r="O674">
        <v>-2.1935417316854E-3</v>
      </c>
      <c r="P674">
        <v>0</v>
      </c>
      <c r="Q674">
        <v>2.2933255845833567</v>
      </c>
      <c r="T674">
        <v>1.800113728420063</v>
      </c>
      <c r="U674">
        <v>931.80799943649276</v>
      </c>
      <c r="V674">
        <v>1.2824856676161289E-2</v>
      </c>
      <c r="W674">
        <v>948.71295166015625</v>
      </c>
      <c r="X674">
        <v>12.604822257528305</v>
      </c>
      <c r="Y674">
        <v>635.54</v>
      </c>
      <c r="Z674">
        <v>7.4189060614734739E-5</v>
      </c>
      <c r="AA674">
        <v>0.45018196113088882</v>
      </c>
      <c r="AB674">
        <v>8.7937742471694946E-2</v>
      </c>
      <c r="AC674">
        <v>0.72534263134002686</v>
      </c>
      <c r="AD674">
        <v>-5.3721987642347813E-3</v>
      </c>
      <c r="AE674">
        <v>8.5792765021324158E-2</v>
      </c>
      <c r="AF674">
        <v>12.61848914404151</v>
      </c>
      <c r="AI674">
        <v>1.8061474923560032</v>
      </c>
      <c r="AJ674">
        <v>929.7815427439466</v>
      </c>
      <c r="AK674">
        <v>1.3265594840049744E-2</v>
      </c>
      <c r="AL674">
        <v>946.7039794921875</v>
      </c>
      <c r="AM674">
        <v>12.596291550395012</v>
      </c>
      <c r="AN674">
        <v>589.14999999999964</v>
      </c>
      <c r="AO674">
        <v>7.5500578885394717E-5</v>
      </c>
      <c r="AP674">
        <v>0.4500102996811628</v>
      </c>
      <c r="AQ674">
        <v>7.5680449604988098E-2</v>
      </c>
      <c r="AR674">
        <v>0.51888418197631836</v>
      </c>
      <c r="AS674">
        <v>-4.5285699889063835E-3</v>
      </c>
      <c r="AT674">
        <v>8.523637056350708E-2</v>
      </c>
      <c r="AU674">
        <v>12.807450296755301</v>
      </c>
      <c r="AX674">
        <v>1.6317943519703881</v>
      </c>
      <c r="AY674">
        <v>917.00939726284219</v>
      </c>
      <c r="AZ674">
        <v>1.1456480249762535E-2</v>
      </c>
      <c r="BA674">
        <v>932.1007080078125</v>
      </c>
      <c r="BB674">
        <v>12.623342368530274</v>
      </c>
      <c r="BC674">
        <v>583.84000000000015</v>
      </c>
      <c r="BD674">
        <v>7.682662745861649E-5</v>
      </c>
      <c r="BE674">
        <v>0.44985294342041016</v>
      </c>
      <c r="BF674">
        <v>8.8281631469726563E-2</v>
      </c>
      <c r="BG674">
        <v>0.90871965885162354</v>
      </c>
      <c r="BH674">
        <v>-5.4795085452497005E-3</v>
      </c>
      <c r="BI674">
        <v>9.1113626956939697E-2</v>
      </c>
      <c r="BJ674">
        <v>11.138519063990866</v>
      </c>
    </row>
    <row r="675" spans="1:62" x14ac:dyDescent="0.25">
      <c r="A675">
        <v>0.24122084677219391</v>
      </c>
      <c r="B675">
        <v>14260.41796875</v>
      </c>
      <c r="C675">
        <v>0.48170758082536153</v>
      </c>
      <c r="D675">
        <v>760.49072979105779</v>
      </c>
      <c r="E675">
        <v>2.3784751538187265E-3</v>
      </c>
      <c r="F675">
        <v>764.2606201171875</v>
      </c>
      <c r="G675">
        <v>12.640660172585726</v>
      </c>
      <c r="H675">
        <v>323.33000000000175</v>
      </c>
      <c r="I675">
        <v>2.6348609627308865E-5</v>
      </c>
      <c r="J675">
        <f t="shared" si="20"/>
        <v>3.8190744817256927E-5</v>
      </c>
      <c r="K675">
        <f t="shared" si="21"/>
        <v>7.3561845601048888E-6</v>
      </c>
      <c r="L675">
        <v>0.44981002803979209</v>
      </c>
      <c r="M675">
        <v>3.6837827414274216E-2</v>
      </c>
      <c r="N675">
        <v>0</v>
      </c>
      <c r="O675">
        <v>-2.1352919284254313E-3</v>
      </c>
      <c r="P675">
        <v>0</v>
      </c>
      <c r="Q675">
        <v>2.3097823968826789</v>
      </c>
      <c r="T675">
        <v>1.8081110455347318</v>
      </c>
      <c r="U675">
        <v>932.07734718033282</v>
      </c>
      <c r="V675">
        <v>1.2902313843369484E-2</v>
      </c>
      <c r="W675">
        <v>949.06170654296875</v>
      </c>
      <c r="X675">
        <v>12.604234771797657</v>
      </c>
      <c r="Y675">
        <v>636.54</v>
      </c>
      <c r="Z675">
        <v>8.2364827484572752E-5</v>
      </c>
      <c r="AA675">
        <v>0.45003890987718176</v>
      </c>
      <c r="AB675">
        <v>8.8525228202342987E-2</v>
      </c>
      <c r="AC675">
        <v>0.723247230052948</v>
      </c>
      <c r="AD675">
        <v>-5.4182778112590313E-3</v>
      </c>
      <c r="AE675">
        <v>8.510173112154007E-2</v>
      </c>
      <c r="AF675">
        <v>12.68837836327481</v>
      </c>
      <c r="AI675">
        <v>1.8135135592874554</v>
      </c>
      <c r="AJ675">
        <v>930.28537289384212</v>
      </c>
      <c r="AK675">
        <v>1.3335690833628178E-2</v>
      </c>
      <c r="AL675">
        <v>947.2855224609375</v>
      </c>
      <c r="AM675">
        <v>12.5958595284791</v>
      </c>
      <c r="AN675">
        <v>590.14999999999964</v>
      </c>
      <c r="AO675">
        <v>7.4259488147600543E-5</v>
      </c>
      <c r="AP675">
        <v>0.45001029968261719</v>
      </c>
      <c r="AQ675">
        <v>7.6112471520900726E-2</v>
      </c>
      <c r="AR675">
        <v>0.52029985189437866</v>
      </c>
      <c r="AS675">
        <v>-4.5620263554155827E-3</v>
      </c>
      <c r="AT675">
        <v>8.5518628358840942E-2</v>
      </c>
      <c r="AU675">
        <v>12.871817974138075</v>
      </c>
      <c r="AX675">
        <v>1.6414487969335012</v>
      </c>
      <c r="AY675">
        <v>917.51773913305487</v>
      </c>
      <c r="AZ675">
        <v>1.1549215763807297E-2</v>
      </c>
      <c r="BA675">
        <v>932.70599365234375</v>
      </c>
      <c r="BB675">
        <v>12.623300600575448</v>
      </c>
      <c r="BC675">
        <v>584.84000000000015</v>
      </c>
      <c r="BD675">
        <v>8.1838250517743633E-5</v>
      </c>
      <c r="BE675">
        <v>0.44992446899414063</v>
      </c>
      <c r="BF675">
        <v>8.8323399424552917E-2</v>
      </c>
      <c r="BG675">
        <v>0.90473222732543945</v>
      </c>
      <c r="BH675">
        <v>-5.4819872602820396E-3</v>
      </c>
      <c r="BI675">
        <v>9.2383138835430145E-2</v>
      </c>
      <c r="BJ675">
        <v>11.221269739589202</v>
      </c>
    </row>
    <row r="676" spans="1:62" x14ac:dyDescent="0.25">
      <c r="A676">
        <v>0.24138538539409637</v>
      </c>
      <c r="B676">
        <v>14281.189453125</v>
      </c>
      <c r="C676">
        <v>0.48203615732515231</v>
      </c>
      <c r="D676">
        <v>761.59844776579064</v>
      </c>
      <c r="E676">
        <v>2.3780101910233498E-3</v>
      </c>
      <c r="F676">
        <v>765.37628173828125</v>
      </c>
      <c r="G676">
        <v>12.640381710861206</v>
      </c>
      <c r="H676">
        <v>323.83000000000175</v>
      </c>
      <c r="I676">
        <v>4.3661216727018013E-5</v>
      </c>
      <c r="J676">
        <f t="shared" si="20"/>
        <v>-9.299255907535553E-7</v>
      </c>
      <c r="K676">
        <f t="shared" si="21"/>
        <v>7.3433906402227618E-6</v>
      </c>
      <c r="L676">
        <v>0.44983863830566406</v>
      </c>
      <c r="M676">
        <v>3.7116289138793945E-2</v>
      </c>
      <c r="N676">
        <v>0</v>
      </c>
      <c r="O676">
        <v>-2.1561761386692524E-3</v>
      </c>
      <c r="P676">
        <v>0</v>
      </c>
      <c r="Q676">
        <v>2.3121304952587169</v>
      </c>
      <c r="T676">
        <v>1.8165866939188628</v>
      </c>
      <c r="U676">
        <v>932.49125598143485</v>
      </c>
      <c r="V676">
        <v>1.2983684428036213E-2</v>
      </c>
      <c r="W676">
        <v>949.56219482421875</v>
      </c>
      <c r="X676">
        <v>12.603637533257007</v>
      </c>
      <c r="Y676">
        <v>637.54</v>
      </c>
      <c r="Z676">
        <v>8.3900616800840756E-5</v>
      </c>
      <c r="AA676">
        <v>0.44996738437330097</v>
      </c>
      <c r="AB676">
        <v>8.9122466742992401E-2</v>
      </c>
      <c r="AC676">
        <v>0.72168976068496704</v>
      </c>
      <c r="AD676">
        <v>-5.4648863151669502E-3</v>
      </c>
      <c r="AE676">
        <v>8.459019660949707E-2</v>
      </c>
      <c r="AF676">
        <v>12.762474911343729</v>
      </c>
      <c r="AI676">
        <v>1.8209993899861288</v>
      </c>
      <c r="AJ676">
        <v>930.61966383403308</v>
      </c>
      <c r="AK676">
        <v>1.3407834805548191E-2</v>
      </c>
      <c r="AL676">
        <v>947.695556640625</v>
      </c>
      <c r="AM676">
        <v>12.595014826354504</v>
      </c>
      <c r="AN676">
        <v>591.14999999999964</v>
      </c>
      <c r="AO676">
        <v>7.8720271806469278E-5</v>
      </c>
      <c r="AP676">
        <v>0.449981689453125</v>
      </c>
      <c r="AQ676">
        <v>7.6957173645496368E-2</v>
      </c>
      <c r="AR676">
        <v>0.52008259296417236</v>
      </c>
      <c r="AS676">
        <v>-4.6284673735499382E-3</v>
      </c>
      <c r="AT676">
        <v>8.3611473441123962E-2</v>
      </c>
      <c r="AU676">
        <v>12.937261670610869</v>
      </c>
      <c r="AX676">
        <v>1.6481620020739369</v>
      </c>
      <c r="AY676">
        <v>918.03319506936646</v>
      </c>
      <c r="AZ676">
        <v>1.1612833477556705E-2</v>
      </c>
      <c r="BA676">
        <v>933.2916259765625</v>
      </c>
      <c r="BB676">
        <v>12.623257998155594</v>
      </c>
      <c r="BC676">
        <v>585.84000000000015</v>
      </c>
      <c r="BD676">
        <v>7.1888240655141187E-5</v>
      </c>
      <c r="BE676">
        <v>0.44991016384447691</v>
      </c>
      <c r="BF676">
        <v>8.8366001844406128E-2</v>
      </c>
      <c r="BG676">
        <v>0.90034425258636475</v>
      </c>
      <c r="BH676">
        <v>-5.4845204576849937E-3</v>
      </c>
      <c r="BI676">
        <v>9.3643799424171448E-2</v>
      </c>
      <c r="BJ676">
        <v>11.278842420796295</v>
      </c>
    </row>
    <row r="677" spans="1:62" x14ac:dyDescent="0.25">
      <c r="A677">
        <v>0.2434072345495224</v>
      </c>
      <c r="B677">
        <v>14302.2294921875</v>
      </c>
      <c r="C677">
        <v>0.48607370249791199</v>
      </c>
      <c r="D677">
        <v>762.72048743507219</v>
      </c>
      <c r="E677">
        <v>2.414497546851635E-3</v>
      </c>
      <c r="F677">
        <v>766.53472900390625</v>
      </c>
      <c r="G677">
        <v>12.639406213794231</v>
      </c>
      <c r="H677">
        <v>324.33000000000175</v>
      </c>
      <c r="I677">
        <v>6.6642527244253021E-5</v>
      </c>
      <c r="J677">
        <f t="shared" si="20"/>
        <v>7.2974711656570435E-5</v>
      </c>
      <c r="K677">
        <f t="shared" si="21"/>
        <v>7.4445704894756021E-6</v>
      </c>
      <c r="L677">
        <v>0.44970989223804714</v>
      </c>
      <c r="M677">
        <v>3.8091786205768585E-2</v>
      </c>
      <c r="N677">
        <v>0</v>
      </c>
      <c r="O677">
        <v>-2.2321497090160847E-3</v>
      </c>
      <c r="P677">
        <v>0</v>
      </c>
      <c r="Q677">
        <v>2.341026175985601</v>
      </c>
      <c r="T677">
        <v>1.8248911688935978</v>
      </c>
      <c r="U677">
        <v>932.86863423458942</v>
      </c>
      <c r="V677">
        <v>1.3063562102615833E-2</v>
      </c>
      <c r="W677">
        <v>950.02392578125</v>
      </c>
      <c r="X677">
        <v>12.60366939193964</v>
      </c>
      <c r="Y677">
        <v>638.54</v>
      </c>
      <c r="Z677">
        <v>8.3205783958790002E-5</v>
      </c>
      <c r="AA677">
        <v>0.44989585872973192</v>
      </c>
      <c r="AB677">
        <v>8.9090608060359955E-2</v>
      </c>
      <c r="AC677">
        <v>0.72021526098251343</v>
      </c>
      <c r="AD677">
        <v>-5.4617230780422688E-3</v>
      </c>
      <c r="AE677">
        <v>8.4185898303985596E-2</v>
      </c>
      <c r="AF677">
        <v>12.835105822480356</v>
      </c>
      <c r="AI677">
        <v>1.8292576136487493</v>
      </c>
      <c r="AJ677">
        <v>930.90212510790559</v>
      </c>
      <c r="AK677">
        <v>1.348786149173975E-2</v>
      </c>
      <c r="AL677">
        <v>948.06005859375</v>
      </c>
      <c r="AM677">
        <v>12.595009216067314</v>
      </c>
      <c r="AN677">
        <v>592.14999999999964</v>
      </c>
      <c r="AO677">
        <v>9.2575844418827763E-5</v>
      </c>
      <c r="AP677">
        <v>0.44985294342041016</v>
      </c>
      <c r="AQ677">
        <v>7.6962783932685852E-2</v>
      </c>
      <c r="AR677">
        <v>0.52141958475112915</v>
      </c>
      <c r="AS677">
        <v>-4.6284683048725128E-3</v>
      </c>
      <c r="AT677">
        <v>8.2954682409763336E-2</v>
      </c>
      <c r="AU677">
        <v>13.009481818682517</v>
      </c>
      <c r="AX677">
        <v>1.655826445066251</v>
      </c>
      <c r="AY677">
        <v>918.45323882505772</v>
      </c>
      <c r="AZ677">
        <v>1.168635580688715E-2</v>
      </c>
      <c r="BA677">
        <v>933.7890625</v>
      </c>
      <c r="BB677">
        <v>12.622868913935662</v>
      </c>
      <c r="BC677">
        <v>586.84000000000015</v>
      </c>
      <c r="BD677">
        <v>7.9280340022827263E-5</v>
      </c>
      <c r="BE677">
        <v>0.44989585879956495</v>
      </c>
      <c r="BF677">
        <v>8.8755086064338684E-2</v>
      </c>
      <c r="BG677">
        <v>0.89830422401428223</v>
      </c>
      <c r="BH677">
        <v>-5.5146156810224056E-3</v>
      </c>
      <c r="BI677">
        <v>9.2849306762218475E-2</v>
      </c>
      <c r="BJ677">
        <v>11.344606450931416</v>
      </c>
    </row>
    <row r="678" spans="1:62" x14ac:dyDescent="0.25">
      <c r="A678">
        <v>0.24472258985042572</v>
      </c>
      <c r="B678">
        <v>14323.1181640625</v>
      </c>
      <c r="C678">
        <v>0.48870041004994347</v>
      </c>
      <c r="D678">
        <v>763.83445487651716</v>
      </c>
      <c r="E678">
        <v>2.436937065795064E-3</v>
      </c>
      <c r="F678">
        <v>767.67431640625</v>
      </c>
      <c r="G678">
        <v>12.640375165526152</v>
      </c>
      <c r="H678">
        <v>324.83000000000175</v>
      </c>
      <c r="I678">
        <v>3.6929296638923445E-5</v>
      </c>
      <c r="J678">
        <f t="shared" si="20"/>
        <v>4.4879037886857986E-5</v>
      </c>
      <c r="K678">
        <f t="shared" si="21"/>
        <v>7.5021921183235873E-6</v>
      </c>
      <c r="L678">
        <v>0.44979572292651704</v>
      </c>
      <c r="M678">
        <v>3.7122834473848343E-2</v>
      </c>
      <c r="N678">
        <v>0</v>
      </c>
      <c r="O678">
        <v>-2.1544166374951601E-3</v>
      </c>
      <c r="P678">
        <v>0</v>
      </c>
      <c r="Q678">
        <v>2.3598524273755257</v>
      </c>
      <c r="T678">
        <v>1.8332278507119124</v>
      </c>
      <c r="U678">
        <v>933.29700954898112</v>
      </c>
      <c r="V678">
        <v>1.3143468648195267E-2</v>
      </c>
      <c r="W678">
        <v>950.53802490234375</v>
      </c>
      <c r="X678">
        <v>12.602902570734024</v>
      </c>
      <c r="Y678">
        <v>639.54</v>
      </c>
      <c r="Z678">
        <v>8.1305580200352669E-5</v>
      </c>
      <c r="AA678">
        <v>0.44983863830419635</v>
      </c>
      <c r="AB678">
        <v>8.9857429265975952E-2</v>
      </c>
      <c r="AC678">
        <v>0.71899771690368652</v>
      </c>
      <c r="AD678">
        <v>-5.5217440240085125E-3</v>
      </c>
      <c r="AE678">
        <v>8.3656921982765198E-2</v>
      </c>
      <c r="AF678">
        <v>12.908049909604554</v>
      </c>
      <c r="AI678">
        <v>1.8395145588698942</v>
      </c>
      <c r="AJ678">
        <v>931.25650264568583</v>
      </c>
      <c r="AK678">
        <v>1.3587228953838348E-2</v>
      </c>
      <c r="AL678">
        <v>948.51654052734375</v>
      </c>
      <c r="AM678">
        <v>12.59465081333828</v>
      </c>
      <c r="AN678">
        <v>593.14999999999964</v>
      </c>
      <c r="AO678">
        <v>8.7889462019608564E-5</v>
      </c>
      <c r="AP678">
        <v>0.44986724857153604</v>
      </c>
      <c r="AQ678">
        <v>7.7321186661720276E-2</v>
      </c>
      <c r="AR678">
        <v>0.52162748575210571</v>
      </c>
      <c r="AS678">
        <v>-4.6563264913856983E-3</v>
      </c>
      <c r="AT678">
        <v>8.2426212728023529E-2</v>
      </c>
      <c r="AU678">
        <v>13.099211953286725</v>
      </c>
      <c r="AX678">
        <v>1.6640180700778773</v>
      </c>
      <c r="AY678">
        <v>918.91638545181866</v>
      </c>
      <c r="AZ678">
        <v>1.176485326141119E-2</v>
      </c>
      <c r="BA678">
        <v>934.335205078125</v>
      </c>
      <c r="BB678">
        <v>12.62219813071394</v>
      </c>
      <c r="BC678">
        <v>587.84000000000015</v>
      </c>
      <c r="BD678">
        <v>7.5185063388993876E-5</v>
      </c>
      <c r="BE678">
        <v>0.45003890991210938</v>
      </c>
      <c r="BF678">
        <v>8.9425869286060333E-2</v>
      </c>
      <c r="BG678">
        <v>0.89633166790008545</v>
      </c>
      <c r="BH678">
        <v>-5.5669262073934078E-3</v>
      </c>
      <c r="BI678">
        <v>9.2766463756561279E-2</v>
      </c>
      <c r="BJ678">
        <v>11.414927718818957</v>
      </c>
    </row>
    <row r="679" spans="1:62" x14ac:dyDescent="0.25">
      <c r="A679">
        <v>0.24525651335716248</v>
      </c>
      <c r="B679">
        <v>14343.6455078125</v>
      </c>
      <c r="C679">
        <v>0.48976663216224225</v>
      </c>
      <c r="D679">
        <v>764.92915312893297</v>
      </c>
      <c r="E679">
        <v>2.4438744876533747E-3</v>
      </c>
      <c r="F679">
        <v>768.78265380859375</v>
      </c>
      <c r="G679">
        <v>12.64041371855545</v>
      </c>
      <c r="H679">
        <v>325.33000000000175</v>
      </c>
      <c r="I679">
        <v>3.807821337713259E-5</v>
      </c>
      <c r="J679">
        <f t="shared" si="20"/>
        <v>1.3874843716621399E-5</v>
      </c>
      <c r="K679">
        <f t="shared" si="21"/>
        <v>7.5119862528920222E-6</v>
      </c>
      <c r="L679">
        <v>0.44972419731788893</v>
      </c>
      <c r="M679">
        <v>3.7084281444549561E-2</v>
      </c>
      <c r="N679">
        <v>0</v>
      </c>
      <c r="O679">
        <v>-2.1502543240785599E-3</v>
      </c>
      <c r="P679">
        <v>0</v>
      </c>
      <c r="Q679">
        <v>2.3675053568687665</v>
      </c>
      <c r="T679">
        <v>1.8411522849324062</v>
      </c>
      <c r="U679">
        <v>933.71050204754238</v>
      </c>
      <c r="V679">
        <v>1.3219382613897324E-2</v>
      </c>
      <c r="W679">
        <v>951.03314208984375</v>
      </c>
      <c r="X679">
        <v>12.603120015928745</v>
      </c>
      <c r="Y679">
        <v>640.54</v>
      </c>
      <c r="Z679">
        <v>7.5350296252783524E-5</v>
      </c>
      <c r="AA679">
        <v>0.44996738433692118</v>
      </c>
      <c r="AB679">
        <v>8.963998407125473E-2</v>
      </c>
      <c r="AC679">
        <v>0.71731561422348022</v>
      </c>
      <c r="AD679">
        <v>-5.5038174614310265E-3</v>
      </c>
      <c r="AE679">
        <v>8.2535035908222198E-2</v>
      </c>
      <c r="AF679">
        <v>12.97741820258474</v>
      </c>
      <c r="AI679">
        <v>1.8468355060520654</v>
      </c>
      <c r="AJ679">
        <v>931.80227527655802</v>
      </c>
      <c r="AK679">
        <v>1.3656642287969589E-2</v>
      </c>
      <c r="AL679">
        <v>949.140625</v>
      </c>
      <c r="AM679">
        <v>12.594783388969422</v>
      </c>
      <c r="AN679">
        <v>594.14999999999964</v>
      </c>
      <c r="AO679">
        <v>5.5155619636993804E-5</v>
      </c>
      <c r="AP679">
        <v>0.44992446902905936</v>
      </c>
      <c r="AQ679">
        <v>7.7188611030578613E-2</v>
      </c>
      <c r="AR679">
        <v>0.5224805474281311</v>
      </c>
      <c r="AS679">
        <v>-4.6449583023786545E-3</v>
      </c>
      <c r="AT679">
        <v>8.1776753067970276E-2</v>
      </c>
      <c r="AU679">
        <v>13.163288255333612</v>
      </c>
      <c r="AX679">
        <v>1.6708634577440498</v>
      </c>
      <c r="AY679">
        <v>919.34375251084691</v>
      </c>
      <c r="AZ679">
        <v>1.1830232106149197E-2</v>
      </c>
      <c r="BA679">
        <v>934.83270263671875</v>
      </c>
      <c r="BB679">
        <v>12.621762465464116</v>
      </c>
      <c r="BC679">
        <v>588.84000000000015</v>
      </c>
      <c r="BD679">
        <v>6.8508654995088849E-5</v>
      </c>
      <c r="BE679">
        <v>0.45005321495699802</v>
      </c>
      <c r="BF679">
        <v>8.9861534535884857E-2</v>
      </c>
      <c r="BG679">
        <v>0.89344543218612671</v>
      </c>
      <c r="BH679">
        <v>-5.600697360932827E-3</v>
      </c>
      <c r="BI679">
        <v>9.2291995882987976E-2</v>
      </c>
      <c r="BJ679">
        <v>11.473720650226415</v>
      </c>
    </row>
    <row r="680" spans="1:62" x14ac:dyDescent="0.25">
      <c r="A680">
        <v>0.24662940204143524</v>
      </c>
      <c r="B680">
        <v>14363.619140625</v>
      </c>
      <c r="C680">
        <v>0.49250823138839911</v>
      </c>
      <c r="D680">
        <v>765.99432265113376</v>
      </c>
      <c r="E680">
        <v>2.4676243774592876E-3</v>
      </c>
      <c r="F680">
        <v>769.87420654296875</v>
      </c>
      <c r="G680">
        <v>12.640121469531536</v>
      </c>
      <c r="H680">
        <v>325.83000000000175</v>
      </c>
      <c r="I680">
        <v>4.5947147418669468E-5</v>
      </c>
      <c r="J680">
        <f t="shared" si="20"/>
        <v>4.7499779611825943E-5</v>
      </c>
      <c r="K680">
        <f t="shared" si="21"/>
        <v>7.5733492233964778E-6</v>
      </c>
      <c r="L680">
        <v>0.44992446899414063</v>
      </c>
      <c r="M680">
        <v>3.7376530468463898E-2</v>
      </c>
      <c r="N680">
        <v>0</v>
      </c>
      <c r="O680">
        <v>-2.1722719538956881E-3</v>
      </c>
      <c r="P680">
        <v>0</v>
      </c>
      <c r="Q680">
        <v>2.3872112962648981</v>
      </c>
      <c r="T680">
        <v>1.8482979099612995</v>
      </c>
      <c r="U680">
        <v>934.03459357548593</v>
      </c>
      <c r="V680">
        <v>1.3288102112710476E-2</v>
      </c>
      <c r="W680">
        <v>951.42999267578125</v>
      </c>
      <c r="X680">
        <v>12.602612653741836</v>
      </c>
      <c r="Y680">
        <v>641.54</v>
      </c>
      <c r="Z680">
        <v>7.3361821867400814E-5</v>
      </c>
      <c r="AA680">
        <v>0.44996738433837891</v>
      </c>
      <c r="AB680">
        <v>9.0147346258163452E-2</v>
      </c>
      <c r="AC680">
        <v>0.71610510349273682</v>
      </c>
      <c r="AD680">
        <v>-5.5434620007872581E-3</v>
      </c>
      <c r="AE680">
        <v>8.3600603044033051E-2</v>
      </c>
      <c r="AF680">
        <v>13.039993727987763</v>
      </c>
      <c r="AI680">
        <v>1.8505456827970426</v>
      </c>
      <c r="AJ680">
        <v>932.1004519713423</v>
      </c>
      <c r="AK680">
        <v>1.3691706582903862E-2</v>
      </c>
      <c r="AL680">
        <v>949.47894287109375</v>
      </c>
      <c r="AM680">
        <v>12.593749471899987</v>
      </c>
      <c r="AN680">
        <v>595.14999999999964</v>
      </c>
      <c r="AO680">
        <v>8.3163793292130204E-5</v>
      </c>
      <c r="AP680">
        <v>0.44989585880102823</v>
      </c>
      <c r="AQ680">
        <v>7.8222528100013733E-2</v>
      </c>
      <c r="AR680">
        <v>0.52388471364974976</v>
      </c>
      <c r="AS680">
        <v>-4.7264639288187027E-3</v>
      </c>
      <c r="AT680">
        <v>8.0963008105754852E-2</v>
      </c>
      <c r="AU680">
        <v>13.195776141319659</v>
      </c>
      <c r="AX680">
        <v>1.677719801079022</v>
      </c>
      <c r="AY680">
        <v>919.86883336011579</v>
      </c>
      <c r="AZ680">
        <v>1.189519464969635E-2</v>
      </c>
      <c r="BA680">
        <v>935.4296875</v>
      </c>
      <c r="BB680">
        <v>12.62186362199688</v>
      </c>
      <c r="BC680">
        <v>589.84000000000015</v>
      </c>
      <c r="BD680">
        <v>7.2446741605825798E-5</v>
      </c>
      <c r="BE680">
        <v>0.45002460479736328</v>
      </c>
      <c r="BF680">
        <v>8.9760378003120422E-2</v>
      </c>
      <c r="BG680">
        <v>0.88907235860824585</v>
      </c>
      <c r="BH680">
        <v>-5.591842345893383E-3</v>
      </c>
      <c r="BI680">
        <v>9.0872347354888916E-2</v>
      </c>
      <c r="BJ680">
        <v>11.532638187327493</v>
      </c>
    </row>
    <row r="681" spans="1:62" x14ac:dyDescent="0.25">
      <c r="A681">
        <v>0.2475573718547821</v>
      </c>
      <c r="B681">
        <v>14385.537109375</v>
      </c>
      <c r="C681">
        <v>0.49436134690410921</v>
      </c>
      <c r="D681">
        <v>767.16318124186739</v>
      </c>
      <c r="E681">
        <v>2.482160460203886E-3</v>
      </c>
      <c r="F681">
        <v>771.06317138671875</v>
      </c>
      <c r="G681">
        <v>12.639846893284798</v>
      </c>
      <c r="H681">
        <v>326.33000000000175</v>
      </c>
      <c r="I681">
        <v>4.6315836316462324E-5</v>
      </c>
      <c r="J681">
        <f t="shared" si="20"/>
        <v>2.9072165489196777E-5</v>
      </c>
      <c r="K681">
        <f t="shared" si="21"/>
        <v>7.6062895235003607E-6</v>
      </c>
      <c r="L681">
        <v>0.44962406158595702</v>
      </c>
      <c r="M681">
        <v>3.7651106715202332E-2</v>
      </c>
      <c r="N681">
        <v>0</v>
      </c>
      <c r="O681">
        <v>-2.1927875932306051E-3</v>
      </c>
      <c r="P681">
        <v>0</v>
      </c>
      <c r="Q681">
        <v>2.400550470844494</v>
      </c>
      <c r="T681">
        <v>1.8558246493058863</v>
      </c>
      <c r="U681">
        <v>934.35223241404844</v>
      </c>
      <c r="V681">
        <v>1.3360612094402313E-2</v>
      </c>
      <c r="W681">
        <v>951.8238525390625</v>
      </c>
      <c r="X681">
        <v>12.602266000578403</v>
      </c>
      <c r="Y681">
        <v>642.54</v>
      </c>
      <c r="Z681">
        <v>8.1778543646860997E-5</v>
      </c>
      <c r="AA681">
        <v>0.4499959945693266</v>
      </c>
      <c r="AB681">
        <v>9.0493999421596527E-2</v>
      </c>
      <c r="AC681">
        <v>0.71441042423248291</v>
      </c>
      <c r="AD681">
        <v>-5.5703870020806789E-3</v>
      </c>
      <c r="AE681">
        <v>8.3824478089809418E-2</v>
      </c>
      <c r="AF681">
        <v>13.105929386860705</v>
      </c>
      <c r="AI681">
        <v>1.8634682647098859</v>
      </c>
      <c r="AJ681">
        <v>932.42069270078434</v>
      </c>
      <c r="AK681">
        <v>1.3817520812153816E-2</v>
      </c>
      <c r="AL681">
        <v>949.92559814453125</v>
      </c>
      <c r="AM681">
        <v>12.593750000891209</v>
      </c>
      <c r="AN681">
        <v>596.14999999999964</v>
      </c>
      <c r="AO681">
        <v>1.1202971837668746E-4</v>
      </c>
      <c r="AP681">
        <v>0.44998168948950479</v>
      </c>
      <c r="AQ681">
        <v>7.8221999108791351E-2</v>
      </c>
      <c r="AR681">
        <v>0.5238807201385498</v>
      </c>
      <c r="AS681">
        <v>-4.7259186394512653E-3</v>
      </c>
      <c r="AT681">
        <v>8.0778434872627258E-2</v>
      </c>
      <c r="AU681">
        <v>13.308969309643844</v>
      </c>
      <c r="AX681">
        <v>1.685352806065215</v>
      </c>
      <c r="AY681">
        <v>920.26000237693518</v>
      </c>
      <c r="AZ681">
        <v>1.1968539096415043E-2</v>
      </c>
      <c r="BA681">
        <v>935.897705078125</v>
      </c>
      <c r="BB681">
        <v>12.621518518554211</v>
      </c>
      <c r="BC681">
        <v>590.84000000000015</v>
      </c>
      <c r="BD681">
        <v>7.6937970396962315E-5</v>
      </c>
      <c r="BE681">
        <v>0.44995307922363281</v>
      </c>
      <c r="BF681">
        <v>9.0105481445789337E-2</v>
      </c>
      <c r="BG681">
        <v>0.88621890544891357</v>
      </c>
      <c r="BH681">
        <v>-5.6185084395110607E-3</v>
      </c>
      <c r="BI681">
        <v>8.9034132659435272E-2</v>
      </c>
      <c r="BJ681">
        <v>11.598262364926237</v>
      </c>
    </row>
    <row r="682" spans="1:62" x14ac:dyDescent="0.25">
      <c r="A682">
        <v>0.24894872307777405</v>
      </c>
      <c r="B682">
        <v>14408.07421875</v>
      </c>
      <c r="C682">
        <v>0.49713981502025345</v>
      </c>
      <c r="D682">
        <v>768.36505784839699</v>
      </c>
      <c r="E682">
        <v>2.5058153551071882E-3</v>
      </c>
      <c r="F682">
        <v>772.29254150390625</v>
      </c>
      <c r="G682">
        <v>12.640267009172916</v>
      </c>
      <c r="H682">
        <v>326.83000000000175</v>
      </c>
      <c r="I682">
        <v>4.9779845586850281E-5</v>
      </c>
      <c r="J682">
        <f t="shared" si="20"/>
        <v>4.7309789806604385E-5</v>
      </c>
      <c r="K682">
        <f t="shared" si="21"/>
        <v>7.6670298170522133E-6</v>
      </c>
      <c r="L682">
        <v>0.44979572296142578</v>
      </c>
      <c r="M682">
        <v>3.7230990827083588E-2</v>
      </c>
      <c r="N682">
        <v>0</v>
      </c>
      <c r="O682">
        <v>-2.1583528723567724E-3</v>
      </c>
      <c r="P682">
        <v>0</v>
      </c>
      <c r="Q682">
        <v>2.4205814840123647</v>
      </c>
      <c r="T682">
        <v>1.8646536186925478</v>
      </c>
      <c r="U682">
        <v>934.77665285430339</v>
      </c>
      <c r="V682">
        <v>1.3445373624563217E-2</v>
      </c>
      <c r="W682">
        <v>952.3387451171875</v>
      </c>
      <c r="X682">
        <v>12.601816082367897</v>
      </c>
      <c r="Y682">
        <v>643.54</v>
      </c>
      <c r="Z682">
        <v>8.5863444990269894E-5</v>
      </c>
      <c r="AA682">
        <v>0.4500675201765314</v>
      </c>
      <c r="AB682">
        <v>9.0943917632102966E-2</v>
      </c>
      <c r="AC682">
        <v>0.71245920658111572</v>
      </c>
      <c r="AD682">
        <v>-5.6053129956126213E-3</v>
      </c>
      <c r="AE682">
        <v>8.4479033946990967E-2</v>
      </c>
      <c r="AF682">
        <v>13.183303545131363</v>
      </c>
      <c r="AI682">
        <v>1.87295162647238</v>
      </c>
      <c r="AJ682">
        <v>932.74384754801122</v>
      </c>
      <c r="AK682">
        <v>1.3909387402236462E-2</v>
      </c>
      <c r="AL682">
        <v>950.34332275390625</v>
      </c>
      <c r="AM682">
        <v>12.592948586639881</v>
      </c>
      <c r="AN682">
        <v>597.14999999999964</v>
      </c>
      <c r="AO682">
        <v>7.349697629575171E-5</v>
      </c>
      <c r="AP682">
        <v>0.44999599456787109</v>
      </c>
      <c r="AQ682">
        <v>7.9023413360118866E-2</v>
      </c>
      <c r="AR682">
        <v>0.52352273464202881</v>
      </c>
      <c r="AS682">
        <v>-4.7889556735754013E-3</v>
      </c>
      <c r="AT682">
        <v>8.1577271223068237E-2</v>
      </c>
      <c r="AU682">
        <v>13.392065875835893</v>
      </c>
      <c r="AX682">
        <v>1.6931073951584144</v>
      </c>
      <c r="AY682">
        <v>920.63244466093533</v>
      </c>
      <c r="AZ682">
        <v>1.2043179012835026E-2</v>
      </c>
      <c r="BA682">
        <v>936.347900390625</v>
      </c>
      <c r="BB682">
        <v>12.620959769712925</v>
      </c>
      <c r="BC682">
        <v>591.84000000000015</v>
      </c>
      <c r="BD682">
        <v>6.9289246407708751E-5</v>
      </c>
      <c r="BE682">
        <v>0.44988155364990234</v>
      </c>
      <c r="BF682">
        <v>9.0664230287075043E-2</v>
      </c>
      <c r="BG682">
        <v>0.88330191373825073</v>
      </c>
      <c r="BH682">
        <v>-5.6621083058416843E-3</v>
      </c>
      <c r="BI682">
        <v>8.7401635944843292E-2</v>
      </c>
      <c r="BJ682">
        <v>11.664959518911854</v>
      </c>
    </row>
    <row r="683" spans="1:62" x14ac:dyDescent="0.25">
      <c r="A683">
        <v>0.25005015730857849</v>
      </c>
      <c r="B683">
        <v>14429.515625</v>
      </c>
      <c r="C683">
        <v>0.49933933146279424</v>
      </c>
      <c r="D683">
        <v>769.50850194116765</v>
      </c>
      <c r="E683">
        <v>2.523892093449831E-3</v>
      </c>
      <c r="F683">
        <v>773.458740234375</v>
      </c>
      <c r="G683">
        <v>12.640292125080109</v>
      </c>
      <c r="H683">
        <v>327.33000000000175</v>
      </c>
      <c r="I683">
        <v>5.129269011072739E-5</v>
      </c>
      <c r="J683">
        <f t="shared" si="20"/>
        <v>3.6153476685285568E-5</v>
      </c>
      <c r="K683">
        <f t="shared" si="21"/>
        <v>7.7105431627098566E-6</v>
      </c>
      <c r="L683">
        <v>0.44995307922363281</v>
      </c>
      <c r="M683">
        <v>3.7205874919891357E-2</v>
      </c>
      <c r="N683">
        <v>0</v>
      </c>
      <c r="O683">
        <v>-2.1552031394094229E-3</v>
      </c>
      <c r="P683">
        <v>0</v>
      </c>
      <c r="Q683">
        <v>2.4364628383062672</v>
      </c>
      <c r="T683">
        <v>1.8729973383026075</v>
      </c>
      <c r="U683">
        <v>935.17089136035668</v>
      </c>
      <c r="V683">
        <v>1.3525508344173431E-2</v>
      </c>
      <c r="W683">
        <v>952.81842041015625</v>
      </c>
      <c r="X683">
        <v>12.601638535032272</v>
      </c>
      <c r="Y683">
        <v>644.54</v>
      </c>
      <c r="Z683">
        <v>7.7920283083027098E-5</v>
      </c>
      <c r="AA683">
        <v>0.4500102996462374</v>
      </c>
      <c r="AB683">
        <v>9.1121464967727661E-2</v>
      </c>
      <c r="AC683">
        <v>0.71127420663833618</v>
      </c>
      <c r="AD683">
        <v>-5.6187119334936142E-3</v>
      </c>
      <c r="AE683">
        <v>8.4777466952800751E-2</v>
      </c>
      <c r="AF683">
        <v>13.256457161858227</v>
      </c>
      <c r="AI683">
        <v>1.8781676599684307</v>
      </c>
      <c r="AJ683">
        <v>933.11237937217572</v>
      </c>
      <c r="AK683">
        <v>1.3958931900560856E-2</v>
      </c>
      <c r="AL683">
        <v>950.7674560546875</v>
      </c>
      <c r="AM683">
        <v>12.592642501887799</v>
      </c>
      <c r="AN683">
        <v>598.14999999999964</v>
      </c>
      <c r="AO683">
        <v>6.708735280645544E-5</v>
      </c>
      <c r="AP683">
        <v>0.44992446899414063</v>
      </c>
      <c r="AQ683">
        <v>7.9329498112201691E-2</v>
      </c>
      <c r="AR683">
        <v>0.52357769012451172</v>
      </c>
      <c r="AS683">
        <v>-4.8126471228897572E-3</v>
      </c>
      <c r="AT683">
        <v>8.2131810486316681E-2</v>
      </c>
      <c r="AU683">
        <v>13.437787553492761</v>
      </c>
      <c r="AX683">
        <v>1.6992106553467567</v>
      </c>
      <c r="AY683">
        <v>921.00530541941191</v>
      </c>
      <c r="AZ683">
        <v>1.2101496569812298E-2</v>
      </c>
      <c r="BA683">
        <v>936.7833251953125</v>
      </c>
      <c r="BB683">
        <v>12.620657060073853</v>
      </c>
      <c r="BC683">
        <v>592.84000000000015</v>
      </c>
      <c r="BD683">
        <v>7.5261872150920585E-5</v>
      </c>
      <c r="BE683">
        <v>0.44985294342041016</v>
      </c>
      <c r="BF683">
        <v>9.0966939926147461E-2</v>
      </c>
      <c r="BG683">
        <v>0.88053560256958008</v>
      </c>
      <c r="BH683">
        <v>-5.6854519061744213E-3</v>
      </c>
      <c r="BI683">
        <v>8.5846707224845886E-2</v>
      </c>
      <c r="BJ683">
        <v>11.717474859950205</v>
      </c>
    </row>
    <row r="684" spans="1:62" x14ac:dyDescent="0.25">
      <c r="A684">
        <v>0.25151726603507996</v>
      </c>
      <c r="B684">
        <v>14449.353515625</v>
      </c>
      <c r="C684">
        <v>0.50226908403147752</v>
      </c>
      <c r="D684">
        <v>770.56643249776016</v>
      </c>
      <c r="E684">
        <v>2.5495411828160286E-3</v>
      </c>
      <c r="F684">
        <v>774.544677734375</v>
      </c>
      <c r="G684">
        <v>12.640216710303307</v>
      </c>
      <c r="H684">
        <v>327.83000000000175</v>
      </c>
      <c r="I684">
        <v>5.0577927613756736E-5</v>
      </c>
      <c r="J684">
        <f t="shared" si="20"/>
        <v>5.1298178732395172E-5</v>
      </c>
      <c r="K684">
        <f t="shared" si="21"/>
        <v>7.7770221847177353E-6</v>
      </c>
      <c r="L684">
        <v>0.44970989230932901</v>
      </c>
      <c r="M684">
        <v>3.728128969669342E-2</v>
      </c>
      <c r="N684">
        <v>0</v>
      </c>
      <c r="O684">
        <v>-2.1600872278213501E-3</v>
      </c>
      <c r="P684">
        <v>0</v>
      </c>
      <c r="Q684">
        <v>2.4576470587701196</v>
      </c>
      <c r="T684">
        <v>1.8802376753085466</v>
      </c>
      <c r="U684">
        <v>935.48655276185093</v>
      </c>
      <c r="V684">
        <v>1.3595187105238438E-2</v>
      </c>
      <c r="W684">
        <v>953.207763671875</v>
      </c>
      <c r="X684">
        <v>12.601456487545967</v>
      </c>
      <c r="Y684">
        <v>645.54</v>
      </c>
      <c r="Z684">
        <v>7.8649112024813049E-5</v>
      </c>
      <c r="AA684">
        <v>0.45002460483228979</v>
      </c>
      <c r="AB684">
        <v>9.1303512454032898E-2</v>
      </c>
      <c r="AC684">
        <v>0.70990598201751709</v>
      </c>
      <c r="AD684">
        <v>-5.6326002813875675E-3</v>
      </c>
      <c r="AE684">
        <v>8.4662735462188721E-2</v>
      </c>
      <c r="AF684">
        <v>13.319960963521517</v>
      </c>
      <c r="AI684">
        <v>1.8863690970336711</v>
      </c>
      <c r="AJ684">
        <v>933.49475325581886</v>
      </c>
      <c r="AK684">
        <v>1.4037840999662876E-2</v>
      </c>
      <c r="AL684">
        <v>951.233642578125</v>
      </c>
      <c r="AM684">
        <v>12.592446901795388</v>
      </c>
      <c r="AN684">
        <v>599.14999999999964</v>
      </c>
      <c r="AO684">
        <v>8.0033982718530938E-5</v>
      </c>
      <c r="AP684">
        <v>0.45005321509816398</v>
      </c>
      <c r="AQ684">
        <v>7.9525098204612732E-2</v>
      </c>
      <c r="AR684">
        <v>0.52449280023574829</v>
      </c>
      <c r="AS684">
        <v>-4.8275566659867764E-3</v>
      </c>
      <c r="AT684">
        <v>8.1606872379779816E-2</v>
      </c>
      <c r="AU684">
        <v>13.50970702497702</v>
      </c>
      <c r="AX684">
        <v>1.7081597695892041</v>
      </c>
      <c r="AY684">
        <v>921.53122321763362</v>
      </c>
      <c r="AZ684">
        <v>1.2187112122774124E-2</v>
      </c>
      <c r="BA684">
        <v>937.40069580078125</v>
      </c>
      <c r="BB684">
        <v>12.62044782541895</v>
      </c>
      <c r="BC684">
        <v>593.84000000000015</v>
      </c>
      <c r="BD684">
        <v>8.7330970340959268E-5</v>
      </c>
      <c r="BE684">
        <v>0.44993877418018635</v>
      </c>
      <c r="BF684">
        <v>9.1176174581050873E-2</v>
      </c>
      <c r="BG684">
        <v>0.87787318229675293</v>
      </c>
      <c r="BH684">
        <v>-5.701152142137289E-3</v>
      </c>
      <c r="BI684">
        <v>8.5188202559947968E-2</v>
      </c>
      <c r="BJ684">
        <v>11.794514856668144</v>
      </c>
    </row>
    <row r="685" spans="1:62" x14ac:dyDescent="0.25">
      <c r="A685">
        <v>0.25258290767669678</v>
      </c>
      <c r="B685">
        <v>14469.0732421875</v>
      </c>
      <c r="C685">
        <v>0.50439712422401861</v>
      </c>
      <c r="D685">
        <v>771.61806150875123</v>
      </c>
      <c r="E685">
        <v>2.5672141928225756E-3</v>
      </c>
      <c r="F685">
        <v>775.6181640625</v>
      </c>
      <c r="G685">
        <v>12.640259711329222</v>
      </c>
      <c r="H685">
        <v>328.33000000000175</v>
      </c>
      <c r="I685">
        <v>3.0677654111058434E-5</v>
      </c>
      <c r="J685">
        <f t="shared" si="20"/>
        <v>3.5346020013093948E-5</v>
      </c>
      <c r="K685">
        <f t="shared" si="21"/>
        <v>7.8190058563718272E-6</v>
      </c>
      <c r="L685">
        <v>0.44960975643334677</v>
      </c>
      <c r="M685">
        <v>3.7238288670778275E-2</v>
      </c>
      <c r="N685">
        <v>0</v>
      </c>
      <c r="O685">
        <v>-2.1556171122938395E-3</v>
      </c>
      <c r="P685">
        <v>0</v>
      </c>
      <c r="Q685">
        <v>2.4730553986517054</v>
      </c>
      <c r="T685">
        <v>1.8887271607069562</v>
      </c>
      <c r="U685">
        <v>935.89484147865323</v>
      </c>
      <c r="V685">
        <v>1.367666944861412E-2</v>
      </c>
      <c r="W685">
        <v>953.7032470703125</v>
      </c>
      <c r="X685">
        <v>12.601001719007492</v>
      </c>
      <c r="Y685">
        <v>646.54</v>
      </c>
      <c r="Z685">
        <v>7.8041953380995048E-5</v>
      </c>
      <c r="AA685">
        <v>0.45002460479736328</v>
      </c>
      <c r="AB685">
        <v>9.1758280992507935E-2</v>
      </c>
      <c r="AC685">
        <v>0.7085106372833252</v>
      </c>
      <c r="AD685">
        <v>-5.6679402478039265E-3</v>
      </c>
      <c r="AE685">
        <v>8.4712699055671692E-2</v>
      </c>
      <c r="AF685">
        <v>13.394449655900026</v>
      </c>
      <c r="AI685">
        <v>1.8941744565108947</v>
      </c>
      <c r="AJ685">
        <v>933.82477709496754</v>
      </c>
      <c r="AK685">
        <v>1.4113106764853001E-2</v>
      </c>
      <c r="AL685">
        <v>951.642822265625</v>
      </c>
      <c r="AM685">
        <v>12.591390439269066</v>
      </c>
      <c r="AN685">
        <v>600.14999999999964</v>
      </c>
      <c r="AO685">
        <v>8.6443606201615759E-5</v>
      </c>
      <c r="AP685">
        <v>0.45002460479736328</v>
      </c>
      <c r="AQ685">
        <v>8.0581560730934143E-2</v>
      </c>
      <c r="AR685">
        <v>0.52552282810211182</v>
      </c>
      <c r="AS685">
        <v>-4.9108150415122509E-3</v>
      </c>
      <c r="AT685">
        <v>8.2644842565059662E-2</v>
      </c>
      <c r="AU685">
        <v>13.578179363183388</v>
      </c>
      <c r="AX685">
        <v>1.7166768494141986</v>
      </c>
      <c r="AY685">
        <v>921.85428551341806</v>
      </c>
      <c r="AZ685">
        <v>1.2269530445337296E-2</v>
      </c>
      <c r="BA685">
        <v>937.807861328125</v>
      </c>
      <c r="BB685">
        <v>12.62041650317812</v>
      </c>
      <c r="BC685">
        <v>594.84000000000015</v>
      </c>
      <c r="BD685">
        <v>8.098085034451762E-5</v>
      </c>
      <c r="BE685">
        <v>0.44992446895922189</v>
      </c>
      <c r="BF685">
        <v>9.1207496821880341E-2</v>
      </c>
      <c r="BG685">
        <v>0.87373685836791992</v>
      </c>
      <c r="BH685">
        <v>-5.7031060568988323E-3</v>
      </c>
      <c r="BI685">
        <v>8.3830550312995911E-2</v>
      </c>
      <c r="BJ685">
        <v>11.867869394217108</v>
      </c>
    </row>
    <row r="686" spans="1:62" x14ac:dyDescent="0.25">
      <c r="A686">
        <v>0.25305348634719849</v>
      </c>
      <c r="B686">
        <v>14488.978515625</v>
      </c>
      <c r="C686">
        <v>0.50533684944258339</v>
      </c>
      <c r="D686">
        <v>772.67958550870321</v>
      </c>
      <c r="E686">
        <v>2.5730011984705925E-3</v>
      </c>
      <c r="F686">
        <v>776.69244384765625</v>
      </c>
      <c r="G686">
        <v>12.640520872805595</v>
      </c>
      <c r="H686">
        <v>328.83000000000175</v>
      </c>
      <c r="I686">
        <v>4.8331871261860999E-5</v>
      </c>
      <c r="J686">
        <f t="shared" si="20"/>
        <v>1.1574011296033859E-5</v>
      </c>
      <c r="K686">
        <f t="shared" si="21"/>
        <v>7.8247155018416162E-6</v>
      </c>
      <c r="L686">
        <v>0.4497814178102999</v>
      </c>
      <c r="M686">
        <v>3.6977127194404602E-2</v>
      </c>
      <c r="N686">
        <v>0</v>
      </c>
      <c r="O686">
        <v>-2.1338916849344969E-3</v>
      </c>
      <c r="P686">
        <v>0</v>
      </c>
      <c r="Q686">
        <v>2.4798689193999608</v>
      </c>
      <c r="T686">
        <v>1.8958460659841387</v>
      </c>
      <c r="U686">
        <v>936.24880271389281</v>
      </c>
      <c r="V686">
        <v>1.3744927942752838E-2</v>
      </c>
      <c r="W686">
        <v>954.130615234375</v>
      </c>
      <c r="X686">
        <v>12.600776510307789</v>
      </c>
      <c r="Y686">
        <v>647.54</v>
      </c>
      <c r="Z686">
        <v>7.7690660207700951E-5</v>
      </c>
      <c r="AA686">
        <v>0.44992446895922189</v>
      </c>
      <c r="AB686">
        <v>9.1983489692211151E-2</v>
      </c>
      <c r="AC686">
        <v>0.70762109756469727</v>
      </c>
      <c r="AD686">
        <v>-5.6851846165955067E-3</v>
      </c>
      <c r="AE686">
        <v>8.5303828120231628E-2</v>
      </c>
      <c r="AF686">
        <v>13.456938006237397</v>
      </c>
      <c r="AI686">
        <v>1.9036578182733888</v>
      </c>
      <c r="AJ686">
        <v>934.12878202532181</v>
      </c>
      <c r="AK686">
        <v>1.4205045066773891E-2</v>
      </c>
      <c r="AL686">
        <v>952.04119873046875</v>
      </c>
      <c r="AM686">
        <v>12.592017271515846</v>
      </c>
      <c r="AN686">
        <v>601.14999999999964</v>
      </c>
      <c r="AO686">
        <v>9.0775221179046687E-5</v>
      </c>
      <c r="AP686">
        <v>0.44991016384301474</v>
      </c>
      <c r="AQ686">
        <v>7.9954728484153748E-2</v>
      </c>
      <c r="AR686">
        <v>0.52591472864151001</v>
      </c>
      <c r="AS686">
        <v>-4.8606288619339466E-3</v>
      </c>
      <c r="AT686">
        <v>8.5205093026161194E-2</v>
      </c>
      <c r="AU686">
        <v>13.661400185378737</v>
      </c>
      <c r="AX686">
        <v>1.7243559396593646</v>
      </c>
      <c r="AY686">
        <v>922.30017006802734</v>
      </c>
      <c r="AZ686">
        <v>1.2343011796474457E-2</v>
      </c>
      <c r="BA686">
        <v>938.332275390625</v>
      </c>
      <c r="BB686">
        <v>12.619813229667187</v>
      </c>
      <c r="BC686">
        <v>595.84000000000015</v>
      </c>
      <c r="BD686">
        <v>8.1058254538831251E-5</v>
      </c>
      <c r="BE686">
        <v>0.44993877414380656</v>
      </c>
      <c r="BF686">
        <v>9.1810770332813263E-2</v>
      </c>
      <c r="BG686">
        <v>0.87050151824951172</v>
      </c>
      <c r="BH686">
        <v>-5.7501127012073994E-3</v>
      </c>
      <c r="BI686">
        <v>8.4059737622737885E-2</v>
      </c>
      <c r="BJ686">
        <v>11.934034218046421</v>
      </c>
    </row>
    <row r="687" spans="1:62" x14ac:dyDescent="0.25">
      <c r="A687">
        <v>0.2550031840801239</v>
      </c>
      <c r="B687">
        <v>14509.5595703125</v>
      </c>
      <c r="C687">
        <v>0.50923031135035601</v>
      </c>
      <c r="D687">
        <v>773.77714810002885</v>
      </c>
      <c r="E687">
        <v>2.6081271935254335E-3</v>
      </c>
      <c r="F687">
        <v>777.82586669921875</v>
      </c>
      <c r="G687">
        <v>12.63962999570775</v>
      </c>
      <c r="H687">
        <v>329.33000000000175</v>
      </c>
      <c r="I687">
        <v>7.3340226799370407E-5</v>
      </c>
      <c r="J687">
        <f t="shared" si="20"/>
        <v>7.0251990109682083E-5</v>
      </c>
      <c r="K687">
        <f t="shared" si="21"/>
        <v>7.9194947120681976E-6</v>
      </c>
      <c r="L687">
        <v>0.45011043537959372</v>
      </c>
      <c r="M687">
        <v>3.786800429224968E-2</v>
      </c>
      <c r="N687">
        <v>0</v>
      </c>
      <c r="O687">
        <v>-2.2031988482922316E-3</v>
      </c>
      <c r="P687">
        <v>0</v>
      </c>
      <c r="Q687">
        <v>2.5081381113821126</v>
      </c>
      <c r="T687">
        <v>1.9042652927497024</v>
      </c>
      <c r="U687">
        <v>936.68415109584146</v>
      </c>
      <c r="V687">
        <v>1.3825555332005024E-2</v>
      </c>
      <c r="W687">
        <v>954.65313720703125</v>
      </c>
      <c r="X687">
        <v>12.600360432634353</v>
      </c>
      <c r="Y687">
        <v>648.54</v>
      </c>
      <c r="Z687">
        <v>8.2636796395338754E-5</v>
      </c>
      <c r="AA687">
        <v>0.44986724853515625</v>
      </c>
      <c r="AB687">
        <v>9.2399567365646362E-2</v>
      </c>
      <c r="AC687">
        <v>0.7065424919128418</v>
      </c>
      <c r="AD687">
        <v>-5.7174148969352245E-3</v>
      </c>
      <c r="AE687">
        <v>8.5514985024929047E-2</v>
      </c>
      <c r="AF687">
        <v>13.530871480609013</v>
      </c>
      <c r="AI687">
        <v>1.912329500746704</v>
      </c>
      <c r="AJ687">
        <v>934.58962893788896</v>
      </c>
      <c r="AK687">
        <v>1.4288167469203472E-2</v>
      </c>
      <c r="AL687">
        <v>952.5919189453125</v>
      </c>
      <c r="AM687">
        <v>12.591416374740124</v>
      </c>
      <c r="AN687">
        <v>602.14999999999964</v>
      </c>
      <c r="AO687">
        <v>7.9771478623899146E-5</v>
      </c>
      <c r="AP687">
        <v>0.44986724850024196</v>
      </c>
      <c r="AQ687">
        <v>8.0555625259876251E-2</v>
      </c>
      <c r="AR687">
        <v>0.52621519565582275</v>
      </c>
      <c r="AS687">
        <v>-4.9075563438236713E-3</v>
      </c>
      <c r="AT687">
        <v>8.5769236087799072E-2</v>
      </c>
      <c r="AU687">
        <v>13.737529310886051</v>
      </c>
      <c r="AX687">
        <v>1.7328885003207066</v>
      </c>
      <c r="AY687">
        <v>922.65932578740171</v>
      </c>
      <c r="AZ687">
        <v>1.242537796497345E-2</v>
      </c>
      <c r="BA687">
        <v>938.77642822265625</v>
      </c>
      <c r="BB687">
        <v>12.619712862895966</v>
      </c>
      <c r="BC687">
        <v>596.84000000000015</v>
      </c>
      <c r="BD687">
        <v>8.074268364100136E-5</v>
      </c>
      <c r="BE687">
        <v>0.4500675201765314</v>
      </c>
      <c r="BF687">
        <v>9.1911137104034424E-2</v>
      </c>
      <c r="BG687">
        <v>0.86763668060302734</v>
      </c>
      <c r="BH687">
        <v>-5.7574710808694363E-3</v>
      </c>
      <c r="BI687">
        <v>8.4572106599807739E-2</v>
      </c>
      <c r="BJ687">
        <v>12.007584834568041</v>
      </c>
    </row>
    <row r="688" spans="1:62" x14ac:dyDescent="0.25">
      <c r="A688">
        <v>0.25672608613967896</v>
      </c>
      <c r="B688">
        <v>14529.2958984375</v>
      </c>
      <c r="C688">
        <v>0.51267087212365881</v>
      </c>
      <c r="D688">
        <v>774.82966245213743</v>
      </c>
      <c r="E688">
        <v>2.6388869155198336E-3</v>
      </c>
      <c r="F688">
        <v>778.9105224609375</v>
      </c>
      <c r="G688">
        <v>12.639900690201998</v>
      </c>
      <c r="H688">
        <v>329.83000000000175</v>
      </c>
      <c r="I688">
        <v>5.3001335526423786E-5</v>
      </c>
      <c r="J688">
        <f t="shared" si="20"/>
        <v>6.1519443988800049E-5</v>
      </c>
      <c r="K688">
        <f t="shared" si="21"/>
        <v>8.0007486144978316E-6</v>
      </c>
      <c r="L688">
        <v>0.44960975654100066</v>
      </c>
      <c r="M688">
        <v>3.7597309798002243E-2</v>
      </c>
      <c r="N688">
        <v>0</v>
      </c>
      <c r="O688">
        <v>-2.1807276643812656E-3</v>
      </c>
      <c r="P688">
        <v>0</v>
      </c>
      <c r="Q688">
        <v>2.533153663329228</v>
      </c>
      <c r="T688">
        <v>1.9123734252632065</v>
      </c>
      <c r="U688">
        <v>937.05538888652052</v>
      </c>
      <c r="V688">
        <v>1.3903463259339333E-2</v>
      </c>
      <c r="W688">
        <v>955.107421875</v>
      </c>
      <c r="X688">
        <v>12.599928433070183</v>
      </c>
      <c r="Y688">
        <v>649.54</v>
      </c>
      <c r="Z688">
        <v>7.898012679994536E-5</v>
      </c>
      <c r="AA688">
        <v>0.4499530792600126</v>
      </c>
      <c r="AB688">
        <v>9.28315669298172E-2</v>
      </c>
      <c r="AC688">
        <v>0.70544421672821045</v>
      </c>
      <c r="AD688">
        <v>-5.7510165497660637E-3</v>
      </c>
      <c r="AE688">
        <v>8.5043229162693024E-2</v>
      </c>
      <c r="AF688">
        <v>13.60210374278763</v>
      </c>
      <c r="AI688">
        <v>1.9196121139994067</v>
      </c>
      <c r="AJ688">
        <v>934.97522916622256</v>
      </c>
      <c r="AK688">
        <v>1.4357976615428925E-2</v>
      </c>
      <c r="AL688">
        <v>953.05303955078125</v>
      </c>
      <c r="AM688">
        <v>12.591111876961708</v>
      </c>
      <c r="AN688">
        <v>603.14999999999964</v>
      </c>
      <c r="AO688">
        <v>6.6311745509835162E-5</v>
      </c>
      <c r="AP688">
        <v>0.44982433319091797</v>
      </c>
      <c r="AQ688">
        <v>8.0860123038291931E-2</v>
      </c>
      <c r="AR688">
        <v>0.52623921632766724</v>
      </c>
      <c r="AS688">
        <v>-4.9310983158648014E-3</v>
      </c>
      <c r="AT688">
        <v>8.5154972970485687E-2</v>
      </c>
      <c r="AU688">
        <v>13.801492689091306</v>
      </c>
      <c r="AX688">
        <v>1.7405044763869173</v>
      </c>
      <c r="AY688">
        <v>923.07706793347268</v>
      </c>
      <c r="AZ688">
        <v>1.2498374097049236E-2</v>
      </c>
      <c r="BA688">
        <v>939.271728515625</v>
      </c>
      <c r="BB688">
        <v>12.619276407884598</v>
      </c>
      <c r="BC688">
        <v>597.84000000000015</v>
      </c>
      <c r="BD688">
        <v>7.3804887283903333E-5</v>
      </c>
      <c r="BE688">
        <v>0.44998168948950479</v>
      </c>
      <c r="BF688">
        <v>9.2347592115402222E-2</v>
      </c>
      <c r="BG688">
        <v>0.86385858058929443</v>
      </c>
      <c r="BH688">
        <v>-5.7913265191018581E-3</v>
      </c>
      <c r="BI688">
        <v>8.5347115993499756E-2</v>
      </c>
      <c r="BJ688">
        <v>12.073262142490492</v>
      </c>
    </row>
    <row r="689" spans="1:62" x14ac:dyDescent="0.25">
      <c r="A689">
        <v>0.25765728950500488</v>
      </c>
      <c r="B689">
        <v>14548.9833984375</v>
      </c>
      <c r="C689">
        <v>0.51453044490258704</v>
      </c>
      <c r="D689">
        <v>775.87957285978268</v>
      </c>
      <c r="E689">
        <v>2.6538867969065905E-3</v>
      </c>
      <c r="F689">
        <v>779.98040771484375</v>
      </c>
      <c r="G689">
        <v>12.639668485407114</v>
      </c>
      <c r="H689">
        <v>330.33000000000175</v>
      </c>
      <c r="I689">
        <v>4.5157992481778458E-5</v>
      </c>
      <c r="J689">
        <f t="shared" si="20"/>
        <v>2.9999762773513794E-5</v>
      </c>
      <c r="K689">
        <f t="shared" si="21"/>
        <v>8.034047155591609E-6</v>
      </c>
      <c r="L689">
        <v>0.44959545132008727</v>
      </c>
      <c r="M689">
        <v>3.7829514592885971E-2</v>
      </c>
      <c r="N689">
        <v>0</v>
      </c>
      <c r="O689">
        <v>-2.1980151068419218E-3</v>
      </c>
      <c r="P689">
        <v>0</v>
      </c>
      <c r="Q689">
        <v>2.5466925590987968</v>
      </c>
      <c r="T689">
        <v>1.9200613181102981</v>
      </c>
      <c r="U689">
        <v>937.34211726143531</v>
      </c>
      <c r="V689">
        <v>1.3977689668536186E-2</v>
      </c>
      <c r="W689">
        <v>955.47174072265625</v>
      </c>
      <c r="X689">
        <v>12.599322380492687</v>
      </c>
      <c r="Y689">
        <v>650.54</v>
      </c>
      <c r="Z689">
        <v>7.9256867085519489E-5</v>
      </c>
      <c r="AA689">
        <v>0.45001029971899698</v>
      </c>
      <c r="AB689">
        <v>9.3437619507312775E-2</v>
      </c>
      <c r="AC689">
        <v>0.70442295074462891</v>
      </c>
      <c r="AD689">
        <v>-5.7985549792647362E-3</v>
      </c>
      <c r="AE689">
        <v>8.466426283121109E-2</v>
      </c>
      <c r="AF689">
        <v>13.669667796234034</v>
      </c>
      <c r="AI689">
        <v>1.9255918498480655</v>
      </c>
      <c r="AJ689">
        <v>935.25977195279859</v>
      </c>
      <c r="AK689">
        <v>1.4415457844734192E-2</v>
      </c>
      <c r="AL689">
        <v>953.3990478515625</v>
      </c>
      <c r="AM689">
        <v>12.590214685496807</v>
      </c>
      <c r="AN689">
        <v>604.14999999999964</v>
      </c>
      <c r="AO689">
        <v>7.4660684868638763E-5</v>
      </c>
      <c r="AP689">
        <v>0.44995307925855377</v>
      </c>
      <c r="AQ689">
        <v>8.1757314503192902E-2</v>
      </c>
      <c r="AR689">
        <v>0.52646321058273315</v>
      </c>
      <c r="AS689">
        <v>-5.0018047913908958E-3</v>
      </c>
      <c r="AT689">
        <v>8.4791526198387146E-2</v>
      </c>
      <c r="AU689">
        <v>13.854031687565207</v>
      </c>
      <c r="AX689">
        <v>1.7476494777780931</v>
      </c>
      <c r="AY689">
        <v>923.55276879452583</v>
      </c>
      <c r="AZ689">
        <v>1.2566406279802322E-2</v>
      </c>
      <c r="BA689">
        <v>939.82177734375</v>
      </c>
      <c r="BB689">
        <v>12.618637282179833</v>
      </c>
      <c r="BC689">
        <v>598.84000000000015</v>
      </c>
      <c r="BD689">
        <v>7.9878733892413105E-5</v>
      </c>
      <c r="BE689">
        <v>0.44998168948804818</v>
      </c>
      <c r="BF689">
        <v>9.2986717820167542E-2</v>
      </c>
      <c r="BG689">
        <v>0.86066269874572754</v>
      </c>
      <c r="BH689">
        <v>-5.841126199811697E-3</v>
      </c>
      <c r="BI689">
        <v>8.6364299058914185E-2</v>
      </c>
      <c r="BJ689">
        <v>12.134907767882467</v>
      </c>
    </row>
    <row r="690" spans="1:62" x14ac:dyDescent="0.25">
      <c r="A690">
        <v>0.2589874267578125</v>
      </c>
      <c r="B690">
        <v>14569.248046875</v>
      </c>
      <c r="C690">
        <v>0.5171866713721871</v>
      </c>
      <c r="D690">
        <v>776.96026189098529</v>
      </c>
      <c r="E690">
        <v>2.6767277158796787E-3</v>
      </c>
      <c r="F690">
        <v>781.08740234375</v>
      </c>
      <c r="G690">
        <v>12.639599198732853</v>
      </c>
      <c r="H690">
        <v>330.83000000000175</v>
      </c>
      <c r="I690">
        <v>5.8809896721292434E-5</v>
      </c>
      <c r="J690">
        <f t="shared" si="20"/>
        <v>4.5681837946176529E-5</v>
      </c>
      <c r="K690">
        <f t="shared" si="21"/>
        <v>8.0909461532499001E-6</v>
      </c>
      <c r="L690">
        <v>0.44962406154809287</v>
      </c>
      <c r="M690">
        <v>3.7898801267147064E-2</v>
      </c>
      <c r="N690">
        <v>0</v>
      </c>
      <c r="O690">
        <v>-2.2023918572813272E-3</v>
      </c>
      <c r="P690">
        <v>0</v>
      </c>
      <c r="Q690">
        <v>2.566058181289439</v>
      </c>
      <c r="T690">
        <v>1.9282247986809171</v>
      </c>
      <c r="U690">
        <v>937.68775244586061</v>
      </c>
      <c r="V690">
        <v>1.4056273736059666E-2</v>
      </c>
      <c r="W690">
        <v>955.900634765625</v>
      </c>
      <c r="X690">
        <v>12.599556291470527</v>
      </c>
      <c r="Y690">
        <v>651.54</v>
      </c>
      <c r="Z690">
        <v>8.5641575610076654E-5</v>
      </c>
      <c r="AA690">
        <v>0.44995307918871186</v>
      </c>
      <c r="AB690">
        <v>9.3203708529472351E-2</v>
      </c>
      <c r="AC690">
        <v>0.70362436771392822</v>
      </c>
      <c r="AD690">
        <v>-5.7794330641627312E-3</v>
      </c>
      <c r="AE690">
        <v>8.4887601435184479E-2</v>
      </c>
      <c r="AF690">
        <v>13.74143569506619</v>
      </c>
      <c r="AI690">
        <v>1.9345442509725812</v>
      </c>
      <c r="AJ690">
        <v>935.60051558237058</v>
      </c>
      <c r="AK690">
        <v>1.4501946046948433E-2</v>
      </c>
      <c r="AL690">
        <v>953.83013916015625</v>
      </c>
      <c r="AM690">
        <v>12.590173312422753</v>
      </c>
      <c r="AN690">
        <v>605.14999999999964</v>
      </c>
      <c r="AO690">
        <v>8.9140671953499425E-5</v>
      </c>
      <c r="AP690">
        <v>0.45005321502685547</v>
      </c>
      <c r="AQ690">
        <v>8.179868757724762E-2</v>
      </c>
      <c r="AR690">
        <v>0.52701443433761597</v>
      </c>
      <c r="AS690">
        <v>-5.0045503303408623E-3</v>
      </c>
      <c r="AT690">
        <v>8.4851823747158051E-2</v>
      </c>
      <c r="AU690">
        <v>13.932715337781296</v>
      </c>
      <c r="AX690">
        <v>1.7564802231641601</v>
      </c>
      <c r="AY690">
        <v>923.8951855348439</v>
      </c>
      <c r="AZ690">
        <v>1.265178807079792E-2</v>
      </c>
      <c r="BA690">
        <v>940.2518310546875</v>
      </c>
      <c r="BB690">
        <v>12.618819836305619</v>
      </c>
      <c r="BC690">
        <v>599.84000000000015</v>
      </c>
      <c r="BD690">
        <v>7.5537550124291883E-5</v>
      </c>
      <c r="BE690">
        <v>0.44996738433837891</v>
      </c>
      <c r="BF690">
        <v>9.2804163694381714E-2</v>
      </c>
      <c r="BG690">
        <v>0.85800266265869141</v>
      </c>
      <c r="BH690">
        <v>-5.8261249214410782E-3</v>
      </c>
      <c r="BI690">
        <v>8.7971776723861694E-2</v>
      </c>
      <c r="BJ690">
        <v>12.211131405776497</v>
      </c>
    </row>
    <row r="691" spans="1:62" x14ac:dyDescent="0.25">
      <c r="A691">
        <v>0.26060226559638977</v>
      </c>
      <c r="B691">
        <v>14589.78125</v>
      </c>
      <c r="C691">
        <v>0.52041143457471628</v>
      </c>
      <c r="D691">
        <v>778.05527261673672</v>
      </c>
      <c r="E691">
        <v>2.7051898650825024E-3</v>
      </c>
      <c r="F691">
        <v>782.21331787109375</v>
      </c>
      <c r="G691">
        <v>12.640020648274898</v>
      </c>
      <c r="H691">
        <v>331.33000000000175</v>
      </c>
      <c r="I691">
        <v>5.3385200480109054E-5</v>
      </c>
      <c r="J691">
        <f t="shared" si="20"/>
        <v>5.6924298405647278E-5</v>
      </c>
      <c r="K691">
        <f t="shared" si="21"/>
        <v>8.1646390760947936E-6</v>
      </c>
      <c r="L691">
        <v>0.44988155368628213</v>
      </c>
      <c r="M691">
        <v>3.7477351725101471E-2</v>
      </c>
      <c r="N691">
        <v>0</v>
      </c>
      <c r="O691">
        <v>-2.167960163205862E-3</v>
      </c>
      <c r="P691">
        <v>0</v>
      </c>
      <c r="Q691">
        <v>2.5896017477913422</v>
      </c>
      <c r="T691">
        <v>1.9371896332336427</v>
      </c>
      <c r="U691">
        <v>938.15775801432335</v>
      </c>
      <c r="V691">
        <v>1.4142063446342945E-2</v>
      </c>
      <c r="W691">
        <v>956.4638671875</v>
      </c>
      <c r="X691">
        <v>12.598637009034157</v>
      </c>
      <c r="Y691">
        <v>652.54</v>
      </c>
      <c r="Z691">
        <v>7.4474747239989847E-5</v>
      </c>
      <c r="AA691">
        <v>0.45008182529272744</v>
      </c>
      <c r="AB691">
        <v>9.4122990965843201E-2</v>
      </c>
      <c r="AC691">
        <v>0.70202219486236572</v>
      </c>
      <c r="AD691">
        <v>-5.8514848351478577E-3</v>
      </c>
      <c r="AE691">
        <v>8.473522961139679E-2</v>
      </c>
      <c r="AF691">
        <v>13.82028284954869</v>
      </c>
      <c r="AI691">
        <v>1.9434199842381599</v>
      </c>
      <c r="AJ691">
        <v>935.9375124890762</v>
      </c>
      <c r="AK691">
        <v>1.4587690122425556E-2</v>
      </c>
      <c r="AL691">
        <v>954.25677490234375</v>
      </c>
      <c r="AM691">
        <v>12.589449689683438</v>
      </c>
      <c r="AN691">
        <v>606.14999999999964</v>
      </c>
      <c r="AO691">
        <v>8.2037585299130439E-5</v>
      </c>
      <c r="AP691">
        <v>0.449981689453125</v>
      </c>
      <c r="AQ691">
        <v>8.2522310316562653E-2</v>
      </c>
      <c r="AR691">
        <v>0.52690160274505615</v>
      </c>
      <c r="AS691">
        <v>-5.0614131614565849E-3</v>
      </c>
      <c r="AT691">
        <v>8.5754357278347015E-2</v>
      </c>
      <c r="AU691">
        <v>14.010753405594327</v>
      </c>
      <c r="AX691">
        <v>1.7627569878029514</v>
      </c>
      <c r="AY691">
        <v>924.23655608897116</v>
      </c>
      <c r="AZ691">
        <v>1.2711950577795506E-2</v>
      </c>
      <c r="BA691">
        <v>940.6572265625</v>
      </c>
      <c r="BB691">
        <v>12.618544336186886</v>
      </c>
      <c r="BC691">
        <v>600.84000000000015</v>
      </c>
      <c r="BD691">
        <v>7.3791788126470063E-5</v>
      </c>
      <c r="BE691">
        <v>0.44992446902905936</v>
      </c>
      <c r="BF691">
        <v>9.3079663813114166E-2</v>
      </c>
      <c r="BG691">
        <v>0.85611402988433838</v>
      </c>
      <c r="BH691">
        <v>-5.8473707176744938E-3</v>
      </c>
      <c r="BI691">
        <v>8.7954111397266388E-2</v>
      </c>
      <c r="BJ691">
        <v>12.265330105434709</v>
      </c>
    </row>
    <row r="692" spans="1:62" x14ac:dyDescent="0.25">
      <c r="A692">
        <v>0.26166075468063354</v>
      </c>
      <c r="B692">
        <v>14609.970703125</v>
      </c>
      <c r="C692">
        <v>0.52252519142004672</v>
      </c>
      <c r="D692">
        <v>779.1319515734657</v>
      </c>
      <c r="E692">
        <v>2.7226333040744066E-3</v>
      </c>
      <c r="F692">
        <v>783.312255859375</v>
      </c>
      <c r="G692">
        <v>12.639785969887257</v>
      </c>
      <c r="H692">
        <v>331.83000000000175</v>
      </c>
      <c r="I692">
        <v>4.5660290198550059E-5</v>
      </c>
      <c r="J692">
        <f t="shared" si="20"/>
        <v>3.4886877983808517E-5</v>
      </c>
      <c r="K692">
        <f t="shared" si="21"/>
        <v>8.2049040293957525E-6</v>
      </c>
      <c r="L692">
        <v>0.44986724853515625</v>
      </c>
      <c r="M692">
        <v>3.7712030112743378E-2</v>
      </c>
      <c r="N692">
        <v>0</v>
      </c>
      <c r="O692">
        <v>-2.1854154765605927E-3</v>
      </c>
      <c r="P692">
        <v>0</v>
      </c>
      <c r="Q692">
        <v>2.6050555571438463</v>
      </c>
      <c r="T692">
        <v>1.9431197481289151</v>
      </c>
      <c r="U692">
        <v>938.43158101047607</v>
      </c>
      <c r="V692">
        <v>1.4199013821780682E-2</v>
      </c>
      <c r="W692">
        <v>956.7987060546875</v>
      </c>
      <c r="X692">
        <v>12.598504567513466</v>
      </c>
      <c r="Y692">
        <v>653.54</v>
      </c>
      <c r="Z692">
        <v>7.6574752734971769E-5</v>
      </c>
      <c r="AA692">
        <v>0.4500675201765314</v>
      </c>
      <c r="AB692">
        <v>9.4255432486534119E-2</v>
      </c>
      <c r="AC692">
        <v>0.70044124126434326</v>
      </c>
      <c r="AD692">
        <v>-5.861516110599041E-3</v>
      </c>
      <c r="AE692">
        <v>8.5051544010639191E-2</v>
      </c>
      <c r="AF692">
        <v>13.872459840543758</v>
      </c>
      <c r="AI692">
        <v>1.9509517680324071</v>
      </c>
      <c r="AJ692">
        <v>936.33757923069948</v>
      </c>
      <c r="AK692">
        <v>1.4659859240055084E-2</v>
      </c>
      <c r="AL692">
        <v>954.73516845703125</v>
      </c>
      <c r="AM692">
        <v>12.589756027755261</v>
      </c>
      <c r="AN692">
        <v>607.14999999999964</v>
      </c>
      <c r="AO692">
        <v>7.4962475270542477E-5</v>
      </c>
      <c r="AP692">
        <v>0.44998168941820182</v>
      </c>
      <c r="AQ692">
        <v>8.2215972244739532E-2</v>
      </c>
      <c r="AR692">
        <v>0.5274282693862915</v>
      </c>
      <c r="AS692">
        <v>-5.0364877097308636E-3</v>
      </c>
      <c r="AT692">
        <v>8.5106492042541504E-2</v>
      </c>
      <c r="AU692">
        <v>14.077001152728046</v>
      </c>
      <c r="AX692">
        <v>1.7712385807877031</v>
      </c>
      <c r="AY692">
        <v>924.70650292597361</v>
      </c>
      <c r="AZ692">
        <v>1.2793195433914661E-2</v>
      </c>
      <c r="BA692">
        <v>941.2139892578125</v>
      </c>
      <c r="BB692">
        <v>12.617992479132653</v>
      </c>
      <c r="BC692">
        <v>601.84000000000015</v>
      </c>
      <c r="BD692">
        <v>8.1350008756013288E-5</v>
      </c>
      <c r="BE692">
        <v>0.44993877410888672</v>
      </c>
      <c r="BF692">
        <v>9.3631520867347717E-2</v>
      </c>
      <c r="BG692">
        <v>0.85320192575454712</v>
      </c>
      <c r="BH692">
        <v>-5.8902767486870289E-3</v>
      </c>
      <c r="BI692">
        <v>8.8830612599849701E-2</v>
      </c>
      <c r="BJ692">
        <v>12.338599239878894</v>
      </c>
    </row>
    <row r="693" spans="1:62" x14ac:dyDescent="0.25">
      <c r="A693">
        <v>0.26288875937461853</v>
      </c>
      <c r="B693">
        <v>14629.7294921875</v>
      </c>
      <c r="C693">
        <v>0.52497746359426856</v>
      </c>
      <c r="D693">
        <v>780.18566374002751</v>
      </c>
      <c r="E693">
        <v>2.7435298543423414E-3</v>
      </c>
      <c r="F693">
        <v>784.3907470703125</v>
      </c>
      <c r="G693">
        <v>12.639535518620491</v>
      </c>
      <c r="H693">
        <v>332.33000000000175</v>
      </c>
      <c r="I693">
        <v>5.8606954158459838E-5</v>
      </c>
      <c r="J693">
        <f t="shared" si="20"/>
        <v>4.1793100535869598E-5</v>
      </c>
      <c r="K693">
        <f t="shared" si="21"/>
        <v>8.2554384327094369E-6</v>
      </c>
      <c r="L693">
        <v>0.4497385024675371</v>
      </c>
      <c r="M693">
        <v>3.7962481379508972E-2</v>
      </c>
      <c r="N693">
        <v>0</v>
      </c>
      <c r="O693">
        <v>-2.2041413467377424E-3</v>
      </c>
      <c r="P693">
        <v>0</v>
      </c>
      <c r="Q693">
        <v>2.6230088016891249</v>
      </c>
      <c r="T693">
        <v>1.9525045837788417</v>
      </c>
      <c r="U693">
        <v>938.77877732942909</v>
      </c>
      <c r="V693">
        <v>1.4289611950516701E-2</v>
      </c>
      <c r="W693">
        <v>957.24078369140625</v>
      </c>
      <c r="X693">
        <v>12.598047675559521</v>
      </c>
      <c r="Y693">
        <v>654.54</v>
      </c>
      <c r="Z693">
        <v>8.5080937969224011E-5</v>
      </c>
      <c r="AA693">
        <v>0.45002460476098349</v>
      </c>
      <c r="AB693">
        <v>9.4712324440479279E-2</v>
      </c>
      <c r="AC693">
        <v>0.69974994659423828</v>
      </c>
      <c r="AD693">
        <v>-5.8971359394490719E-3</v>
      </c>
      <c r="AE693">
        <v>8.4803886711597443E-2</v>
      </c>
      <c r="AF693">
        <v>13.955061028051846</v>
      </c>
      <c r="AI693">
        <v>1.9584124792928264</v>
      </c>
      <c r="AJ693">
        <v>936.66781122111854</v>
      </c>
      <c r="AK693">
        <v>1.4731681905686855E-2</v>
      </c>
      <c r="AL693">
        <v>955.14178466796875</v>
      </c>
      <c r="AM693">
        <v>12.589275249239922</v>
      </c>
      <c r="AN693">
        <v>608.14999999999964</v>
      </c>
      <c r="AO693">
        <v>7.8478006137235417E-5</v>
      </c>
      <c r="AP693">
        <v>0.45001029968261719</v>
      </c>
      <c r="AQ693">
        <v>8.269675076007843E-2</v>
      </c>
      <c r="AR693">
        <v>0.52772998809814453</v>
      </c>
      <c r="AS693">
        <v>-5.0741010345518589E-3</v>
      </c>
      <c r="AT693">
        <v>8.5487186908721924E-2</v>
      </c>
      <c r="AU693">
        <v>14.142649359781995</v>
      </c>
      <c r="AX693">
        <v>1.7790269895541542</v>
      </c>
      <c r="AY693">
        <v>925.17780980502448</v>
      </c>
      <c r="AZ693">
        <v>1.2867582030594349E-2</v>
      </c>
      <c r="BA693">
        <v>941.7657470703125</v>
      </c>
      <c r="BB693">
        <v>12.617911088990212</v>
      </c>
      <c r="BC693">
        <v>602.84000000000015</v>
      </c>
      <c r="BD693">
        <v>7.9539346320132862E-5</v>
      </c>
      <c r="BE693">
        <v>0.44985294342041016</v>
      </c>
      <c r="BF693">
        <v>9.3712911009788513E-2</v>
      </c>
      <c r="BG693">
        <v>0.85212868452072144</v>
      </c>
      <c r="BH693">
        <v>-5.8959517627954483E-3</v>
      </c>
      <c r="BI693">
        <v>8.8902920484542847E-2</v>
      </c>
      <c r="BJ693">
        <v>12.405914480613674</v>
      </c>
    </row>
    <row r="694" spans="1:62" x14ac:dyDescent="0.25">
      <c r="A694">
        <v>0.26459556818008423</v>
      </c>
      <c r="B694">
        <v>14649.4208984375</v>
      </c>
      <c r="C694">
        <v>0.52838588683634757</v>
      </c>
      <c r="D694">
        <v>781.23578246322984</v>
      </c>
      <c r="E694">
        <v>2.7739731594920158E-3</v>
      </c>
      <c r="F694">
        <v>785.47314453125</v>
      </c>
      <c r="G694">
        <v>12.640120910737991</v>
      </c>
      <c r="H694">
        <v>332.83000000000175</v>
      </c>
      <c r="I694">
        <v>4.5848949403038166E-5</v>
      </c>
      <c r="J694">
        <f t="shared" si="20"/>
        <v>6.0886610299348831E-5</v>
      </c>
      <c r="K694">
        <f t="shared" si="21"/>
        <v>8.334504580392397E-6</v>
      </c>
      <c r="L694">
        <v>0.44998168938182204</v>
      </c>
      <c r="M694">
        <v>3.7377089262008667E-2</v>
      </c>
      <c r="N694">
        <v>0</v>
      </c>
      <c r="O694">
        <v>-2.1567954681813717E-3</v>
      </c>
      <c r="P694">
        <v>0</v>
      </c>
      <c r="Q694">
        <v>2.6479957575407616</v>
      </c>
      <c r="T694">
        <v>1.9601359357227599</v>
      </c>
      <c r="U694">
        <v>939.12118616916393</v>
      </c>
      <c r="V694">
        <v>1.4362943358719349E-2</v>
      </c>
      <c r="W694">
        <v>957.66162109375</v>
      </c>
      <c r="X694">
        <v>12.59786431677103</v>
      </c>
      <c r="Y694">
        <v>655.54</v>
      </c>
      <c r="Z694">
        <v>7.9277741891457779E-5</v>
      </c>
      <c r="AA694">
        <v>0.44999599453294681</v>
      </c>
      <c r="AB694">
        <v>9.4895683228969574E-2</v>
      </c>
      <c r="AC694">
        <v>0.69846886396408081</v>
      </c>
      <c r="AD694">
        <v>-5.9110871516168118E-3</v>
      </c>
      <c r="AE694">
        <v>8.5342377424240112E-2</v>
      </c>
      <c r="AF694">
        <v>14.022253499254308</v>
      </c>
      <c r="AI694">
        <v>1.9666473692592488</v>
      </c>
      <c r="AJ694">
        <v>936.91873757753206</v>
      </c>
      <c r="AK694">
        <v>1.4811534434556961E-2</v>
      </c>
      <c r="AL694">
        <v>955.47479248046875</v>
      </c>
      <c r="AM694">
        <v>12.588667937514305</v>
      </c>
      <c r="AN694">
        <v>609.14999999999964</v>
      </c>
      <c r="AO694">
        <v>8.1481624278692083E-5</v>
      </c>
      <c r="AP694">
        <v>0.44991016391431216</v>
      </c>
      <c r="AQ694">
        <v>8.3304062485694885E-2</v>
      </c>
      <c r="AR694">
        <v>0.52826356887817383</v>
      </c>
      <c r="AS694">
        <v>-5.1218774169683456E-3</v>
      </c>
      <c r="AT694">
        <v>8.6305871605873108E-2</v>
      </c>
      <c r="AU694">
        <v>14.215132194528824</v>
      </c>
      <c r="AX694">
        <v>1.7871464500517296</v>
      </c>
      <c r="AY694">
        <v>925.56856034736734</v>
      </c>
      <c r="AZ694">
        <v>1.2945659458637238E-2</v>
      </c>
      <c r="BA694">
        <v>942.2386474609375</v>
      </c>
      <c r="BB694">
        <v>12.617229018138886</v>
      </c>
      <c r="BC694">
        <v>603.84000000000015</v>
      </c>
      <c r="BD694">
        <v>7.8528328626309952E-5</v>
      </c>
      <c r="BE694">
        <v>0.44993877414526651</v>
      </c>
      <c r="BF694">
        <v>9.4394981861114502E-2</v>
      </c>
      <c r="BG694">
        <v>0.85009115934371948</v>
      </c>
      <c r="BH694">
        <v>-5.9492932632565498E-3</v>
      </c>
      <c r="BI694">
        <v>8.8617458939552307E-2</v>
      </c>
      <c r="BJ694">
        <v>12.476123705159827</v>
      </c>
    </row>
    <row r="695" spans="1:62" x14ac:dyDescent="0.25">
      <c r="A695">
        <v>0.26518470048904419</v>
      </c>
      <c r="B695">
        <v>14668.0029296875</v>
      </c>
      <c r="C695">
        <v>0.52956235853492828</v>
      </c>
      <c r="D695">
        <v>782.22673956822348</v>
      </c>
      <c r="E695">
        <v>2.7823580894619226E-3</v>
      </c>
      <c r="F695">
        <v>786.47869873046875</v>
      </c>
      <c r="G695">
        <v>12.63909303608942</v>
      </c>
      <c r="H695">
        <v>333.33000000000175</v>
      </c>
      <c r="I695">
        <v>4.9303138864529751E-5</v>
      </c>
      <c r="J695">
        <f t="shared" si="20"/>
        <v>1.6769859939813614E-5</v>
      </c>
      <c r="K695">
        <f t="shared" si="21"/>
        <v>8.3471577399631235E-6</v>
      </c>
      <c r="L695">
        <v>0.44975280758375646</v>
      </c>
      <c r="M695">
        <v>3.8404963910579681E-2</v>
      </c>
      <c r="N695">
        <v>0</v>
      </c>
      <c r="O695">
        <v>-2.2370433434844017E-3</v>
      </c>
      <c r="P695">
        <v>0</v>
      </c>
      <c r="Q695">
        <v>2.6566316783370723</v>
      </c>
      <c r="T695">
        <v>1.9683601321577571</v>
      </c>
      <c r="U695">
        <v>939.57558039235005</v>
      </c>
      <c r="V695">
        <v>1.4441492967307568E-2</v>
      </c>
      <c r="W695">
        <v>958.20220947265625</v>
      </c>
      <c r="X695">
        <v>12.5974917430377</v>
      </c>
      <c r="Y695">
        <v>656.54</v>
      </c>
      <c r="Z695">
        <v>8.6592273922321539E-5</v>
      </c>
      <c r="AA695">
        <v>0.44986724853515625</v>
      </c>
      <c r="AB695">
        <v>9.5268256962299347E-2</v>
      </c>
      <c r="AC695">
        <v>0.69732004404067993</v>
      </c>
      <c r="AD695">
        <v>-5.9398445300757885E-3</v>
      </c>
      <c r="AE695">
        <v>8.5205934941768646E-2</v>
      </c>
      <c r="AF695">
        <v>14.094696568198225</v>
      </c>
      <c r="AI695">
        <v>1.9747088041473002</v>
      </c>
      <c r="AJ695">
        <v>937.27665368690839</v>
      </c>
      <c r="AK695">
        <v>1.4889122918248177E-2</v>
      </c>
      <c r="AL695">
        <v>955.9154052734375</v>
      </c>
      <c r="AM695">
        <v>12.588194199797631</v>
      </c>
      <c r="AN695">
        <v>610.14999999999964</v>
      </c>
      <c r="AO695">
        <v>8.1094118249247938E-5</v>
      </c>
      <c r="AP695">
        <v>0.44992446903052041</v>
      </c>
      <c r="AQ695">
        <v>8.377780020236969E-2</v>
      </c>
      <c r="AR695">
        <v>0.52817666530609131</v>
      </c>
      <c r="AS695">
        <v>-5.1588919013738632E-3</v>
      </c>
      <c r="AT695">
        <v>8.7723962962627411E-2</v>
      </c>
      <c r="AU695">
        <v>14.286111349680406</v>
      </c>
      <c r="AX695">
        <v>1.7947326552788103</v>
      </c>
      <c r="AY695">
        <v>925.95449843323161</v>
      </c>
      <c r="AZ695">
        <v>1.3018493540585041E-2</v>
      </c>
      <c r="BA695">
        <v>942.7017822265625</v>
      </c>
      <c r="BB695">
        <v>12.616849589871407</v>
      </c>
      <c r="BC695">
        <v>604.84000000000015</v>
      </c>
      <c r="BD695">
        <v>7.8639076144844719E-5</v>
      </c>
      <c r="BE695">
        <v>0.45008182525634766</v>
      </c>
      <c r="BF695">
        <v>9.4774410128593445E-2</v>
      </c>
      <c r="BG695">
        <v>0.84805679321289063</v>
      </c>
      <c r="BH695">
        <v>-5.9786937199532986E-3</v>
      </c>
      <c r="BI695">
        <v>8.9000865817070007E-2</v>
      </c>
      <c r="BJ695">
        <v>12.541749384063426</v>
      </c>
    </row>
    <row r="696" spans="1:62" x14ac:dyDescent="0.25">
      <c r="A696">
        <v>0.26706448197364807</v>
      </c>
      <c r="B696">
        <v>14686.7197265625</v>
      </c>
      <c r="C696">
        <v>0.5333162007237171</v>
      </c>
      <c r="D696">
        <v>783.22488355993619</v>
      </c>
      <c r="E696">
        <v>2.8164202813059092E-3</v>
      </c>
      <c r="F696">
        <v>787.51165771484375</v>
      </c>
      <c r="G696">
        <v>12.639485223476171</v>
      </c>
      <c r="H696">
        <v>333.83000000000175</v>
      </c>
      <c r="I696">
        <v>5.8765856400726387E-5</v>
      </c>
      <c r="J696">
        <f t="shared" si="20"/>
        <v>6.8124383687973022E-5</v>
      </c>
      <c r="K696">
        <f t="shared" si="21"/>
        <v>8.4366901755561039E-6</v>
      </c>
      <c r="L696">
        <v>0.44986724849877646</v>
      </c>
      <c r="M696">
        <v>3.8012776523828506E-2</v>
      </c>
      <c r="N696">
        <v>0</v>
      </c>
      <c r="O696">
        <v>-2.2050223778933287E-3</v>
      </c>
      <c r="P696">
        <v>0</v>
      </c>
      <c r="Q696">
        <v>2.6842219104045224</v>
      </c>
      <c r="T696">
        <v>1.977454390507831</v>
      </c>
      <c r="U696">
        <v>939.93526578752449</v>
      </c>
      <c r="V696">
        <v>1.4529136940836906E-2</v>
      </c>
      <c r="W696">
        <v>958.654541015625</v>
      </c>
      <c r="X696">
        <v>12.597556354472637</v>
      </c>
      <c r="Y696">
        <v>657.54</v>
      </c>
      <c r="Z696">
        <v>8.004653118549854E-5</v>
      </c>
      <c r="AA696">
        <v>0.44992446902905936</v>
      </c>
      <c r="AB696">
        <v>9.5203645527362823E-2</v>
      </c>
      <c r="AC696">
        <v>0.69661074876785278</v>
      </c>
      <c r="AD696">
        <v>-5.9341141022741795E-3</v>
      </c>
      <c r="AE696">
        <v>8.4119535982608795E-2</v>
      </c>
      <c r="AF696">
        <v>14.174838314441688</v>
      </c>
      <c r="AI696">
        <v>1.9828661929084928</v>
      </c>
      <c r="AJ696">
        <v>937.71907921204911</v>
      </c>
      <c r="AK696">
        <v>1.4967216178774834E-2</v>
      </c>
      <c r="AL696">
        <v>956.443115234375</v>
      </c>
      <c r="AM696">
        <v>12.587694496807575</v>
      </c>
      <c r="AN696">
        <v>611.14999999999964</v>
      </c>
      <c r="AO696">
        <v>7.7751804367803031E-5</v>
      </c>
      <c r="AP696">
        <v>0.44998168948950479</v>
      </c>
      <c r="AQ696">
        <v>8.4277503192424774E-2</v>
      </c>
      <c r="AR696">
        <v>0.52855312824249268</v>
      </c>
      <c r="AS696">
        <v>-5.1978351548314095E-3</v>
      </c>
      <c r="AT696">
        <v>8.8219486176967621E-2</v>
      </c>
      <c r="AU696">
        <v>14.357966028667873</v>
      </c>
      <c r="AX696">
        <v>1.8028742652806986</v>
      </c>
      <c r="AY696">
        <v>926.32097745594308</v>
      </c>
      <c r="AZ696">
        <v>1.3096906244754791E-2</v>
      </c>
      <c r="BA696">
        <v>943.15032958984375</v>
      </c>
      <c r="BB696">
        <v>12.616464782284737</v>
      </c>
      <c r="BC696">
        <v>605.84000000000015</v>
      </c>
      <c r="BD696">
        <v>8.2345545613154685E-5</v>
      </c>
      <c r="BE696">
        <v>0.44996738430345684</v>
      </c>
      <c r="BF696">
        <v>9.5159217715263367E-2</v>
      </c>
      <c r="BG696">
        <v>0.84650218486785889</v>
      </c>
      <c r="BH696">
        <v>-6.0085528530180454E-3</v>
      </c>
      <c r="BI696">
        <v>8.8995277881622314E-2</v>
      </c>
      <c r="BJ696">
        <v>12.612208301881632</v>
      </c>
    </row>
    <row r="697" spans="1:62" x14ac:dyDescent="0.25">
      <c r="A697">
        <v>0.26812747120857239</v>
      </c>
      <c r="B697">
        <v>14705.0537109375</v>
      </c>
      <c r="C697">
        <v>0.53543894417500093</v>
      </c>
      <c r="D697">
        <v>784.20261262705583</v>
      </c>
      <c r="E697">
        <v>2.8342853765934706E-3</v>
      </c>
      <c r="F697">
        <v>788.5113525390625</v>
      </c>
      <c r="G697">
        <v>12.639289895329952</v>
      </c>
      <c r="H697">
        <v>334.33000000000175</v>
      </c>
      <c r="I697">
        <v>5.3510179764048957E-5</v>
      </c>
      <c r="J697">
        <f t="shared" si="20"/>
        <v>3.5730190575122833E-5</v>
      </c>
      <c r="K697">
        <f t="shared" si="21"/>
        <v>8.4775083797249888E-6</v>
      </c>
      <c r="L697">
        <v>0.44952392574636235</v>
      </c>
      <c r="M697">
        <v>3.820810467004776E-2</v>
      </c>
      <c r="N697">
        <v>0</v>
      </c>
      <c r="O697">
        <v>-2.219468355178833E-3</v>
      </c>
      <c r="P697">
        <v>0</v>
      </c>
      <c r="Q697">
        <v>2.6998434797842212</v>
      </c>
      <c r="T697">
        <v>1.9843694383936143</v>
      </c>
      <c r="U697">
        <v>940.26914042517467</v>
      </c>
      <c r="V697">
        <v>1.4595438726246357E-2</v>
      </c>
      <c r="W697">
        <v>959.06005859375</v>
      </c>
      <c r="X697">
        <v>12.597341286013126</v>
      </c>
      <c r="Y697">
        <v>658.54</v>
      </c>
      <c r="Z697">
        <v>7.9134003944526609E-5</v>
      </c>
      <c r="AA697">
        <v>0.44988155364990234</v>
      </c>
      <c r="AB697">
        <v>9.5418713986873627E-2</v>
      </c>
      <c r="AC697">
        <v>0.69503545761108398</v>
      </c>
      <c r="AD697">
        <v>-5.9505929239094257E-3</v>
      </c>
      <c r="AE697">
        <v>8.3206407725811005E-2</v>
      </c>
      <c r="AF697">
        <v>14.235798591963787</v>
      </c>
      <c r="AI697">
        <v>1.9902591650202552</v>
      </c>
      <c r="AJ697">
        <v>938.02193931041643</v>
      </c>
      <c r="AK697">
        <v>1.5038489364087582E-2</v>
      </c>
      <c r="AL697">
        <v>956.82135009765625</v>
      </c>
      <c r="AM697">
        <v>12.587854863104344</v>
      </c>
      <c r="AN697">
        <v>612.14999999999964</v>
      </c>
      <c r="AO697">
        <v>7.8222049763752104E-5</v>
      </c>
      <c r="AP697">
        <v>0.44979572292651704</v>
      </c>
      <c r="AQ697">
        <v>8.4117136895656586E-2</v>
      </c>
      <c r="AR697">
        <v>0.52855026721954346</v>
      </c>
      <c r="AS697">
        <v>-5.1846378482878208E-3</v>
      </c>
      <c r="AT697">
        <v>8.7265118956565857E-2</v>
      </c>
      <c r="AU697">
        <v>14.423113198440408</v>
      </c>
      <c r="AX697">
        <v>1.8112017644021139</v>
      </c>
      <c r="AY697">
        <v>926.79657369837707</v>
      </c>
      <c r="AZ697">
        <v>1.3176568783819675E-2</v>
      </c>
      <c r="BA697">
        <v>943.71173095703125</v>
      </c>
      <c r="BB697">
        <v>12.61636820785904</v>
      </c>
      <c r="BC697">
        <v>606.84000000000015</v>
      </c>
      <c r="BD697">
        <v>7.7833477231948998E-5</v>
      </c>
      <c r="BE697">
        <v>0.44996738430345684</v>
      </c>
      <c r="BF697">
        <v>9.5255792140960693E-2</v>
      </c>
      <c r="BG697">
        <v>0.84534746408462524</v>
      </c>
      <c r="BH697">
        <v>-6.0154236853122711E-3</v>
      </c>
      <c r="BI697">
        <v>8.7889216840267181E-2</v>
      </c>
      <c r="BJ697">
        <v>12.684308699819098</v>
      </c>
    </row>
    <row r="698" spans="1:62" x14ac:dyDescent="0.25">
      <c r="A698">
        <v>0.26974406838417053</v>
      </c>
      <c r="B698">
        <v>14724.8798828125</v>
      </c>
      <c r="C698">
        <v>0.53866721870038603</v>
      </c>
      <c r="D698">
        <v>785.25991823697711</v>
      </c>
      <c r="E698">
        <v>2.8629053849726915E-3</v>
      </c>
      <c r="F698">
        <v>789.599853515625</v>
      </c>
      <c r="G698">
        <v>12.63964597347784</v>
      </c>
      <c r="H698">
        <v>334.83000000000175</v>
      </c>
      <c r="I698">
        <v>5.7661277549772406E-5</v>
      </c>
      <c r="J698">
        <f t="shared" si="20"/>
        <v>5.7240016758441925E-5</v>
      </c>
      <c r="K698">
        <f t="shared" si="21"/>
        <v>8.5503251947934071E-6</v>
      </c>
      <c r="L698">
        <v>0.44965267181396484</v>
      </c>
      <c r="M698">
        <v>3.7852026522159576E-2</v>
      </c>
      <c r="N698">
        <v>0</v>
      </c>
      <c r="O698">
        <v>-2.1902420558035374E-3</v>
      </c>
      <c r="P698">
        <v>0</v>
      </c>
      <c r="Q698">
        <v>2.7236316535470695</v>
      </c>
      <c r="T698">
        <v>1.9932811912967363</v>
      </c>
      <c r="U698">
        <v>940.54598161474757</v>
      </c>
      <c r="V698">
        <v>1.4681728556752205E-2</v>
      </c>
      <c r="W698">
        <v>959.42626953125</v>
      </c>
      <c r="X698">
        <v>12.596301997075081</v>
      </c>
      <c r="Y698">
        <v>659.54</v>
      </c>
      <c r="Z698">
        <v>8.6629848576198147E-5</v>
      </c>
      <c r="AA698">
        <v>0.44996738430199912</v>
      </c>
      <c r="AB698">
        <v>9.6458002924919128E-2</v>
      </c>
      <c r="AC698">
        <v>0.69315510988235474</v>
      </c>
      <c r="AD698">
        <v>-6.0324962250888348E-3</v>
      </c>
      <c r="AE698">
        <v>8.2021750509738922E-2</v>
      </c>
      <c r="AF698">
        <v>14.314386534998732</v>
      </c>
      <c r="AI698">
        <v>1.998510602863063</v>
      </c>
      <c r="AJ698">
        <v>938.41284739614412</v>
      </c>
      <c r="AK698">
        <v>1.5117761678993702E-2</v>
      </c>
      <c r="AL698">
        <v>957.29754638671875</v>
      </c>
      <c r="AM698">
        <v>12.587464691099644</v>
      </c>
      <c r="AN698">
        <v>613.14999999999964</v>
      </c>
      <c r="AO698">
        <v>7.8314908359761537E-5</v>
      </c>
      <c r="AP698">
        <v>0.44989585880102823</v>
      </c>
      <c r="AQ698">
        <v>8.4507308900356293E-2</v>
      </c>
      <c r="AR698">
        <v>0.52973341941833496</v>
      </c>
      <c r="AS698">
        <v>-5.2149742841720581E-3</v>
      </c>
      <c r="AT698">
        <v>8.6566008627414703E-2</v>
      </c>
      <c r="AU698">
        <v>14.495852096533637</v>
      </c>
      <c r="AX698">
        <v>1.8184409607282965</v>
      </c>
      <c r="AY698">
        <v>927.18293025871776</v>
      </c>
      <c r="AZ698">
        <v>1.3245958834886551E-2</v>
      </c>
      <c r="BA698">
        <v>944.1722412109375</v>
      </c>
      <c r="BB698">
        <v>12.615405361877919</v>
      </c>
      <c r="BC698">
        <v>607.84000000000015</v>
      </c>
      <c r="BD698">
        <v>7.1133847597168828E-5</v>
      </c>
      <c r="BE698">
        <v>0.45002460479736328</v>
      </c>
      <c r="BF698">
        <v>9.6218638122081757E-2</v>
      </c>
      <c r="BG698">
        <v>0.84309303760528564</v>
      </c>
      <c r="BH698">
        <v>-6.0910014435648918E-3</v>
      </c>
      <c r="BI698">
        <v>8.685796707868576E-2</v>
      </c>
      <c r="BJ698">
        <v>12.74701560687566</v>
      </c>
    </row>
    <row r="699" spans="1:62" x14ac:dyDescent="0.25">
      <c r="A699">
        <v>0.27101492881774902</v>
      </c>
      <c r="B699">
        <v>14744.5</v>
      </c>
      <c r="C699">
        <v>0.54120507192997813</v>
      </c>
      <c r="D699">
        <v>786.30623520126278</v>
      </c>
      <c r="E699">
        <v>2.8846773784607649E-3</v>
      </c>
      <c r="F699">
        <v>790.671875</v>
      </c>
      <c r="G699">
        <v>12.639205942187786</v>
      </c>
      <c r="H699">
        <v>335.33000000000175</v>
      </c>
      <c r="I699">
        <v>4.6605966807245425E-5</v>
      </c>
      <c r="J699">
        <f t="shared" si="20"/>
        <v>4.3543986976146698E-5</v>
      </c>
      <c r="K699">
        <f t="shared" si="21"/>
        <v>8.6025031415642803E-6</v>
      </c>
      <c r="L699">
        <v>0.44991016384301474</v>
      </c>
      <c r="M699">
        <v>3.8292057812213898E-2</v>
      </c>
      <c r="N699">
        <v>0</v>
      </c>
      <c r="O699">
        <v>-2.2239629179239273E-3</v>
      </c>
      <c r="P699">
        <v>0</v>
      </c>
      <c r="Q699">
        <v>2.7423573879946499</v>
      </c>
      <c r="T699">
        <v>2.001695408108854</v>
      </c>
      <c r="U699">
        <v>940.97394062659851</v>
      </c>
      <c r="V699">
        <v>1.4762272126972675E-2</v>
      </c>
      <c r="W699">
        <v>959.9420166015625</v>
      </c>
      <c r="X699">
        <v>12.59626829064846</v>
      </c>
      <c r="Y699">
        <v>660.54</v>
      </c>
      <c r="Z699">
        <v>8.1946734953524774E-5</v>
      </c>
      <c r="AA699">
        <v>0.45018196102319052</v>
      </c>
      <c r="AB699">
        <v>9.6491709351539612E-2</v>
      </c>
      <c r="AC699">
        <v>0.69219732284545898</v>
      </c>
      <c r="AD699">
        <v>-6.0344422236084938E-3</v>
      </c>
      <c r="AE699">
        <v>8.1078536808490753E-2</v>
      </c>
      <c r="AF699">
        <v>14.388614780775926</v>
      </c>
      <c r="AI699">
        <v>2.0059221466922077</v>
      </c>
      <c r="AJ699">
        <v>938.71508304070028</v>
      </c>
      <c r="AK699">
        <v>1.5189210884273052E-2</v>
      </c>
      <c r="AL699">
        <v>957.6754150390625</v>
      </c>
      <c r="AM699">
        <v>12.586948283907891</v>
      </c>
      <c r="AN699">
        <v>614.14999999999964</v>
      </c>
      <c r="AO699">
        <v>8.0825066446146761E-5</v>
      </c>
      <c r="AP699">
        <v>0.45006752014160156</v>
      </c>
      <c r="AQ699">
        <v>8.502371609210968E-2</v>
      </c>
      <c r="AR699">
        <v>0.53043431043624878</v>
      </c>
      <c r="AS699">
        <v>-5.255464930087328E-3</v>
      </c>
      <c r="AT699">
        <v>8.5817016661167145E-2</v>
      </c>
      <c r="AU699">
        <v>14.561211211472985</v>
      </c>
      <c r="AX699">
        <v>1.8254285339221532</v>
      </c>
      <c r="AY699">
        <v>927.49490298087744</v>
      </c>
      <c r="AZ699">
        <v>1.3313256204128265E-2</v>
      </c>
      <c r="BA699">
        <v>944.55474853515625</v>
      </c>
      <c r="BB699">
        <v>12.61551808916235</v>
      </c>
      <c r="BC699">
        <v>608.84000000000015</v>
      </c>
      <c r="BD699">
        <v>7.8439016105891806E-5</v>
      </c>
      <c r="BE699">
        <v>0.4499530792600126</v>
      </c>
      <c r="BF699">
        <v>9.6105910837650299E-2</v>
      </c>
      <c r="BG699">
        <v>0.84160327911376953</v>
      </c>
      <c r="BH699">
        <v>-6.0815722681581974E-3</v>
      </c>
      <c r="BI699">
        <v>8.5873730480670929E-2</v>
      </c>
      <c r="BJ699">
        <v>12.807565718525451</v>
      </c>
    </row>
    <row r="700" spans="1:62" x14ac:dyDescent="0.25">
      <c r="A700">
        <v>0.27207791805267334</v>
      </c>
      <c r="B700">
        <v>14763.8232421875</v>
      </c>
      <c r="C700">
        <v>0.54332781538126185</v>
      </c>
      <c r="D700">
        <v>787.33672018321101</v>
      </c>
      <c r="E700">
        <v>2.9023631941527128E-3</v>
      </c>
      <c r="F700">
        <v>791.72479248046875</v>
      </c>
      <c r="G700">
        <v>12.639279892925501</v>
      </c>
      <c r="H700">
        <v>335.83000000000175</v>
      </c>
      <c r="I700">
        <v>5.7608905278180362E-5</v>
      </c>
      <c r="J700">
        <f t="shared" si="20"/>
        <v>3.5371631383895874E-5</v>
      </c>
      <c r="K700">
        <f t="shared" si="21"/>
        <v>8.6423583186513948E-6</v>
      </c>
      <c r="L700">
        <v>0.44982433319091797</v>
      </c>
      <c r="M700">
        <v>3.821810707449913E-2</v>
      </c>
      <c r="N700">
        <v>0</v>
      </c>
      <c r="O700">
        <v>-2.2170674055814743E-3</v>
      </c>
      <c r="P700">
        <v>0</v>
      </c>
      <c r="Q700">
        <v>2.7580409029682058</v>
      </c>
      <c r="T700">
        <v>2.0096705382868345</v>
      </c>
      <c r="U700">
        <v>941.31083345766899</v>
      </c>
      <c r="V700">
        <v>1.4838987030088902E-2</v>
      </c>
      <c r="W700">
        <v>960.3607177734375</v>
      </c>
      <c r="X700">
        <v>12.595567280421257</v>
      </c>
      <c r="Y700">
        <v>661.54</v>
      </c>
      <c r="Z700">
        <v>7.8242351509718631E-5</v>
      </c>
      <c r="AA700">
        <v>0.4500818252577965</v>
      </c>
      <c r="AB700">
        <v>9.7192719578742981E-2</v>
      </c>
      <c r="AC700">
        <v>0.6910322904586792</v>
      </c>
      <c r="AD700">
        <v>-6.0894358903169632E-3</v>
      </c>
      <c r="AE700">
        <v>8.0219969153404236E-2</v>
      </c>
      <c r="AF700">
        <v>14.458998107046428</v>
      </c>
      <c r="AI700">
        <v>2.014675616151687</v>
      </c>
      <c r="AJ700">
        <v>939.11556608486433</v>
      </c>
      <c r="AK700">
        <v>1.5273367054760456E-2</v>
      </c>
      <c r="AL700">
        <v>958.16619873046875</v>
      </c>
      <c r="AM700">
        <v>12.586476528045655</v>
      </c>
      <c r="AN700">
        <v>615.14999999999964</v>
      </c>
      <c r="AO700">
        <v>8.7651363072755906E-5</v>
      </c>
      <c r="AP700">
        <v>0.45002460483374307</v>
      </c>
      <c r="AQ700">
        <v>8.5495471954345703E-2</v>
      </c>
      <c r="AR700">
        <v>0.53125470876693726</v>
      </c>
      <c r="AS700">
        <v>-5.2922605536878109E-3</v>
      </c>
      <c r="AT700">
        <v>8.3688259124755859E-2</v>
      </c>
      <c r="AU700">
        <v>14.638433070683156</v>
      </c>
      <c r="AX700">
        <v>1.8341287639494748</v>
      </c>
      <c r="AY700">
        <v>927.89475534308224</v>
      </c>
      <c r="AZ700">
        <v>1.3396981172263622E-2</v>
      </c>
      <c r="BA700">
        <v>945.04266357421875</v>
      </c>
      <c r="BB700">
        <v>12.614802595006466</v>
      </c>
      <c r="BC700">
        <v>609.84000000000015</v>
      </c>
      <c r="BD700">
        <v>8.6115724697294387E-5</v>
      </c>
      <c r="BE700">
        <v>0.44995307929347472</v>
      </c>
      <c r="BF700">
        <v>9.6821404993534088E-2</v>
      </c>
      <c r="BG700">
        <v>0.83959299325942993</v>
      </c>
      <c r="BH700">
        <v>-6.1375545337796211E-3</v>
      </c>
      <c r="BI700">
        <v>8.5000850260257721E-2</v>
      </c>
      <c r="BJ700">
        <v>12.882985620491104</v>
      </c>
    </row>
    <row r="701" spans="1:62" x14ac:dyDescent="0.25">
      <c r="A701">
        <v>0.27389976382255554</v>
      </c>
      <c r="B701">
        <v>14781.4716796875</v>
      </c>
      <c r="C701">
        <v>0.54696596245764484</v>
      </c>
      <c r="D701">
        <v>788.27788987006443</v>
      </c>
      <c r="E701">
        <v>2.9354600701481104E-3</v>
      </c>
      <c r="F701">
        <v>792.69989013671875</v>
      </c>
      <c r="G701">
        <v>12.638807850215912</v>
      </c>
      <c r="H701">
        <v>336.33000000000175</v>
      </c>
      <c r="I701">
        <v>7.1676812000185159E-5</v>
      </c>
      <c r="J701">
        <f t="shared" si="20"/>
        <v>6.6193751990795135E-5</v>
      </c>
      <c r="K701">
        <f t="shared" si="21"/>
        <v>8.7279162434159767E-6</v>
      </c>
      <c r="L701">
        <v>0.44989585872826865</v>
      </c>
      <c r="M701">
        <v>3.8690149784088135E-2</v>
      </c>
      <c r="N701">
        <v>0</v>
      </c>
      <c r="O701">
        <v>-2.2534269373863935E-3</v>
      </c>
      <c r="P701">
        <v>0</v>
      </c>
      <c r="Q701">
        <v>2.7849543882548762</v>
      </c>
      <c r="T701">
        <v>2.0173438784120123</v>
      </c>
      <c r="U701">
        <v>941.56737989838211</v>
      </c>
      <c r="V701">
        <v>1.4913167804479599E-2</v>
      </c>
      <c r="W701">
        <v>960.6947021484375</v>
      </c>
      <c r="X701">
        <v>12.595527896652222</v>
      </c>
      <c r="Y701">
        <v>662.54</v>
      </c>
      <c r="Z701">
        <v>8.3660258320032488E-5</v>
      </c>
      <c r="AA701">
        <v>0.44991016387793237</v>
      </c>
      <c r="AB701">
        <v>9.723210334777832E-2</v>
      </c>
      <c r="AC701">
        <v>0.6896788477897644</v>
      </c>
      <c r="AD701">
        <v>-6.0921227559447289E-3</v>
      </c>
      <c r="AE701">
        <v>7.9575896263122559E-2</v>
      </c>
      <c r="AF701">
        <v>14.526739380520841</v>
      </c>
      <c r="AI701">
        <v>2.0234524193073642</v>
      </c>
      <c r="AJ701">
        <v>939.4593279078565</v>
      </c>
      <c r="AK701">
        <v>1.5358036383986473E-2</v>
      </c>
      <c r="AL701">
        <v>958.599365234375</v>
      </c>
      <c r="AM701">
        <v>12.586032212671757</v>
      </c>
      <c r="AN701">
        <v>616.14999999999964</v>
      </c>
      <c r="AO701">
        <v>8.8087084140470509E-5</v>
      </c>
      <c r="AP701">
        <v>0.45011043552221963</v>
      </c>
      <c r="AQ701">
        <v>8.5939787328243256E-2</v>
      </c>
      <c r="AR701">
        <v>0.53129637241363525</v>
      </c>
      <c r="AS701">
        <v>-5.3269695490598679E-3</v>
      </c>
      <c r="AT701">
        <v>8.1522010266780853E-2</v>
      </c>
      <c r="AU701">
        <v>14.715891463531184</v>
      </c>
      <c r="AX701">
        <v>1.8426516788589387</v>
      </c>
      <c r="AY701">
        <v>928.40518958567691</v>
      </c>
      <c r="AZ701">
        <v>1.3478362001478672E-2</v>
      </c>
      <c r="BA701">
        <v>945.64166259765625</v>
      </c>
      <c r="BB701">
        <v>12.614763613568783</v>
      </c>
      <c r="BC701">
        <v>610.84000000000015</v>
      </c>
      <c r="BD701">
        <v>8.2631941085562087E-5</v>
      </c>
      <c r="BE701">
        <v>0.44988155361498694</v>
      </c>
      <c r="BF701">
        <v>9.6860386431217194E-2</v>
      </c>
      <c r="BG701">
        <v>0.83720660209655762</v>
      </c>
      <c r="BH701">
        <v>-6.1398106627166271E-3</v>
      </c>
      <c r="BI701">
        <v>8.4450840950012207E-2</v>
      </c>
      <c r="BJ701">
        <v>12.956904674649426</v>
      </c>
    </row>
    <row r="702" spans="1:62" x14ac:dyDescent="0.25">
      <c r="A702">
        <v>0.2756672203540802</v>
      </c>
      <c r="B702">
        <v>14799.1318359375</v>
      </c>
      <c r="C702">
        <v>0.55049549658128039</v>
      </c>
      <c r="D702">
        <v>789.21968450358906</v>
      </c>
      <c r="E702">
        <v>2.9674707911908627E-3</v>
      </c>
      <c r="F702">
        <v>793.67486572265625</v>
      </c>
      <c r="G702">
        <v>12.63924804914403</v>
      </c>
      <c r="H702">
        <v>336.83000000000175</v>
      </c>
      <c r="I702">
        <v>6.178023780163256E-5</v>
      </c>
      <c r="J702">
        <f t="shared" si="20"/>
        <v>6.4021442085504532E-5</v>
      </c>
      <c r="K702">
        <f t="shared" si="21"/>
        <v>8.8099955205618482E-6</v>
      </c>
      <c r="L702">
        <v>0.44975280758080771</v>
      </c>
      <c r="M702">
        <v>3.8249950855970383E-2</v>
      </c>
      <c r="N702">
        <v>0</v>
      </c>
      <c r="O702">
        <v>-2.2176671773195267E-3</v>
      </c>
      <c r="P702">
        <v>0</v>
      </c>
      <c r="Q702">
        <v>2.8110956036999424</v>
      </c>
      <c r="T702">
        <v>2.0264025899495426</v>
      </c>
      <c r="U702">
        <v>941.88470651003911</v>
      </c>
      <c r="V702">
        <v>1.5000653453171253E-2</v>
      </c>
      <c r="W702">
        <v>961.10382080078125</v>
      </c>
      <c r="X702">
        <v>12.595219405362606</v>
      </c>
      <c r="Y702">
        <v>663.54</v>
      </c>
      <c r="Z702">
        <v>8.8364843161441704E-5</v>
      </c>
      <c r="AA702">
        <v>0.44998168938182204</v>
      </c>
      <c r="AB702">
        <v>9.7540594637393951E-2</v>
      </c>
      <c r="AC702">
        <v>0.68933653831481934</v>
      </c>
      <c r="AD702">
        <v>-6.1160381883382797E-3</v>
      </c>
      <c r="AE702">
        <v>7.8962437808513641E-2</v>
      </c>
      <c r="AF702">
        <v>14.606735272334147</v>
      </c>
      <c r="AI702">
        <v>2.0322930329791755</v>
      </c>
      <c r="AJ702">
        <v>939.75490271176136</v>
      </c>
      <c r="AK702">
        <v>1.5443573705852032E-2</v>
      </c>
      <c r="AL702">
        <v>958.98406982421875</v>
      </c>
      <c r="AM702">
        <v>12.585645639297486</v>
      </c>
      <c r="AN702">
        <v>617.14999999999964</v>
      </c>
      <c r="AO702">
        <v>8.091435353661088E-5</v>
      </c>
      <c r="AP702">
        <v>0.44996738433983663</v>
      </c>
      <c r="AQ702">
        <v>8.6326360702514648E-2</v>
      </c>
      <c r="AR702">
        <v>0.53131932020187378</v>
      </c>
      <c r="AS702">
        <v>-5.3571746684610844E-3</v>
      </c>
      <c r="AT702">
        <v>7.9533129930496216E-2</v>
      </c>
      <c r="AU702">
        <v>14.793939559881577</v>
      </c>
      <c r="AX702">
        <v>1.8506551521672643</v>
      </c>
      <c r="AY702">
        <v>928.68389358696243</v>
      </c>
      <c r="AZ702">
        <v>1.3555843383073807E-2</v>
      </c>
      <c r="BA702">
        <v>945.9998779296875</v>
      </c>
      <c r="BB702">
        <v>12.614185210095883</v>
      </c>
      <c r="BC702">
        <v>611.84000000000015</v>
      </c>
      <c r="BD702">
        <v>8.1261887068910507E-5</v>
      </c>
      <c r="BE702">
        <v>0.44978141777539227</v>
      </c>
      <c r="BF702">
        <v>9.7438789904117584E-2</v>
      </c>
      <c r="BG702">
        <v>0.83477020263671875</v>
      </c>
      <c r="BH702">
        <v>-6.1851413920521736E-3</v>
      </c>
      <c r="BI702">
        <v>8.2850612699985504E-2</v>
      </c>
      <c r="BJ702">
        <v>13.026348131998514</v>
      </c>
    </row>
    <row r="703" spans="1:62" x14ac:dyDescent="0.25">
      <c r="A703">
        <v>0.27699348330497742</v>
      </c>
      <c r="B703">
        <v>14816.9052734375</v>
      </c>
      <c r="C703">
        <v>0.55314398623780803</v>
      </c>
      <c r="D703">
        <v>790.16752028826875</v>
      </c>
      <c r="E703">
        <v>2.9906760901212692E-3</v>
      </c>
      <c r="F703">
        <v>794.64898681640625</v>
      </c>
      <c r="G703">
        <v>12.638994036499739</v>
      </c>
      <c r="H703">
        <v>337.33000000000175</v>
      </c>
      <c r="I703">
        <v>5.6388869358827517E-5</v>
      </c>
      <c r="J703">
        <f t="shared" si="20"/>
        <v>4.6410597860813141E-5</v>
      </c>
      <c r="K703">
        <f t="shared" si="21"/>
        <v>8.8657281893731775E-6</v>
      </c>
      <c r="L703">
        <v>0.44983863823583992</v>
      </c>
      <c r="M703">
        <v>3.8503963500261307E-2</v>
      </c>
      <c r="N703">
        <v>0</v>
      </c>
      <c r="O703">
        <v>-2.2367830388247967E-3</v>
      </c>
      <c r="P703">
        <v>0</v>
      </c>
      <c r="Q703">
        <v>2.8307349300852231</v>
      </c>
      <c r="T703">
        <v>2.035016847045672</v>
      </c>
      <c r="U703">
        <v>942.1793446332274</v>
      </c>
      <c r="V703">
        <v>1.5083879232406616E-2</v>
      </c>
      <c r="W703">
        <v>961.48565673828125</v>
      </c>
      <c r="X703">
        <v>12.59518163836956</v>
      </c>
      <c r="Y703">
        <v>664.54</v>
      </c>
      <c r="Z703">
        <v>8.2503197643188822E-5</v>
      </c>
      <c r="AA703">
        <v>0.44999599463917517</v>
      </c>
      <c r="AB703">
        <v>9.7578361630439758E-2</v>
      </c>
      <c r="AC703">
        <v>0.6892210841178894</v>
      </c>
      <c r="AD703">
        <v>-6.1185322701931E-3</v>
      </c>
      <c r="AE703">
        <v>7.9955354332923889E-2</v>
      </c>
      <c r="AF703">
        <v>14.682830981699473</v>
      </c>
      <c r="AI703">
        <v>2.0396352900165478</v>
      </c>
      <c r="AJ703">
        <v>940.00229049657889</v>
      </c>
      <c r="AK703">
        <v>1.5514599159359932E-2</v>
      </c>
      <c r="AL703">
        <v>959.3055419921875</v>
      </c>
      <c r="AM703">
        <v>12.584896624979496</v>
      </c>
      <c r="AN703">
        <v>618.14999999999964</v>
      </c>
      <c r="AO703">
        <v>8.4317977904618487E-5</v>
      </c>
      <c r="AP703">
        <v>0.44982433322729776</v>
      </c>
      <c r="AQ703">
        <v>8.7075375020503998E-2</v>
      </c>
      <c r="AR703">
        <v>0.53250253200531006</v>
      </c>
      <c r="AS703">
        <v>-5.4162126034498215E-3</v>
      </c>
      <c r="AT703">
        <v>7.8441746532917023E-2</v>
      </c>
      <c r="AU703">
        <v>14.85877835698717</v>
      </c>
      <c r="AX703">
        <v>1.8589040562733765</v>
      </c>
      <c r="AY703">
        <v>929.06156680191771</v>
      </c>
      <c r="AZ703">
        <v>1.3635213486850262E-2</v>
      </c>
      <c r="BA703">
        <v>946.46124267578125</v>
      </c>
      <c r="BB703">
        <v>12.614249940740109</v>
      </c>
      <c r="BC703">
        <v>612.84000000000015</v>
      </c>
      <c r="BD703">
        <v>8.1891242617750454E-5</v>
      </c>
      <c r="BE703">
        <v>0.44996738433692118</v>
      </c>
      <c r="BF703">
        <v>9.737405925989151E-2</v>
      </c>
      <c r="BG703">
        <v>0.83245658874511719</v>
      </c>
      <c r="BH703">
        <v>-6.179403979331255E-3</v>
      </c>
      <c r="BI703">
        <v>8.1392057240009308E-2</v>
      </c>
      <c r="BJ703">
        <v>13.097946407227848</v>
      </c>
    </row>
    <row r="704" spans="1:62" x14ac:dyDescent="0.25">
      <c r="A704">
        <v>0.27849096059799194</v>
      </c>
      <c r="B704">
        <v>14835.23828125</v>
      </c>
      <c r="C704">
        <v>0.55613438351818978</v>
      </c>
      <c r="D704">
        <v>791.14519727649906</v>
      </c>
      <c r="E704">
        <v>3.0171889811754227E-3</v>
      </c>
      <c r="F704">
        <v>795.65582275390625</v>
      </c>
      <c r="G704">
        <v>12.639322756115675</v>
      </c>
      <c r="H704">
        <v>337.83000000000175</v>
      </c>
      <c r="I704">
        <v>4.1178294870408822E-5</v>
      </c>
      <c r="J704">
        <f t="shared" si="20"/>
        <v>5.3025782108306885E-5</v>
      </c>
      <c r="K704">
        <f t="shared" si="21"/>
        <v>8.9310865854879891E-6</v>
      </c>
      <c r="L704">
        <v>0.44985294345532334</v>
      </c>
      <c r="M704">
        <v>3.8175243884325027E-2</v>
      </c>
      <c r="N704">
        <v>0</v>
      </c>
      <c r="O704">
        <v>-2.2098002955317497E-3</v>
      </c>
      <c r="P704">
        <v>0</v>
      </c>
      <c r="Q704">
        <v>2.8529366359163988</v>
      </c>
      <c r="T704">
        <v>2.0429032294768996</v>
      </c>
      <c r="U704">
        <v>942.57337498801041</v>
      </c>
      <c r="V704">
        <v>1.5159379690885544E-2</v>
      </c>
      <c r="W704">
        <v>961.96209716796875</v>
      </c>
      <c r="X704">
        <v>12.594158919522762</v>
      </c>
      <c r="Y704">
        <v>665.54</v>
      </c>
      <c r="Z704">
        <v>7.8375950280426825E-5</v>
      </c>
      <c r="AA704">
        <v>0.44995307922217398</v>
      </c>
      <c r="AB704">
        <v>9.8601080477237701E-2</v>
      </c>
      <c r="AC704">
        <v>0.68836724758148193</v>
      </c>
      <c r="AD704">
        <v>-6.1989366076886654E-3</v>
      </c>
      <c r="AE704">
        <v>7.9746738076210022E-2</v>
      </c>
      <c r="AF704">
        <v>14.752522333636138</v>
      </c>
      <c r="AI704">
        <v>2.0491566285600991</v>
      </c>
      <c r="AJ704">
        <v>940.36405740445684</v>
      </c>
      <c r="AK704">
        <v>1.5606486238539219E-2</v>
      </c>
      <c r="AL704">
        <v>959.7642822265625</v>
      </c>
      <c r="AM704">
        <v>12.584752284881592</v>
      </c>
      <c r="AN704">
        <v>619.14999999999964</v>
      </c>
      <c r="AO704">
        <v>9.2428818322885315E-5</v>
      </c>
      <c r="AP704">
        <v>0.44989585872826865</v>
      </c>
      <c r="AQ704">
        <v>8.7219715118408203E-2</v>
      </c>
      <c r="AR704">
        <v>0.53385847806930542</v>
      </c>
      <c r="AS704">
        <v>-5.4270965047180653E-3</v>
      </c>
      <c r="AT704">
        <v>7.9096399247646332E-2</v>
      </c>
      <c r="AU704">
        <v>14.94288767026493</v>
      </c>
      <c r="AX704">
        <v>1.8670334006895433</v>
      </c>
      <c r="AY704">
        <v>929.36883168621785</v>
      </c>
      <c r="AZ704">
        <v>1.3713771477341652E-2</v>
      </c>
      <c r="BA704">
        <v>946.84979248046875</v>
      </c>
      <c r="BB704">
        <v>12.613747339474202</v>
      </c>
      <c r="BC704">
        <v>613.84000000000015</v>
      </c>
      <c r="BD704">
        <v>8.2302080184999956E-5</v>
      </c>
      <c r="BE704">
        <v>0.44999599449656702</v>
      </c>
      <c r="BF704">
        <v>9.7876660525798798E-2</v>
      </c>
      <c r="BG704">
        <v>0.82957595586776733</v>
      </c>
      <c r="BH704">
        <v>-6.2186894938349724E-3</v>
      </c>
      <c r="BI704">
        <v>8.0758251249790192E-2</v>
      </c>
      <c r="BJ704">
        <v>13.168532951601735</v>
      </c>
    </row>
    <row r="705" spans="1:62" x14ac:dyDescent="0.25">
      <c r="A705">
        <v>0.27905553579330444</v>
      </c>
      <c r="B705">
        <v>14853.287109375</v>
      </c>
      <c r="C705">
        <v>0.5572618157246807</v>
      </c>
      <c r="D705">
        <v>792.10771930795238</v>
      </c>
      <c r="E705">
        <v>3.0251787975430489E-3</v>
      </c>
      <c r="F705">
        <v>796.63275146484375</v>
      </c>
      <c r="G705">
        <v>12.638017671440124</v>
      </c>
      <c r="H705">
        <v>338.33000000000175</v>
      </c>
      <c r="I705">
        <v>5.2074817318665949E-5</v>
      </c>
      <c r="J705">
        <f t="shared" si="20"/>
        <v>1.597963273525238E-5</v>
      </c>
      <c r="K705">
        <f t="shared" si="21"/>
        <v>8.9415032587799874E-6</v>
      </c>
      <c r="L705">
        <v>0.44976314596352801</v>
      </c>
      <c r="M705">
        <v>3.9480328559875488E-2</v>
      </c>
      <c r="N705">
        <v>0</v>
      </c>
      <c r="O705">
        <v>-2.3119980469346046E-3</v>
      </c>
      <c r="P705">
        <v>0</v>
      </c>
      <c r="Q705">
        <v>2.8613173384268751</v>
      </c>
      <c r="T705">
        <v>2.050692037100541</v>
      </c>
      <c r="U705">
        <v>942.88747525497695</v>
      </c>
      <c r="V705">
        <v>1.5234354883432388E-2</v>
      </c>
      <c r="W705">
        <v>962.3560791015625</v>
      </c>
      <c r="X705">
        <v>12.594125153491497</v>
      </c>
      <c r="Y705">
        <v>666.54</v>
      </c>
      <c r="Z705">
        <v>8.1232816587507043E-5</v>
      </c>
      <c r="AA705">
        <v>0.44992446899414063</v>
      </c>
      <c r="AB705">
        <v>9.863484650850296E-2</v>
      </c>
      <c r="AC705">
        <v>0.68764156103134155</v>
      </c>
      <c r="AD705">
        <v>-6.2010809779167175E-3</v>
      </c>
      <c r="AE705">
        <v>8.0114580690860748E-2</v>
      </c>
      <c r="AF705">
        <v>14.821377284689996</v>
      </c>
      <c r="AI705">
        <v>2.0581210536811247</v>
      </c>
      <c r="AJ705">
        <v>940.68325737754708</v>
      </c>
      <c r="AK705">
        <v>1.5693100169301033E-2</v>
      </c>
      <c r="AL705">
        <v>960.17437744140625</v>
      </c>
      <c r="AM705">
        <v>12.584000133869171</v>
      </c>
      <c r="AN705">
        <v>620.14999999999964</v>
      </c>
      <c r="AO705">
        <v>7.9908385521048795E-5</v>
      </c>
      <c r="AP705">
        <v>0.44983863830566406</v>
      </c>
      <c r="AQ705">
        <v>8.7971866130828857E-2</v>
      </c>
      <c r="AR705">
        <v>0.53466939926147461</v>
      </c>
      <c r="AS705">
        <v>-5.486274603754282E-3</v>
      </c>
      <c r="AT705">
        <v>8.0177083611488342E-2</v>
      </c>
      <c r="AU705">
        <v>15.02210601675662</v>
      </c>
      <c r="AX705">
        <v>1.875364472311654</v>
      </c>
      <c r="AY705">
        <v>929.77360112352039</v>
      </c>
      <c r="AZ705">
        <v>1.3793795369565487E-2</v>
      </c>
      <c r="BA705">
        <v>947.33966064453125</v>
      </c>
      <c r="BB705">
        <v>12.613351005839348</v>
      </c>
      <c r="BC705">
        <v>614.84000000000015</v>
      </c>
      <c r="BD705">
        <v>8.1915654699481373E-5</v>
      </c>
      <c r="BE705">
        <v>0.45001029971899698</v>
      </c>
      <c r="BF705">
        <v>9.8272994160652161E-2</v>
      </c>
      <c r="BG705">
        <v>0.82699787616729736</v>
      </c>
      <c r="BH705">
        <v>-6.2494054436683655E-3</v>
      </c>
      <c r="BI705">
        <v>8.0339722335338593E-2</v>
      </c>
      <c r="BJ705">
        <v>13.240898795024913</v>
      </c>
    </row>
    <row r="706" spans="1:62" x14ac:dyDescent="0.25">
      <c r="A706">
        <v>0.28106662631034851</v>
      </c>
      <c r="B706">
        <v>14870.5361328125</v>
      </c>
      <c r="C706">
        <v>0.56127787636267779</v>
      </c>
      <c r="D706">
        <v>793.0275887290951</v>
      </c>
      <c r="E706">
        <v>3.0621113255620003E-3</v>
      </c>
      <c r="F706">
        <v>797.58978271484375</v>
      </c>
      <c r="G706">
        <v>12.639153709892511</v>
      </c>
      <c r="H706">
        <v>338.81477499999892</v>
      </c>
      <c r="I706">
        <v>5.9897701553436532E-5</v>
      </c>
      <c r="J706">
        <f t="shared" si="20"/>
        <v>7.6184885811287576E-5</v>
      </c>
      <c r="K706">
        <f t="shared" si="21"/>
        <v>9.037714856331192E-6</v>
      </c>
      <c r="L706">
        <v>0.44967200598108237</v>
      </c>
      <c r="M706">
        <v>3.8344290107488632E-2</v>
      </c>
      <c r="N706">
        <v>0</v>
      </c>
      <c r="O706">
        <v>-2.2212471812963486E-3</v>
      </c>
      <c r="P706">
        <v>0</v>
      </c>
      <c r="Q706">
        <v>2.8912059879532035</v>
      </c>
      <c r="T706">
        <v>2.0591497927937943</v>
      </c>
      <c r="U706">
        <v>943.12591253516916</v>
      </c>
      <c r="V706">
        <v>1.5316330827772617E-2</v>
      </c>
      <c r="W706">
        <v>962.67919921875</v>
      </c>
      <c r="X706">
        <v>12.593886354932785</v>
      </c>
      <c r="Y706">
        <v>667.54</v>
      </c>
      <c r="Z706">
        <v>8.0866612841268653E-5</v>
      </c>
      <c r="AA706">
        <v>0.44986724853662174</v>
      </c>
      <c r="AB706">
        <v>9.8873645067214966E-2</v>
      </c>
      <c r="AC706">
        <v>0.68711841106414795</v>
      </c>
      <c r="AD706">
        <v>-6.2196073122322559E-3</v>
      </c>
      <c r="AE706">
        <v>8.1067934632301331E-2</v>
      </c>
      <c r="AF706">
        <v>14.896167810217202</v>
      </c>
      <c r="AI706">
        <v>2.0651383056643087</v>
      </c>
      <c r="AJ706">
        <v>940.93293482633851</v>
      </c>
      <c r="AK706">
        <v>1.5760896727442741E-2</v>
      </c>
      <c r="AL706">
        <v>960.4952392578125</v>
      </c>
      <c r="AM706">
        <v>12.584271484014511</v>
      </c>
      <c r="AN706">
        <v>621.14999999999964</v>
      </c>
      <c r="AO706">
        <v>8.4901320309572356E-5</v>
      </c>
      <c r="AP706">
        <v>0.44993877410888672</v>
      </c>
      <c r="AQ706">
        <v>8.7700515985488892E-2</v>
      </c>
      <c r="AR706">
        <v>0.53541690111160278</v>
      </c>
      <c r="AS706">
        <v>-5.4643512703478336E-3</v>
      </c>
      <c r="AT706">
        <v>7.8841984272003174E-2</v>
      </c>
      <c r="AU706">
        <v>15.084136008483942</v>
      </c>
      <c r="AX706">
        <v>1.8834165316294393</v>
      </c>
      <c r="AY706">
        <v>930.16466552172062</v>
      </c>
      <c r="AZ706">
        <v>1.3871134258806705E-2</v>
      </c>
      <c r="BA706">
        <v>947.81298828125</v>
      </c>
      <c r="BB706">
        <v>12.613169442640782</v>
      </c>
      <c r="BC706">
        <v>615.84000000000015</v>
      </c>
      <c r="BD706">
        <v>8.5510185812996879E-5</v>
      </c>
      <c r="BE706">
        <v>0.45009613040747354</v>
      </c>
      <c r="BF706">
        <v>9.8454557359218597E-2</v>
      </c>
      <c r="BG706">
        <v>0.82437533140182495</v>
      </c>
      <c r="BH706">
        <v>-6.2631433829665184E-3</v>
      </c>
      <c r="BI706">
        <v>7.9734347760677338E-2</v>
      </c>
      <c r="BJ706">
        <v>13.31087100522914</v>
      </c>
    </row>
    <row r="707" spans="1:62" x14ac:dyDescent="0.25">
      <c r="A707">
        <v>0.28203260898590088</v>
      </c>
      <c r="B707">
        <v>14888.6884765625</v>
      </c>
      <c r="C707">
        <v>0.56320690191741762</v>
      </c>
      <c r="D707">
        <v>793.99563112281089</v>
      </c>
      <c r="E707">
        <v>3.0780734959989786E-3</v>
      </c>
      <c r="F707">
        <v>798.57867431640625</v>
      </c>
      <c r="G707">
        <v>12.637978324923992</v>
      </c>
      <c r="H707">
        <v>339.31999999999971</v>
      </c>
      <c r="I707">
        <v>5.6754874858036952E-5</v>
      </c>
      <c r="J707">
        <f t="shared" si="20"/>
        <v>3.159418167539874E-5</v>
      </c>
      <c r="K707">
        <f t="shared" si="21"/>
        <v>9.0712999410555861E-6</v>
      </c>
      <c r="L707">
        <v>0.44979142091984115</v>
      </c>
      <c r="M707">
        <v>3.9519675076007843E-2</v>
      </c>
      <c r="N707">
        <v>0</v>
      </c>
      <c r="O707">
        <v>-2.3131861817091703E-3</v>
      </c>
      <c r="P707">
        <v>0</v>
      </c>
      <c r="Q707">
        <v>2.9055794356584674</v>
      </c>
      <c r="T707">
        <v>2.0668653596694431</v>
      </c>
      <c r="U707">
        <v>943.42877263353648</v>
      </c>
      <c r="V707">
        <v>1.5390636399388313E-2</v>
      </c>
      <c r="W707">
        <v>963.0611572265625</v>
      </c>
      <c r="X707">
        <v>12.593295136461258</v>
      </c>
      <c r="Y707">
        <v>668.54</v>
      </c>
      <c r="Z707">
        <v>7.6974356164603343E-5</v>
      </c>
      <c r="AA707">
        <v>0.45002460483228979</v>
      </c>
      <c r="AB707">
        <v>9.9464863538742065E-2</v>
      </c>
      <c r="AC707">
        <v>0.68642038106918335</v>
      </c>
      <c r="AD707">
        <v>-6.265964824706316E-3</v>
      </c>
      <c r="AE707">
        <v>8.167169988155365E-2</v>
      </c>
      <c r="AF707">
        <v>14.964414865293962</v>
      </c>
      <c r="AI707">
        <v>2.0751013177430395</v>
      </c>
      <c r="AJ707">
        <v>941.21518794894064</v>
      </c>
      <c r="AK707">
        <v>1.585751585662365E-2</v>
      </c>
      <c r="AL707">
        <v>960.87713623046875</v>
      </c>
      <c r="AM707">
        <v>12.583710753318787</v>
      </c>
      <c r="AN707">
        <v>622.14999999999964</v>
      </c>
      <c r="AO707">
        <v>7.9175040777247695E-5</v>
      </c>
      <c r="AP707">
        <v>0.44999599453294681</v>
      </c>
      <c r="AQ707">
        <v>8.8261246681213379E-2</v>
      </c>
      <c r="AR707">
        <v>0.53472024202346802</v>
      </c>
      <c r="AS707">
        <v>-5.5084004998207092E-3</v>
      </c>
      <c r="AT707">
        <v>7.9831838607788086E-2</v>
      </c>
      <c r="AU707">
        <v>15.172230360476885</v>
      </c>
      <c r="AX707">
        <v>1.8924665094748592</v>
      </c>
      <c r="AY707">
        <v>930.49546959531858</v>
      </c>
      <c r="AZ707">
        <v>1.3958628289401531E-2</v>
      </c>
      <c r="BA707">
        <v>948.23431396484375</v>
      </c>
      <c r="BB707">
        <v>12.612779933737755</v>
      </c>
      <c r="BC707">
        <v>616.84000000000015</v>
      </c>
      <c r="BD707">
        <v>8.0597997359592064E-5</v>
      </c>
      <c r="BE707">
        <v>0.4500102996462374</v>
      </c>
      <c r="BF707">
        <v>9.8844066262245178E-2</v>
      </c>
      <c r="BG707">
        <v>0.8222154974937439</v>
      </c>
      <c r="BH707">
        <v>-6.2934407033026218E-3</v>
      </c>
      <c r="BI707">
        <v>8.07361900806427E-2</v>
      </c>
      <c r="BJ707">
        <v>13.389545627370198</v>
      </c>
    </row>
    <row r="708" spans="1:62" x14ac:dyDescent="0.25">
      <c r="A708">
        <v>0.28392517566680908</v>
      </c>
      <c r="B708">
        <v>14907.2724609375</v>
      </c>
      <c r="C708">
        <v>0.56698627558934545</v>
      </c>
      <c r="D708">
        <v>794.98669238558307</v>
      </c>
      <c r="E708">
        <v>3.112404141575098E-3</v>
      </c>
      <c r="F708">
        <v>799.60552978515625</v>
      </c>
      <c r="G708">
        <v>12.63807291376996</v>
      </c>
      <c r="H708">
        <v>339.81999999999971</v>
      </c>
      <c r="I708">
        <v>7.8632601892830636E-5</v>
      </c>
      <c r="J708">
        <f t="shared" si="20"/>
        <v>6.8661291152238846E-5</v>
      </c>
      <c r="K708">
        <f t="shared" si="21"/>
        <v>9.1589786992381287E-6</v>
      </c>
      <c r="L708">
        <v>0.44960799416728581</v>
      </c>
      <c r="M708">
        <v>3.9425086230039597E-2</v>
      </c>
      <c r="N708">
        <v>0</v>
      </c>
      <c r="O708">
        <v>-2.3046983405947685E-3</v>
      </c>
      <c r="P708">
        <v>0</v>
      </c>
      <c r="Q708">
        <v>2.933774857106445</v>
      </c>
      <c r="T708">
        <v>2.0745446640249132</v>
      </c>
      <c r="U708">
        <v>943.82592525737482</v>
      </c>
      <c r="V708">
        <v>1.546405628323555E-2</v>
      </c>
      <c r="W708">
        <v>963.5390625</v>
      </c>
      <c r="X708">
        <v>12.592878567049503</v>
      </c>
      <c r="Y708">
        <v>669.54</v>
      </c>
      <c r="Z708">
        <v>7.7078133762686091E-5</v>
      </c>
      <c r="AA708">
        <v>0.45009613033471396</v>
      </c>
      <c r="AB708">
        <v>9.9881432950496674E-2</v>
      </c>
      <c r="AC708">
        <v>0.68585324287414551</v>
      </c>
      <c r="AD708">
        <v>-6.2983175739645958E-3</v>
      </c>
      <c r="AE708">
        <v>8.2134343683719635E-2</v>
      </c>
      <c r="AF708">
        <v>15.032366369200828</v>
      </c>
      <c r="AI708">
        <v>2.0809733138209872</v>
      </c>
      <c r="AJ708">
        <v>941.51013829903434</v>
      </c>
      <c r="AK708">
        <v>1.5913797542452812E-2</v>
      </c>
      <c r="AL708">
        <v>961.2335205078125</v>
      </c>
      <c r="AM708">
        <v>12.58287289827776</v>
      </c>
      <c r="AN708">
        <v>623.14999999999964</v>
      </c>
      <c r="AO708">
        <v>6.7857007629555785E-5</v>
      </c>
      <c r="AP708">
        <v>0.44993877410888672</v>
      </c>
      <c r="AQ708">
        <v>8.9099101722240448E-2</v>
      </c>
      <c r="AR708">
        <v>0.53546631336212158</v>
      </c>
      <c r="AS708">
        <v>-5.5744228884577751E-3</v>
      </c>
      <c r="AT708">
        <v>8.0613657832145691E-2</v>
      </c>
      <c r="AU708">
        <v>15.224167297212061</v>
      </c>
      <c r="AX708">
        <v>1.8995361311013579</v>
      </c>
      <c r="AY708">
        <v>930.73483699582209</v>
      </c>
      <c r="AZ708">
        <v>1.4027072116732597E-2</v>
      </c>
      <c r="BA708">
        <v>948.54400634765625</v>
      </c>
      <c r="BB708">
        <v>12.612702768074513</v>
      </c>
      <c r="BC708">
        <v>617.84000000000015</v>
      </c>
      <c r="BD708">
        <v>7.5303551331759306E-5</v>
      </c>
      <c r="BE708">
        <v>0.44995307922363281</v>
      </c>
      <c r="BF708">
        <v>9.8921231925487518E-2</v>
      </c>
      <c r="BG708">
        <v>0.81925475597381592</v>
      </c>
      <c r="BH708">
        <v>-6.2991604208946228E-3</v>
      </c>
      <c r="BI708">
        <v>8.0983273684978485E-2</v>
      </c>
      <c r="BJ708">
        <v>13.451023153477188</v>
      </c>
    </row>
    <row r="709" spans="1:62" x14ac:dyDescent="0.25">
      <c r="A709">
        <v>0.28592661023139954</v>
      </c>
      <c r="B709">
        <v>14924.818359375</v>
      </c>
      <c r="C709">
        <v>0.57098305370860813</v>
      </c>
      <c r="D709">
        <v>795.92239378906334</v>
      </c>
      <c r="E709">
        <v>3.1490875408053398E-3</v>
      </c>
      <c r="F709">
        <v>800.57843017578125</v>
      </c>
      <c r="G709">
        <v>12.638071710501194</v>
      </c>
      <c r="H709">
        <v>340.30877500000133</v>
      </c>
      <c r="I709">
        <v>6.4503257954682099E-5</v>
      </c>
      <c r="J709">
        <f t="shared" ref="J709:J772" si="22">(E709-E708)/(H709-H708)</f>
        <v>7.5051709334806181E-5</v>
      </c>
      <c r="K709">
        <f t="shared" si="21"/>
        <v>9.2536183964263846E-6</v>
      </c>
      <c r="L709">
        <v>0.44980396703468783</v>
      </c>
      <c r="M709">
        <v>3.9426289498806E-2</v>
      </c>
      <c r="N709">
        <v>0</v>
      </c>
      <c r="O709">
        <v>-2.303840359672904E-3</v>
      </c>
      <c r="P709">
        <v>0</v>
      </c>
      <c r="Q709">
        <v>2.9636283459573325</v>
      </c>
      <c r="T709">
        <v>2.0822809864219805</v>
      </c>
      <c r="U709">
        <v>944.09516892557963</v>
      </c>
      <c r="V709">
        <v>1.553873997181654E-2</v>
      </c>
      <c r="W709">
        <v>963.886962890625</v>
      </c>
      <c r="X709">
        <v>12.592444660136699</v>
      </c>
      <c r="Y709">
        <v>670.54</v>
      </c>
      <c r="Z709">
        <v>7.9950507080814667E-5</v>
      </c>
      <c r="AA709">
        <v>0.45008182525489882</v>
      </c>
      <c r="AB709">
        <v>0.10031533986330032</v>
      </c>
      <c r="AC709">
        <v>0.68605047464370728</v>
      </c>
      <c r="AD709">
        <v>-6.3322628848254681E-3</v>
      </c>
      <c r="AE709">
        <v>8.1493809819221497E-2</v>
      </c>
      <c r="AF709">
        <v>15.100846578073179</v>
      </c>
      <c r="AI709">
        <v>2.0886727192695562</v>
      </c>
      <c r="AJ709">
        <v>941.91249470463163</v>
      </c>
      <c r="AK709">
        <v>1.5987507998943329E-2</v>
      </c>
      <c r="AL709">
        <v>961.71685791015625</v>
      </c>
      <c r="AM709">
        <v>12.582338840660572</v>
      </c>
      <c r="AN709">
        <v>624.14999999999964</v>
      </c>
      <c r="AO709">
        <v>7.4334489316979334E-5</v>
      </c>
      <c r="AP709">
        <v>0.45003890991210938</v>
      </c>
      <c r="AQ709">
        <v>8.9633159339427948E-2</v>
      </c>
      <c r="AR709">
        <v>0.53617697954177856</v>
      </c>
      <c r="AS709">
        <v>-5.6161712855100632E-3</v>
      </c>
      <c r="AT709">
        <v>8.1034079194068909E-2</v>
      </c>
      <c r="AU709">
        <v>15.29229262182268</v>
      </c>
      <c r="AX709">
        <v>1.9075272197406052</v>
      </c>
      <c r="AY709">
        <v>931.11177788044358</v>
      </c>
      <c r="AZ709">
        <v>1.4103866182267666E-2</v>
      </c>
      <c r="BA709">
        <v>949.0025634765625</v>
      </c>
      <c r="BB709">
        <v>12.612038615869523</v>
      </c>
      <c r="BC709">
        <v>618.84000000000015</v>
      </c>
      <c r="BD709">
        <v>7.9569712582220766E-5</v>
      </c>
      <c r="BE709">
        <v>0.44991016395069194</v>
      </c>
      <c r="BF709">
        <v>9.9585384130477905E-2</v>
      </c>
      <c r="BG709">
        <v>0.81815904378890991</v>
      </c>
      <c r="BH709">
        <v>-6.3511272892355919E-3</v>
      </c>
      <c r="BI709">
        <v>8.2121528685092926E-2</v>
      </c>
      <c r="BJ709">
        <v>13.520536779691362</v>
      </c>
    </row>
    <row r="710" spans="1:62" x14ac:dyDescent="0.25">
      <c r="A710">
        <v>0.28712648153305054</v>
      </c>
      <c r="B710">
        <v>14942.2587890625</v>
      </c>
      <c r="C710">
        <v>0.57337914471713503</v>
      </c>
      <c r="D710">
        <v>796.85247067250259</v>
      </c>
      <c r="E710">
        <v>3.1698325183242559E-3</v>
      </c>
      <c r="F710">
        <v>801.5330810546875</v>
      </c>
      <c r="G710">
        <v>12.638597080741405</v>
      </c>
      <c r="H710">
        <v>340.81000000000131</v>
      </c>
      <c r="I710">
        <v>4.4537008083329332E-5</v>
      </c>
      <c r="J710">
        <f t="shared" si="22"/>
        <v>4.1388553082781374E-5</v>
      </c>
      <c r="K710">
        <f t="shared" ref="K710:K773" si="23">(E710-$E$4)/(H710-$H$4)</f>
        <v>9.300878842534678E-6</v>
      </c>
      <c r="L710">
        <v>0.44981709112739271</v>
      </c>
      <c r="M710">
        <v>3.8900919258594513E-2</v>
      </c>
      <c r="N710">
        <v>0</v>
      </c>
      <c r="O710">
        <v>-2.261357381939888E-3</v>
      </c>
      <c r="P710">
        <v>0</v>
      </c>
      <c r="Q710">
        <v>2.9815466703246356</v>
      </c>
      <c r="T710">
        <v>2.0905347654392288</v>
      </c>
      <c r="U710">
        <v>944.37013675371929</v>
      </c>
      <c r="V710">
        <v>1.5618481673300266E-2</v>
      </c>
      <c r="W710">
        <v>964.24560546875</v>
      </c>
      <c r="X710">
        <v>12.592330442736149</v>
      </c>
      <c r="Y710">
        <v>671.54</v>
      </c>
      <c r="Z710">
        <v>7.7855869392834057E-5</v>
      </c>
      <c r="AA710">
        <v>0.45001029968261719</v>
      </c>
      <c r="AB710">
        <v>0.10042955726385117</v>
      </c>
      <c r="AC710">
        <v>0.6845824122428894</v>
      </c>
      <c r="AD710">
        <v>-6.3408524729311466E-3</v>
      </c>
      <c r="AE710">
        <v>8.1667996942996979E-2</v>
      </c>
      <c r="AF710">
        <v>15.173928258533547</v>
      </c>
      <c r="AI710">
        <v>2.0958402116843833</v>
      </c>
      <c r="AJ710">
        <v>942.22170341674473</v>
      </c>
      <c r="AK710">
        <v>1.6056457534432411E-2</v>
      </c>
      <c r="AL710">
        <v>962.10009765625</v>
      </c>
      <c r="AM710">
        <v>12.582325913903237</v>
      </c>
      <c r="AN710">
        <v>625.14999999999964</v>
      </c>
      <c r="AO710">
        <v>1.0377304235718218E-4</v>
      </c>
      <c r="AP710">
        <v>0.45006752014160156</v>
      </c>
      <c r="AQ710">
        <v>8.9646086096763611E-2</v>
      </c>
      <c r="AR710">
        <v>0.5362512469291687</v>
      </c>
      <c r="AS710">
        <v>-5.6167109869420528E-3</v>
      </c>
      <c r="AT710">
        <v>7.9244256019592285E-2</v>
      </c>
      <c r="AU710">
        <v>15.355735471775757</v>
      </c>
      <c r="AX710">
        <v>1.9154500736165669</v>
      </c>
      <c r="AY710">
        <v>931.48537096925395</v>
      </c>
      <c r="AZ710">
        <v>1.4179999940097332E-2</v>
      </c>
      <c r="BA710">
        <v>949.4571533203125</v>
      </c>
      <c r="BB710">
        <v>12.611949722992421</v>
      </c>
      <c r="BC710">
        <v>619.84000000000015</v>
      </c>
      <c r="BD710">
        <v>7.9856703459059872E-5</v>
      </c>
      <c r="BE710">
        <v>0.44986724846386217</v>
      </c>
      <c r="BF710">
        <v>9.9674277007579803E-2</v>
      </c>
      <c r="BG710">
        <v>0.81625694036483765</v>
      </c>
      <c r="BH710">
        <v>-6.3575580716133118E-3</v>
      </c>
      <c r="BI710">
        <v>8.2737371325492859E-2</v>
      </c>
      <c r="BJ710">
        <v>13.589484621540308</v>
      </c>
    </row>
    <row r="711" spans="1:62" x14ac:dyDescent="0.25">
      <c r="A711">
        <v>0.28815951943397522</v>
      </c>
      <c r="B711">
        <v>14959.482421875</v>
      </c>
      <c r="C711">
        <v>0.57544207665197433</v>
      </c>
      <c r="D711">
        <v>797.77098604252433</v>
      </c>
      <c r="E711">
        <v>3.1872952822595835E-3</v>
      </c>
      <c r="F711">
        <v>802.47344970703125</v>
      </c>
      <c r="G711">
        <v>12.638253679756403</v>
      </c>
      <c r="H711">
        <v>341.31000000000131</v>
      </c>
      <c r="I711">
        <v>5.6701317586438808E-5</v>
      </c>
      <c r="J711">
        <f t="shared" si="22"/>
        <v>3.492552787065506E-5</v>
      </c>
      <c r="K711">
        <f t="shared" si="23"/>
        <v>9.3384175156296957E-6</v>
      </c>
      <c r="L711">
        <v>0.44981002807764181</v>
      </c>
      <c r="M711">
        <v>3.9244320243597031E-2</v>
      </c>
      <c r="N711">
        <v>0</v>
      </c>
      <c r="O711">
        <v>-2.2875710856169462E-3</v>
      </c>
      <c r="P711">
        <v>0</v>
      </c>
      <c r="Q711">
        <v>2.9969914863119058</v>
      </c>
      <c r="T711">
        <v>2.0978521603005471</v>
      </c>
      <c r="U711">
        <v>944.67018680993681</v>
      </c>
      <c r="V711">
        <v>1.5688858926296234E-2</v>
      </c>
      <c r="W711">
        <v>964.62109375</v>
      </c>
      <c r="X711">
        <v>12.591517673799991</v>
      </c>
      <c r="Y711">
        <v>672.54</v>
      </c>
      <c r="Z711">
        <v>8.0280925426586108E-5</v>
      </c>
      <c r="AA711">
        <v>0.44996738433983663</v>
      </c>
      <c r="AB711">
        <v>0.10124232620000839</v>
      </c>
      <c r="AC711">
        <v>0.6840367317199707</v>
      </c>
      <c r="AD711">
        <v>-6.4047868363559246E-3</v>
      </c>
      <c r="AE711">
        <v>8.3182334899902344E-2</v>
      </c>
      <c r="AF711">
        <v>15.238738613043868</v>
      </c>
      <c r="AI711">
        <v>2.1094273277409927</v>
      </c>
      <c r="AJ711">
        <v>942.41132922403858</v>
      </c>
      <c r="AK711">
        <v>1.6189184039831161E-2</v>
      </c>
      <c r="AL711">
        <v>962.4217529296875</v>
      </c>
      <c r="AM711">
        <v>12.5816968762846</v>
      </c>
      <c r="AN711">
        <v>626.14999999999964</v>
      </c>
      <c r="AO711">
        <v>8.7601362298216008E-5</v>
      </c>
      <c r="AP711">
        <v>0.44998168948950479</v>
      </c>
      <c r="AQ711">
        <v>9.0275123715400696E-2</v>
      </c>
      <c r="AR711">
        <v>0.53637480735778809</v>
      </c>
      <c r="AS711">
        <v>-5.6663337163627148E-3</v>
      </c>
      <c r="AT711">
        <v>7.9171165823936462E-2</v>
      </c>
      <c r="AU711">
        <v>15.476033274112039</v>
      </c>
      <c r="AX711">
        <v>1.9234985604336567</v>
      </c>
      <c r="AY711">
        <v>931.80581779956083</v>
      </c>
      <c r="AZ711">
        <v>1.4257648959755898E-2</v>
      </c>
      <c r="BA711">
        <v>949.8587646484375</v>
      </c>
      <c r="BB711">
        <v>12.611317481624127</v>
      </c>
      <c r="BC711">
        <v>620.84000000000015</v>
      </c>
      <c r="BD711">
        <v>8.0245510618066182E-5</v>
      </c>
      <c r="BE711">
        <v>0.44989585872973192</v>
      </c>
      <c r="BF711">
        <v>0.10030651837587357</v>
      </c>
      <c r="BG711">
        <v>0.81445461511611938</v>
      </c>
      <c r="BH711">
        <v>-6.4070932567119598E-3</v>
      </c>
      <c r="BI711">
        <v>8.3425626158714294E-2</v>
      </c>
      <c r="BJ711">
        <v>13.659551870163369</v>
      </c>
    </row>
    <row r="712" spans="1:62" x14ac:dyDescent="0.25">
      <c r="A712">
        <v>0.28996586799621582</v>
      </c>
      <c r="B712">
        <v>14976.2861328125</v>
      </c>
      <c r="C712">
        <v>0.57904927647606752</v>
      </c>
      <c r="D712">
        <v>798.66710749016079</v>
      </c>
      <c r="E712">
        <v>3.2202263828366995E-3</v>
      </c>
      <c r="F712">
        <v>803.40362548828125</v>
      </c>
      <c r="G712">
        <v>12.638536798093796</v>
      </c>
      <c r="H712">
        <v>341.81000000000131</v>
      </c>
      <c r="I712">
        <v>5.9631189187416132E-5</v>
      </c>
      <c r="J712">
        <f t="shared" si="22"/>
        <v>6.5862201154232025E-5</v>
      </c>
      <c r="K712">
        <f t="shared" si="23"/>
        <v>9.4211005612377851E-6</v>
      </c>
      <c r="L712">
        <v>0.45003890991210938</v>
      </c>
      <c r="M712">
        <v>3.8961201906204224E-2</v>
      </c>
      <c r="N712">
        <v>0</v>
      </c>
      <c r="O712">
        <v>-2.2642752155661583E-3</v>
      </c>
      <c r="P712">
        <v>0</v>
      </c>
      <c r="Q712">
        <v>3.0240287025560693</v>
      </c>
      <c r="T712">
        <v>2.1065909505251854</v>
      </c>
      <c r="U712">
        <v>945.00697556537204</v>
      </c>
      <c r="V712">
        <v>1.5773020684719086E-2</v>
      </c>
      <c r="W712">
        <v>965.047607421875</v>
      </c>
      <c r="X712">
        <v>12.591560909519195</v>
      </c>
      <c r="Y712">
        <v>673.54</v>
      </c>
      <c r="Z712">
        <v>8.6845157289759043E-5</v>
      </c>
      <c r="AA712">
        <v>0.44993877410888672</v>
      </c>
      <c r="AB712">
        <v>0.10119909048080444</v>
      </c>
      <c r="AC712">
        <v>0.68327683210372925</v>
      </c>
      <c r="AD712">
        <v>-6.4007872715592384E-3</v>
      </c>
      <c r="AE712">
        <v>8.338078111410141E-2</v>
      </c>
      <c r="AF712">
        <v>15.316164396059657</v>
      </c>
      <c r="AI712">
        <v>2.1133604841440263</v>
      </c>
      <c r="AJ712">
        <v>942.73084142403434</v>
      </c>
      <c r="AK712">
        <v>1.622624509036541E-2</v>
      </c>
      <c r="AL712">
        <v>962.78515625</v>
      </c>
      <c r="AM712">
        <v>12.58280125349474</v>
      </c>
      <c r="AN712">
        <v>627.14999999999964</v>
      </c>
      <c r="AO712">
        <v>6.7846293174981918E-5</v>
      </c>
      <c r="AP712">
        <v>0.44989585876611171</v>
      </c>
      <c r="AQ712">
        <v>8.9170746505260468E-2</v>
      </c>
      <c r="AR712">
        <v>0.53780680894851685</v>
      </c>
      <c r="AS712">
        <v>-5.5781886912882328E-3</v>
      </c>
      <c r="AT712">
        <v>8.0068409442901611E-2</v>
      </c>
      <c r="AU712">
        <v>15.510866118120497</v>
      </c>
      <c r="AX712">
        <v>1.9314991757414257</v>
      </c>
      <c r="AY712">
        <v>932.16926288231832</v>
      </c>
      <c r="AZ712">
        <v>1.433459110558033E-2</v>
      </c>
      <c r="BA712">
        <v>950.3038330078125</v>
      </c>
      <c r="BB712">
        <v>12.611058246122838</v>
      </c>
      <c r="BC712">
        <v>621.84000000000015</v>
      </c>
      <c r="BD712">
        <v>7.8248482741533325E-5</v>
      </c>
      <c r="BE712">
        <v>0.44999599460279538</v>
      </c>
      <c r="BF712">
        <v>0.10056575387716293</v>
      </c>
      <c r="BG712">
        <v>0.81304281949996948</v>
      </c>
      <c r="BH712">
        <v>-6.4270272850990295E-3</v>
      </c>
      <c r="BI712">
        <v>8.5265368223190308E-2</v>
      </c>
      <c r="BJ712">
        <v>13.72922793066823</v>
      </c>
    </row>
    <row r="713" spans="1:62" x14ac:dyDescent="0.25">
      <c r="A713">
        <v>0.29114562273025513</v>
      </c>
      <c r="B713">
        <v>14993.0615234375</v>
      </c>
      <c r="C713">
        <v>0.58140519557056458</v>
      </c>
      <c r="D713">
        <v>799.56171865000852</v>
      </c>
      <c r="E713">
        <v>3.2406891696155071E-3</v>
      </c>
      <c r="F713">
        <v>804.3223876953125</v>
      </c>
      <c r="G713">
        <v>12.63854297089982</v>
      </c>
      <c r="H713">
        <v>342.31000000000131</v>
      </c>
      <c r="I713">
        <v>5.4331472232812077E-5</v>
      </c>
      <c r="J713">
        <f t="shared" si="22"/>
        <v>4.092557355761528E-5</v>
      </c>
      <c r="K713">
        <f t="shared" si="23"/>
        <v>9.4671180205529923E-6</v>
      </c>
      <c r="L713">
        <v>0.44968128207983682</v>
      </c>
      <c r="M713">
        <v>3.8955029100179672E-2</v>
      </c>
      <c r="N713">
        <v>0</v>
      </c>
      <c r="O713">
        <v>-2.2628761362284422E-3</v>
      </c>
      <c r="P713">
        <v>0</v>
      </c>
      <c r="Q713">
        <v>3.0417069424428345</v>
      </c>
      <c r="T713">
        <v>2.1152211917584989</v>
      </c>
      <c r="U713">
        <v>945.36603650673533</v>
      </c>
      <c r="V713">
        <v>1.5855984762310982E-2</v>
      </c>
      <c r="W713">
        <v>965.495849609375</v>
      </c>
      <c r="X713">
        <v>12.591181764373779</v>
      </c>
      <c r="Y713">
        <v>674.54</v>
      </c>
      <c r="Z713">
        <v>8.3624472934817892E-5</v>
      </c>
      <c r="AA713">
        <v>0.44986724857153604</v>
      </c>
      <c r="AB713">
        <v>0.1015782356262207</v>
      </c>
      <c r="AC713">
        <v>0.68274933099746704</v>
      </c>
      <c r="AD713">
        <v>-6.4302417449653149E-3</v>
      </c>
      <c r="AE713">
        <v>8.3377264440059662E-2</v>
      </c>
      <c r="AF713">
        <v>15.392656590664018</v>
      </c>
      <c r="AI713">
        <v>2.1229965863770421</v>
      </c>
      <c r="AJ713">
        <v>943.08875753341067</v>
      </c>
      <c r="AK713">
        <v>1.6319215297698975E-2</v>
      </c>
      <c r="AL713">
        <v>963.2415771484375</v>
      </c>
      <c r="AM713">
        <v>12.581036121544361</v>
      </c>
      <c r="AN713">
        <v>628.14999999999964</v>
      </c>
      <c r="AO713">
        <v>8.1436980720968747E-5</v>
      </c>
      <c r="AP713">
        <v>0.44985294338403037</v>
      </c>
      <c r="AQ713">
        <v>9.0935878455638885E-2</v>
      </c>
      <c r="AR713">
        <v>0.53884822130203247</v>
      </c>
      <c r="AS713">
        <v>-5.717709194868803E-3</v>
      </c>
      <c r="AT713">
        <v>7.9548366367816925E-2</v>
      </c>
      <c r="AU713">
        <v>15.596236092974085</v>
      </c>
      <c r="AX713">
        <v>1.9391482569807488</v>
      </c>
      <c r="AY713">
        <v>932.48228179066916</v>
      </c>
      <c r="AZ713">
        <v>1.440833043307066E-2</v>
      </c>
      <c r="BA713">
        <v>950.69427490234375</v>
      </c>
      <c r="BB713">
        <v>12.610988970624447</v>
      </c>
      <c r="BC713">
        <v>622.84000000000015</v>
      </c>
      <c r="BD713">
        <v>7.8428894020587638E-5</v>
      </c>
      <c r="BE713">
        <v>0.44988155364990234</v>
      </c>
      <c r="BF713">
        <v>0.10063502937555313</v>
      </c>
      <c r="BG713">
        <v>0.81124985218048096</v>
      </c>
      <c r="BH713">
        <v>-6.4320038072764874E-3</v>
      </c>
      <c r="BI713">
        <v>8.6749106645584106E-2</v>
      </c>
      <c r="BJ713">
        <v>13.795866713433714</v>
      </c>
    </row>
    <row r="714" spans="1:62" x14ac:dyDescent="0.25">
      <c r="A714">
        <v>0.2926865816116333</v>
      </c>
      <c r="B714">
        <v>15009.640625</v>
      </c>
      <c r="C714">
        <v>0.58448242369919745</v>
      </c>
      <c r="D714">
        <v>800.44586195311331</v>
      </c>
      <c r="E714">
        <v>3.2683766912668943E-3</v>
      </c>
      <c r="F714">
        <v>805.2364501953125</v>
      </c>
      <c r="G714">
        <v>12.637913408015251</v>
      </c>
      <c r="H714">
        <v>342.81000000000131</v>
      </c>
      <c r="I714">
        <v>6.1001795369185513E-5</v>
      </c>
      <c r="J714">
        <f t="shared" si="22"/>
        <v>5.5375043302774429E-5</v>
      </c>
      <c r="K714">
        <f t="shared" si="23"/>
        <v>9.5340762850175947E-6</v>
      </c>
      <c r="L714">
        <v>0.44969558708840118</v>
      </c>
      <c r="M714">
        <v>3.958459198474884E-2</v>
      </c>
      <c r="N714">
        <v>0</v>
      </c>
      <c r="O714">
        <v>-2.3117491509765387E-3</v>
      </c>
      <c r="P714">
        <v>0</v>
      </c>
      <c r="Q714">
        <v>3.0648234076133241</v>
      </c>
      <c r="T714">
        <v>2.1233158451115424</v>
      </c>
      <c r="U714">
        <v>945.62612151904455</v>
      </c>
      <c r="V714">
        <v>1.5934215858578682E-2</v>
      </c>
      <c r="W714">
        <v>965.8380126953125</v>
      </c>
      <c r="X714">
        <v>12.590594926843643</v>
      </c>
      <c r="Y714">
        <v>675.54</v>
      </c>
      <c r="Z714">
        <v>7.8820881854167957E-5</v>
      </c>
      <c r="AA714">
        <v>0.44992446895776084</v>
      </c>
      <c r="AB714">
        <v>0.10216507315635681</v>
      </c>
      <c r="AC714">
        <v>0.68197280168533325</v>
      </c>
      <c r="AD714">
        <v>-6.4763338305056095E-3</v>
      </c>
      <c r="AE714">
        <v>8.4319248795509338E-2</v>
      </c>
      <c r="AF714">
        <v>15.464425221401223</v>
      </c>
      <c r="AI714">
        <v>2.1296478802882199</v>
      </c>
      <c r="AJ714">
        <v>943.32407254454768</v>
      </c>
      <c r="AK714">
        <v>1.6383441165089607E-2</v>
      </c>
      <c r="AL714">
        <v>963.54461669921875</v>
      </c>
      <c r="AM714">
        <v>12.580344446894646</v>
      </c>
      <c r="AN714">
        <v>629.14999999999964</v>
      </c>
      <c r="AO714">
        <v>1.0390756825873276E-4</v>
      </c>
      <c r="AP714">
        <v>0.44982433319091797</v>
      </c>
      <c r="AQ714">
        <v>9.1627553105354309E-2</v>
      </c>
      <c r="AR714">
        <v>0.53971278667449951</v>
      </c>
      <c r="AS714">
        <v>-5.7722362689673901E-3</v>
      </c>
      <c r="AT714">
        <v>8.0393090844154358E-2</v>
      </c>
      <c r="AU714">
        <v>15.65518102758122</v>
      </c>
      <c r="AX714">
        <v>1.9471849545455433</v>
      </c>
      <c r="AY714">
        <v>932.89636228507163</v>
      </c>
      <c r="AZ714">
        <v>1.4485348016023636E-2</v>
      </c>
      <c r="BA714">
        <v>951.19140625</v>
      </c>
      <c r="BB714">
        <v>12.609984617458821</v>
      </c>
      <c r="BC714">
        <v>623.84000000000015</v>
      </c>
      <c r="BD714">
        <v>7.9470277979519201E-5</v>
      </c>
      <c r="BE714">
        <v>0.45002460483228979</v>
      </c>
      <c r="BF714">
        <v>0.10163938254117966</v>
      </c>
      <c r="BG714">
        <v>0.80968081951141357</v>
      </c>
      <c r="BH714">
        <v>-6.5108546987175941E-3</v>
      </c>
      <c r="BI714">
        <v>8.6542680859565735E-2</v>
      </c>
      <c r="BJ714">
        <v>13.865909710782768</v>
      </c>
    </row>
    <row r="715" spans="1:62" x14ac:dyDescent="0.25">
      <c r="A715">
        <v>0.2942003607749939</v>
      </c>
      <c r="B715">
        <v>15027.4111328125</v>
      </c>
      <c r="C715">
        <v>0.58750537510842993</v>
      </c>
      <c r="D715">
        <v>801.39354150112524</v>
      </c>
      <c r="E715">
        <v>3.2953077461570501E-3</v>
      </c>
      <c r="F715">
        <v>806.21405029296875</v>
      </c>
      <c r="G715">
        <v>12.637467133138657</v>
      </c>
      <c r="H715">
        <v>343.31000000000131</v>
      </c>
      <c r="I715">
        <v>6.0708391622883105E-5</v>
      </c>
      <c r="J715">
        <f t="shared" si="22"/>
        <v>5.3862109780311584E-5</v>
      </c>
      <c r="K715">
        <f t="shared" si="23"/>
        <v>9.5986360611605764E-6</v>
      </c>
      <c r="L715">
        <v>0.44955253604712198</v>
      </c>
      <c r="M715">
        <v>4.0030866861343384E-2</v>
      </c>
      <c r="N715">
        <v>0</v>
      </c>
      <c r="O715">
        <v>-2.3460681550204754E-3</v>
      </c>
      <c r="P715">
        <v>0</v>
      </c>
      <c r="Q715">
        <v>3.0875581391532041</v>
      </c>
      <c r="T715">
        <v>2.1309853681293327</v>
      </c>
      <c r="U715">
        <v>945.90389938933401</v>
      </c>
      <c r="V715">
        <v>1.6008161008358002E-2</v>
      </c>
      <c r="W715">
        <v>966.19427490234375</v>
      </c>
      <c r="X715">
        <v>12.590851800510883</v>
      </c>
      <c r="Y715">
        <v>676.54</v>
      </c>
      <c r="Z715">
        <v>7.9438776109344008E-5</v>
      </c>
      <c r="AA715">
        <v>0.44992446895922189</v>
      </c>
      <c r="AB715">
        <v>0.10190819948911667</v>
      </c>
      <c r="AC715">
        <v>0.68118125200271606</v>
      </c>
      <c r="AD715">
        <v>-6.4554936252534389E-3</v>
      </c>
      <c r="AE715">
        <v>8.453262597322464E-2</v>
      </c>
      <c r="AF715">
        <v>15.532443912608972</v>
      </c>
      <c r="AI715">
        <v>2.1437781000287885</v>
      </c>
      <c r="AJ715">
        <v>943.61787806265443</v>
      </c>
      <c r="AK715">
        <v>1.652093231678009E-2</v>
      </c>
      <c r="AL715">
        <v>963.97808837890625</v>
      </c>
      <c r="AM715">
        <v>12.580595613417149</v>
      </c>
      <c r="AN715">
        <v>630.14999999999964</v>
      </c>
      <c r="AO715">
        <v>8.9047813360533225E-5</v>
      </c>
      <c r="AP715">
        <v>0.44991016387939453</v>
      </c>
      <c r="AQ715">
        <v>9.137638658285141E-2</v>
      </c>
      <c r="AR715">
        <v>0.54007863998413086</v>
      </c>
      <c r="AS715">
        <v>-5.7518393732607365E-3</v>
      </c>
      <c r="AT715">
        <v>8.1507712602615356E-2</v>
      </c>
      <c r="AU715">
        <v>15.780440640443008</v>
      </c>
      <c r="AX715">
        <v>1.9550423125754191</v>
      </c>
      <c r="AY715">
        <v>933.23543122957858</v>
      </c>
      <c r="AZ715">
        <v>1.4560990035533905E-2</v>
      </c>
      <c r="BA715">
        <v>951.6104736328125</v>
      </c>
      <c r="BB715">
        <v>12.609987374173642</v>
      </c>
      <c r="BC715">
        <v>624.84000000000015</v>
      </c>
      <c r="BD715">
        <v>7.7318441721042414E-5</v>
      </c>
      <c r="BE715">
        <v>0.45008182525634766</v>
      </c>
      <c r="BF715">
        <v>0.1016366258263588</v>
      </c>
      <c r="BG715">
        <v>0.80803430080413818</v>
      </c>
      <c r="BH715">
        <v>-6.5100854262709618E-3</v>
      </c>
      <c r="BI715">
        <v>8.6438663303852081E-2</v>
      </c>
      <c r="BJ715">
        <v>13.934417342062179</v>
      </c>
    </row>
    <row r="716" spans="1:62" x14ac:dyDescent="0.25">
      <c r="A716">
        <v>0.29572662711143494</v>
      </c>
      <c r="B716">
        <v>15045.3984375</v>
      </c>
      <c r="C716">
        <v>0.59055326286133436</v>
      </c>
      <c r="D716">
        <v>802.35278256255469</v>
      </c>
      <c r="E716">
        <v>3.3224476501345634E-3</v>
      </c>
      <c r="F716">
        <v>807.2034912109375</v>
      </c>
      <c r="G716">
        <v>12.637564687315702</v>
      </c>
      <c r="H716">
        <v>343.81000000000131</v>
      </c>
      <c r="I716">
        <v>6.1208308764240196E-5</v>
      </c>
      <c r="J716">
        <f t="shared" si="22"/>
        <v>5.4279807955026627E-5</v>
      </c>
      <c r="K716">
        <f t="shared" si="23"/>
        <v>9.6636155147742968E-6</v>
      </c>
      <c r="L716">
        <v>0.4497957228916083</v>
      </c>
      <c r="M716">
        <v>3.9933312684297562E-2</v>
      </c>
      <c r="N716">
        <v>0</v>
      </c>
      <c r="O716">
        <v>-2.3373779840767384E-3</v>
      </c>
      <c r="P716">
        <v>0</v>
      </c>
      <c r="Q716">
        <v>3.1105076975978894</v>
      </c>
      <c r="T716">
        <v>2.1392036003340373</v>
      </c>
      <c r="U716">
        <v>946.32498940926325</v>
      </c>
      <c r="V716">
        <v>1.6086706891655922E-2</v>
      </c>
      <c r="W716">
        <v>966.7021484375</v>
      </c>
      <c r="X716">
        <v>12.59010186977148</v>
      </c>
      <c r="Y716">
        <v>677.54</v>
      </c>
      <c r="Z716">
        <v>8.5595054623475024E-5</v>
      </c>
      <c r="AA716">
        <v>0.45013904567895224</v>
      </c>
      <c r="AB716">
        <v>0.10265813022851944</v>
      </c>
      <c r="AC716">
        <v>0.68052828311920166</v>
      </c>
      <c r="AD716">
        <v>-6.514247041195631E-3</v>
      </c>
      <c r="AE716">
        <v>8.5304148495197296E-2</v>
      </c>
      <c r="AF716">
        <v>15.605355869437059</v>
      </c>
      <c r="AI716">
        <v>2.1474574429609321</v>
      </c>
      <c r="AJ716">
        <v>943.88785026030553</v>
      </c>
      <c r="AK716">
        <v>1.655573770403862E-2</v>
      </c>
      <c r="AL716">
        <v>964.28863525390625</v>
      </c>
      <c r="AM716">
        <v>12.580025040504456</v>
      </c>
      <c r="AN716">
        <v>631.14999999999964</v>
      </c>
      <c r="AO716">
        <v>5.4211557331271296E-5</v>
      </c>
      <c r="AP716">
        <v>0.45011043548728646</v>
      </c>
      <c r="AQ716">
        <v>9.1946959495544434E-2</v>
      </c>
      <c r="AR716">
        <v>0.54125916957855225</v>
      </c>
      <c r="AS716">
        <v>-5.7967016473412514E-3</v>
      </c>
      <c r="AT716">
        <v>8.4016337990760803E-2</v>
      </c>
      <c r="AU716">
        <v>15.813066514541397</v>
      </c>
      <c r="AX716">
        <v>1.9626486428897518</v>
      </c>
      <c r="AY716">
        <v>933.52888645615735</v>
      </c>
      <c r="AZ716">
        <v>1.4634395018219948E-2</v>
      </c>
      <c r="BA716">
        <v>951.980712890625</v>
      </c>
      <c r="BB716">
        <v>12.609585616516114</v>
      </c>
      <c r="BC716">
        <v>625.84000000000015</v>
      </c>
      <c r="BD716">
        <v>7.5805487682344239E-5</v>
      </c>
      <c r="BE716">
        <v>0.44993877414380656</v>
      </c>
      <c r="BF716">
        <v>0.10203838348388672</v>
      </c>
      <c r="BG716">
        <v>0.80694544315338135</v>
      </c>
      <c r="BH716">
        <v>-6.5414207056164742E-3</v>
      </c>
      <c r="BI716">
        <v>8.607829362154007E-2</v>
      </c>
      <c r="BJ716">
        <v>14.000758762965864</v>
      </c>
    </row>
    <row r="717" spans="1:62" x14ac:dyDescent="0.25">
      <c r="A717">
        <v>0.2972654402256012</v>
      </c>
      <c r="B717">
        <v>15062.8037109375</v>
      </c>
      <c r="C717">
        <v>0.59362620598580407</v>
      </c>
      <c r="D717">
        <v>803.28098460598028</v>
      </c>
      <c r="E717">
        <v>3.349941223859787E-3</v>
      </c>
      <c r="F717">
        <v>808.1619873046875</v>
      </c>
      <c r="G717">
        <v>12.637340685610056</v>
      </c>
      <c r="H717">
        <v>344.31000000000131</v>
      </c>
      <c r="I717">
        <v>5.4989101342453795E-5</v>
      </c>
      <c r="J717">
        <f t="shared" si="22"/>
        <v>5.4987147450447083E-5</v>
      </c>
      <c r="K717">
        <f t="shared" si="23"/>
        <v>9.7294334287699285E-6</v>
      </c>
      <c r="L717">
        <v>0.44991016387939453</v>
      </c>
      <c r="M717">
        <v>4.0157314389944077E-2</v>
      </c>
      <c r="N717">
        <v>0</v>
      </c>
      <c r="O717">
        <v>-2.3541434202343225E-3</v>
      </c>
      <c r="P717">
        <v>0</v>
      </c>
      <c r="Q717">
        <v>3.1336731457528813</v>
      </c>
      <c r="T717">
        <v>2.1481043790534211</v>
      </c>
      <c r="U717">
        <v>946.64668719759777</v>
      </c>
      <c r="V717">
        <v>1.6172511503100395E-2</v>
      </c>
      <c r="W717">
        <v>967.11505126953125</v>
      </c>
      <c r="X717">
        <v>12.590011650691032</v>
      </c>
      <c r="Y717">
        <v>678.54</v>
      </c>
      <c r="Z717">
        <v>8.0837984542347224E-5</v>
      </c>
      <c r="AA717">
        <v>0.4500532150617842</v>
      </c>
      <c r="AB717">
        <v>0.10274834930896759</v>
      </c>
      <c r="AC717">
        <v>0.67916446924209595</v>
      </c>
      <c r="AD717">
        <v>-6.5208557061851025E-3</v>
      </c>
      <c r="AE717">
        <v>8.559456467628479E-2</v>
      </c>
      <c r="AF717">
        <v>15.684354360803802</v>
      </c>
      <c r="AI717">
        <v>2.1546204114958845</v>
      </c>
      <c r="AJ717">
        <v>944.2522190590629</v>
      </c>
      <c r="AK717">
        <v>1.6624320298433304E-2</v>
      </c>
      <c r="AL717">
        <v>964.728515625</v>
      </c>
      <c r="AM717">
        <v>12.579043247696877</v>
      </c>
      <c r="AN717">
        <v>632.14999999999964</v>
      </c>
      <c r="AO717">
        <v>9.1401421386250425E-5</v>
      </c>
      <c r="AP717">
        <v>0.45001029968407158</v>
      </c>
      <c r="AQ717">
        <v>9.2928752303123474E-2</v>
      </c>
      <c r="AR717">
        <v>0.54160958528518677</v>
      </c>
      <c r="AS717">
        <v>-5.8740596286952496E-3</v>
      </c>
      <c r="AT717">
        <v>8.281109482049942E-2</v>
      </c>
      <c r="AU717">
        <v>15.876604122665247</v>
      </c>
      <c r="AX717">
        <v>1.9702034101107113</v>
      </c>
      <c r="AY717">
        <v>933.91963699850032</v>
      </c>
      <c r="AZ717">
        <v>1.470677088946104E-2</v>
      </c>
      <c r="BA717">
        <v>952.44970703125</v>
      </c>
      <c r="BB717">
        <v>12.609209436701775</v>
      </c>
      <c r="BC717">
        <v>626.84000000000015</v>
      </c>
      <c r="BD717">
        <v>8.1282726665888092E-5</v>
      </c>
      <c r="BE717">
        <v>0.45001029975392237</v>
      </c>
      <c r="BF717">
        <v>0.1024145632982254</v>
      </c>
      <c r="BG717">
        <v>0.8053169846534729</v>
      </c>
      <c r="BH717">
        <v>-6.5705738961696625E-3</v>
      </c>
      <c r="BI717">
        <v>8.6112558841705322E-2</v>
      </c>
      <c r="BJ717">
        <v>14.066674607894047</v>
      </c>
    </row>
    <row r="718" spans="1:62" x14ac:dyDescent="0.25">
      <c r="A718">
        <v>0.29848027229309082</v>
      </c>
      <c r="B718">
        <v>15079.1044921875</v>
      </c>
      <c r="C718">
        <v>0.59605217299557978</v>
      </c>
      <c r="D718">
        <v>804.15028542564369</v>
      </c>
      <c r="E718">
        <v>3.3711851574480534E-3</v>
      </c>
      <c r="F718">
        <v>809.05609130859375</v>
      </c>
      <c r="G718">
        <v>12.637459175918579</v>
      </c>
      <c r="H718">
        <v>344.81000000000131</v>
      </c>
      <c r="I718">
        <v>5.1480754183847299E-5</v>
      </c>
      <c r="J718">
        <f t="shared" si="22"/>
        <v>4.2487867176532745E-5</v>
      </c>
      <c r="K718">
        <f t="shared" si="23"/>
        <v>9.7769355803139141E-6</v>
      </c>
      <c r="L718">
        <v>0.4497528076171875</v>
      </c>
      <c r="M718">
        <v>4.0038824081420898E-2</v>
      </c>
      <c r="N718">
        <v>0</v>
      </c>
      <c r="O718">
        <v>-2.3438895586878061E-3</v>
      </c>
      <c r="P718">
        <v>0</v>
      </c>
      <c r="Q718">
        <v>3.1519818240831237</v>
      </c>
      <c r="T718">
        <v>2.1553711972418585</v>
      </c>
      <c r="U718">
        <v>946.91988573993933</v>
      </c>
      <c r="V718">
        <v>1.6242502257227898E-2</v>
      </c>
      <c r="W718">
        <v>967.46295166015625</v>
      </c>
      <c r="X718">
        <v>12.589269081125259</v>
      </c>
      <c r="Y718">
        <v>679.54</v>
      </c>
      <c r="Z718">
        <v>7.9131021829380343E-5</v>
      </c>
      <c r="AA718">
        <v>0.44986724853515625</v>
      </c>
      <c r="AB718">
        <v>0.1034909188747406</v>
      </c>
      <c r="AC718">
        <v>0.67868053913116455</v>
      </c>
      <c r="AD718">
        <v>-6.579279899597168E-3</v>
      </c>
      <c r="AE718">
        <v>8.5428602993488312E-2</v>
      </c>
      <c r="AF718">
        <v>15.748870972426914</v>
      </c>
      <c r="AI718">
        <v>2.165737727239601</v>
      </c>
      <c r="AJ718">
        <v>944.60482731104514</v>
      </c>
      <c r="AK718">
        <v>1.6731847077608109E-2</v>
      </c>
      <c r="AL718">
        <v>965.1937255859375</v>
      </c>
      <c r="AM718">
        <v>12.578795426485062</v>
      </c>
      <c r="AN718">
        <v>633.14999999999964</v>
      </c>
      <c r="AO718">
        <v>8.5729904623547666E-5</v>
      </c>
      <c r="AP718">
        <v>0.449981689453125</v>
      </c>
      <c r="AQ718">
        <v>9.3176573514938354E-2</v>
      </c>
      <c r="AR718">
        <v>0.54279237985610962</v>
      </c>
      <c r="AS718">
        <v>-5.8931768871843815E-3</v>
      </c>
      <c r="AT718">
        <v>8.3813145756721497E-2</v>
      </c>
      <c r="AU718">
        <v>15.975255383559039</v>
      </c>
      <c r="AX718">
        <v>1.9789051882216677</v>
      </c>
      <c r="AY718">
        <v>934.33486829771289</v>
      </c>
      <c r="AZ718">
        <v>1.4790312387049198E-2</v>
      </c>
      <c r="BA718">
        <v>952.95452880859375</v>
      </c>
      <c r="BB718">
        <v>12.609083551692009</v>
      </c>
      <c r="BC718">
        <v>627.84000000000015</v>
      </c>
      <c r="BD718">
        <v>8.360127961101624E-5</v>
      </c>
      <c r="BE718">
        <v>0.44995307918725302</v>
      </c>
      <c r="BF718">
        <v>0.10254044830799103</v>
      </c>
      <c r="BG718">
        <v>0.80361407995223999</v>
      </c>
      <c r="BH718">
        <v>-6.5798675641417503E-3</v>
      </c>
      <c r="BI718">
        <v>8.6003974080085754E-2</v>
      </c>
      <c r="BJ718">
        <v>14.14263096714935</v>
      </c>
    </row>
    <row r="719" spans="1:62" x14ac:dyDescent="0.25">
      <c r="A719">
        <v>0.29984340071678162</v>
      </c>
      <c r="B719">
        <v>15095.287109375</v>
      </c>
      <c r="C719">
        <v>0.59877428140418876</v>
      </c>
      <c r="D719">
        <v>805.01328469970565</v>
      </c>
      <c r="E719">
        <v>3.3954009413719177E-3</v>
      </c>
      <c r="F719">
        <v>809.94622802734375</v>
      </c>
      <c r="G719">
        <v>12.637341561053276</v>
      </c>
      <c r="H719">
        <v>345.31000000000131</v>
      </c>
      <c r="I719">
        <v>5.3831555080440664E-5</v>
      </c>
      <c r="J719">
        <f t="shared" si="22"/>
        <v>4.8431567847728729E-5</v>
      </c>
      <c r="K719">
        <f t="shared" si="23"/>
        <v>9.8329064937937064E-6</v>
      </c>
      <c r="L719">
        <v>0.44979572299780557</v>
      </c>
      <c r="M719">
        <v>4.0156438946723938E-2</v>
      </c>
      <c r="N719">
        <v>0</v>
      </c>
      <c r="O719">
        <v>-2.3523098789155483E-3</v>
      </c>
      <c r="P719">
        <v>0</v>
      </c>
      <c r="Q719">
        <v>3.1725476095129572</v>
      </c>
      <c r="T719">
        <v>2.163930583419297</v>
      </c>
      <c r="U719">
        <v>947.23783680540748</v>
      </c>
      <c r="V719">
        <v>1.6324955970048904E-2</v>
      </c>
      <c r="W719">
        <v>967.868896484375</v>
      </c>
      <c r="X719">
        <v>12.58900685049057</v>
      </c>
      <c r="Y719">
        <v>680.54</v>
      </c>
      <c r="Z719">
        <v>8.5841973750924207E-5</v>
      </c>
      <c r="AA719">
        <v>0.44998168941820182</v>
      </c>
      <c r="AB719">
        <v>0.10375314950942993</v>
      </c>
      <c r="AC719">
        <v>0.67818725109100342</v>
      </c>
      <c r="AD719">
        <v>-6.5995370969176292E-3</v>
      </c>
      <c r="AE719">
        <v>8.4846667945384979E-2</v>
      </c>
      <c r="AF719">
        <v>15.824887046715784</v>
      </c>
      <c r="AI719">
        <v>2.1717663924205937</v>
      </c>
      <c r="AJ719">
        <v>944.9009224931259</v>
      </c>
      <c r="AK719">
        <v>1.6789615154266357E-2</v>
      </c>
      <c r="AL719">
        <v>965.55328369140625</v>
      </c>
      <c r="AM719">
        <v>12.578112364706517</v>
      </c>
      <c r="AN719">
        <v>634.14999999999964</v>
      </c>
      <c r="AO719">
        <v>7.529998051888562E-5</v>
      </c>
      <c r="AP719">
        <v>0.45005321506323526</v>
      </c>
      <c r="AQ719">
        <v>9.3859635293483734E-2</v>
      </c>
      <c r="AR719">
        <v>0.54386705160140991</v>
      </c>
      <c r="AS719">
        <v>-5.9469346888363361E-3</v>
      </c>
      <c r="AT719">
        <v>8.4897339344024658E-2</v>
      </c>
      <c r="AU719">
        <v>16.028770070870873</v>
      </c>
      <c r="AX719">
        <v>1.9869236660329146</v>
      </c>
      <c r="AY719">
        <v>934.60154115780176</v>
      </c>
      <c r="AZ719">
        <v>1.4867902733385563E-2</v>
      </c>
      <c r="BA719">
        <v>953.30145263671875</v>
      </c>
      <c r="BB719">
        <v>12.608830261754036</v>
      </c>
      <c r="BC719">
        <v>628.84000000000015</v>
      </c>
      <c r="BD719">
        <v>8.0655157370721454E-5</v>
      </c>
      <c r="BE719">
        <v>0.44978141788305948</v>
      </c>
      <c r="BF719">
        <v>0.10279373824596405</v>
      </c>
      <c r="BG719">
        <v>0.80274462699890137</v>
      </c>
      <c r="BH719">
        <v>-6.5994919277727604E-3</v>
      </c>
      <c r="BI719">
        <v>8.4429211914539337E-2</v>
      </c>
      <c r="BJ719">
        <v>14.212648459614035</v>
      </c>
    </row>
    <row r="720" spans="1:62" x14ac:dyDescent="0.25">
      <c r="A720">
        <v>0.30117595195770264</v>
      </c>
      <c r="B720">
        <v>15111.3984375</v>
      </c>
      <c r="C720">
        <v>0.60143532850347248</v>
      </c>
      <c r="D720">
        <v>805.87248221485095</v>
      </c>
      <c r="E720">
        <v>3.4190206788480282E-3</v>
      </c>
      <c r="F720">
        <v>810.8321533203125</v>
      </c>
      <c r="G720">
        <v>12.636812133971929</v>
      </c>
      <c r="H720">
        <v>345.81000000000131</v>
      </c>
      <c r="I720">
        <v>6.1320195003075593E-5</v>
      </c>
      <c r="J720">
        <f t="shared" si="22"/>
        <v>4.7239474952220917E-5</v>
      </c>
      <c r="K720">
        <f t="shared" si="23"/>
        <v>9.8869919286545082E-6</v>
      </c>
      <c r="L720">
        <v>0.44969558722800507</v>
      </c>
      <c r="M720">
        <v>4.068586602807045E-2</v>
      </c>
      <c r="N720">
        <v>0</v>
      </c>
      <c r="O720">
        <v>-2.393295057117939E-3</v>
      </c>
      <c r="P720">
        <v>0</v>
      </c>
      <c r="Q720">
        <v>3.1926735876677568</v>
      </c>
      <c r="T720">
        <v>2.1725395919927695</v>
      </c>
      <c r="U720">
        <v>947.52331627270007</v>
      </c>
      <c r="V720">
        <v>1.6408070921897888E-2</v>
      </c>
      <c r="W720">
        <v>968.2421875</v>
      </c>
      <c r="X720">
        <v>12.588547984132767</v>
      </c>
      <c r="Y720">
        <v>681.54</v>
      </c>
      <c r="Z720">
        <v>8.3554095011298721E-5</v>
      </c>
      <c r="AA720">
        <v>0.45005321499047568</v>
      </c>
      <c r="AB720">
        <v>0.10421201586723328</v>
      </c>
      <c r="AC720">
        <v>0.6770901083946228</v>
      </c>
      <c r="AD720">
        <v>-6.6354447044432163E-3</v>
      </c>
      <c r="AE720">
        <v>8.4732621908187866E-2</v>
      </c>
      <c r="AF720">
        <v>15.90136817564939</v>
      </c>
      <c r="AI720">
        <v>2.1807977233439839</v>
      </c>
      <c r="AJ720">
        <v>945.11344494015896</v>
      </c>
      <c r="AK720">
        <v>1.6877330839633942E-2</v>
      </c>
      <c r="AL720">
        <v>965.85577392578125</v>
      </c>
      <c r="AM720">
        <v>12.5779933342309</v>
      </c>
      <c r="AN720">
        <v>635.14999999999964</v>
      </c>
      <c r="AO720">
        <v>8.6062052645960173E-5</v>
      </c>
      <c r="AP720">
        <v>0.44991016391577432</v>
      </c>
      <c r="AQ720">
        <v>9.3978665769100189E-2</v>
      </c>
      <c r="AR720">
        <v>0.54429548978805542</v>
      </c>
      <c r="AS720">
        <v>-5.9560495428740978E-3</v>
      </c>
      <c r="AT720">
        <v>8.5523217916488647E-2</v>
      </c>
      <c r="AU720">
        <v>16.108960118428339</v>
      </c>
      <c r="AX720">
        <v>1.995036219695812</v>
      </c>
      <c r="AY720">
        <v>934.94353942364353</v>
      </c>
      <c r="AZ720">
        <v>1.4946014620363712E-2</v>
      </c>
      <c r="BA720">
        <v>953.72613525390625</v>
      </c>
      <c r="BB720">
        <v>12.608219314145089</v>
      </c>
      <c r="BC720">
        <v>629.84000000000015</v>
      </c>
      <c r="BD720">
        <v>8.5060050731409717E-5</v>
      </c>
      <c r="BE720">
        <v>0.44989585872826865</v>
      </c>
      <c r="BF720">
        <v>0.1034046858549118</v>
      </c>
      <c r="BG720">
        <v>0.80059194564819336</v>
      </c>
      <c r="BH720">
        <v>-6.6473176702857018E-3</v>
      </c>
      <c r="BI720">
        <v>8.3708927035331726E-2</v>
      </c>
      <c r="BJ720">
        <v>14.283510494786503</v>
      </c>
    </row>
    <row r="721" spans="1:62" x14ac:dyDescent="0.25">
      <c r="A721">
        <v>0.3029140830039978</v>
      </c>
      <c r="B721">
        <v>15127.6484375</v>
      </c>
      <c r="C721">
        <v>0.60490630090354458</v>
      </c>
      <c r="D721">
        <v>806.7390749322725</v>
      </c>
      <c r="E721">
        <v>3.4506863448768854E-3</v>
      </c>
      <c r="F721">
        <v>811.73211669921875</v>
      </c>
      <c r="G721">
        <v>12.636182254437685</v>
      </c>
      <c r="H721">
        <v>346.31000000000131</v>
      </c>
      <c r="I721">
        <v>6.4597628037412201E-5</v>
      </c>
      <c r="J721">
        <f t="shared" si="22"/>
        <v>6.3331332057714462E-5</v>
      </c>
      <c r="K721">
        <f t="shared" si="23"/>
        <v>9.9641544999476542E-6</v>
      </c>
      <c r="L721">
        <v>0.44989585876464844</v>
      </c>
      <c r="M721">
        <v>4.1315745562314987E-2</v>
      </c>
      <c r="N721">
        <v>0</v>
      </c>
      <c r="O721">
        <v>-2.4422174319624901E-3</v>
      </c>
      <c r="P721">
        <v>0</v>
      </c>
      <c r="Q721">
        <v>3.2189533007596629</v>
      </c>
      <c r="T721">
        <v>2.1806414024221636</v>
      </c>
      <c r="U721">
        <v>947.93462318292256</v>
      </c>
      <c r="V721">
        <v>1.6485493630170822E-2</v>
      </c>
      <c r="W721">
        <v>968.7392578125</v>
      </c>
      <c r="X721">
        <v>12.588339978823662</v>
      </c>
      <c r="Y721">
        <v>682.54</v>
      </c>
      <c r="Z721">
        <v>8.303639982835022E-5</v>
      </c>
      <c r="AA721">
        <v>0.4500675201765314</v>
      </c>
      <c r="AB721">
        <v>0.1044200211763382</v>
      </c>
      <c r="AC721">
        <v>0.67720216512680054</v>
      </c>
      <c r="AD721">
        <v>-6.6512436605989933E-3</v>
      </c>
      <c r="AE721">
        <v>8.3325222134590149E-2</v>
      </c>
      <c r="AF721">
        <v>15.973369901494429</v>
      </c>
      <c r="AI721">
        <v>2.1889788029497859</v>
      </c>
      <c r="AJ721">
        <v>945.44128319096887</v>
      </c>
      <c r="AK721">
        <v>1.6956089064478874E-2</v>
      </c>
      <c r="AL721">
        <v>966.2681884765625</v>
      </c>
      <c r="AM721">
        <v>12.577145964798451</v>
      </c>
      <c r="AN721">
        <v>636.14999999999964</v>
      </c>
      <c r="AO721">
        <v>8.5906097833070625E-5</v>
      </c>
      <c r="AP721">
        <v>0.44992446895922189</v>
      </c>
      <c r="AQ721">
        <v>9.482603520154953E-2</v>
      </c>
      <c r="AR721">
        <v>0.54561364650726318</v>
      </c>
      <c r="AS721">
        <v>-6.0228053480386734E-3</v>
      </c>
      <c r="AT721">
        <v>8.3685226738452911E-2</v>
      </c>
      <c r="AU721">
        <v>16.181621471703519</v>
      </c>
      <c r="AX721">
        <v>2.0039356761785907</v>
      </c>
      <c r="AY721">
        <v>935.2745527344797</v>
      </c>
      <c r="AZ721">
        <v>1.5031930990517139E-2</v>
      </c>
      <c r="BA721">
        <v>954.14703369140625</v>
      </c>
      <c r="BB721">
        <v>12.607741351949215</v>
      </c>
      <c r="BC721">
        <v>630.84000000000015</v>
      </c>
      <c r="BD721">
        <v>8.2640872340685698E-5</v>
      </c>
      <c r="BE721">
        <v>0.45006752010522177</v>
      </c>
      <c r="BF721">
        <v>0.10388264805078506</v>
      </c>
      <c r="BG721">
        <v>0.79870021343231201</v>
      </c>
      <c r="BH721">
        <v>-6.6846315748989582E-3</v>
      </c>
      <c r="BI721">
        <v>8.3600044250488281E-2</v>
      </c>
      <c r="BJ721">
        <v>14.361274001111697</v>
      </c>
    </row>
    <row r="722" spans="1:62" x14ac:dyDescent="0.25">
      <c r="A722">
        <v>0.30441075563430786</v>
      </c>
      <c r="B722">
        <v>15143.67578125</v>
      </c>
      <c r="C722">
        <v>0.60789509130736508</v>
      </c>
      <c r="D722">
        <v>807.59379366294081</v>
      </c>
      <c r="E722">
        <v>3.4775859676301479E-3</v>
      </c>
      <c r="F722">
        <v>812.6162109375</v>
      </c>
      <c r="G722">
        <v>12.636556318287134</v>
      </c>
      <c r="H722">
        <v>346.81000000000131</v>
      </c>
      <c r="I722">
        <v>6.4930906142020186E-5</v>
      </c>
      <c r="J722">
        <f t="shared" si="22"/>
        <v>5.379924550652504E-5</v>
      </c>
      <c r="K722">
        <f t="shared" si="23"/>
        <v>1.0027352059139399E-5</v>
      </c>
      <c r="L722">
        <v>0.44975280765356729</v>
      </c>
      <c r="M722">
        <v>4.0941681712865829E-2</v>
      </c>
      <c r="N722">
        <v>0</v>
      </c>
      <c r="O722">
        <v>-2.4117690045386553E-3</v>
      </c>
      <c r="P722">
        <v>0</v>
      </c>
      <c r="Q722">
        <v>3.2416064319803857</v>
      </c>
      <c r="T722">
        <v>2.1891468719577571</v>
      </c>
      <c r="U722">
        <v>948.20802987653462</v>
      </c>
      <c r="V722">
        <v>1.6567643731832504E-2</v>
      </c>
      <c r="W722">
        <v>969.09930419921875</v>
      </c>
      <c r="X722">
        <v>12.588038461277485</v>
      </c>
      <c r="Y722">
        <v>683.54</v>
      </c>
      <c r="Z722">
        <v>8.3181927060022541E-5</v>
      </c>
      <c r="AA722">
        <v>0.44991016394922978</v>
      </c>
      <c r="AB722">
        <v>0.10472153872251511</v>
      </c>
      <c r="AC722">
        <v>0.6776997447013855</v>
      </c>
      <c r="AD722">
        <v>-6.6746938973665237E-3</v>
      </c>
      <c r="AE722">
        <v>8.2566961646080017E-2</v>
      </c>
      <c r="AF722">
        <v>16.04898629821728</v>
      </c>
      <c r="AI722">
        <v>2.1979789429119312</v>
      </c>
      <c r="AJ722">
        <v>945.75351009650217</v>
      </c>
      <c r="AK722">
        <v>1.7042974010109901E-2</v>
      </c>
      <c r="AL722">
        <v>966.67242431640625</v>
      </c>
      <c r="AM722">
        <v>12.577513121959687</v>
      </c>
      <c r="AN722">
        <v>637.14999999999964</v>
      </c>
      <c r="AO722">
        <v>7.5284504087946115E-5</v>
      </c>
      <c r="AP722">
        <v>0.44986724850024196</v>
      </c>
      <c r="AQ722">
        <v>9.4458878040313721E-2</v>
      </c>
      <c r="AR722">
        <v>0.5468108057975769</v>
      </c>
      <c r="AS722">
        <v>-5.9931655414402485E-3</v>
      </c>
      <c r="AT722">
        <v>8.2165539264678955E-2</v>
      </c>
      <c r="AU722">
        <v>16.261584482206498</v>
      </c>
      <c r="AX722">
        <v>2.0115643941639489</v>
      </c>
      <c r="AY722">
        <v>935.67168501258777</v>
      </c>
      <c r="AZ722">
        <v>1.5104971826076508E-2</v>
      </c>
      <c r="BA722">
        <v>954.62353515625</v>
      </c>
      <c r="BB722">
        <v>12.607479978131295</v>
      </c>
      <c r="BC722">
        <v>631.84000000000015</v>
      </c>
      <c r="BD722">
        <v>8.1742388409401326E-5</v>
      </c>
      <c r="BE722">
        <v>0.44996738430345684</v>
      </c>
      <c r="BF722">
        <v>0.10414402186870575</v>
      </c>
      <c r="BG722">
        <v>0.79835993051528931</v>
      </c>
      <c r="BH722">
        <v>-6.7046857438981533E-3</v>
      </c>
      <c r="BI722">
        <v>8.2670986652374268E-2</v>
      </c>
      <c r="BJ722">
        <v>14.427959739648692</v>
      </c>
    </row>
    <row r="723" spans="1:62" x14ac:dyDescent="0.25">
      <c r="A723">
        <v>0.30616557598114014</v>
      </c>
      <c r="B723">
        <v>15160.2021484375</v>
      </c>
      <c r="C723">
        <v>0.61139939151759526</v>
      </c>
      <c r="D723">
        <v>808.4751247060251</v>
      </c>
      <c r="E723">
        <v>3.5095319617539644E-3</v>
      </c>
      <c r="F723">
        <v>813.5313720703125</v>
      </c>
      <c r="G723">
        <v>12.636593343947411</v>
      </c>
      <c r="H723">
        <v>347.31000000000131</v>
      </c>
      <c r="I723">
        <v>5.4236845057541779E-5</v>
      </c>
      <c r="J723">
        <f t="shared" si="22"/>
        <v>6.389198824763298E-5</v>
      </c>
      <c r="K723">
        <f t="shared" si="23"/>
        <v>1.0104897531755352E-5</v>
      </c>
      <c r="L723">
        <v>0.44975280758080771</v>
      </c>
      <c r="M723">
        <v>4.0904656052589417E-2</v>
      </c>
      <c r="N723">
        <v>0</v>
      </c>
      <c r="O723">
        <v>-2.4079438298940659E-3</v>
      </c>
      <c r="P723">
        <v>0</v>
      </c>
      <c r="Q723">
        <v>3.2681953627698541</v>
      </c>
      <c r="T723">
        <v>2.1972777878309788</v>
      </c>
      <c r="U723">
        <v>948.48143657014657</v>
      </c>
      <c r="V723">
        <v>1.664610393345356E-2</v>
      </c>
      <c r="W723">
        <v>969.45587158203125</v>
      </c>
      <c r="X723">
        <v>12.587420554826259</v>
      </c>
      <c r="Y723">
        <v>684.54</v>
      </c>
      <c r="Z723">
        <v>8.5251514955590811E-5</v>
      </c>
      <c r="AA723">
        <v>0.44981002811255166</v>
      </c>
      <c r="AB723">
        <v>0.10533944517374039</v>
      </c>
      <c r="AC723">
        <v>0.6778634786605835</v>
      </c>
      <c r="AD723">
        <v>-6.7232390865683556E-3</v>
      </c>
      <c r="AE723">
        <v>8.1518083810806274E-2</v>
      </c>
      <c r="AF723">
        <v>16.121293636909758</v>
      </c>
      <c r="AI723">
        <v>2.2040357037679383</v>
      </c>
      <c r="AJ723">
        <v>946.00349977219912</v>
      </c>
      <c r="AK723">
        <v>1.7101235687732697E-2</v>
      </c>
      <c r="AL723">
        <v>966.9852294921875</v>
      </c>
      <c r="AM723">
        <v>12.577711590525627</v>
      </c>
      <c r="AN723">
        <v>638.14999999999964</v>
      </c>
      <c r="AO723">
        <v>7.2941610522002574E-5</v>
      </c>
      <c r="AP723">
        <v>0.44979572299633452</v>
      </c>
      <c r="AQ723">
        <v>9.4260409474372864E-2</v>
      </c>
      <c r="AR723">
        <v>0.54764819145202637</v>
      </c>
      <c r="AS723">
        <v>-5.9770159423351288E-3</v>
      </c>
      <c r="AT723">
        <v>8.1256188452243805E-2</v>
      </c>
      <c r="AU723">
        <v>16.315412624018734</v>
      </c>
      <c r="AX723">
        <v>2.02028415386174</v>
      </c>
      <c r="AY723">
        <v>936.0236220472442</v>
      </c>
      <c r="AZ723">
        <v>1.5188992954790592E-2</v>
      </c>
      <c r="BA723">
        <v>955.064208984375</v>
      </c>
      <c r="BB723">
        <v>12.607240799592972</v>
      </c>
      <c r="BC723">
        <v>632.84000000000015</v>
      </c>
      <c r="BD723">
        <v>9.1201179424096765E-5</v>
      </c>
      <c r="BE723">
        <v>0.44998168941674521</v>
      </c>
      <c r="BF723">
        <v>0.1043832004070282</v>
      </c>
      <c r="BG723">
        <v>0.79739868640899658</v>
      </c>
      <c r="BH723">
        <v>-6.7230565473437309E-3</v>
      </c>
      <c r="BI723">
        <v>8.1994026899337769E-2</v>
      </c>
      <c r="BJ723">
        <v>14.504213236576833</v>
      </c>
    </row>
    <row r="724" spans="1:62" x14ac:dyDescent="0.25">
      <c r="A724">
        <v>0.3071267306804657</v>
      </c>
      <c r="B724">
        <v>15177.0029296875</v>
      </c>
      <c r="C724">
        <v>0.6133187758129679</v>
      </c>
      <c r="D724">
        <v>809.37108991699381</v>
      </c>
      <c r="E724">
        <v>3.5256342962384224E-3</v>
      </c>
      <c r="F724">
        <v>814.448486328125</v>
      </c>
      <c r="G724">
        <v>12.636057270948172</v>
      </c>
      <c r="H724">
        <v>347.81000000000131</v>
      </c>
      <c r="I724">
        <v>5.9646915683342801E-5</v>
      </c>
      <c r="J724">
        <f t="shared" si="22"/>
        <v>3.2204668968915939E-5</v>
      </c>
      <c r="K724">
        <f t="shared" si="23"/>
        <v>1.0136667422553719E-5</v>
      </c>
      <c r="L724">
        <v>0.4496663610595783</v>
      </c>
      <c r="M724">
        <v>4.1440729051828384E-2</v>
      </c>
      <c r="N724">
        <v>0</v>
      </c>
      <c r="O724">
        <v>-2.4494193494319916E-3</v>
      </c>
      <c r="P724">
        <v>0</v>
      </c>
      <c r="Q724">
        <v>3.2827747363824757</v>
      </c>
      <c r="T724">
        <v>2.2061971749488754</v>
      </c>
      <c r="U724">
        <v>948.74901502818864</v>
      </c>
      <c r="V724">
        <v>1.6732342541217804E-2</v>
      </c>
      <c r="W724">
        <v>969.81402587890625</v>
      </c>
      <c r="X724">
        <v>12.587038354942798</v>
      </c>
      <c r="Y724">
        <v>685.54</v>
      </c>
      <c r="Z724">
        <v>8.3880934834363813E-5</v>
      </c>
      <c r="AA724">
        <v>0.4499530792600126</v>
      </c>
      <c r="AB724">
        <v>0.10572164505720139</v>
      </c>
      <c r="AC724">
        <v>0.67759847640991211</v>
      </c>
      <c r="AD724">
        <v>-6.7531000822782516E-3</v>
      </c>
      <c r="AE724">
        <v>8.0633074045181274E-2</v>
      </c>
      <c r="AF724">
        <v>16.200635387355184</v>
      </c>
      <c r="AI724">
        <v>2.2125672650145942</v>
      </c>
      <c r="AJ724">
        <v>946.30521503857949</v>
      </c>
      <c r="AK724">
        <v>1.7183555290102959E-2</v>
      </c>
      <c r="AL724">
        <v>967.37432861328125</v>
      </c>
      <c r="AM724">
        <v>12.576091402170182</v>
      </c>
      <c r="AN724">
        <v>639.14999999999964</v>
      </c>
      <c r="AO724">
        <v>8.9501391848807643E-5</v>
      </c>
      <c r="AP724">
        <v>0.44996738433837891</v>
      </c>
      <c r="AQ724">
        <v>9.5880597829818726E-2</v>
      </c>
      <c r="AR724">
        <v>0.54799395799636841</v>
      </c>
      <c r="AS724">
        <v>-6.1051719821989536E-3</v>
      </c>
      <c r="AT724">
        <v>8.1163413822650909E-2</v>
      </c>
      <c r="AU724">
        <v>16.391257127386982</v>
      </c>
      <c r="AX724">
        <v>2.0298046300487687</v>
      </c>
      <c r="AY724">
        <v>936.30295376024435</v>
      </c>
      <c r="AZ724">
        <v>1.528127770870924E-2</v>
      </c>
      <c r="BA724">
        <v>955.43841552734375</v>
      </c>
      <c r="BB724">
        <v>12.606551315413952</v>
      </c>
      <c r="BC724">
        <v>633.84000000000015</v>
      </c>
      <c r="BD724">
        <v>7.8110346044926176E-5</v>
      </c>
      <c r="BE724">
        <v>0.45002460476098349</v>
      </c>
      <c r="BF724">
        <v>0.10507268458604813</v>
      </c>
      <c r="BG724">
        <v>0.79506587982177734</v>
      </c>
      <c r="BH724">
        <v>-6.7772101610898972E-3</v>
      </c>
      <c r="BI724">
        <v>8.0640494823455811E-2</v>
      </c>
      <c r="BJ724">
        <v>14.587497005329888</v>
      </c>
    </row>
    <row r="725" spans="1:62" x14ac:dyDescent="0.25">
      <c r="A725">
        <v>0.30914661288261414</v>
      </c>
      <c r="B725">
        <v>15194.0263671875</v>
      </c>
      <c r="C725">
        <v>0.61735239306524459</v>
      </c>
      <c r="D725">
        <v>810.27892911471554</v>
      </c>
      <c r="E725">
        <v>3.562763798981905E-3</v>
      </c>
      <c r="F725">
        <v>815.39471435546875</v>
      </c>
      <c r="G725">
        <v>12.636573711667538</v>
      </c>
      <c r="H725">
        <v>348.30777500000113</v>
      </c>
      <c r="I725">
        <v>6.7062926168314665E-5</v>
      </c>
      <c r="J725">
        <f t="shared" si="22"/>
        <v>7.4590935148402483E-5</v>
      </c>
      <c r="K725">
        <f t="shared" si="23"/>
        <v>1.0228780563344857E-5</v>
      </c>
      <c r="L725">
        <v>0.44975340369359351</v>
      </c>
      <c r="M725">
        <v>4.0924288332462311E-2</v>
      </c>
      <c r="N725">
        <v>0</v>
      </c>
      <c r="O725">
        <v>-2.4076588451862335E-3</v>
      </c>
      <c r="P725">
        <v>0</v>
      </c>
      <c r="Q725">
        <v>3.313447687151319</v>
      </c>
      <c r="T725">
        <v>2.2140539747978516</v>
      </c>
      <c r="U725">
        <v>949.13638454232023</v>
      </c>
      <c r="V725">
        <v>1.6807464882731438E-2</v>
      </c>
      <c r="W725">
        <v>970.2845458984375</v>
      </c>
      <c r="X725">
        <v>12.586957203218937</v>
      </c>
      <c r="Y725">
        <v>686.54</v>
      </c>
      <c r="Z725">
        <v>7.7723463480339531E-5</v>
      </c>
      <c r="AA725">
        <v>0.45008182521996787</v>
      </c>
      <c r="AB725">
        <v>0.10580279678106308</v>
      </c>
      <c r="AC725">
        <v>0.67670685052871704</v>
      </c>
      <c r="AD725">
        <v>-6.7588798701763153E-3</v>
      </c>
      <c r="AE725">
        <v>7.9998962581157684E-2</v>
      </c>
      <c r="AF725">
        <v>16.270549097867871</v>
      </c>
      <c r="AI725">
        <v>2.2219359821370941</v>
      </c>
      <c r="AJ725">
        <v>946.59163118658876</v>
      </c>
      <c r="AK725">
        <v>1.7274174839258194E-2</v>
      </c>
      <c r="AL725">
        <v>967.755859375</v>
      </c>
      <c r="AM725">
        <v>12.575906702277184</v>
      </c>
      <c r="AN725">
        <v>640.14999999999964</v>
      </c>
      <c r="AO725">
        <v>9.6565787426736358E-5</v>
      </c>
      <c r="AP725">
        <v>0.45002460483228979</v>
      </c>
      <c r="AQ725">
        <v>9.6065297722816467E-2</v>
      </c>
      <c r="AR725">
        <v>0.54835337400436401</v>
      </c>
      <c r="AS725">
        <v>-6.1193862929940224E-3</v>
      </c>
      <c r="AT725">
        <v>8.1243500113487244E-2</v>
      </c>
      <c r="AU725">
        <v>16.474569726490881</v>
      </c>
      <c r="AX725">
        <v>2.0359062230701195</v>
      </c>
      <c r="AY725">
        <v>936.55906013980405</v>
      </c>
      <c r="AZ725">
        <v>1.5340009704232216E-2</v>
      </c>
      <c r="BA725">
        <v>955.75689697265625</v>
      </c>
      <c r="BB725">
        <v>12.606480937229634</v>
      </c>
      <c r="BC725">
        <v>634.84000000000015</v>
      </c>
      <c r="BD725">
        <v>7.4032931914666799E-5</v>
      </c>
      <c r="BE725">
        <v>0.449981689453125</v>
      </c>
      <c r="BF725">
        <v>0.10514306277036667</v>
      </c>
      <c r="BG725">
        <v>0.7939409613609314</v>
      </c>
      <c r="BH725">
        <v>-6.782368291169405E-3</v>
      </c>
      <c r="BI725">
        <v>8.0306932330131531E-2</v>
      </c>
      <c r="BJ725">
        <v>14.640888135584026</v>
      </c>
    </row>
    <row r="726" spans="1:62" x14ac:dyDescent="0.25">
      <c r="A726">
        <v>0.31048601865768433</v>
      </c>
      <c r="B726">
        <v>15210.4609375</v>
      </c>
      <c r="C726">
        <v>0.62002712837227181</v>
      </c>
      <c r="D726">
        <v>811.15536474220869</v>
      </c>
      <c r="E726">
        <v>3.586457809433341E-3</v>
      </c>
      <c r="F726">
        <v>816.29833984375</v>
      </c>
      <c r="G726">
        <v>12.636441236619234</v>
      </c>
      <c r="H726">
        <v>348.81000000000131</v>
      </c>
      <c r="I726">
        <v>5.1840195204645374E-5</v>
      </c>
      <c r="J726">
        <f t="shared" si="22"/>
        <v>4.7178078453735934E-5</v>
      </c>
      <c r="K726">
        <f t="shared" si="23"/>
        <v>1.0281981048230634E-5</v>
      </c>
      <c r="L726">
        <v>0.44978228597709508</v>
      </c>
      <c r="M726">
        <v>4.1056763380765915E-2</v>
      </c>
      <c r="N726">
        <v>0</v>
      </c>
      <c r="O726">
        <v>-2.4172409903258085E-3</v>
      </c>
      <c r="P726">
        <v>0</v>
      </c>
      <c r="Q726">
        <v>3.3338096600932925</v>
      </c>
      <c r="T726">
        <v>2.2217418676449432</v>
      </c>
      <c r="U726">
        <v>949.33006929938608</v>
      </c>
      <c r="V726">
        <v>1.6881989315152168E-2</v>
      </c>
      <c r="W726">
        <v>970.5555419921875</v>
      </c>
      <c r="X726">
        <v>12.586239183316231</v>
      </c>
      <c r="Y726">
        <v>687.54</v>
      </c>
      <c r="Z726">
        <v>8.4938989288261424E-5</v>
      </c>
      <c r="AA726">
        <v>0.45011043548583984</v>
      </c>
      <c r="AB726">
        <v>0.10652081668376923</v>
      </c>
      <c r="AC726">
        <v>0.67553013563156128</v>
      </c>
      <c r="AD726">
        <v>-6.8155056796967983E-3</v>
      </c>
      <c r="AE726">
        <v>7.8391306102275848E-2</v>
      </c>
      <c r="AF726">
        <v>16.33898073445128</v>
      </c>
      <c r="AI726">
        <v>2.2318804224984423</v>
      </c>
      <c r="AJ726">
        <v>946.96755238085075</v>
      </c>
      <c r="AK726">
        <v>1.7369985580444336E-2</v>
      </c>
      <c r="AL726">
        <v>968.23431396484375</v>
      </c>
      <c r="AM726">
        <v>12.575462126132965</v>
      </c>
      <c r="AN726">
        <v>641.14999999999964</v>
      </c>
      <c r="AO726">
        <v>9.499195341319804E-5</v>
      </c>
      <c r="AP726">
        <v>0.45005321499192674</v>
      </c>
      <c r="AQ726">
        <v>9.6509873867034912E-2</v>
      </c>
      <c r="AR726">
        <v>0.54963439702987671</v>
      </c>
      <c r="AS726">
        <v>-6.1540943570435047E-3</v>
      </c>
      <c r="AT726">
        <v>7.9556316137313843E-2</v>
      </c>
      <c r="AU726">
        <v>16.563032966338564</v>
      </c>
      <c r="AX726">
        <v>2.0446112164317016</v>
      </c>
      <c r="AY726">
        <v>936.96707275429867</v>
      </c>
      <c r="AZ726">
        <v>1.5423568896949291E-2</v>
      </c>
      <c r="BA726">
        <v>956.25482177734375</v>
      </c>
      <c r="BB726">
        <v>12.606287207232953</v>
      </c>
      <c r="BC726">
        <v>635.84000000000015</v>
      </c>
      <c r="BD726">
        <v>8.9564974098566374E-5</v>
      </c>
      <c r="BE726">
        <v>0.45005321502830653</v>
      </c>
      <c r="BF726">
        <v>0.10533679276704788</v>
      </c>
      <c r="BG726">
        <v>0.79187017679214478</v>
      </c>
      <c r="BH726">
        <v>-6.7970491945743561E-3</v>
      </c>
      <c r="BI726">
        <v>8.056911826133728E-2</v>
      </c>
      <c r="BJ726">
        <v>14.717086964409754</v>
      </c>
    </row>
    <row r="727" spans="1:62" x14ac:dyDescent="0.25">
      <c r="A727">
        <v>0.31174829602241516</v>
      </c>
      <c r="B727">
        <v>15225.818359375</v>
      </c>
      <c r="C727">
        <v>0.62254784158521126</v>
      </c>
      <c r="D727">
        <v>811.97435735483907</v>
      </c>
      <c r="E727">
        <v>3.6088102497160435E-3</v>
      </c>
      <c r="F727">
        <v>817.14300537109375</v>
      </c>
      <c r="G727">
        <v>12.636233261112451</v>
      </c>
      <c r="H727">
        <v>349.31000000000131</v>
      </c>
      <c r="I727">
        <v>4.9395980632078616E-5</v>
      </c>
      <c r="J727">
        <f t="shared" si="22"/>
        <v>4.4704880565404892E-5</v>
      </c>
      <c r="K727">
        <f t="shared" si="23"/>
        <v>1.0331253756594515E-5</v>
      </c>
      <c r="L727">
        <v>0.44983863830566406</v>
      </c>
      <c r="M727">
        <v>4.1264738887548447E-2</v>
      </c>
      <c r="N727">
        <v>0</v>
      </c>
      <c r="O727">
        <v>-2.4328515864908695E-3</v>
      </c>
      <c r="P727">
        <v>0</v>
      </c>
      <c r="Q727">
        <v>3.353019173304828</v>
      </c>
      <c r="T727">
        <v>2.2310417726555039</v>
      </c>
      <c r="U727">
        <v>949.61148981690678</v>
      </c>
      <c r="V727">
        <v>1.6971873119473457E-2</v>
      </c>
      <c r="W727">
        <v>970.93157958984375</v>
      </c>
      <c r="X727">
        <v>12.585118981072902</v>
      </c>
      <c r="Y727">
        <v>688.54</v>
      </c>
      <c r="Z727">
        <v>8.7886511885195749E-5</v>
      </c>
      <c r="AA727">
        <v>0.45008182522286555</v>
      </c>
      <c r="AB727">
        <v>0.10764101892709732</v>
      </c>
      <c r="AC727">
        <v>0.67457151412963867</v>
      </c>
      <c r="AD727">
        <v>-6.9038909859955311E-3</v>
      </c>
      <c r="AE727">
        <v>7.7145949006080627E-2</v>
      </c>
      <c r="AF727">
        <v>16.42178196469003</v>
      </c>
      <c r="AI727">
        <v>2.2409343728212083</v>
      </c>
      <c r="AJ727">
        <v>947.19828806403996</v>
      </c>
      <c r="AK727">
        <v>1.7457779496908188E-2</v>
      </c>
      <c r="AL727">
        <v>968.5560302734375</v>
      </c>
      <c r="AM727">
        <v>12.574766390916825</v>
      </c>
      <c r="AN727">
        <v>642.14999999999964</v>
      </c>
      <c r="AO727">
        <v>8.4457265778430278E-5</v>
      </c>
      <c r="AP727">
        <v>0.45002460476243678</v>
      </c>
      <c r="AQ727">
        <v>9.7205609083175659E-2</v>
      </c>
      <c r="AR727">
        <v>0.54986602067947388</v>
      </c>
      <c r="AS727">
        <v>-6.2089753337204456E-3</v>
      </c>
      <c r="AT727">
        <v>7.6924249529838562E-2</v>
      </c>
      <c r="AU727">
        <v>16.64360043468303</v>
      </c>
      <c r="AX727">
        <v>2.0538192178912231</v>
      </c>
      <c r="AY727">
        <v>937.28940271974943</v>
      </c>
      <c r="AZ727">
        <v>1.5512526966631413E-2</v>
      </c>
      <c r="BA727">
        <v>956.67010498046875</v>
      </c>
      <c r="BB727">
        <v>12.604805592226029</v>
      </c>
      <c r="BC727">
        <v>636.84000000000015</v>
      </c>
      <c r="BD727">
        <v>9.0883226855135971E-5</v>
      </c>
      <c r="BE727">
        <v>0.44981002804126202</v>
      </c>
      <c r="BF727">
        <v>0.10681840777397156</v>
      </c>
      <c r="BG727">
        <v>0.79035931825637817</v>
      </c>
      <c r="BH727">
        <v>-6.9138826802372932E-3</v>
      </c>
      <c r="BI727">
        <v>8.0313682556152344E-2</v>
      </c>
      <c r="BJ727">
        <v>14.797720275947546</v>
      </c>
    </row>
    <row r="728" spans="1:62" x14ac:dyDescent="0.25">
      <c r="A728">
        <v>0.31295958161354065</v>
      </c>
      <c r="B728">
        <v>15241.798828125</v>
      </c>
      <c r="C728">
        <v>0.62496672643532836</v>
      </c>
      <c r="D728">
        <v>812.82657629882249</v>
      </c>
      <c r="E728">
        <v>3.6300357896834612E-3</v>
      </c>
      <c r="F728">
        <v>818.02032470703125</v>
      </c>
      <c r="G728">
        <v>12.63529762092638</v>
      </c>
      <c r="H728">
        <v>349.81000000000131</v>
      </c>
      <c r="I728">
        <v>6.6738979425195823E-5</v>
      </c>
      <c r="J728">
        <f t="shared" si="22"/>
        <v>4.2451079934835434E-5</v>
      </c>
      <c r="K728">
        <f t="shared" si="23"/>
        <v>1.0377164145345895E-5</v>
      </c>
      <c r="L728">
        <v>0.44981312239622934</v>
      </c>
      <c r="M728">
        <v>4.2200379073619843E-2</v>
      </c>
      <c r="N728">
        <v>0</v>
      </c>
      <c r="O728">
        <v>-2.5059692561626434E-3</v>
      </c>
      <c r="P728">
        <v>0</v>
      </c>
      <c r="Q728">
        <v>3.3714716661524009</v>
      </c>
      <c r="T728">
        <v>2.2393191700247108</v>
      </c>
      <c r="U728">
        <v>949.8761541571638</v>
      </c>
      <c r="V728">
        <v>1.7051788046956062E-2</v>
      </c>
      <c r="W728">
        <v>971.28076171875</v>
      </c>
      <c r="X728">
        <v>12.585330227384567</v>
      </c>
      <c r="Y728">
        <v>689.54</v>
      </c>
      <c r="Z728">
        <v>8.3004192981359564E-5</v>
      </c>
      <c r="AA728">
        <v>0.4499530792600126</v>
      </c>
      <c r="AB728">
        <v>0.10742977261543274</v>
      </c>
      <c r="AC728">
        <v>0.6762005090713501</v>
      </c>
      <c r="AD728">
        <v>-6.8866834044456482E-3</v>
      </c>
      <c r="AE728">
        <v>7.8399084508419037E-2</v>
      </c>
      <c r="AF728">
        <v>16.495500543661024</v>
      </c>
      <c r="AI728">
        <v>2.2487718756554393</v>
      </c>
      <c r="AJ728">
        <v>947.40061109882549</v>
      </c>
      <c r="AK728">
        <v>1.7533758655190468E-2</v>
      </c>
      <c r="AL728">
        <v>968.837158203125</v>
      </c>
      <c r="AM728">
        <v>12.574101746973515</v>
      </c>
      <c r="AN728">
        <v>643.14999999999964</v>
      </c>
      <c r="AO728">
        <v>5.9222349541534466E-5</v>
      </c>
      <c r="AP728">
        <v>0.44991016387939453</v>
      </c>
      <c r="AQ728">
        <v>9.7870253026485443E-2</v>
      </c>
      <c r="AR728">
        <v>0.55085378885269165</v>
      </c>
      <c r="AS728">
        <v>-6.2614348717033863E-3</v>
      </c>
      <c r="AT728">
        <v>7.4804335832595825E-2</v>
      </c>
      <c r="AU728">
        <v>16.713359170418233</v>
      </c>
      <c r="AX728">
        <v>2.0627878618041398</v>
      </c>
      <c r="AY728">
        <v>937.59018124966531</v>
      </c>
      <c r="AZ728">
        <v>1.5599235892295837E-2</v>
      </c>
      <c r="BA728">
        <v>957.0611572265625</v>
      </c>
      <c r="BB728">
        <v>12.60475892178917</v>
      </c>
      <c r="BC728">
        <v>637.84000000000015</v>
      </c>
      <c r="BD728">
        <v>1.0222234407791876E-4</v>
      </c>
      <c r="BE728">
        <v>0.44969558715672431</v>
      </c>
      <c r="BF728">
        <v>0.10686507821083069</v>
      </c>
      <c r="BG728">
        <v>0.78814393281936646</v>
      </c>
      <c r="BH728">
        <v>-6.9170910865068436E-3</v>
      </c>
      <c r="BI728">
        <v>8.0594174563884735E-2</v>
      </c>
      <c r="BJ728">
        <v>14.876283673752869</v>
      </c>
    </row>
    <row r="729" spans="1:62" x14ac:dyDescent="0.25">
      <c r="A729">
        <v>0.31496959924697876</v>
      </c>
      <c r="B729">
        <v>15255.9921875</v>
      </c>
      <c r="C729">
        <v>0.6289806445712437</v>
      </c>
      <c r="D729">
        <v>813.58349087544525</v>
      </c>
      <c r="E729">
        <v>3.6674742586910725E-3</v>
      </c>
      <c r="F729">
        <v>818.81475830078125</v>
      </c>
      <c r="G729">
        <v>12.635395625863552</v>
      </c>
      <c r="H729">
        <v>350.27000000000044</v>
      </c>
      <c r="I729">
        <v>8.0659529076796115E-5</v>
      </c>
      <c r="J729">
        <f t="shared" si="22"/>
        <v>8.1387976103657251E-5</v>
      </c>
      <c r="K729">
        <f t="shared" si="23"/>
        <v>1.0470420700291398E-5</v>
      </c>
      <c r="L729">
        <v>0.4497829237234845</v>
      </c>
      <c r="M729">
        <v>4.2102374136447906E-2</v>
      </c>
      <c r="N729">
        <v>0</v>
      </c>
      <c r="O729">
        <v>-2.4974481202661991E-3</v>
      </c>
      <c r="P729">
        <v>0</v>
      </c>
      <c r="Q729">
        <v>3.4021222150135593</v>
      </c>
      <c r="T729">
        <v>2.2476426112517758</v>
      </c>
      <c r="U729">
        <v>950.16798223820228</v>
      </c>
      <c r="V729">
        <v>1.7132000997662544E-2</v>
      </c>
      <c r="W729">
        <v>971.65826416015625</v>
      </c>
      <c r="X729">
        <v>12.584887357423305</v>
      </c>
      <c r="Y729">
        <v>690.54</v>
      </c>
      <c r="Z729">
        <v>8.2962443382189209E-5</v>
      </c>
      <c r="AA729">
        <v>0.44989585890724104</v>
      </c>
      <c r="AB729">
        <v>0.10787264257669449</v>
      </c>
      <c r="AC729">
        <v>0.67262065410614014</v>
      </c>
      <c r="AD729">
        <v>-6.9213216193020344E-3</v>
      </c>
      <c r="AE729">
        <v>7.9788506031036377E-2</v>
      </c>
      <c r="AF729">
        <v>16.569650907114919</v>
      </c>
      <c r="AI729">
        <v>2.2527788427301205</v>
      </c>
      <c r="AJ729">
        <v>947.64539699276361</v>
      </c>
      <c r="AK729">
        <v>1.7571877688169479E-2</v>
      </c>
      <c r="AL729">
        <v>969.12542724609375</v>
      </c>
      <c r="AM729">
        <v>12.574647375342369</v>
      </c>
      <c r="AN729">
        <v>644.14999999999964</v>
      </c>
      <c r="AO729">
        <v>8.1681032135286178E-5</v>
      </c>
      <c r="AP729">
        <v>0.44999599460425088</v>
      </c>
      <c r="AQ729">
        <v>9.732462465763092E-2</v>
      </c>
      <c r="AR729">
        <v>0.55261725187301636</v>
      </c>
      <c r="AS729">
        <v>-6.2177223153412342E-3</v>
      </c>
      <c r="AT729">
        <v>7.5005315244197845E-2</v>
      </c>
      <c r="AU729">
        <v>16.749032129994827</v>
      </c>
      <c r="AX729">
        <v>2.07426368670522</v>
      </c>
      <c r="AY729">
        <v>937.89033206786667</v>
      </c>
      <c r="AZ729">
        <v>1.5710622072219849E-2</v>
      </c>
      <c r="BA729">
        <v>957.47515869140625</v>
      </c>
      <c r="BB729">
        <v>12.605389136599541</v>
      </c>
      <c r="BC729">
        <v>638.84000000000015</v>
      </c>
      <c r="BD729">
        <v>7.7201740022633133E-5</v>
      </c>
      <c r="BE729">
        <v>0.44995307918871186</v>
      </c>
      <c r="BF729">
        <v>0.10623486340045929</v>
      </c>
      <c r="BG729">
        <v>0.78725063800811768</v>
      </c>
      <c r="BH729">
        <v>-6.8666823208332062E-3</v>
      </c>
      <c r="BI729">
        <v>8.1199795007705688E-2</v>
      </c>
      <c r="BJ729">
        <v>14.976841659616518</v>
      </c>
    </row>
    <row r="730" spans="1:62" x14ac:dyDescent="0.25">
      <c r="A730">
        <v>0.31684130430221558</v>
      </c>
      <c r="B730">
        <v>15271.0771484375</v>
      </c>
      <c r="C730">
        <v>0.63271835848047397</v>
      </c>
      <c r="D730">
        <v>814.38795347796986</v>
      </c>
      <c r="E730">
        <v>3.7019990850239992E-3</v>
      </c>
      <c r="F730">
        <v>819.65478515625</v>
      </c>
      <c r="G730">
        <v>12.635161059234619</v>
      </c>
      <c r="H730">
        <v>350.77000000000044</v>
      </c>
      <c r="I730">
        <v>5.9081280318294061E-5</v>
      </c>
      <c r="J730">
        <f t="shared" si="22"/>
        <v>6.90496526658535E-5</v>
      </c>
      <c r="K730">
        <f t="shared" si="23"/>
        <v>1.0553921615371881E-5</v>
      </c>
      <c r="L730">
        <v>0.44991016387939453</v>
      </c>
      <c r="M730">
        <v>4.2336940765380859E-2</v>
      </c>
      <c r="N730">
        <v>0</v>
      </c>
      <c r="O730">
        <v>-2.515177708119154E-3</v>
      </c>
      <c r="P730">
        <v>0</v>
      </c>
      <c r="Q730">
        <v>3.4306910500123786</v>
      </c>
      <c r="T730">
        <v>2.2559116586985732</v>
      </c>
      <c r="U730">
        <v>950.46532632790513</v>
      </c>
      <c r="V730">
        <v>1.7211642116308212E-2</v>
      </c>
      <c r="W730">
        <v>972.04095458984375</v>
      </c>
      <c r="X730">
        <v>12.585161568591595</v>
      </c>
      <c r="Y730">
        <v>691.54</v>
      </c>
      <c r="Z730">
        <v>8.162049155045539E-5</v>
      </c>
      <c r="AA730">
        <v>0.44998168948950479</v>
      </c>
      <c r="AB730">
        <v>0.1075984314084053</v>
      </c>
      <c r="AC730">
        <v>0.67184895277023315</v>
      </c>
      <c r="AD730">
        <v>-6.8990634754300117E-3</v>
      </c>
      <c r="AE730">
        <v>7.8982517123222351E-2</v>
      </c>
      <c r="AF730">
        <v>16.643339539664986</v>
      </c>
      <c r="AI730">
        <v>2.2651080820824969</v>
      </c>
      <c r="AJ730">
        <v>947.97906347914352</v>
      </c>
      <c r="AK730">
        <v>1.769130676984787E-2</v>
      </c>
      <c r="AL730">
        <v>969.58355712890625</v>
      </c>
      <c r="AM730">
        <v>12.57367206453991</v>
      </c>
      <c r="AN730">
        <v>645.14999999999964</v>
      </c>
      <c r="AO730">
        <v>9.9033682948293985E-5</v>
      </c>
      <c r="AP730">
        <v>0.44991016387793237</v>
      </c>
      <c r="AQ730">
        <v>9.8299935460090637E-2</v>
      </c>
      <c r="AR730">
        <v>0.55374723672866821</v>
      </c>
      <c r="AS730">
        <v>-6.2946463003754616E-3</v>
      </c>
      <c r="AT730">
        <v>7.5730852782726288E-2</v>
      </c>
      <c r="AU730">
        <v>16.858829565712483</v>
      </c>
      <c r="AX730">
        <v>2.0782282098104705</v>
      </c>
      <c r="AY730">
        <v>938.17688246558475</v>
      </c>
      <c r="AZ730">
        <v>1.5748130157589912E-2</v>
      </c>
      <c r="BA730">
        <v>957.804931640625</v>
      </c>
      <c r="BB730">
        <v>12.60457944475317</v>
      </c>
      <c r="BC730">
        <v>639.84000000000015</v>
      </c>
      <c r="BD730">
        <v>6.5472029411444701E-5</v>
      </c>
      <c r="BE730">
        <v>0.45006752010522177</v>
      </c>
      <c r="BF730">
        <v>0.10704455524682999</v>
      </c>
      <c r="BG730">
        <v>0.78560662269592285</v>
      </c>
      <c r="BH730">
        <v>-6.9303545169532299E-3</v>
      </c>
      <c r="BI730">
        <v>8.1683434545993805E-2</v>
      </c>
      <c r="BJ730">
        <v>15.011592030494079</v>
      </c>
    </row>
    <row r="731" spans="1:62" x14ac:dyDescent="0.25">
      <c r="A731">
        <v>0.31792816519737244</v>
      </c>
      <c r="B731">
        <v>15285.5009765625</v>
      </c>
      <c r="C731">
        <v>0.63488877260307319</v>
      </c>
      <c r="D731">
        <v>815.1571586724599</v>
      </c>
      <c r="E731">
        <v>3.7210271693766117E-3</v>
      </c>
      <c r="F731">
        <v>820.4466552734375</v>
      </c>
      <c r="G731">
        <v>12.634713096801519</v>
      </c>
      <c r="H731">
        <v>351.27000000000044</v>
      </c>
      <c r="I731">
        <v>6.2063468407127395E-5</v>
      </c>
      <c r="J731">
        <f t="shared" si="22"/>
        <v>3.8056168705224991E-5</v>
      </c>
      <c r="K731">
        <f t="shared" si="23"/>
        <v>1.0593068492545924E-5</v>
      </c>
      <c r="L731">
        <v>0.44961293959589771</v>
      </c>
      <c r="M731">
        <v>4.2784903198480606E-2</v>
      </c>
      <c r="N731">
        <v>0</v>
      </c>
      <c r="O731">
        <v>-2.5498189497739077E-3</v>
      </c>
      <c r="P731">
        <v>0</v>
      </c>
      <c r="Q731">
        <v>3.4472964249393128</v>
      </c>
      <c r="T731">
        <v>2.2639667095624736</v>
      </c>
      <c r="U731">
        <v>950.6741020520717</v>
      </c>
      <c r="V731">
        <v>1.72896608710289E-2</v>
      </c>
      <c r="W731">
        <v>972.3310546875</v>
      </c>
      <c r="X731">
        <v>12.584976049134731</v>
      </c>
      <c r="Y731">
        <v>692.54</v>
      </c>
      <c r="Z731">
        <v>9.4127482473923865E-5</v>
      </c>
      <c r="AA731">
        <v>0.44993877410888672</v>
      </c>
      <c r="AB731">
        <v>0.10778395086526871</v>
      </c>
      <c r="AC731">
        <v>0.67064845561981201</v>
      </c>
      <c r="AD731">
        <v>-6.9134263321757317E-3</v>
      </c>
      <c r="AE731">
        <v>7.9392760992050171E-2</v>
      </c>
      <c r="AF731">
        <v>16.715140281861839</v>
      </c>
      <c r="AI731">
        <v>2.2725855793182421</v>
      </c>
      <c r="AJ731">
        <v>948.16046731125834</v>
      </c>
      <c r="AK731">
        <v>1.7763838171958923E-2</v>
      </c>
      <c r="AL731">
        <v>969.8399658203125</v>
      </c>
      <c r="AM731">
        <v>12.572694876191139</v>
      </c>
      <c r="AN731">
        <v>646.14999999999964</v>
      </c>
      <c r="AO731">
        <v>9.7626518192917914E-5</v>
      </c>
      <c r="AP731">
        <v>0.44985294342187676</v>
      </c>
      <c r="AQ731">
        <v>9.9277123808860779E-2</v>
      </c>
      <c r="AR731">
        <v>0.55458950996398926</v>
      </c>
      <c r="AS731">
        <v>-6.3719647005200386E-3</v>
      </c>
      <c r="AT731">
        <v>7.5597204267978668E-2</v>
      </c>
      <c r="AU731">
        <v>16.925438143877663</v>
      </c>
      <c r="AX731">
        <v>2.0873580925881146</v>
      </c>
      <c r="AY731">
        <v>938.56899304997603</v>
      </c>
      <c r="AZ731">
        <v>1.5835922211408615E-2</v>
      </c>
      <c r="BA731">
        <v>958.2908935546875</v>
      </c>
      <c r="BB731">
        <v>12.604553345369339</v>
      </c>
      <c r="BC731">
        <v>640.84000000000015</v>
      </c>
      <c r="BD731">
        <v>8.8028798803386316E-5</v>
      </c>
      <c r="BE731">
        <v>0.45008182525634766</v>
      </c>
      <c r="BF731">
        <v>0.10707065463066101</v>
      </c>
      <c r="BG731">
        <v>0.78414785861968994</v>
      </c>
      <c r="BH731">
        <v>-6.931784562766552E-3</v>
      </c>
      <c r="BI731">
        <v>8.0488793551921844E-2</v>
      </c>
      <c r="BJ731">
        <v>15.091647455664889</v>
      </c>
    </row>
    <row r="732" spans="1:62" x14ac:dyDescent="0.25">
      <c r="A732">
        <v>0.31993460655212402</v>
      </c>
      <c r="B732">
        <v>15301.2529296875</v>
      </c>
      <c r="C732">
        <v>0.63889554906538326</v>
      </c>
      <c r="D732">
        <v>815.99719115635469</v>
      </c>
      <c r="E732">
        <v>3.7581108044832945E-3</v>
      </c>
      <c r="F732">
        <v>821.3248291015625</v>
      </c>
      <c r="G732">
        <v>12.63540670860219</v>
      </c>
      <c r="H732">
        <v>351.76477499999964</v>
      </c>
      <c r="I732">
        <v>8.5475553746239364E-5</v>
      </c>
      <c r="J732">
        <f t="shared" si="22"/>
        <v>7.4950502969515665E-5</v>
      </c>
      <c r="K732">
        <f t="shared" si="23"/>
        <v>1.0683590488795526E-5</v>
      </c>
      <c r="L732">
        <v>0.44981600506821856</v>
      </c>
      <c r="M732">
        <v>4.2091291397809982E-2</v>
      </c>
      <c r="N732">
        <v>0</v>
      </c>
      <c r="O732">
        <v>-2.4941130541265011E-3</v>
      </c>
      <c r="P732">
        <v>0</v>
      </c>
      <c r="Q732">
        <v>3.4779816889118673</v>
      </c>
      <c r="T732">
        <v>2.2747371551939644</v>
      </c>
      <c r="U732">
        <v>950.91961647545611</v>
      </c>
      <c r="V732">
        <v>1.7394158989191055E-2</v>
      </c>
      <c r="W732">
        <v>972.6845703125</v>
      </c>
      <c r="X732">
        <v>12.584461780259609</v>
      </c>
      <c r="Y732">
        <v>693.54</v>
      </c>
      <c r="Z732">
        <v>6.6922242420539135E-5</v>
      </c>
      <c r="AA732">
        <v>0.44982433319091797</v>
      </c>
      <c r="AB732">
        <v>0.10829821974039078</v>
      </c>
      <c r="AC732">
        <v>0.67023694515228271</v>
      </c>
      <c r="AD732">
        <v>-6.9538084790110588E-3</v>
      </c>
      <c r="AE732">
        <v>7.9153195023536682E-2</v>
      </c>
      <c r="AF732">
        <v>16.811168326213913</v>
      </c>
      <c r="AI732">
        <v>2.2846333857225956</v>
      </c>
      <c r="AJ732">
        <v>948.40192278487075</v>
      </c>
      <c r="AK732">
        <v>1.788095198571682E-2</v>
      </c>
      <c r="AL732">
        <v>970.20123291015625</v>
      </c>
      <c r="AM732">
        <v>12.572722927627087</v>
      </c>
      <c r="AN732">
        <v>647.14999999999964</v>
      </c>
      <c r="AO732">
        <v>1.019301565474987E-4</v>
      </c>
      <c r="AP732">
        <v>0.44992446895922189</v>
      </c>
      <c r="AQ732">
        <v>9.9249072372913361E-2</v>
      </c>
      <c r="AR732">
        <v>0.55485183000564575</v>
      </c>
      <c r="AS732">
        <v>-6.3693569973111153E-3</v>
      </c>
      <c r="AT732">
        <v>7.586979866027832E-2</v>
      </c>
      <c r="AU732">
        <v>17.032782378519304</v>
      </c>
      <c r="AX732">
        <v>2.0958339695717534</v>
      </c>
      <c r="AY732">
        <v>938.86757458889076</v>
      </c>
      <c r="AZ732">
        <v>1.5917763113975525E-2</v>
      </c>
      <c r="BA732">
        <v>958.67535400390625</v>
      </c>
      <c r="BB732">
        <v>12.603740017639637</v>
      </c>
      <c r="BC732">
        <v>641.84000000000015</v>
      </c>
      <c r="BD732">
        <v>8.3919232172923554E-5</v>
      </c>
      <c r="BE732">
        <v>0.45001029968261719</v>
      </c>
      <c r="BF732">
        <v>0.10788398236036301</v>
      </c>
      <c r="BG732">
        <v>0.78293591737747192</v>
      </c>
      <c r="BH732">
        <v>-6.9957291707396507E-3</v>
      </c>
      <c r="BI732">
        <v>8.0359436571598053E-2</v>
      </c>
      <c r="BJ732">
        <v>15.16599557959994</v>
      </c>
    </row>
    <row r="733" spans="1:62" x14ac:dyDescent="0.25">
      <c r="A733">
        <v>0.32195562124252319</v>
      </c>
      <c r="B733">
        <v>15315.578125</v>
      </c>
      <c r="C733">
        <v>0.64293142784763502</v>
      </c>
      <c r="D733">
        <v>816.76113638302866</v>
      </c>
      <c r="E733">
        <v>3.7957397289574146E-3</v>
      </c>
      <c r="F733">
        <v>822.12677001953125</v>
      </c>
      <c r="G733">
        <v>12.634657504294395</v>
      </c>
      <c r="H733">
        <v>352.20999999999913</v>
      </c>
      <c r="I733">
        <v>7.6334861589918908E-5</v>
      </c>
      <c r="J733">
        <f t="shared" si="22"/>
        <v>8.4516647704338082E-5</v>
      </c>
      <c r="K733">
        <f t="shared" si="23"/>
        <v>1.0776922088973691E-5</v>
      </c>
      <c r="L733">
        <v>0.44979564693023188</v>
      </c>
      <c r="M733">
        <v>4.2840495705604553E-2</v>
      </c>
      <c r="N733">
        <v>0</v>
      </c>
      <c r="O733">
        <v>-2.5525812525302172E-3</v>
      </c>
      <c r="P733">
        <v>0</v>
      </c>
      <c r="Q733">
        <v>3.508920221579364</v>
      </c>
      <c r="T733">
        <v>2.2773511580465815</v>
      </c>
      <c r="U733">
        <v>951.25276258366011</v>
      </c>
      <c r="V733">
        <v>1.7418008297681808E-2</v>
      </c>
      <c r="W733">
        <v>973.0501708984375</v>
      </c>
      <c r="X733">
        <v>12.582283133635521</v>
      </c>
      <c r="Y733">
        <v>694.54</v>
      </c>
      <c r="Z733">
        <v>5.5839509687897023E-5</v>
      </c>
      <c r="AA733">
        <v>0.45002460483374307</v>
      </c>
      <c r="AB733">
        <v>0.11047686636447906</v>
      </c>
      <c r="AC733">
        <v>0.6690555214881897</v>
      </c>
      <c r="AD733">
        <v>-7.1261003613471985E-3</v>
      </c>
      <c r="AE733">
        <v>7.9790987074375153E-2</v>
      </c>
      <c r="AF733">
        <v>16.834481564666916</v>
      </c>
      <c r="AI733">
        <v>2.2929716106293241</v>
      </c>
      <c r="AJ733">
        <v>948.65295321691951</v>
      </c>
      <c r="AK733">
        <v>1.7961567267775536E-2</v>
      </c>
      <c r="AL733">
        <v>970.537109375</v>
      </c>
      <c r="AM733">
        <v>12.572353535291672</v>
      </c>
      <c r="AN733">
        <v>648.14999999999964</v>
      </c>
      <c r="AO733">
        <v>6.5195061474467323E-5</v>
      </c>
      <c r="AP733">
        <v>0.44995307922363281</v>
      </c>
      <c r="AQ733">
        <v>9.9618464708328247E-2</v>
      </c>
      <c r="AR733">
        <v>0.5557405948638916</v>
      </c>
      <c r="AS733">
        <v>-6.3982987776398659E-3</v>
      </c>
      <c r="AT733">
        <v>7.7059350907802582E-2</v>
      </c>
      <c r="AU733">
        <v>17.107094063466764</v>
      </c>
      <c r="AX733">
        <v>2.1041419390226994</v>
      </c>
      <c r="AY733">
        <v>939.12953961112009</v>
      </c>
      <c r="AZ733">
        <v>1.5998139977455139E-2</v>
      </c>
      <c r="BA733">
        <v>959.0208740234375</v>
      </c>
      <c r="BB733">
        <v>12.603929970191956</v>
      </c>
      <c r="BC733">
        <v>642.84000000000015</v>
      </c>
      <c r="BD733">
        <v>8.046343316672492E-5</v>
      </c>
      <c r="BE733">
        <v>0.44995307922363281</v>
      </c>
      <c r="BF733">
        <v>0.10769402980804443</v>
      </c>
      <c r="BG733">
        <v>0.78032517433166504</v>
      </c>
      <c r="BH733">
        <v>-6.9802552461624146E-3</v>
      </c>
      <c r="BI733">
        <v>8.0714136362075806E-2</v>
      </c>
      <c r="BJ733">
        <v>15.238892621992694</v>
      </c>
    </row>
    <row r="734" spans="1:62" x14ac:dyDescent="0.25">
      <c r="A734">
        <v>0.32355988025665283</v>
      </c>
      <c r="B734">
        <v>15331.6435546875</v>
      </c>
      <c r="C734">
        <v>0.64613506359908179</v>
      </c>
      <c r="D734">
        <v>817.61788619037839</v>
      </c>
      <c r="E734">
        <v>3.8247634656727314E-3</v>
      </c>
      <c r="F734">
        <v>823.01531982421875</v>
      </c>
      <c r="G734">
        <v>12.635058058683157</v>
      </c>
      <c r="H734">
        <v>352.70999999999913</v>
      </c>
      <c r="I734">
        <v>4.5653743661384824E-5</v>
      </c>
      <c r="J734">
        <f t="shared" si="22"/>
        <v>5.8047473430633545E-5</v>
      </c>
      <c r="K734">
        <f t="shared" si="23"/>
        <v>1.0843932595255992E-5</v>
      </c>
      <c r="L734">
        <v>0.44982433319091797</v>
      </c>
      <c r="M734">
        <v>4.2439941316843033E-2</v>
      </c>
      <c r="N734">
        <v>0</v>
      </c>
      <c r="O734">
        <v>-2.5200326927006245E-3</v>
      </c>
      <c r="P734">
        <v>0</v>
      </c>
      <c r="Q734">
        <v>3.5335032623981979</v>
      </c>
      <c r="T734">
        <v>2.2859050571321506</v>
      </c>
      <c r="U734">
        <v>951.55739196782542</v>
      </c>
      <c r="V734">
        <v>1.7500385642051697E-2</v>
      </c>
      <c r="W734">
        <v>973.44317626953125</v>
      </c>
      <c r="X734">
        <v>12.58604284561634</v>
      </c>
      <c r="Y734">
        <v>695.54</v>
      </c>
      <c r="Z734">
        <v>1.0048535196577766E-4</v>
      </c>
      <c r="AA734">
        <v>0.45009613037109375</v>
      </c>
      <c r="AB734">
        <v>0.10671715438365936</v>
      </c>
      <c r="AC734">
        <v>0.66864597797393799</v>
      </c>
      <c r="AD734">
        <v>-6.8273004144430161E-3</v>
      </c>
      <c r="AE734">
        <v>7.9957999289035797E-2</v>
      </c>
      <c r="AF734">
        <v>16.910795923583631</v>
      </c>
      <c r="AI734">
        <v>2.2976723980174891</v>
      </c>
      <c r="AJ734">
        <v>948.95924781124768</v>
      </c>
      <c r="AK734">
        <v>1.800617016851902E-2</v>
      </c>
      <c r="AL734">
        <v>970.89508056640625</v>
      </c>
      <c r="AM734">
        <v>12.571818933782101</v>
      </c>
      <c r="AN734">
        <v>649.14999999999964</v>
      </c>
      <c r="AO734">
        <v>7.2421364330699009E-5</v>
      </c>
      <c r="AP734">
        <v>0.449981689453125</v>
      </c>
      <c r="AQ734">
        <v>0.10015306621789932</v>
      </c>
      <c r="AR734">
        <v>0.55641293525695801</v>
      </c>
      <c r="AS734">
        <v>-6.4402762800455093E-3</v>
      </c>
      <c r="AT734">
        <v>7.7635407447814941E-2</v>
      </c>
      <c r="AU734">
        <v>17.149000591661782</v>
      </c>
      <c r="AX734">
        <v>2.1119266562050982</v>
      </c>
      <c r="AY734">
        <v>939.42320407493719</v>
      </c>
      <c r="AZ734">
        <v>1.6073193401098251E-2</v>
      </c>
      <c r="BA734">
        <v>959.39385986328125</v>
      </c>
      <c r="BB734">
        <v>12.60285958998108</v>
      </c>
      <c r="BC734">
        <v>643.84000000000015</v>
      </c>
      <c r="BD734">
        <v>7.8312787747981027E-5</v>
      </c>
      <c r="BE734">
        <v>0.45001029971899698</v>
      </c>
      <c r="BF734">
        <v>0.1087644100189209</v>
      </c>
      <c r="BG734">
        <v>0.77836596965789795</v>
      </c>
      <c r="BH734">
        <v>-7.0645757950842381E-3</v>
      </c>
      <c r="BI734">
        <v>8.0533817410469055E-2</v>
      </c>
      <c r="BJ734">
        <v>15.307218674330811</v>
      </c>
    </row>
    <row r="735" spans="1:62" x14ac:dyDescent="0.25">
      <c r="A735">
        <v>0.32424178719520569</v>
      </c>
      <c r="B735">
        <v>15346.248046875</v>
      </c>
      <c r="C735">
        <v>0.64749680221377359</v>
      </c>
      <c r="D735">
        <v>818.39672597938306</v>
      </c>
      <c r="E735">
        <v>3.8357006851583719E-3</v>
      </c>
      <c r="F735">
        <v>823.8104248046875</v>
      </c>
      <c r="G735">
        <v>12.634011240933418</v>
      </c>
      <c r="H735">
        <v>353.20999999999913</v>
      </c>
      <c r="I735">
        <v>5.2591284426445333E-5</v>
      </c>
      <c r="J735">
        <f t="shared" si="22"/>
        <v>2.1874438971281052E-5</v>
      </c>
      <c r="K735">
        <f t="shared" si="23"/>
        <v>1.0859547252791205E-5</v>
      </c>
      <c r="L735">
        <v>0.44978141784667969</v>
      </c>
      <c r="M735">
        <v>4.3486759066581726E-2</v>
      </c>
      <c r="N735">
        <v>0</v>
      </c>
      <c r="O735">
        <v>-2.602023771032691E-3</v>
      </c>
      <c r="P735">
        <v>0</v>
      </c>
      <c r="Q735">
        <v>3.5439629959698369</v>
      </c>
      <c r="T735">
        <v>2.2974482284403437</v>
      </c>
      <c r="U735">
        <v>951.783756474337</v>
      </c>
      <c r="V735">
        <v>1.7612559720873833E-2</v>
      </c>
      <c r="W735">
        <v>973.78460693359375</v>
      </c>
      <c r="X735">
        <v>12.583169879386425</v>
      </c>
      <c r="Y735">
        <v>696.54</v>
      </c>
      <c r="Z735">
        <v>1.0428456664897582E-4</v>
      </c>
      <c r="AA735">
        <v>0.45003890984225414</v>
      </c>
      <c r="AB735">
        <v>0.10959012061357498</v>
      </c>
      <c r="AC735">
        <v>0.66790896654129028</v>
      </c>
      <c r="AD735">
        <v>-7.0548397488892078E-3</v>
      </c>
      <c r="AE735">
        <v>7.9316481947898865E-2</v>
      </c>
      <c r="AF735">
        <v>17.013808074429239</v>
      </c>
      <c r="AI735">
        <v>2.3074558834948586</v>
      </c>
      <c r="AJ735">
        <v>949.27147471678097</v>
      </c>
      <c r="AK735">
        <v>1.8100656569004059E-2</v>
      </c>
      <c r="AL735">
        <v>971.30743408203125</v>
      </c>
      <c r="AM735">
        <v>12.570774250623703</v>
      </c>
      <c r="AN735">
        <v>650.14999999999964</v>
      </c>
      <c r="AO735">
        <v>9.1075225854547471E-5</v>
      </c>
      <c r="AP735">
        <v>0.45001029971754258</v>
      </c>
      <c r="AQ735">
        <v>0.101197749376297</v>
      </c>
      <c r="AR735">
        <v>0.55745339393615723</v>
      </c>
      <c r="AS735">
        <v>-6.522761657834053E-3</v>
      </c>
      <c r="AT735">
        <v>7.9041339457035065E-2</v>
      </c>
      <c r="AU735">
        <v>17.236246729782316</v>
      </c>
      <c r="AX735">
        <v>2.1198044965722955</v>
      </c>
      <c r="AY735">
        <v>939.79711101960481</v>
      </c>
      <c r="AZ735">
        <v>1.6148732975125313E-2</v>
      </c>
      <c r="BA735">
        <v>959.84979248046875</v>
      </c>
      <c r="BB735">
        <v>12.60278307996893</v>
      </c>
      <c r="BC735">
        <v>644.84000000000015</v>
      </c>
      <c r="BD735">
        <v>9.0908234360003156E-5</v>
      </c>
      <c r="BE735">
        <v>0.44995307918871186</v>
      </c>
      <c r="BF735">
        <v>0.10884092003107071</v>
      </c>
      <c r="BG735">
        <v>0.77820110321044922</v>
      </c>
      <c r="BH735">
        <v>-7.0700296200811863E-3</v>
      </c>
      <c r="BI735">
        <v>7.9414844512939453E-2</v>
      </c>
      <c r="BJ735">
        <v>15.376386635075628</v>
      </c>
    </row>
    <row r="736" spans="1:62" x14ac:dyDescent="0.25">
      <c r="A736">
        <v>0.32619345188140869</v>
      </c>
      <c r="B736">
        <v>15360.931640625</v>
      </c>
      <c r="C736">
        <v>0.65139419204202909</v>
      </c>
      <c r="D736">
        <v>819.17978415841844</v>
      </c>
      <c r="E736">
        <v>3.8718828000128269E-3</v>
      </c>
      <c r="F736">
        <v>824.630615234375</v>
      </c>
      <c r="G736">
        <v>12.633982891474247</v>
      </c>
      <c r="H736">
        <v>353.70999999999913</v>
      </c>
      <c r="I736">
        <v>6.0962516176852072E-5</v>
      </c>
      <c r="J736">
        <f t="shared" si="22"/>
        <v>7.2364229708909988E-5</v>
      </c>
      <c r="K736">
        <f t="shared" si="23"/>
        <v>1.0946489497081892E-5</v>
      </c>
      <c r="L736">
        <v>0.44972419738769531</v>
      </c>
      <c r="M736">
        <v>4.3515108525753021E-2</v>
      </c>
      <c r="N736">
        <v>0</v>
      </c>
      <c r="O736">
        <v>-2.603468019515276E-3</v>
      </c>
      <c r="P736">
        <v>0</v>
      </c>
      <c r="Q736">
        <v>3.5739280550743286</v>
      </c>
      <c r="T736">
        <v>2.3067619704651832</v>
      </c>
      <c r="U736">
        <v>952.05362459635296</v>
      </c>
      <c r="V736">
        <v>1.7702575773000717E-2</v>
      </c>
      <c r="W736">
        <v>974.1494140625</v>
      </c>
      <c r="X736">
        <v>12.583390893409252</v>
      </c>
      <c r="Y736">
        <v>697.54</v>
      </c>
      <c r="Z736">
        <v>8.8671404608370142E-5</v>
      </c>
      <c r="AA736">
        <v>0.45002460479736328</v>
      </c>
      <c r="AB736">
        <v>0.10936910659074783</v>
      </c>
      <c r="AC736">
        <v>0.66814935207366943</v>
      </c>
      <c r="AD736">
        <v>-7.0368461310863495E-3</v>
      </c>
      <c r="AE736">
        <v>7.9459331929683685E-2</v>
      </c>
      <c r="AF736">
        <v>17.096946296304072</v>
      </c>
      <c r="AI736">
        <v>2.3158874431863796</v>
      </c>
      <c r="AJ736">
        <v>949.4579782550195</v>
      </c>
      <c r="AK736">
        <v>1.8182501196861267E-2</v>
      </c>
      <c r="AL736">
        <v>971.57830810546875</v>
      </c>
      <c r="AM736">
        <v>12.570915059146405</v>
      </c>
      <c r="AN736">
        <v>651.14999999999964</v>
      </c>
      <c r="AO736">
        <v>8.8518043213416469E-5</v>
      </c>
      <c r="AP736">
        <v>0.44998168941820182</v>
      </c>
      <c r="AQ736">
        <v>0.10105694085359573</v>
      </c>
      <c r="AR736">
        <v>0.55841588973999023</v>
      </c>
      <c r="AS736">
        <v>-6.5112835727632046E-3</v>
      </c>
      <c r="AT736">
        <v>8.0145746469497681E-2</v>
      </c>
      <c r="AU736">
        <v>17.311456561292989</v>
      </c>
      <c r="AX736">
        <v>2.1301083030785102</v>
      </c>
      <c r="AY736">
        <v>939.99588639589706</v>
      </c>
      <c r="AZ736">
        <v>1.6249064356088638E-2</v>
      </c>
      <c r="BA736">
        <v>960.149658203125</v>
      </c>
      <c r="BB736">
        <v>12.602368574368001</v>
      </c>
      <c r="BC736">
        <v>645.84000000000015</v>
      </c>
      <c r="BD736">
        <v>9.0905852692872946E-5</v>
      </c>
      <c r="BE736">
        <v>0.44983863827075199</v>
      </c>
      <c r="BF736">
        <v>0.10925542563199997</v>
      </c>
      <c r="BG736">
        <v>0.77710914611816406</v>
      </c>
      <c r="BH736">
        <v>-7.1025467477738857E-3</v>
      </c>
      <c r="BI736">
        <v>7.8962862491607666E-2</v>
      </c>
      <c r="BJ736">
        <v>15.466882309038729</v>
      </c>
    </row>
    <row r="737" spans="1:62" x14ac:dyDescent="0.25">
      <c r="A737">
        <v>0.32729455828666687</v>
      </c>
      <c r="B737">
        <v>15375.7607421875</v>
      </c>
      <c r="C737">
        <v>0.65359305383115607</v>
      </c>
      <c r="D737">
        <v>819.97060209195479</v>
      </c>
      <c r="E737">
        <v>3.8911178708076477E-3</v>
      </c>
      <c r="F737">
        <v>825.4447021484375</v>
      </c>
      <c r="G737">
        <v>12.633661700670004</v>
      </c>
      <c r="H737">
        <v>354.20999999999913</v>
      </c>
      <c r="I737">
        <v>5.0449972618983959E-5</v>
      </c>
      <c r="J737">
        <f t="shared" si="22"/>
        <v>3.8470141589641571E-5</v>
      </c>
      <c r="K737">
        <f t="shared" si="23"/>
        <v>1.098534166400626E-5</v>
      </c>
      <c r="L737">
        <v>0.44982433312109604</v>
      </c>
      <c r="M737">
        <v>4.3836299329996109E-2</v>
      </c>
      <c r="N737">
        <v>0</v>
      </c>
      <c r="O737">
        <v>-2.6280642487108707E-3</v>
      </c>
      <c r="P737">
        <v>0</v>
      </c>
      <c r="Q737">
        <v>3.5908502395039115</v>
      </c>
      <c r="T737">
        <v>2.3151825093614109</v>
      </c>
      <c r="U737">
        <v>952.3140218355677</v>
      </c>
      <c r="V737">
        <v>1.7783863469958305E-2</v>
      </c>
      <c r="W737">
        <v>974.49603271484375</v>
      </c>
      <c r="X737">
        <v>12.581967080006599</v>
      </c>
      <c r="Y737">
        <v>698.54</v>
      </c>
      <c r="Z737">
        <v>8.088450553842237E-5</v>
      </c>
      <c r="AA737">
        <v>0.44996738433837891</v>
      </c>
      <c r="AB737">
        <v>0.11079291999340057</v>
      </c>
      <c r="AC737">
        <v>0.66820460557937622</v>
      </c>
      <c r="AD737">
        <v>-7.1493778377771378E-3</v>
      </c>
      <c r="AE737">
        <v>7.9823575913906097E-2</v>
      </c>
      <c r="AF737">
        <v>17.172132361739482</v>
      </c>
      <c r="AI737">
        <v>2.3251594921389156</v>
      </c>
      <c r="AJ737">
        <v>949.69037914837145</v>
      </c>
      <c r="AK737">
        <v>1.8272357061505318E-2</v>
      </c>
      <c r="AL737">
        <v>971.9041748046875</v>
      </c>
      <c r="AM737">
        <v>12.571086288389683</v>
      </c>
      <c r="AN737">
        <v>652.14999999999964</v>
      </c>
      <c r="AO737">
        <v>8.6671585927675164E-5</v>
      </c>
      <c r="AP737">
        <v>0.44991016384447691</v>
      </c>
      <c r="AQ737">
        <v>0.10088571161031723</v>
      </c>
      <c r="AR737">
        <v>0.55889654159545898</v>
      </c>
      <c r="AS737">
        <v>-6.4973169937729836E-3</v>
      </c>
      <c r="AT737">
        <v>8.1240735948085785E-2</v>
      </c>
      <c r="AU737">
        <v>17.394181835935218</v>
      </c>
      <c r="AX737">
        <v>2.137985667112281</v>
      </c>
      <c r="AY737">
        <v>940.28201831913873</v>
      </c>
      <c r="AZ737">
        <v>1.6325049102306366E-2</v>
      </c>
      <c r="BA737">
        <v>960.5159912109375</v>
      </c>
      <c r="BB737">
        <v>12.602059993671418</v>
      </c>
      <c r="BC737">
        <v>646.84000000000015</v>
      </c>
      <c r="BD737">
        <v>7.0912947979356988E-5</v>
      </c>
      <c r="BE737">
        <v>0.44988155364843796</v>
      </c>
      <c r="BF737">
        <v>0.10956400632858276</v>
      </c>
      <c r="BG737">
        <v>0.77628320455551147</v>
      </c>
      <c r="BH737">
        <v>-7.1265301667153835E-3</v>
      </c>
      <c r="BI737">
        <v>7.9094767570495605E-2</v>
      </c>
      <c r="BJ737">
        <v>15.536085011609785</v>
      </c>
    </row>
    <row r="738" spans="1:62" x14ac:dyDescent="0.25">
      <c r="A738">
        <v>0.32871979475021362</v>
      </c>
      <c r="B738">
        <v>15391.1484375</v>
      </c>
      <c r="C738">
        <v>0.65643918930471057</v>
      </c>
      <c r="D738">
        <v>820.79120915015255</v>
      </c>
      <c r="E738">
        <v>3.916699904948473E-3</v>
      </c>
      <c r="F738">
        <v>826.294189453125</v>
      </c>
      <c r="G738">
        <v>12.632197516296387</v>
      </c>
      <c r="H738">
        <v>354.70999999999913</v>
      </c>
      <c r="I738">
        <v>6.3700157722525622E-5</v>
      </c>
      <c r="J738">
        <f t="shared" si="22"/>
        <v>5.1164068281650543E-5</v>
      </c>
      <c r="K738">
        <f t="shared" si="23"/>
        <v>1.1041977685851774E-5</v>
      </c>
      <c r="L738">
        <v>0.44970989227294922</v>
      </c>
      <c r="M738">
        <v>4.5300483703613281E-2</v>
      </c>
      <c r="N738">
        <v>0</v>
      </c>
      <c r="O738">
        <v>-2.7430334594100714E-3</v>
      </c>
      <c r="P738">
        <v>0</v>
      </c>
      <c r="Q738">
        <v>3.6127752999206724</v>
      </c>
      <c r="T738">
        <v>2.3229388715722612</v>
      </c>
      <c r="U738">
        <v>952.66496487738721</v>
      </c>
      <c r="V738">
        <v>1.7858121544122696E-2</v>
      </c>
      <c r="W738">
        <v>974.9290771484375</v>
      </c>
      <c r="X738">
        <v>12.581596413621902</v>
      </c>
      <c r="Y738">
        <v>699.54</v>
      </c>
      <c r="Z738">
        <v>8.0060248908958971E-5</v>
      </c>
      <c r="AA738">
        <v>0.44996738433837891</v>
      </c>
      <c r="AB738">
        <v>0.11116358637809753</v>
      </c>
      <c r="AC738">
        <v>0.66788053512573242</v>
      </c>
      <c r="AD738">
        <v>-7.1781952865421772E-3</v>
      </c>
      <c r="AE738">
        <v>7.8178003430366516E-2</v>
      </c>
      <c r="AF738">
        <v>17.241410299092138</v>
      </c>
      <c r="AI738">
        <v>2.3332217603732599</v>
      </c>
      <c r="AJ738">
        <v>950.05682945983244</v>
      </c>
      <c r="AK738">
        <v>1.8349641934037209E-2</v>
      </c>
      <c r="AL738">
        <v>972.35577392578125</v>
      </c>
      <c r="AM738">
        <v>12.569789589342594</v>
      </c>
      <c r="AN738">
        <v>653.14999999999964</v>
      </c>
      <c r="AO738">
        <v>7.8110738515000099E-5</v>
      </c>
      <c r="AP738">
        <v>0.44991016384301474</v>
      </c>
      <c r="AQ738">
        <v>0.10218241065740585</v>
      </c>
      <c r="AR738">
        <v>0.56013166904449463</v>
      </c>
      <c r="AS738">
        <v>-6.5997405909001827E-3</v>
      </c>
      <c r="AT738">
        <v>8.147750049829483E-2</v>
      </c>
      <c r="AU738">
        <v>17.466136121896909</v>
      </c>
      <c r="AX738">
        <v>2.1442908926732809</v>
      </c>
      <c r="AY738">
        <v>940.56375626037823</v>
      </c>
      <c r="AZ738">
        <v>1.6385586932301521E-2</v>
      </c>
      <c r="BA738">
        <v>960.86309814453125</v>
      </c>
      <c r="BB738">
        <v>12.601726185308934</v>
      </c>
      <c r="BC738">
        <v>647.84000000000015</v>
      </c>
      <c r="BD738">
        <v>7.7555417609563953E-5</v>
      </c>
      <c r="BE738">
        <v>0.44995307925855377</v>
      </c>
      <c r="BF738">
        <v>0.10989781469106674</v>
      </c>
      <c r="BG738">
        <v>0.77478283643722534</v>
      </c>
      <c r="BH738">
        <v>-7.1525205858051777E-3</v>
      </c>
      <c r="BI738">
        <v>8.0251432955265045E-2</v>
      </c>
      <c r="BJ738">
        <v>15.591493194799126</v>
      </c>
    </row>
    <row r="739" spans="1:62" x14ac:dyDescent="0.25">
      <c r="A739">
        <v>0.33048442006111145</v>
      </c>
      <c r="B739">
        <v>15405.853515625</v>
      </c>
      <c r="C739">
        <v>0.65996306960340856</v>
      </c>
      <c r="D739">
        <v>821.57541306475184</v>
      </c>
      <c r="E739">
        <v>3.9491546340286732E-3</v>
      </c>
      <c r="F739">
        <v>827.11260986328125</v>
      </c>
      <c r="G739">
        <v>12.633197108541012</v>
      </c>
      <c r="H739">
        <v>355.20999999999913</v>
      </c>
      <c r="I739">
        <v>7.014492301184706E-5</v>
      </c>
      <c r="J739">
        <f t="shared" si="22"/>
        <v>6.4909458160400391E-5</v>
      </c>
      <c r="K739">
        <f t="shared" si="23"/>
        <v>1.1117802522532256E-5</v>
      </c>
      <c r="L739">
        <v>0.44998168952588458</v>
      </c>
      <c r="M739">
        <v>4.430089145898819E-2</v>
      </c>
      <c r="N739">
        <v>0</v>
      </c>
      <c r="O739">
        <v>-2.6631734799593687E-3</v>
      </c>
      <c r="P739">
        <v>0</v>
      </c>
      <c r="Q739">
        <v>3.6399478844937994</v>
      </c>
      <c r="T739">
        <v>2.3311945591432028</v>
      </c>
      <c r="U739">
        <v>952.90798148552722</v>
      </c>
      <c r="V739">
        <v>1.7937872558832169E-2</v>
      </c>
      <c r="W739">
        <v>975.25640869140625</v>
      </c>
      <c r="X739">
        <v>12.581145832309723</v>
      </c>
      <c r="Y739">
        <v>700.54</v>
      </c>
      <c r="Z739">
        <v>8.6927463670829748E-5</v>
      </c>
      <c r="AA739">
        <v>0.44993877410888672</v>
      </c>
      <c r="AB739">
        <v>0.1116141676902771</v>
      </c>
      <c r="AC739">
        <v>0.66502052545547485</v>
      </c>
      <c r="AD739">
        <v>-7.21353804692626E-3</v>
      </c>
      <c r="AE739">
        <v>7.9922251403331757E-2</v>
      </c>
      <c r="AF739">
        <v>17.315171079843029</v>
      </c>
      <c r="AI739">
        <v>2.3407816398425214</v>
      </c>
      <c r="AJ739">
        <v>950.28381842015506</v>
      </c>
      <c r="AK739">
        <v>1.8422702327370644E-2</v>
      </c>
      <c r="AL739">
        <v>972.659912109375</v>
      </c>
      <c r="AM739">
        <v>12.569353439805031</v>
      </c>
      <c r="AN739">
        <v>654.14999999999964</v>
      </c>
      <c r="AO739">
        <v>8.7709697316278867E-5</v>
      </c>
      <c r="AP739">
        <v>0.44991016387939453</v>
      </c>
      <c r="AQ739">
        <v>0.10261856019496918</v>
      </c>
      <c r="AR739">
        <v>0.56133854389190674</v>
      </c>
      <c r="AS739">
        <v>-6.6340304911136627E-3</v>
      </c>
      <c r="AT739">
        <v>8.0473192036151886E-2</v>
      </c>
      <c r="AU739">
        <v>17.533627755304334</v>
      </c>
      <c r="AX739">
        <v>2.1534967506323843</v>
      </c>
      <c r="AY739">
        <v>940.87374122877509</v>
      </c>
      <c r="AZ739">
        <v>1.6474504023790359E-2</v>
      </c>
      <c r="BA739">
        <v>961.266357421875</v>
      </c>
      <c r="BB739">
        <v>12.601230587588788</v>
      </c>
      <c r="BC739">
        <v>648.84000000000015</v>
      </c>
      <c r="BD739">
        <v>8.45206031329356E-5</v>
      </c>
      <c r="BE739">
        <v>0.44995307922217398</v>
      </c>
      <c r="BF739">
        <v>0.11039341241121292</v>
      </c>
      <c r="BG739">
        <v>0.77420485019683838</v>
      </c>
      <c r="BH739">
        <v>-7.1912850253283978E-3</v>
      </c>
      <c r="BI739">
        <v>8.0989710986614227E-2</v>
      </c>
      <c r="BJ739">
        <v>15.672416602343626</v>
      </c>
    </row>
    <row r="740" spans="1:62" x14ac:dyDescent="0.25">
      <c r="A740">
        <v>0.33223238587379456</v>
      </c>
      <c r="B740">
        <v>15420.5078125</v>
      </c>
      <c r="C740">
        <v>0.66345368160589524</v>
      </c>
      <c r="D740">
        <v>822.35690887710916</v>
      </c>
      <c r="E740">
        <v>3.9812861941754818E-3</v>
      </c>
      <c r="F740">
        <v>827.92803955078125</v>
      </c>
      <c r="G740">
        <v>12.63272914874959</v>
      </c>
      <c r="H740">
        <v>355.70999999999913</v>
      </c>
      <c r="I740">
        <v>6.6891295545163125E-5</v>
      </c>
      <c r="J740">
        <f t="shared" si="22"/>
        <v>6.4263120293617249E-5</v>
      </c>
      <c r="K740">
        <f t="shared" si="23"/>
        <v>1.1192505676465355E-5</v>
      </c>
      <c r="L740">
        <v>0.44972419738769531</v>
      </c>
      <c r="M740">
        <v>4.476885125041008E-2</v>
      </c>
      <c r="N740">
        <v>0</v>
      </c>
      <c r="O740">
        <v>-2.6993888895958662E-3</v>
      </c>
      <c r="P740">
        <v>0</v>
      </c>
      <c r="Q740">
        <v>3.666889597359289</v>
      </c>
      <c r="T740">
        <v>2.34032436430582</v>
      </c>
      <c r="U740">
        <v>953.11103304975904</v>
      </c>
      <c r="V740">
        <v>1.8026422709226608E-2</v>
      </c>
      <c r="W740">
        <v>975.55126953125</v>
      </c>
      <c r="X740">
        <v>12.580953741440773</v>
      </c>
      <c r="Y740">
        <v>701.54</v>
      </c>
      <c r="Z740">
        <v>8.4121889735149085E-5</v>
      </c>
      <c r="AA740">
        <v>0.44986724853515625</v>
      </c>
      <c r="AB740">
        <v>0.11180625855922699</v>
      </c>
      <c r="AC740">
        <v>0.66753548383712769</v>
      </c>
      <c r="AD740">
        <v>-7.2284368798136711E-3</v>
      </c>
      <c r="AE740">
        <v>8.1112921237945557E-2</v>
      </c>
      <c r="AF740">
        <v>17.396760794781688</v>
      </c>
      <c r="AI740">
        <v>2.3507636998365156</v>
      </c>
      <c r="AJ740">
        <v>950.51195221246473</v>
      </c>
      <c r="AK740">
        <v>1.8519528210163116E-2</v>
      </c>
      <c r="AL740">
        <v>972.98834228515625</v>
      </c>
      <c r="AM740">
        <v>12.569249049720288</v>
      </c>
      <c r="AN740">
        <v>655.14999999999964</v>
      </c>
      <c r="AO740">
        <v>9.5851490604288424E-5</v>
      </c>
      <c r="AP740">
        <v>0.44991016395069194</v>
      </c>
      <c r="AQ740">
        <v>0.10272295027971268</v>
      </c>
      <c r="AR740">
        <v>0.56217950582504272</v>
      </c>
      <c r="AS740">
        <v>-6.6419639624655247E-3</v>
      </c>
      <c r="AT740">
        <v>8.0557644367218018E-2</v>
      </c>
      <c r="AU740">
        <v>17.622765007538256</v>
      </c>
      <c r="AX740">
        <v>2.1611950132979501</v>
      </c>
      <c r="AY740">
        <v>941.19314187289103</v>
      </c>
      <c r="AZ740">
        <v>1.6548536717891693E-2</v>
      </c>
      <c r="BA740">
        <v>961.6651611328125</v>
      </c>
      <c r="BB740">
        <v>12.600809085892678</v>
      </c>
      <c r="BC740">
        <v>649.84000000000015</v>
      </c>
      <c r="BD740">
        <v>8.3670347957797602E-5</v>
      </c>
      <c r="BE740">
        <v>0.44999599456787109</v>
      </c>
      <c r="BF740">
        <v>0.11081491410732269</v>
      </c>
      <c r="BG740">
        <v>0.77242898941040039</v>
      </c>
      <c r="BH740">
        <v>-7.2241639718413353E-3</v>
      </c>
      <c r="BI740">
        <v>8.0988183617591858E-2</v>
      </c>
      <c r="BJ740">
        <v>15.740110243502262</v>
      </c>
    </row>
    <row r="741" spans="1:62" x14ac:dyDescent="0.25">
      <c r="A741">
        <v>0.33383408188819885</v>
      </c>
      <c r="B741">
        <v>15435.4013671875</v>
      </c>
      <c r="C741">
        <v>0.66665219915792495</v>
      </c>
      <c r="D741">
        <v>823.15116401733724</v>
      </c>
      <c r="E741">
        <v>4.0104640647768974E-3</v>
      </c>
      <c r="F741">
        <v>828.7540283203125</v>
      </c>
      <c r="G741">
        <v>12.63310983616519</v>
      </c>
      <c r="H741">
        <v>356.20999999999913</v>
      </c>
      <c r="I741">
        <v>6.8276780224592462E-5</v>
      </c>
      <c r="J741">
        <f t="shared" si="22"/>
        <v>5.8355741202831268E-5</v>
      </c>
      <c r="K741">
        <f t="shared" si="23"/>
        <v>1.1258707124384232E-5</v>
      </c>
      <c r="L741">
        <v>0.44966697685595136</v>
      </c>
      <c r="M741">
        <v>4.4388163834810257E-2</v>
      </c>
      <c r="N741">
        <v>0</v>
      </c>
      <c r="O741">
        <v>-2.6684703771024942E-3</v>
      </c>
      <c r="P741">
        <v>0</v>
      </c>
      <c r="Q741">
        <v>3.6916004907362523</v>
      </c>
      <c r="T741">
        <v>2.3480189370908393</v>
      </c>
      <c r="U741">
        <v>953.38849869314299</v>
      </c>
      <c r="V741">
        <v>1.810046099126339E-2</v>
      </c>
      <c r="W741">
        <v>975.90863037109375</v>
      </c>
      <c r="X741">
        <v>12.580401288340092</v>
      </c>
      <c r="Y741">
        <v>702.54</v>
      </c>
      <c r="Z741">
        <v>8.725191779874424E-5</v>
      </c>
      <c r="AA741">
        <v>0.44993877418164629</v>
      </c>
      <c r="AB741">
        <v>0.11235871165990829</v>
      </c>
      <c r="AC741">
        <v>0.66846853494644165</v>
      </c>
      <c r="AD741">
        <v>-7.2718076407909393E-3</v>
      </c>
      <c r="AE741">
        <v>8.1674486398696899E-2</v>
      </c>
      <c r="AF741">
        <v>17.46554170083914</v>
      </c>
      <c r="AI741">
        <v>2.359951937961891</v>
      </c>
      <c r="AJ741">
        <v>950.8022191589755</v>
      </c>
      <c r="AK741">
        <v>1.8608234822750092E-2</v>
      </c>
      <c r="AL741">
        <v>973.372802734375</v>
      </c>
      <c r="AM741">
        <v>12.568485365209103</v>
      </c>
      <c r="AN741">
        <v>656.14999999999964</v>
      </c>
      <c r="AO741">
        <v>8.1310788273007936E-5</v>
      </c>
      <c r="AP741">
        <v>0.44992446895922189</v>
      </c>
      <c r="AQ741">
        <v>0.10348663479089737</v>
      </c>
      <c r="AR741">
        <v>0.56277430057525635</v>
      </c>
      <c r="AS741">
        <v>-6.7021758295595646E-3</v>
      </c>
      <c r="AT741">
        <v>8.0530479550361633E-2</v>
      </c>
      <c r="AU741">
        <v>17.704836009737338</v>
      </c>
      <c r="AX741">
        <v>2.170230820223944</v>
      </c>
      <c r="AY741">
        <v>941.45270066688101</v>
      </c>
      <c r="AZ741">
        <v>1.6636034473776817E-2</v>
      </c>
      <c r="BA741">
        <v>962.01544189453125</v>
      </c>
      <c r="BB741">
        <v>12.600386593269349</v>
      </c>
      <c r="BC741">
        <v>650.84000000000015</v>
      </c>
      <c r="BD741">
        <v>8.5083867403260125E-5</v>
      </c>
      <c r="BE741">
        <v>0.4500532150617842</v>
      </c>
      <c r="BF741">
        <v>0.11123740673065186</v>
      </c>
      <c r="BG741">
        <v>0.7711595892906189</v>
      </c>
      <c r="BH741">
        <v>-7.2572203353047371E-3</v>
      </c>
      <c r="BI741">
        <v>8.2000650465488434E-2</v>
      </c>
      <c r="BJ741">
        <v>15.819589842791974</v>
      </c>
    </row>
    <row r="742" spans="1:62" x14ac:dyDescent="0.25">
      <c r="A742">
        <v>0.33565142750740051</v>
      </c>
      <c r="B742">
        <v>15450.5205078125</v>
      </c>
      <c r="C742">
        <v>0.67028135962835456</v>
      </c>
      <c r="D742">
        <v>823.95744938098619</v>
      </c>
      <c r="E742">
        <v>4.0438901633024216E-3</v>
      </c>
      <c r="F742">
        <v>829.595703125</v>
      </c>
      <c r="G742">
        <v>12.633224359039545</v>
      </c>
      <c r="H742">
        <v>356.70999999999913</v>
      </c>
      <c r="I742">
        <v>7.0921580013397047E-5</v>
      </c>
      <c r="J742">
        <f t="shared" si="22"/>
        <v>6.6852197051048279E-5</v>
      </c>
      <c r="K742">
        <f t="shared" si="23"/>
        <v>1.1336632455783218E-5</v>
      </c>
      <c r="L742">
        <v>0.44969558715820313</v>
      </c>
      <c r="M742">
        <v>4.4273640960454941E-2</v>
      </c>
      <c r="N742">
        <v>0</v>
      </c>
      <c r="O742">
        <v>-2.6585911400616169E-3</v>
      </c>
      <c r="P742">
        <v>0</v>
      </c>
      <c r="Q742">
        <v>3.7196656881435204</v>
      </c>
      <c r="T742">
        <v>2.3577747478649624</v>
      </c>
      <c r="U742">
        <v>953.77357854330069</v>
      </c>
      <c r="V742">
        <v>1.8194139003753662E-2</v>
      </c>
      <c r="W742">
        <v>976.39581298828125</v>
      </c>
      <c r="X742">
        <v>12.580295080313682</v>
      </c>
      <c r="Y742">
        <v>703.54</v>
      </c>
      <c r="Z742">
        <v>8.9331048478725702E-5</v>
      </c>
      <c r="AA742">
        <v>0.45006752014160156</v>
      </c>
      <c r="AB742">
        <v>0.11246491968631744</v>
      </c>
      <c r="AC742">
        <v>0.66930311918258667</v>
      </c>
      <c r="AD742">
        <v>-7.2795827873051167E-3</v>
      </c>
      <c r="AE742">
        <v>8.0684088170528412E-2</v>
      </c>
      <c r="AF742">
        <v>17.552778083326601</v>
      </c>
      <c r="AI742">
        <v>2.367025857492985</v>
      </c>
      <c r="AJ742">
        <v>951.05449849864647</v>
      </c>
      <c r="AK742">
        <v>1.8676377832889557E-2</v>
      </c>
      <c r="AL742">
        <v>973.6983642578125</v>
      </c>
      <c r="AM742">
        <v>12.568020374474049</v>
      </c>
      <c r="AN742">
        <v>657.14999999999964</v>
      </c>
      <c r="AO742">
        <v>8.0344106576472706E-5</v>
      </c>
      <c r="AP742">
        <v>0.44991016384447691</v>
      </c>
      <c r="AQ742">
        <v>0.10395162552595139</v>
      </c>
      <c r="AR742">
        <v>0.56401395797729492</v>
      </c>
      <c r="AS742">
        <v>-6.738720927387476E-3</v>
      </c>
      <c r="AT742">
        <v>8.0165565013885498E-2</v>
      </c>
      <c r="AU742">
        <v>17.768039566635853</v>
      </c>
      <c r="AX742">
        <v>2.1782117867778874</v>
      </c>
      <c r="AY742">
        <v>941.71424721463393</v>
      </c>
      <c r="AZ742">
        <v>1.6713138669729233E-2</v>
      </c>
      <c r="BA742">
        <v>962.35784912109375</v>
      </c>
      <c r="BB742">
        <v>12.600239913689137</v>
      </c>
      <c r="BC742">
        <v>651.84000000000015</v>
      </c>
      <c r="BD742">
        <v>8.6138945945134066E-5</v>
      </c>
      <c r="BE742">
        <v>0.44995307925855377</v>
      </c>
      <c r="BF742">
        <v>0.11138408631086349</v>
      </c>
      <c r="BG742">
        <v>0.76952362060546875</v>
      </c>
      <c r="BH742">
        <v>-7.2684180922806263E-3</v>
      </c>
      <c r="BI742">
        <v>8.0909460783004761E-2</v>
      </c>
      <c r="BJ742">
        <v>15.889810422539083</v>
      </c>
    </row>
    <row r="743" spans="1:62" x14ac:dyDescent="0.25">
      <c r="A743">
        <v>0.33738556504249573</v>
      </c>
      <c r="B743">
        <v>15465.8828125</v>
      </c>
      <c r="C743">
        <v>0.67374435715956738</v>
      </c>
      <c r="D743">
        <v>824.77670238806286</v>
      </c>
      <c r="E743">
        <v>4.0756161324679852E-3</v>
      </c>
      <c r="F743">
        <v>830.4490966796875</v>
      </c>
      <c r="G743">
        <v>12.633025473241091</v>
      </c>
      <c r="H743">
        <v>357.20999999999913</v>
      </c>
      <c r="I743">
        <v>6.281875617173747E-5</v>
      </c>
      <c r="J743">
        <f t="shared" si="22"/>
        <v>6.3451938331127167E-5</v>
      </c>
      <c r="K743">
        <f t="shared" si="23"/>
        <v>1.1409580169838456E-5</v>
      </c>
      <c r="L743">
        <v>0.4498100280034123</v>
      </c>
      <c r="M743">
        <v>4.4472526758909225E-2</v>
      </c>
      <c r="N743">
        <v>0</v>
      </c>
      <c r="O743">
        <v>-2.6734864804893732E-3</v>
      </c>
      <c r="P743">
        <v>0</v>
      </c>
      <c r="Q743">
        <v>3.7464723358674683</v>
      </c>
      <c r="T743">
        <v>2.3658851467859776</v>
      </c>
      <c r="U743">
        <v>953.96591031710921</v>
      </c>
      <c r="V743">
        <v>1.8272716552019119E-2</v>
      </c>
      <c r="W743">
        <v>976.67010498046875</v>
      </c>
      <c r="X743">
        <v>12.580249899992943</v>
      </c>
      <c r="Y743">
        <v>704.54</v>
      </c>
      <c r="Z743">
        <v>7.4099597154588727E-5</v>
      </c>
      <c r="AA743">
        <v>0.45003890991210938</v>
      </c>
      <c r="AB743">
        <v>0.11251010000705719</v>
      </c>
      <c r="AC743">
        <v>0.6690635085105896</v>
      </c>
      <c r="AD743">
        <v>-7.2828414849936962E-3</v>
      </c>
      <c r="AE743">
        <v>7.9196609556674957E-2</v>
      </c>
      <c r="AF743">
        <v>17.625323163158566</v>
      </c>
      <c r="AI743">
        <v>2.3760207592784326</v>
      </c>
      <c r="AJ743">
        <v>951.41376759128013</v>
      </c>
      <c r="AK743">
        <v>1.8762819468975067E-2</v>
      </c>
      <c r="AL743">
        <v>974.15179443359375</v>
      </c>
      <c r="AM743">
        <v>12.567392409739018</v>
      </c>
      <c r="AN743">
        <v>658.14999999999964</v>
      </c>
      <c r="AO743">
        <v>8.9766872164769273E-5</v>
      </c>
      <c r="AP743">
        <v>0.45001029968261719</v>
      </c>
      <c r="AQ743">
        <v>0.10457959026098251</v>
      </c>
      <c r="AR743">
        <v>0.56575441360473633</v>
      </c>
      <c r="AS743">
        <v>-6.7880470305681229E-3</v>
      </c>
      <c r="AT743">
        <v>7.8563526272773743E-2</v>
      </c>
      <c r="AU743">
        <v>17.848432422467742</v>
      </c>
      <c r="AX743">
        <v>2.1874586094116335</v>
      </c>
      <c r="AY743">
        <v>942.12832770903651</v>
      </c>
      <c r="AZ743">
        <v>1.6801878809928894E-2</v>
      </c>
      <c r="BA743">
        <v>962.86810302734375</v>
      </c>
      <c r="BB743">
        <v>12.599879842030049</v>
      </c>
      <c r="BC743">
        <v>652.84000000000015</v>
      </c>
      <c r="BD743">
        <v>8.827887384522613E-5</v>
      </c>
      <c r="BE743">
        <v>0.44998168938182204</v>
      </c>
      <c r="BF743">
        <v>0.11174415796995163</v>
      </c>
      <c r="BG743">
        <v>0.768829345703125</v>
      </c>
      <c r="BH743">
        <v>-7.2962776757776737E-3</v>
      </c>
      <c r="BI743">
        <v>8.1796467304229736E-2</v>
      </c>
      <c r="BJ743">
        <v>15.971197833253608</v>
      </c>
    </row>
    <row r="744" spans="1:62" x14ac:dyDescent="0.25">
      <c r="A744">
        <v>0.33879715204238892</v>
      </c>
      <c r="B744">
        <v>15480.2314453125</v>
      </c>
      <c r="C744">
        <v>0.6765632352455283</v>
      </c>
      <c r="D744">
        <v>825.54189750807927</v>
      </c>
      <c r="E744">
        <v>4.1011087596416473E-3</v>
      </c>
      <c r="F744">
        <v>831.24285888671875</v>
      </c>
      <c r="G744">
        <v>12.632757393900633</v>
      </c>
      <c r="H744">
        <v>357.70999999999913</v>
      </c>
      <c r="I744">
        <v>5.93425465381707E-5</v>
      </c>
      <c r="J744">
        <f t="shared" si="22"/>
        <v>5.0985254347324371E-5</v>
      </c>
      <c r="K744">
        <f t="shared" si="23"/>
        <v>1.1464898268546189E-5</v>
      </c>
      <c r="L744">
        <v>0.44988155358007154</v>
      </c>
      <c r="M744">
        <v>4.4740606099367142E-2</v>
      </c>
      <c r="N744">
        <v>0</v>
      </c>
      <c r="O744">
        <v>-2.6939099188894033E-3</v>
      </c>
      <c r="P744">
        <v>0</v>
      </c>
      <c r="Q744">
        <v>3.7683139021592371</v>
      </c>
      <c r="T744">
        <v>2.3725946672958802</v>
      </c>
      <c r="U744">
        <v>954.2496204986038</v>
      </c>
      <c r="V744">
        <v>1.8337029963731766E-2</v>
      </c>
      <c r="W744">
        <v>977.02459716796875</v>
      </c>
      <c r="X744">
        <v>12.58014240301609</v>
      </c>
      <c r="Y744">
        <v>705.54</v>
      </c>
      <c r="Z744">
        <v>8.239703434364554E-5</v>
      </c>
      <c r="AA744">
        <v>0.45001029968261719</v>
      </c>
      <c r="AB744">
        <v>0.11261759698390961</v>
      </c>
      <c r="AC744">
        <v>0.6686597466468811</v>
      </c>
      <c r="AD744">
        <v>-7.2908913716673851E-3</v>
      </c>
      <c r="AE744">
        <v>7.8399300575256348E-2</v>
      </c>
      <c r="AF744">
        <v>17.685352782369897</v>
      </c>
      <c r="AI744">
        <v>2.3849792319259389</v>
      </c>
      <c r="AJ744">
        <v>951.61817213876918</v>
      </c>
      <c r="AK744">
        <v>1.8849689513444901E-2</v>
      </c>
      <c r="AL744">
        <v>974.4462890625</v>
      </c>
      <c r="AM744">
        <v>12.567016185221195</v>
      </c>
      <c r="AN744">
        <v>659.14999999999964</v>
      </c>
      <c r="AO744">
        <v>8.7468026891369418E-5</v>
      </c>
      <c r="AP744">
        <v>0.45008182525634766</v>
      </c>
      <c r="AQ744">
        <v>0.10495581477880478</v>
      </c>
      <c r="AR744">
        <v>0.56631052494049072</v>
      </c>
      <c r="AS744">
        <v>-6.8176169879734516E-3</v>
      </c>
      <c r="AT744">
        <v>7.7932588756084442E-2</v>
      </c>
      <c r="AU744">
        <v>17.928523411913776</v>
      </c>
      <c r="AX744">
        <v>2.1958675615489085</v>
      </c>
      <c r="AY744">
        <v>942.42785081552313</v>
      </c>
      <c r="AZ744">
        <v>1.6882980242371559E-2</v>
      </c>
      <c r="BA744">
        <v>963.25347900390625</v>
      </c>
      <c r="BB744">
        <v>12.599407005833626</v>
      </c>
      <c r="BC744">
        <v>653.84000000000015</v>
      </c>
      <c r="BD744">
        <v>8.4147872217441182E-5</v>
      </c>
      <c r="BE744">
        <v>0.44995307922363281</v>
      </c>
      <c r="BF744">
        <v>0.11221699416637421</v>
      </c>
      <c r="BG744">
        <v>0.76807725429534912</v>
      </c>
      <c r="BH744">
        <v>-7.3332609608769417E-3</v>
      </c>
      <c r="BI744">
        <v>8.2083426415920258E-2</v>
      </c>
      <c r="BJ744">
        <v>16.045238626948745</v>
      </c>
    </row>
    <row r="745" spans="1:62" x14ac:dyDescent="0.25">
      <c r="A745">
        <v>0.3403572142124176</v>
      </c>
      <c r="B745">
        <v>15494.3505859375</v>
      </c>
      <c r="C745">
        <v>0.6796786118140028</v>
      </c>
      <c r="D745">
        <v>826.29485408911773</v>
      </c>
      <c r="E745">
        <v>4.1295946575701237E-3</v>
      </c>
      <c r="F745">
        <v>832.0267333984375</v>
      </c>
      <c r="G745">
        <v>12.632400745783329</v>
      </c>
      <c r="H745">
        <v>358.20999999999913</v>
      </c>
      <c r="I745">
        <v>6.6267589383633079E-5</v>
      </c>
      <c r="J745">
        <f t="shared" si="22"/>
        <v>5.6971795856952667E-5</v>
      </c>
      <c r="K745">
        <f t="shared" si="23"/>
        <v>1.1528418127830417E-5</v>
      </c>
      <c r="L745">
        <v>0.44958114624023438</v>
      </c>
      <c r="M745">
        <v>4.509725421667099E-2</v>
      </c>
      <c r="N745">
        <v>0</v>
      </c>
      <c r="O745">
        <v>-2.7213513385504484E-3</v>
      </c>
      <c r="P745">
        <v>0</v>
      </c>
      <c r="Q745">
        <v>3.7924750389889388</v>
      </c>
      <c r="T745">
        <v>2.3823645536534936</v>
      </c>
      <c r="U745">
        <v>954.44049521351985</v>
      </c>
      <c r="V745">
        <v>1.8431896343827248E-2</v>
      </c>
      <c r="W745">
        <v>977.313232421875</v>
      </c>
      <c r="X745">
        <v>12.579029606649875</v>
      </c>
      <c r="Y745">
        <v>706.54</v>
      </c>
      <c r="Z745">
        <v>8.3143755970205136E-5</v>
      </c>
      <c r="AA745">
        <v>0.45011043548583984</v>
      </c>
      <c r="AB745">
        <v>0.11373039335012436</v>
      </c>
      <c r="AC745">
        <v>0.66857600212097168</v>
      </c>
      <c r="AD745">
        <v>-7.3788841255009174E-3</v>
      </c>
      <c r="AE745">
        <v>7.8784570097923279E-2</v>
      </c>
      <c r="AF745">
        <v>17.772785024171071</v>
      </c>
      <c r="AI745">
        <v>2.3935143646567067</v>
      </c>
      <c r="AJ745">
        <v>951.81248134964608</v>
      </c>
      <c r="AK745">
        <v>1.893245056271553E-2</v>
      </c>
      <c r="AL745">
        <v>974.72650146484375</v>
      </c>
      <c r="AM745">
        <v>12.56668634801817</v>
      </c>
      <c r="AN745">
        <v>660.14999999999964</v>
      </c>
      <c r="AO745">
        <v>8.5267992684455682E-5</v>
      </c>
      <c r="AP745">
        <v>0.449981689453125</v>
      </c>
      <c r="AQ745">
        <v>0.1052856519818306</v>
      </c>
      <c r="AR745">
        <v>0.56691521406173706</v>
      </c>
      <c r="AS745">
        <v>-6.84351846575737E-3</v>
      </c>
      <c r="AT745">
        <v>7.7593401074409485E-2</v>
      </c>
      <c r="AU745">
        <v>18.004845623762698</v>
      </c>
      <c r="AX745">
        <v>2.2042881838551218</v>
      </c>
      <c r="AY745">
        <v>942.64106356125137</v>
      </c>
      <c r="AZ745">
        <v>1.6964644193649292E-2</v>
      </c>
      <c r="BA745">
        <v>963.55078125</v>
      </c>
      <c r="BB745">
        <v>12.599182281421662</v>
      </c>
      <c r="BC745">
        <v>654.84000000000015</v>
      </c>
      <c r="BD745">
        <v>8.5762642531846871E-5</v>
      </c>
      <c r="BE745">
        <v>0.44986724853515625</v>
      </c>
      <c r="BF745">
        <v>0.11244171857833862</v>
      </c>
      <c r="BG745">
        <v>0.76729762554168701</v>
      </c>
      <c r="BH745">
        <v>-7.3507232591509819E-3</v>
      </c>
      <c r="BI745">
        <v>8.1692039966583252E-2</v>
      </c>
      <c r="BJ745">
        <v>16.119402348858493</v>
      </c>
    </row>
    <row r="746" spans="1:62" x14ac:dyDescent="0.25">
      <c r="A746">
        <v>0.34211558103561401</v>
      </c>
      <c r="B746">
        <v>15507.77734375</v>
      </c>
      <c r="C746">
        <v>0.68318999418389159</v>
      </c>
      <c r="D746">
        <v>827.01088673766503</v>
      </c>
      <c r="E746">
        <v>4.1621476411819458E-3</v>
      </c>
      <c r="F746">
        <v>832.77679443359375</v>
      </c>
      <c r="G746">
        <v>12.632145477716207</v>
      </c>
      <c r="H746">
        <v>358.70999999999913</v>
      </c>
      <c r="I746">
        <v>7.0670431158277117E-5</v>
      </c>
      <c r="J746">
        <f t="shared" si="22"/>
        <v>6.5105967223644257E-5</v>
      </c>
      <c r="K746">
        <f t="shared" si="23"/>
        <v>1.1603098996911031E-5</v>
      </c>
      <c r="L746">
        <v>0.44982433319091797</v>
      </c>
      <c r="M746">
        <v>4.5352522283792496E-2</v>
      </c>
      <c r="N746">
        <v>0</v>
      </c>
      <c r="O746">
        <v>-2.7408122550696135E-3</v>
      </c>
      <c r="P746">
        <v>0</v>
      </c>
      <c r="Q746">
        <v>3.8197315955889652</v>
      </c>
      <c r="T746">
        <v>2.3892234184899213</v>
      </c>
      <c r="U746">
        <v>954.74835094237562</v>
      </c>
      <c r="V746">
        <v>1.8497532233595848E-2</v>
      </c>
      <c r="W746">
        <v>977.6939697265625</v>
      </c>
      <c r="X746">
        <v>12.577800737688541</v>
      </c>
      <c r="Y746">
        <v>707.54</v>
      </c>
      <c r="Z746">
        <v>8.4108768434572621E-5</v>
      </c>
      <c r="AA746">
        <v>0.45003890991210938</v>
      </c>
      <c r="AB746">
        <v>0.11495926231145859</v>
      </c>
      <c r="AC746">
        <v>0.66847687959671021</v>
      </c>
      <c r="AD746">
        <v>-7.4758999980986118E-3</v>
      </c>
      <c r="AE746">
        <v>7.7892765402793884E-2</v>
      </c>
      <c r="AF746">
        <v>17.834182117402861</v>
      </c>
      <c r="AI746">
        <v>2.4020328304616188</v>
      </c>
      <c r="AJ746">
        <v>952.03395430130433</v>
      </c>
      <c r="AK746">
        <v>1.9014900550246239E-2</v>
      </c>
      <c r="AL746">
        <v>975.034423828125</v>
      </c>
      <c r="AM746">
        <v>12.565950640437126</v>
      </c>
      <c r="AN746">
        <v>661.14999999999964</v>
      </c>
      <c r="AO746">
        <v>9.3833602066308125E-5</v>
      </c>
      <c r="AP746">
        <v>0.45003890991356155</v>
      </c>
      <c r="AQ746">
        <v>0.10602135956287384</v>
      </c>
      <c r="AR746">
        <v>0.56640458106994629</v>
      </c>
      <c r="AS746">
        <v>-6.9016278721392155E-3</v>
      </c>
      <c r="AT746">
        <v>7.6693780720233917E-2</v>
      </c>
      <c r="AU746">
        <v>18.08103543703945</v>
      </c>
      <c r="AX746">
        <v>2.2130200900552777</v>
      </c>
      <c r="AY746">
        <v>942.92144146044257</v>
      </c>
      <c r="AZ746">
        <v>1.704900898039341E-2</v>
      </c>
      <c r="BA746">
        <v>963.91973876953125</v>
      </c>
      <c r="BB746">
        <v>12.59870159231329</v>
      </c>
      <c r="BC746">
        <v>655.84000000000015</v>
      </c>
      <c r="BD746">
        <v>8.9207724035958739E-5</v>
      </c>
      <c r="BE746">
        <v>0.44991016387939453</v>
      </c>
      <c r="BF746">
        <v>0.11292240768671036</v>
      </c>
      <c r="BG746">
        <v>0.76597827672958374</v>
      </c>
      <c r="BH746">
        <v>-7.3883617296814919E-3</v>
      </c>
      <c r="BI746">
        <v>8.0480843782424927E-2</v>
      </c>
      <c r="BJ746">
        <v>16.196327807120003</v>
      </c>
    </row>
    <row r="747" spans="1:62" x14ac:dyDescent="0.25">
      <c r="A747">
        <v>0.34389612078666687</v>
      </c>
      <c r="B747">
        <v>15521.5166015625</v>
      </c>
      <c r="C747">
        <v>0.68674565493013318</v>
      </c>
      <c r="D747">
        <v>827.74358463077817</v>
      </c>
      <c r="E747">
        <v>4.1950847953557968E-3</v>
      </c>
      <c r="F747">
        <v>833.54400634765625</v>
      </c>
      <c r="G747">
        <v>12.63204703319478</v>
      </c>
      <c r="H747">
        <v>359.20999999999913</v>
      </c>
      <c r="I747">
        <v>6.8898105820586726E-5</v>
      </c>
      <c r="J747">
        <f t="shared" si="22"/>
        <v>6.5874308347702026E-5</v>
      </c>
      <c r="K747">
        <f t="shared" si="23"/>
        <v>1.1678641450282028E-5</v>
      </c>
      <c r="L747">
        <v>0.44973850250539238</v>
      </c>
      <c r="M747">
        <v>4.545096680521965E-2</v>
      </c>
      <c r="N747">
        <v>0</v>
      </c>
      <c r="O747">
        <v>-2.7478523552417755E-3</v>
      </c>
      <c r="P747">
        <v>0</v>
      </c>
      <c r="Q747">
        <v>3.8473560412473318</v>
      </c>
      <c r="T747">
        <v>2.3991863073398014</v>
      </c>
      <c r="U747">
        <v>954.96430788536952</v>
      </c>
      <c r="V747">
        <v>1.8594140186905861E-2</v>
      </c>
      <c r="W747">
        <v>978.01025390625</v>
      </c>
      <c r="X747">
        <v>12.578072266647816</v>
      </c>
      <c r="Y747">
        <v>708.54</v>
      </c>
      <c r="Z747">
        <v>9.4379173006918889E-5</v>
      </c>
      <c r="AA747">
        <v>0.44992446906397809</v>
      </c>
      <c r="AB747">
        <v>0.1146877333521843</v>
      </c>
      <c r="AC747">
        <v>0.66834402084350586</v>
      </c>
      <c r="AD747">
        <v>-7.4539803899824619E-3</v>
      </c>
      <c r="AE747">
        <v>7.6550409197807312E-2</v>
      </c>
      <c r="AF747">
        <v>17.923389334127265</v>
      </c>
      <c r="AI747">
        <v>2.4122810850714247</v>
      </c>
      <c r="AJ747">
        <v>952.37615498976891</v>
      </c>
      <c r="AK747">
        <v>1.9113698974251747E-2</v>
      </c>
      <c r="AL747">
        <v>975.48248291015625</v>
      </c>
      <c r="AM747">
        <v>12.565324225422859</v>
      </c>
      <c r="AN747">
        <v>662.14999999999964</v>
      </c>
      <c r="AO747">
        <v>8.2645332839101934E-5</v>
      </c>
      <c r="AP747">
        <v>0.44993877411034666</v>
      </c>
      <c r="AQ747">
        <v>0.10664777457714081</v>
      </c>
      <c r="AR747">
        <v>0.56739729642868042</v>
      </c>
      <c r="AS747">
        <v>-6.9508659653365612E-3</v>
      </c>
      <c r="AT747">
        <v>7.6246201992034912E-2</v>
      </c>
      <c r="AU747">
        <v>18.172723752630294</v>
      </c>
      <c r="AX747">
        <v>2.2221297286623138</v>
      </c>
      <c r="AY747">
        <v>943.20548101130225</v>
      </c>
      <c r="AZ747">
        <v>1.7137058079242706E-2</v>
      </c>
      <c r="BA747">
        <v>964.2960205078125</v>
      </c>
      <c r="BB747">
        <v>12.598635013925076</v>
      </c>
      <c r="BC747">
        <v>656.84000000000015</v>
      </c>
      <c r="BD747">
        <v>7.7335113390955158E-5</v>
      </c>
      <c r="BE747">
        <v>0.44995307922363281</v>
      </c>
      <c r="BF747">
        <v>0.11298898607492447</v>
      </c>
      <c r="BG747">
        <v>0.76387578248977661</v>
      </c>
      <c r="BH747">
        <v>-7.3931762017309666E-3</v>
      </c>
      <c r="BI747">
        <v>8.1183835864067078E-2</v>
      </c>
      <c r="BJ747">
        <v>16.276604996575578</v>
      </c>
    </row>
    <row r="748" spans="1:62" x14ac:dyDescent="0.25">
      <c r="A748">
        <v>0.34556573629379272</v>
      </c>
      <c r="B748">
        <v>15535.0419921875</v>
      </c>
      <c r="C748">
        <v>0.69007980476671693</v>
      </c>
      <c r="D748">
        <v>828.46487724714154</v>
      </c>
      <c r="E748">
        <v>4.2258533649146557E-3</v>
      </c>
      <c r="F748">
        <v>834.2979736328125</v>
      </c>
      <c r="G748">
        <v>12.631760617975473</v>
      </c>
      <c r="H748">
        <v>359.70999999999913</v>
      </c>
      <c r="I748">
        <v>6.8625316676485817E-5</v>
      </c>
      <c r="J748">
        <f t="shared" si="22"/>
        <v>6.1537139117717743E-5</v>
      </c>
      <c r="K748">
        <f t="shared" si="23"/>
        <v>1.1747945191722959E-5</v>
      </c>
      <c r="L748">
        <v>0.44988071113043465</v>
      </c>
      <c r="M748">
        <v>4.5737382024526596E-2</v>
      </c>
      <c r="N748">
        <v>0</v>
      </c>
      <c r="O748">
        <v>-2.7697721961885691E-3</v>
      </c>
      <c r="P748">
        <v>0</v>
      </c>
      <c r="Q748">
        <v>3.8732822971603755</v>
      </c>
      <c r="T748">
        <v>2.4080992530889818</v>
      </c>
      <c r="U748">
        <v>955.20472260263011</v>
      </c>
      <c r="V748">
        <v>1.8680298700928688E-2</v>
      </c>
      <c r="W748">
        <v>978.34161376953125</v>
      </c>
      <c r="X748">
        <v>12.577594051132202</v>
      </c>
      <c r="Y748">
        <v>709.54</v>
      </c>
      <c r="Z748">
        <v>8.9908385964977E-5</v>
      </c>
      <c r="AA748">
        <v>0.44981002807617188</v>
      </c>
      <c r="AB748">
        <v>0.11516594886779785</v>
      </c>
      <c r="AC748">
        <v>0.66872859001159668</v>
      </c>
      <c r="AD748">
        <v>-7.491531316190958E-3</v>
      </c>
      <c r="AE748">
        <v>7.6587803661823273E-2</v>
      </c>
      <c r="AF748">
        <v>18.003214483547911</v>
      </c>
      <c r="AI748">
        <v>2.4185618970307221</v>
      </c>
      <c r="AJ748">
        <v>952.51197369367583</v>
      </c>
      <c r="AK748">
        <v>1.9174620509147644E-2</v>
      </c>
      <c r="AL748">
        <v>975.68145751953125</v>
      </c>
      <c r="AM748">
        <v>12.565088474151612</v>
      </c>
      <c r="AN748">
        <v>663.14999999999964</v>
      </c>
      <c r="AO748">
        <v>7.5986895966113978E-5</v>
      </c>
      <c r="AP748">
        <v>0.44982433319091797</v>
      </c>
      <c r="AQ748">
        <v>0.10688352584838867</v>
      </c>
      <c r="AR748">
        <v>0.5717504620552063</v>
      </c>
      <c r="AS748">
        <v>-6.9693862460553646E-3</v>
      </c>
      <c r="AT748">
        <v>7.5785458087921143E-2</v>
      </c>
      <c r="AU748">
        <v>18.228930554659804</v>
      </c>
      <c r="AX748">
        <v>2.2284871127334687</v>
      </c>
      <c r="AY748">
        <v>943.61548137955981</v>
      </c>
      <c r="AZ748">
        <v>1.71973817050457E-2</v>
      </c>
      <c r="BA748">
        <v>964.775146484375</v>
      </c>
      <c r="BB748">
        <v>12.597721639799119</v>
      </c>
      <c r="BC748">
        <v>657.84000000000015</v>
      </c>
      <c r="BD748">
        <v>7.8602160304323652E-5</v>
      </c>
      <c r="BE748">
        <v>0.45002460483374307</v>
      </c>
      <c r="BF748">
        <v>0.11390236020088196</v>
      </c>
      <c r="BG748">
        <v>0.76309382915496826</v>
      </c>
      <c r="BH748">
        <v>-7.4648987501859665E-3</v>
      </c>
      <c r="BI748">
        <v>7.9902790486812592E-2</v>
      </c>
      <c r="BJ748">
        <v>16.332649011338084</v>
      </c>
    </row>
    <row r="749" spans="1:62" x14ac:dyDescent="0.25">
      <c r="A749">
        <v>0.34591841697692871</v>
      </c>
      <c r="B749">
        <v>15538.58203125</v>
      </c>
      <c r="C749">
        <v>0.69078409281209352</v>
      </c>
      <c r="D749">
        <v>828.65366322073851</v>
      </c>
      <c r="E749">
        <v>4.2322296649217606E-3</v>
      </c>
      <c r="F749">
        <v>834.49395751953125</v>
      </c>
      <c r="G749">
        <v>12.6318771487813</v>
      </c>
      <c r="H749">
        <v>359.84000000000015</v>
      </c>
      <c r="I749">
        <v>6.8625316676485817E-5</v>
      </c>
      <c r="J749">
        <f t="shared" si="22"/>
        <v>4.9048461592730085E-5</v>
      </c>
      <c r="K749">
        <f t="shared" si="23"/>
        <v>1.1761420811810134E-5</v>
      </c>
      <c r="L749">
        <v>0.44988071113043465</v>
      </c>
      <c r="M749">
        <v>4.5620851218700409E-2</v>
      </c>
      <c r="N749">
        <v>0</v>
      </c>
      <c r="O749">
        <v>-2.7603625785559416E-3</v>
      </c>
      <c r="P749">
        <v>0</v>
      </c>
      <c r="Q749">
        <v>3.8787618306344238</v>
      </c>
      <c r="T749">
        <v>2.4171679845334033</v>
      </c>
      <c r="U749">
        <v>955.41724504966317</v>
      </c>
      <c r="V749">
        <v>1.8768131732940674E-2</v>
      </c>
      <c r="W749">
        <v>978.64593505859375</v>
      </c>
      <c r="X749">
        <v>12.577309893438816</v>
      </c>
      <c r="Y749">
        <v>710.54</v>
      </c>
      <c r="Z749">
        <v>8.7238796492100635E-5</v>
      </c>
      <c r="AA749">
        <v>0.44983863830566406</v>
      </c>
      <c r="AB749">
        <v>0.11545010656118393</v>
      </c>
      <c r="AC749">
        <v>0.66945850849151611</v>
      </c>
      <c r="AD749">
        <v>-7.5137261301279068E-3</v>
      </c>
      <c r="AE749">
        <v>7.6188325881958008E-2</v>
      </c>
      <c r="AF749">
        <v>18.084454122652023</v>
      </c>
      <c r="AI749">
        <v>2.4274784642646474</v>
      </c>
      <c r="AJ749">
        <v>952.72407983816811</v>
      </c>
      <c r="AK749">
        <v>1.9261004403233528E-2</v>
      </c>
      <c r="AL749">
        <v>975.983642578125</v>
      </c>
      <c r="AM749">
        <v>12.565000311431408</v>
      </c>
      <c r="AN749">
        <v>664.14999999999964</v>
      </c>
      <c r="AO749">
        <v>7.6767860494957358E-5</v>
      </c>
      <c r="AP749">
        <v>0.44985294345678994</v>
      </c>
      <c r="AQ749">
        <v>0.10697168856859207</v>
      </c>
      <c r="AR749">
        <v>0.57288223505020142</v>
      </c>
      <c r="AS749">
        <v>-6.9760582409799099E-3</v>
      </c>
      <c r="AT749">
        <v>7.6325401663780212E-2</v>
      </c>
      <c r="AU749">
        <v>18.308739227612271</v>
      </c>
      <c r="AX749">
        <v>2.2378501607231782</v>
      </c>
      <c r="AY749">
        <v>943.83538971691053</v>
      </c>
      <c r="AZ749">
        <v>1.7288247123360634E-2</v>
      </c>
      <c r="BA749">
        <v>965.08837890625</v>
      </c>
      <c r="BB749">
        <v>12.59727156512642</v>
      </c>
      <c r="BC749">
        <v>658.84000000000015</v>
      </c>
      <c r="BD749">
        <v>8.4920723197691071E-5</v>
      </c>
      <c r="BE749">
        <v>0.45003890987718176</v>
      </c>
      <c r="BF749">
        <v>0.11435243487358093</v>
      </c>
      <c r="BG749">
        <v>0.76211267709732056</v>
      </c>
      <c r="BH749">
        <v>-7.5002135708928108E-3</v>
      </c>
      <c r="BI749">
        <v>8.0243565142154694E-2</v>
      </c>
      <c r="BJ749">
        <v>16.41521724655335</v>
      </c>
    </row>
    <row r="750" spans="1:62" x14ac:dyDescent="0.25">
      <c r="A750">
        <v>0.3477901816368103</v>
      </c>
      <c r="B750">
        <v>15553.3017578125</v>
      </c>
      <c r="C750">
        <v>0.69452192574921723</v>
      </c>
      <c r="D750">
        <v>829.43864831867677</v>
      </c>
      <c r="E750">
        <v>4.2668022215366364E-3</v>
      </c>
      <c r="F750">
        <v>835.3154296875</v>
      </c>
      <c r="G750">
        <v>12.631408820186138</v>
      </c>
      <c r="H750">
        <v>360.34000000000015</v>
      </c>
      <c r="I750">
        <v>7.7732951217484534E-5</v>
      </c>
      <c r="J750">
        <f t="shared" si="22"/>
        <v>6.9145113229751587E-5</v>
      </c>
      <c r="K750">
        <f t="shared" si="23"/>
        <v>1.1841045183817046E-5</v>
      </c>
      <c r="L750">
        <v>0.44979572303418536</v>
      </c>
      <c r="M750">
        <v>4.6089179813861847E-2</v>
      </c>
      <c r="N750">
        <v>0</v>
      </c>
      <c r="O750">
        <v>-2.7966070920228958E-3</v>
      </c>
      <c r="P750">
        <v>0</v>
      </c>
      <c r="Q750">
        <v>3.9078601752771802</v>
      </c>
      <c r="T750">
        <v>2.425547012386795</v>
      </c>
      <c r="U750">
        <v>955.76641880568457</v>
      </c>
      <c r="V750">
        <v>1.8848435953259468E-2</v>
      </c>
      <c r="W750">
        <v>979.08367919921875</v>
      </c>
      <c r="X750">
        <v>12.576564224431515</v>
      </c>
      <c r="Y750">
        <v>711.54</v>
      </c>
      <c r="Z750">
        <v>8.5214536711516431E-5</v>
      </c>
      <c r="AA750">
        <v>0.45005321488423844</v>
      </c>
      <c r="AB750">
        <v>0.11619577556848526</v>
      </c>
      <c r="AC750">
        <v>0.67020243406295776</v>
      </c>
      <c r="AD750">
        <v>-7.5723258778452873E-3</v>
      </c>
      <c r="AE750">
        <v>7.6846256852149963E-2</v>
      </c>
      <c r="AF750">
        <v>18.159537316154179</v>
      </c>
      <c r="AI750">
        <v>2.4339154691291078</v>
      </c>
      <c r="AJ750">
        <v>952.91745236832844</v>
      </c>
      <c r="AK750">
        <v>1.9323157146573067E-2</v>
      </c>
      <c r="AL750">
        <v>976.24310302734375</v>
      </c>
      <c r="AM750">
        <v>12.564558164176464</v>
      </c>
      <c r="AN750">
        <v>665.14999999999964</v>
      </c>
      <c r="AO750">
        <v>7.9845289301737465E-5</v>
      </c>
      <c r="AP750">
        <v>0.44991016387939453</v>
      </c>
      <c r="AQ750">
        <v>0.10741383582353592</v>
      </c>
      <c r="AR750">
        <v>0.57414525747299194</v>
      </c>
      <c r="AS750">
        <v>-7.0108901709318161E-3</v>
      </c>
      <c r="AT750">
        <v>7.6452769339084625E-2</v>
      </c>
      <c r="AU750">
        <v>18.366366578588963</v>
      </c>
      <c r="AX750">
        <v>2.2454712573737194</v>
      </c>
      <c r="AY750">
        <v>944.05111330949717</v>
      </c>
      <c r="AZ750">
        <v>1.736200787127018E-2</v>
      </c>
      <c r="BA750">
        <v>965.38092041015625</v>
      </c>
      <c r="BB750">
        <v>12.596887837873936</v>
      </c>
      <c r="BC750">
        <v>659.84000000000015</v>
      </c>
      <c r="BD750">
        <v>9.9304801838283633E-5</v>
      </c>
      <c r="BE750">
        <v>0.44999599456787109</v>
      </c>
      <c r="BF750">
        <v>0.1147361621260643</v>
      </c>
      <c r="BG750">
        <v>0.76123142242431641</v>
      </c>
      <c r="BH750">
        <v>-7.5302775949239731E-3</v>
      </c>
      <c r="BI750">
        <v>7.9899579286575317E-2</v>
      </c>
      <c r="BJ750">
        <v>16.48243955894695</v>
      </c>
    </row>
    <row r="751" spans="1:62" x14ac:dyDescent="0.25">
      <c r="A751">
        <v>0.34981098771095276</v>
      </c>
      <c r="B751">
        <v>15567.81640625</v>
      </c>
      <c r="C751">
        <v>0.69855738793384203</v>
      </c>
      <c r="D751">
        <v>830.21269684986885</v>
      </c>
      <c r="E751">
        <v>4.304373636841774E-3</v>
      </c>
      <c r="F751">
        <v>836.12847900390625</v>
      </c>
      <c r="G751">
        <v>12.631710918877602</v>
      </c>
      <c r="H751">
        <v>360.84000000000015</v>
      </c>
      <c r="I751">
        <v>6.9132590778294952E-5</v>
      </c>
      <c r="J751">
        <f t="shared" si="22"/>
        <v>7.5142830610275269E-5</v>
      </c>
      <c r="K751">
        <f t="shared" si="23"/>
        <v>1.1928759663124299E-5</v>
      </c>
      <c r="L751">
        <v>0.44969558715820313</v>
      </c>
      <c r="M751">
        <v>4.5787081122398376E-2</v>
      </c>
      <c r="N751">
        <v>0</v>
      </c>
      <c r="O751">
        <v>-2.7719223871827126E-3</v>
      </c>
      <c r="P751">
        <v>0</v>
      </c>
      <c r="Q751">
        <v>3.9393050475872013</v>
      </c>
      <c r="T751">
        <v>2.4342108918789589</v>
      </c>
      <c r="U751">
        <v>955.99996453102347</v>
      </c>
      <c r="V751">
        <v>1.8932165578007698E-2</v>
      </c>
      <c r="W751">
        <v>979.40576171875</v>
      </c>
      <c r="X751">
        <v>12.576410779724121</v>
      </c>
      <c r="Y751">
        <v>712.54</v>
      </c>
      <c r="Z751">
        <v>9.2032844798215353E-5</v>
      </c>
      <c r="AA751">
        <v>0.45009613037109375</v>
      </c>
      <c r="AB751">
        <v>0.11634922027587891</v>
      </c>
      <c r="AC751">
        <v>0.67037868499755859</v>
      </c>
      <c r="AD751">
        <v>-7.5841103680431843E-3</v>
      </c>
      <c r="AE751">
        <v>7.5928471982479095E-2</v>
      </c>
      <c r="AF751">
        <v>18.237196692953308</v>
      </c>
      <c r="AI751">
        <v>2.4434475221249952</v>
      </c>
      <c r="AJ751">
        <v>953.20834376865025</v>
      </c>
      <c r="AK751">
        <v>1.9415160641074181E-2</v>
      </c>
      <c r="AL751">
        <v>976.6319580078125</v>
      </c>
      <c r="AM751">
        <v>12.565665022429943</v>
      </c>
      <c r="AN751">
        <v>666.14999999999964</v>
      </c>
      <c r="AO751">
        <v>8.9912112511677644E-5</v>
      </c>
      <c r="AP751">
        <v>0.44998168941820182</v>
      </c>
      <c r="AQ751">
        <v>0.10630697757005692</v>
      </c>
      <c r="AR751">
        <v>0.5749199390411377</v>
      </c>
      <c r="AS751">
        <v>-6.9224745966494083E-3</v>
      </c>
      <c r="AT751">
        <v>7.571062445640564E-2</v>
      </c>
      <c r="AU751">
        <v>18.451724064817654</v>
      </c>
      <c r="AX751">
        <v>2.2577111210902294</v>
      </c>
      <c r="AY751">
        <v>944.33086349697373</v>
      </c>
      <c r="AZ751">
        <v>1.7480814829468727E-2</v>
      </c>
      <c r="BA751">
        <v>965.78253173828125</v>
      </c>
      <c r="BB751">
        <v>12.596637476014138</v>
      </c>
      <c r="BC751">
        <v>660.84000000000015</v>
      </c>
      <c r="BD751">
        <v>8.4489641447623963E-5</v>
      </c>
      <c r="BE751">
        <v>0.45001029968261719</v>
      </c>
      <c r="BF751">
        <v>0.11498652398586273</v>
      </c>
      <c r="BG751">
        <v>0.7600206732749939</v>
      </c>
      <c r="BH751">
        <v>-7.5496667996048927E-3</v>
      </c>
      <c r="BI751">
        <v>7.924962043762207E-2</v>
      </c>
      <c r="BJ751">
        <v>16.590430301093917</v>
      </c>
    </row>
    <row r="752" spans="1:62" x14ac:dyDescent="0.25">
      <c r="A752">
        <v>0.35125207901000977</v>
      </c>
      <c r="B752">
        <v>15581.4375</v>
      </c>
      <c r="C752">
        <v>0.7014351848270467</v>
      </c>
      <c r="D752">
        <v>830.93909319738054</v>
      </c>
      <c r="E752">
        <v>4.3305777944624424E-3</v>
      </c>
      <c r="F752">
        <v>836.88397216796875</v>
      </c>
      <c r="G752">
        <v>12.631398922089815</v>
      </c>
      <c r="H752">
        <v>361.34000000000015</v>
      </c>
      <c r="I752">
        <v>5.6787612823898293E-5</v>
      </c>
      <c r="J752">
        <f t="shared" si="22"/>
        <v>5.2408315241336823E-5</v>
      </c>
      <c r="K752">
        <f t="shared" si="23"/>
        <v>1.1984772774844857E-5</v>
      </c>
      <c r="L752">
        <v>0.44968128211325675</v>
      </c>
      <c r="M752">
        <v>4.609907791018486E-2</v>
      </c>
      <c r="N752">
        <v>0</v>
      </c>
      <c r="O752">
        <v>-2.7958613354712725E-3</v>
      </c>
      <c r="P752">
        <v>0</v>
      </c>
      <c r="Q752">
        <v>3.9617495069754085</v>
      </c>
      <c r="T752">
        <v>2.4439535813464381</v>
      </c>
      <c r="U752">
        <v>956.20842802828452</v>
      </c>
      <c r="V752">
        <v>1.9026612862944603E-2</v>
      </c>
      <c r="W752">
        <v>979.71246337890625</v>
      </c>
      <c r="X752">
        <v>12.575789028773308</v>
      </c>
      <c r="Y752">
        <v>713.54</v>
      </c>
      <c r="Z752">
        <v>8.775172028060516E-5</v>
      </c>
      <c r="AA752">
        <v>0.45008182518648576</v>
      </c>
      <c r="AB752">
        <v>0.1169709712266922</v>
      </c>
      <c r="AC752">
        <v>0.66936177015304565</v>
      </c>
      <c r="AD752">
        <v>-7.6331151649355888E-3</v>
      </c>
      <c r="AE752">
        <v>7.5679056346416473E-2</v>
      </c>
      <c r="AF752">
        <v>18.324546260209011</v>
      </c>
      <c r="AI752">
        <v>2.4518978916328389</v>
      </c>
      <c r="AJ752">
        <v>953.46624319262082</v>
      </c>
      <c r="AK752">
        <v>1.9496718421578407E-2</v>
      </c>
      <c r="AL752">
        <v>976.97674560546875</v>
      </c>
      <c r="AM752">
        <v>12.563320727047444</v>
      </c>
      <c r="AN752">
        <v>667.14999999999964</v>
      </c>
      <c r="AO752">
        <v>8.7863271126274178E-5</v>
      </c>
      <c r="AP752">
        <v>0.45002460472605699</v>
      </c>
      <c r="AQ752">
        <v>0.10865127295255661</v>
      </c>
      <c r="AR752">
        <v>0.57568442821502686</v>
      </c>
      <c r="AS752">
        <v>-7.1083693765103817E-3</v>
      </c>
      <c r="AT752">
        <v>7.4177905917167664E-2</v>
      </c>
      <c r="AU752">
        <v>18.527417094288626</v>
      </c>
      <c r="AX752">
        <v>2.2623691856638501</v>
      </c>
      <c r="AY752">
        <v>944.70979213535816</v>
      </c>
      <c r="AZ752">
        <v>1.7524583265185356E-2</v>
      </c>
      <c r="BA752">
        <v>966.214111328125</v>
      </c>
      <c r="BB752">
        <v>12.597061436401845</v>
      </c>
      <c r="BC752">
        <v>661.84000000000015</v>
      </c>
      <c r="BD752">
        <v>6.7675071507861825E-5</v>
      </c>
      <c r="BE752">
        <v>0.44995307915233207</v>
      </c>
      <c r="BF752">
        <v>0.11456256359815598</v>
      </c>
      <c r="BG752">
        <v>0.7595522403717041</v>
      </c>
      <c r="BH752">
        <v>-7.5154462829232216E-3</v>
      </c>
      <c r="BI752">
        <v>7.8441157937049866E-2</v>
      </c>
      <c r="BJ752">
        <v>16.631542140328747</v>
      </c>
    </row>
    <row r="753" spans="1:62" x14ac:dyDescent="0.25">
      <c r="A753">
        <v>0.35265469551086426</v>
      </c>
      <c r="B753">
        <v>15594.28125</v>
      </c>
      <c r="C753">
        <v>0.70423614921504762</v>
      </c>
      <c r="D753">
        <v>831.62403474903476</v>
      </c>
      <c r="E753">
        <v>4.3561561033129692E-3</v>
      </c>
      <c r="F753">
        <v>837.59710693359375</v>
      </c>
      <c r="G753">
        <v>12.631227420900345</v>
      </c>
      <c r="H753">
        <v>361.84000000000015</v>
      </c>
      <c r="I753">
        <v>6.4826161594295513E-5</v>
      </c>
      <c r="J753">
        <f t="shared" si="22"/>
        <v>5.1156617701053619E-5</v>
      </c>
      <c r="K753">
        <f t="shared" si="23"/>
        <v>1.2038901457309772E-5</v>
      </c>
      <c r="L753">
        <v>0.44976711273193359</v>
      </c>
      <c r="M753">
        <v>4.6270579099655151E-2</v>
      </c>
      <c r="N753">
        <v>0</v>
      </c>
      <c r="O753">
        <v>-2.8087291866540909E-3</v>
      </c>
      <c r="P753">
        <v>0</v>
      </c>
      <c r="Q753">
        <v>3.9836132957477832</v>
      </c>
      <c r="T753">
        <v>2.4517612359378038</v>
      </c>
      <c r="U753">
        <v>956.44769791355816</v>
      </c>
      <c r="V753">
        <v>1.9101895391941071E-2</v>
      </c>
      <c r="W753">
        <v>980.03228759765625</v>
      </c>
      <c r="X753">
        <v>12.575298855075836</v>
      </c>
      <c r="Y753">
        <v>714.54</v>
      </c>
      <c r="Z753">
        <v>8.0945340681339196E-5</v>
      </c>
      <c r="AA753">
        <v>0.45002460479736328</v>
      </c>
      <c r="AB753">
        <v>0.11746114492416382</v>
      </c>
      <c r="AC753">
        <v>0.66930699348449707</v>
      </c>
      <c r="AD753">
        <v>-7.6716234907507896E-3</v>
      </c>
      <c r="AE753">
        <v>7.5227901339530945E-2</v>
      </c>
      <c r="AF753">
        <v>18.394563367667914</v>
      </c>
      <c r="AI753">
        <v>2.4610201763516137</v>
      </c>
      <c r="AJ753">
        <v>953.67335370662454</v>
      </c>
      <c r="AK753">
        <v>1.9585117697715759E-2</v>
      </c>
      <c r="AL753">
        <v>977.2760009765625</v>
      </c>
      <c r="AM753">
        <v>12.559138298925877</v>
      </c>
      <c r="AN753">
        <v>668.14999999999964</v>
      </c>
      <c r="AO753">
        <v>9.2740727935330025E-5</v>
      </c>
      <c r="AP753">
        <v>0.45003890991210938</v>
      </c>
      <c r="AQ753">
        <v>0.11283370107412338</v>
      </c>
      <c r="AR753">
        <v>0.57651317119598389</v>
      </c>
      <c r="AS753">
        <v>-7.4405060149729252E-3</v>
      </c>
      <c r="AT753">
        <v>7.3436588048934937E-2</v>
      </c>
      <c r="AU753">
        <v>18.609148640656379</v>
      </c>
      <c r="AX753">
        <v>2.2712461353922464</v>
      </c>
      <c r="AY753">
        <v>944.85113188976391</v>
      </c>
      <c r="AZ753">
        <v>1.7611058428883553E-2</v>
      </c>
      <c r="BA753">
        <v>966.4425048828125</v>
      </c>
      <c r="BB753">
        <v>12.595869716035367</v>
      </c>
      <c r="BC753">
        <v>662.84000000000015</v>
      </c>
      <c r="BD753">
        <v>8.4965974886353458E-5</v>
      </c>
      <c r="BE753">
        <v>0.44986724853369076</v>
      </c>
      <c r="BF753">
        <v>0.11575428396463394</v>
      </c>
      <c r="BG753">
        <v>0.75909751653671265</v>
      </c>
      <c r="BH753">
        <v>-7.6096784323453903E-3</v>
      </c>
      <c r="BI753">
        <v>7.6742231845855713E-2</v>
      </c>
      <c r="BJ753">
        <v>16.709911221757952</v>
      </c>
    </row>
    <row r="754" spans="1:62" x14ac:dyDescent="0.25">
      <c r="A754">
        <v>0.35449832677841187</v>
      </c>
      <c r="B754">
        <v>15607.3828125</v>
      </c>
      <c r="C754">
        <v>0.70791780098647628</v>
      </c>
      <c r="D754">
        <v>832.32272512745578</v>
      </c>
      <c r="E754">
        <v>4.3904557824134827E-3</v>
      </c>
      <c r="F754">
        <v>838.33148193359375</v>
      </c>
      <c r="G754">
        <v>12.631035464141846</v>
      </c>
      <c r="H754">
        <v>362.34000000000015</v>
      </c>
      <c r="I754">
        <v>6.6534807014692496E-5</v>
      </c>
      <c r="J754">
        <f t="shared" si="22"/>
        <v>6.8599358201026917E-5</v>
      </c>
      <c r="K754">
        <f t="shared" si="23"/>
        <v>1.2116950329561961E-5</v>
      </c>
      <c r="L754">
        <v>0.44968128218601633</v>
      </c>
      <c r="M754">
        <v>4.6462535858154297E-2</v>
      </c>
      <c r="N754">
        <v>0</v>
      </c>
      <c r="O754">
        <v>-2.8232014738023281E-3</v>
      </c>
      <c r="P754">
        <v>0</v>
      </c>
      <c r="Q754">
        <v>4.0123754774803535</v>
      </c>
      <c r="T754">
        <v>2.4601426494833127</v>
      </c>
      <c r="U754">
        <v>956.69040229479276</v>
      </c>
      <c r="V754">
        <v>1.9182782620191574E-2</v>
      </c>
      <c r="W754">
        <v>980.3612060546875</v>
      </c>
      <c r="X754">
        <v>12.574915880331993</v>
      </c>
      <c r="Y754">
        <v>715.54</v>
      </c>
      <c r="Z754">
        <v>8.9359676791933229E-5</v>
      </c>
      <c r="AA754">
        <v>0.44989585883448147</v>
      </c>
      <c r="AB754">
        <v>0.1178441196680069</v>
      </c>
      <c r="AC754">
        <v>0.66932427883148193</v>
      </c>
      <c r="AD754">
        <v>-7.7016171999275684E-3</v>
      </c>
      <c r="AE754">
        <v>7.5668826699256897E-2</v>
      </c>
      <c r="AF754">
        <v>18.469744743284146</v>
      </c>
      <c r="AI754">
        <v>2.4704460372199053</v>
      </c>
      <c r="AJ754">
        <v>953.88858212017215</v>
      </c>
      <c r="AK754">
        <v>1.9676443189382553E-2</v>
      </c>
      <c r="AL754">
        <v>977.58642578125</v>
      </c>
      <c r="AM754">
        <v>12.561940872070313</v>
      </c>
      <c r="AN754">
        <v>669.14999999999964</v>
      </c>
      <c r="AO754">
        <v>9.819914615311271E-5</v>
      </c>
      <c r="AP754">
        <v>0.4499530792600126</v>
      </c>
      <c r="AQ754">
        <v>0.1100311279296875</v>
      </c>
      <c r="AR754">
        <v>0.57701385021209717</v>
      </c>
      <c r="AS754">
        <v>-7.2173774242401123E-3</v>
      </c>
      <c r="AT754">
        <v>7.2576016187667847E-2</v>
      </c>
      <c r="AU754">
        <v>18.693618793960194</v>
      </c>
      <c r="AX754">
        <v>2.2793623806391961</v>
      </c>
      <c r="AY754">
        <v>945.15933834163593</v>
      </c>
      <c r="AZ754">
        <v>1.7689172178506851E-2</v>
      </c>
      <c r="BA754">
        <v>966.83447265625</v>
      </c>
      <c r="BB754">
        <v>12.59573009215498</v>
      </c>
      <c r="BC754">
        <v>663.84000000000015</v>
      </c>
      <c r="BD754">
        <v>8.7794204584228986E-5</v>
      </c>
      <c r="BE754">
        <v>0.44986724846386217</v>
      </c>
      <c r="BF754">
        <v>0.11589390784502029</v>
      </c>
      <c r="BG754">
        <v>0.75774276256561279</v>
      </c>
      <c r="BH754">
        <v>-7.6202452182769775E-3</v>
      </c>
      <c r="BI754">
        <v>7.6680585741996765E-2</v>
      </c>
      <c r="BJ754">
        <v>16.781581562365361</v>
      </c>
    </row>
    <row r="755" spans="1:62" x14ac:dyDescent="0.25">
      <c r="A755">
        <v>0.35598650574684143</v>
      </c>
      <c r="B755">
        <v>15620.4404296875</v>
      </c>
      <c r="C755">
        <v>0.71088962991548421</v>
      </c>
      <c r="D755">
        <v>833.01907195585977</v>
      </c>
      <c r="E755">
        <v>4.4176955707371235E-3</v>
      </c>
      <c r="F755">
        <v>839.0576171875</v>
      </c>
      <c r="G755">
        <v>12.630487928424358</v>
      </c>
      <c r="H755">
        <v>362.84000000000015</v>
      </c>
      <c r="I755">
        <v>6.7059720024763956E-5</v>
      </c>
      <c r="J755">
        <f t="shared" si="22"/>
        <v>5.4479576647281647E-5</v>
      </c>
      <c r="K755">
        <f t="shared" si="23"/>
        <v>1.2175326785186643E-5</v>
      </c>
      <c r="L755">
        <v>0.44972419738474212</v>
      </c>
      <c r="M755">
        <v>4.7010071575641632E-2</v>
      </c>
      <c r="N755">
        <v>0</v>
      </c>
      <c r="O755">
        <v>-2.8658045921474695E-3</v>
      </c>
      <c r="P755">
        <v>0</v>
      </c>
      <c r="Q755">
        <v>4.0356117723697835</v>
      </c>
      <c r="T755">
        <v>2.4696331712940234</v>
      </c>
      <c r="U755">
        <v>956.95402587869808</v>
      </c>
      <c r="V755">
        <v>1.9274428486824036E-2</v>
      </c>
      <c r="W755">
        <v>980.72216796875</v>
      </c>
      <c r="X755">
        <v>12.57465235329628</v>
      </c>
      <c r="Y755">
        <v>716.54</v>
      </c>
      <c r="Z755">
        <v>9.1779961430777849E-5</v>
      </c>
      <c r="AA755">
        <v>0.45002460479736328</v>
      </c>
      <c r="AB755">
        <v>0.11810764670372009</v>
      </c>
      <c r="AC755">
        <v>0.66952508687973022</v>
      </c>
      <c r="AD755">
        <v>-7.7220918610692024E-3</v>
      </c>
      <c r="AE755">
        <v>7.4607796967029572E-2</v>
      </c>
      <c r="AF755">
        <v>18.554897363146491</v>
      </c>
      <c r="AI755">
        <v>2.4806600055822363</v>
      </c>
      <c r="AJ755">
        <v>954.16032360362124</v>
      </c>
      <c r="AK755">
        <v>1.9775198772549629E-2</v>
      </c>
      <c r="AL755">
        <v>977.96240234375</v>
      </c>
      <c r="AM755">
        <v>12.561358311173439</v>
      </c>
      <c r="AN755">
        <v>670.14999999999964</v>
      </c>
      <c r="AO755">
        <v>9.1664520719897752E-5</v>
      </c>
      <c r="AP755">
        <v>0.44999599460425088</v>
      </c>
      <c r="AQ755">
        <v>0.11061368882656097</v>
      </c>
      <c r="AR755">
        <v>0.5778077244758606</v>
      </c>
      <c r="AS755">
        <v>-7.2632557712495327E-3</v>
      </c>
      <c r="AT755">
        <v>7.2526969015598297E-2</v>
      </c>
      <c r="AU755">
        <v>18.785174964603272</v>
      </c>
      <c r="AX755">
        <v>2.2888049763110607</v>
      </c>
      <c r="AY755">
        <v>945.37746816246192</v>
      </c>
      <c r="AZ755">
        <v>1.7780784517526627E-2</v>
      </c>
      <c r="BA755">
        <v>967.14691162109375</v>
      </c>
      <c r="BB755">
        <v>12.595131937192917</v>
      </c>
      <c r="BC755">
        <v>664.84000000000015</v>
      </c>
      <c r="BD755">
        <v>9.1066615241325766E-5</v>
      </c>
      <c r="BE755">
        <v>0.44988155368481775</v>
      </c>
      <c r="BF755">
        <v>0.11649206280708313</v>
      </c>
      <c r="BG755">
        <v>0.75671148300170898</v>
      </c>
      <c r="BH755">
        <v>-7.6673068106174469E-3</v>
      </c>
      <c r="BI755">
        <v>7.676280289888382E-2</v>
      </c>
      <c r="BJ755">
        <v>16.864987434427558</v>
      </c>
    </row>
    <row r="756" spans="1:62" x14ac:dyDescent="0.25">
      <c r="A756">
        <v>0.35785642266273499</v>
      </c>
      <c r="B756">
        <v>15633.5126953125</v>
      </c>
      <c r="C756">
        <v>0.7146237729879118</v>
      </c>
      <c r="D756">
        <v>833.71619996760273</v>
      </c>
      <c r="E756">
        <v>4.4525209814310074E-3</v>
      </c>
      <c r="F756">
        <v>839.7908935546875</v>
      </c>
      <c r="G756">
        <v>12.630747134123325</v>
      </c>
      <c r="H756">
        <v>363.34000000000015</v>
      </c>
      <c r="I756">
        <v>7.5194086262469958E-5</v>
      </c>
      <c r="J756">
        <f t="shared" si="22"/>
        <v>6.9650821387767792E-5</v>
      </c>
      <c r="K756">
        <f t="shared" si="23"/>
        <v>1.2254420051277056E-5</v>
      </c>
      <c r="L756">
        <v>0.44992446906397809</v>
      </c>
      <c r="M756">
        <v>4.6750865876674652E-2</v>
      </c>
      <c r="N756">
        <v>0</v>
      </c>
      <c r="O756">
        <v>-2.8445895295590162E-3</v>
      </c>
      <c r="P756">
        <v>0</v>
      </c>
      <c r="Q756">
        <v>4.064832920188274</v>
      </c>
      <c r="T756">
        <v>2.478498641770075</v>
      </c>
      <c r="U756">
        <v>957.15385109823933</v>
      </c>
      <c r="V756">
        <v>1.9360285252332687E-2</v>
      </c>
      <c r="W756">
        <v>981.01177978515625</v>
      </c>
      <c r="X756">
        <v>12.574113035569191</v>
      </c>
      <c r="Y756">
        <v>717.54</v>
      </c>
      <c r="Z756">
        <v>8.5078552277106996E-5</v>
      </c>
      <c r="AA756">
        <v>0.45002460479736328</v>
      </c>
      <c r="AB756">
        <v>0.11864696443080902</v>
      </c>
      <c r="AC756">
        <v>0.66924774646759033</v>
      </c>
      <c r="AD756">
        <v>-7.7645732089877129E-3</v>
      </c>
      <c r="AE756">
        <v>7.5124472379684448E-2</v>
      </c>
      <c r="AF756">
        <v>18.634461045671443</v>
      </c>
      <c r="AI756">
        <v>2.4887789413644903</v>
      </c>
      <c r="AJ756">
        <v>954.33881331795112</v>
      </c>
      <c r="AK756">
        <v>1.9853884354233742E-2</v>
      </c>
      <c r="AL756">
        <v>978.22283935546875</v>
      </c>
      <c r="AM756">
        <v>12.561567314860344</v>
      </c>
      <c r="AN756">
        <v>671.14999999999964</v>
      </c>
      <c r="AO756">
        <v>9.01859262966011E-5</v>
      </c>
      <c r="AP756">
        <v>0.44992446895922189</v>
      </c>
      <c r="AQ756">
        <v>0.11040468513965607</v>
      </c>
      <c r="AR756">
        <v>0.57954084873199463</v>
      </c>
      <c r="AS756">
        <v>-7.2463611140847206E-3</v>
      </c>
      <c r="AT756">
        <v>7.265365868806839E-2</v>
      </c>
      <c r="AU756">
        <v>18.857968813658342</v>
      </c>
      <c r="AX756">
        <v>2.2975757036854421</v>
      </c>
      <c r="AY756">
        <v>945.69331177352842</v>
      </c>
      <c r="AZ756">
        <v>1.7865272238850594E-2</v>
      </c>
      <c r="BA756">
        <v>967.552978515625</v>
      </c>
      <c r="BB756">
        <v>12.595154616760254</v>
      </c>
      <c r="BC756">
        <v>665.84000000000015</v>
      </c>
      <c r="BD756">
        <v>8.3397647071367721E-5</v>
      </c>
      <c r="BE756">
        <v>0.44991016384301474</v>
      </c>
      <c r="BF756">
        <v>0.11646938323974609</v>
      </c>
      <c r="BG756">
        <v>0.75597542524337769</v>
      </c>
      <c r="BH756">
        <v>-7.6649952679872513E-3</v>
      </c>
      <c r="BI756">
        <v>7.6560132205486298E-2</v>
      </c>
      <c r="BJ756">
        <v>16.942480616179832</v>
      </c>
    </row>
    <row r="757" spans="1:62" x14ac:dyDescent="0.25">
      <c r="A757">
        <v>0.35975193977355957</v>
      </c>
      <c r="B757">
        <v>15646.271484375</v>
      </c>
      <c r="C757">
        <v>0.71840903854056404</v>
      </c>
      <c r="D757">
        <v>834.39661065589075</v>
      </c>
      <c r="E757">
        <v>4.487910307943821E-3</v>
      </c>
      <c r="F757">
        <v>840.50787353515625</v>
      </c>
      <c r="G757">
        <v>12.630263841037035</v>
      </c>
      <c r="H757">
        <v>363.84000000000015</v>
      </c>
      <c r="I757">
        <v>6.465892740403794E-5</v>
      </c>
      <c r="J757">
        <f t="shared" si="22"/>
        <v>7.0778653025627136E-5</v>
      </c>
      <c r="K757">
        <f t="shared" si="23"/>
        <v>1.2334845833178923E-5</v>
      </c>
      <c r="L757">
        <v>0.44985294342041016</v>
      </c>
      <c r="M757">
        <v>4.7234158962965012E-2</v>
      </c>
      <c r="N757">
        <v>0</v>
      </c>
      <c r="O757">
        <v>-2.8821276500821114E-3</v>
      </c>
      <c r="P757">
        <v>0</v>
      </c>
      <c r="Q757">
        <v>4.0944786032560234</v>
      </c>
      <c r="T757">
        <v>2.4866488817494448</v>
      </c>
      <c r="U757">
        <v>957.30663413068032</v>
      </c>
      <c r="V757">
        <v>1.9439380615949631E-2</v>
      </c>
      <c r="W757">
        <v>981.24639892578125</v>
      </c>
      <c r="X757">
        <v>12.573945658276081</v>
      </c>
      <c r="Y757">
        <v>718.54</v>
      </c>
      <c r="Z757">
        <v>8.6764043754746853E-5</v>
      </c>
      <c r="AA757">
        <v>0.44982433319091797</v>
      </c>
      <c r="AB757">
        <v>0.11881434172391891</v>
      </c>
      <c r="AC757">
        <v>0.66936314105987549</v>
      </c>
      <c r="AD757">
        <v>-7.777603343129158E-3</v>
      </c>
      <c r="AE757">
        <v>7.4954710900783539E-2</v>
      </c>
      <c r="AF757">
        <v>18.707619324738349</v>
      </c>
      <c r="AI757">
        <v>2.4986971908423508</v>
      </c>
      <c r="AJ757">
        <v>954.53541219280191</v>
      </c>
      <c r="AK757">
        <v>1.9950106739997864E-2</v>
      </c>
      <c r="AL757">
        <v>978.51898193359375</v>
      </c>
      <c r="AM757">
        <v>12.560773574707031</v>
      </c>
      <c r="AN757">
        <v>672.14999999999964</v>
      </c>
      <c r="AO757">
        <v>9.0970462310500623E-5</v>
      </c>
      <c r="AP757">
        <v>0.44988155364990234</v>
      </c>
      <c r="AQ757">
        <v>0.11119842529296875</v>
      </c>
      <c r="AR757">
        <v>0.58289158344268799</v>
      </c>
      <c r="AS757">
        <v>-7.3091462254524231E-3</v>
      </c>
      <c r="AT757">
        <v>7.2015687823295593E-2</v>
      </c>
      <c r="AU757">
        <v>18.946912669259707</v>
      </c>
      <c r="AX757">
        <v>2.3054845057253344</v>
      </c>
      <c r="AY757">
        <v>945.94471031522858</v>
      </c>
      <c r="AZ757">
        <v>1.7941629514098167E-2</v>
      </c>
      <c r="BA757">
        <v>967.88494873046875</v>
      </c>
      <c r="BB757">
        <v>12.594144690560341</v>
      </c>
      <c r="BC757">
        <v>666.84000000000015</v>
      </c>
      <c r="BD757">
        <v>8.42419480721201E-5</v>
      </c>
      <c r="BE757">
        <v>0.45005321499047568</v>
      </c>
      <c r="BF757">
        <v>0.11747930943965912</v>
      </c>
      <c r="BG757">
        <v>0.75613188743591309</v>
      </c>
      <c r="BH757">
        <v>-7.7446498908102512E-3</v>
      </c>
      <c r="BI757">
        <v>7.4756108224391937E-2</v>
      </c>
      <c r="BJ757">
        <v>17.012379274021093</v>
      </c>
    </row>
    <row r="758" spans="1:62" x14ac:dyDescent="0.25">
      <c r="A758">
        <v>0.36109429597854614</v>
      </c>
      <c r="B758">
        <v>15659.5439453125</v>
      </c>
      <c r="C758">
        <v>0.72108966572831557</v>
      </c>
      <c r="D758">
        <v>835.10441483993361</v>
      </c>
      <c r="E758">
        <v>4.5122094452381134E-3</v>
      </c>
      <c r="F758">
        <v>841.24322509765625</v>
      </c>
      <c r="G758">
        <v>12.629901448522091</v>
      </c>
      <c r="H758">
        <v>364.34000000000015</v>
      </c>
      <c r="I758">
        <v>6.5748627768314187E-5</v>
      </c>
      <c r="J758">
        <f t="shared" si="22"/>
        <v>4.85982745885849E-5</v>
      </c>
      <c r="K758">
        <f t="shared" si="23"/>
        <v>1.2384611750667266E-5</v>
      </c>
      <c r="L758">
        <v>0.44989585869188886</v>
      </c>
      <c r="M758">
        <v>4.7596551477909088E-2</v>
      </c>
      <c r="N758">
        <v>0</v>
      </c>
      <c r="O758">
        <v>-2.9100747779011726E-3</v>
      </c>
      <c r="P758">
        <v>0</v>
      </c>
      <c r="Q758">
        <v>4.1154903810531263</v>
      </c>
      <c r="T758">
        <v>2.4958514505216312</v>
      </c>
      <c r="U758">
        <v>957.59169729543214</v>
      </c>
      <c r="V758">
        <v>1.9528059288859367E-2</v>
      </c>
      <c r="W758">
        <v>981.626708984375</v>
      </c>
      <c r="X758">
        <v>12.573351236054897</v>
      </c>
      <c r="Y758">
        <v>719.54</v>
      </c>
      <c r="Z758">
        <v>8.9620910070943422E-5</v>
      </c>
      <c r="AA758">
        <v>0.44986724853515625</v>
      </c>
      <c r="AB758">
        <v>0.11940876394510269</v>
      </c>
      <c r="AC758">
        <v>0.66954189538955688</v>
      </c>
      <c r="AD758">
        <v>-7.8243175521492958E-3</v>
      </c>
      <c r="AE758">
        <v>7.5082957744598389E-2</v>
      </c>
      <c r="AF758">
        <v>18.790242421750403</v>
      </c>
      <c r="AI758">
        <v>2.5069730338265903</v>
      </c>
      <c r="AJ758">
        <v>954.72514207573101</v>
      </c>
      <c r="AK758">
        <v>2.0030258223414421E-2</v>
      </c>
      <c r="AL758">
        <v>978.79254150390625</v>
      </c>
      <c r="AM758">
        <v>12.560159646865845</v>
      </c>
      <c r="AN758">
        <v>673.14999999999964</v>
      </c>
      <c r="AO758">
        <v>8.5383470667714891E-5</v>
      </c>
      <c r="AP758">
        <v>0.44991016391577432</v>
      </c>
      <c r="AQ758">
        <v>0.11181235313415527</v>
      </c>
      <c r="AR758">
        <v>0.58349865674972534</v>
      </c>
      <c r="AS758">
        <v>-7.3576518334448338E-3</v>
      </c>
      <c r="AT758">
        <v>7.3115788400173187E-2</v>
      </c>
      <c r="AU758">
        <v>19.021142941258265</v>
      </c>
      <c r="AX758">
        <v>2.3144240932992601</v>
      </c>
      <c r="AY758">
        <v>946.16482788981739</v>
      </c>
      <c r="AZ758">
        <v>1.8028268590569496E-2</v>
      </c>
      <c r="BA758">
        <v>968.19476318359375</v>
      </c>
      <c r="BB758">
        <v>12.594080049323082</v>
      </c>
      <c r="BC758">
        <v>667.84000000000015</v>
      </c>
      <c r="BD758">
        <v>9.0546220966267456E-5</v>
      </c>
      <c r="BE758">
        <v>0.45009613037109375</v>
      </c>
      <c r="BF758">
        <v>0.11754395067691803</v>
      </c>
      <c r="BG758">
        <v>0.75680220127105713</v>
      </c>
      <c r="BH758">
        <v>-7.7494163997471333E-3</v>
      </c>
      <c r="BI758">
        <v>7.5134195387363434E-2</v>
      </c>
      <c r="BJ758">
        <v>17.09140779514653</v>
      </c>
    </row>
    <row r="759" spans="1:62" x14ac:dyDescent="0.25">
      <c r="A759">
        <v>0.3630443811416626</v>
      </c>
      <c r="B759">
        <v>15673.046875</v>
      </c>
      <c r="C759">
        <v>0.72498390131739543</v>
      </c>
      <c r="D759">
        <v>835.82450964184386</v>
      </c>
      <c r="E759">
        <v>4.5485477894544601E-3</v>
      </c>
      <c r="F759">
        <v>842.00115966796875</v>
      </c>
      <c r="G759">
        <v>12.629737878475666</v>
      </c>
      <c r="H759">
        <v>364.84000000000015</v>
      </c>
      <c r="I759">
        <v>7.3996070514993937E-5</v>
      </c>
      <c r="J759">
        <f t="shared" si="22"/>
        <v>7.2676688432693481E-5</v>
      </c>
      <c r="K759">
        <f t="shared" si="23"/>
        <v>1.2467239857072849E-5</v>
      </c>
      <c r="L759">
        <v>0.44953823089301403</v>
      </c>
      <c r="M759">
        <v>4.7760121524333954E-2</v>
      </c>
      <c r="N759">
        <v>0</v>
      </c>
      <c r="O759">
        <v>-2.9222809243947268E-3</v>
      </c>
      <c r="P759">
        <v>0</v>
      </c>
      <c r="Q759">
        <v>4.1460409912934715</v>
      </c>
      <c r="T759">
        <v>2.5045730637630266</v>
      </c>
      <c r="U759">
        <v>957.91370731067218</v>
      </c>
      <c r="V759">
        <v>1.9611811265349388E-2</v>
      </c>
      <c r="W759">
        <v>982.04034423828125</v>
      </c>
      <c r="X759">
        <v>12.572815248737335</v>
      </c>
      <c r="Y759">
        <v>720.54</v>
      </c>
      <c r="Z759">
        <v>8.6605395235032272E-5</v>
      </c>
      <c r="AA759">
        <v>0.45002460479736328</v>
      </c>
      <c r="AB759">
        <v>0.11994475126266479</v>
      </c>
      <c r="AC759">
        <v>0.66937357187271118</v>
      </c>
      <c r="AD759">
        <v>-7.8663313761353493E-3</v>
      </c>
      <c r="AE759">
        <v>7.528812438249588E-2</v>
      </c>
      <c r="AF759">
        <v>18.868572197499176</v>
      </c>
      <c r="AI759">
        <v>2.5157738849752884</v>
      </c>
      <c r="AJ759">
        <v>954.95004952335012</v>
      </c>
      <c r="AK759">
        <v>2.011536993086338E-2</v>
      </c>
      <c r="AL759">
        <v>979.10711669921875</v>
      </c>
      <c r="AM759">
        <v>12.560163401958466</v>
      </c>
      <c r="AN759">
        <v>674.14999999999964</v>
      </c>
      <c r="AO759">
        <v>8.947162947818038E-5</v>
      </c>
      <c r="AP759">
        <v>0.44985294338403037</v>
      </c>
      <c r="AQ759">
        <v>0.11180859804153442</v>
      </c>
      <c r="AR759">
        <v>0.580974280834198</v>
      </c>
      <c r="AS759">
        <v>-7.3569989763200283E-3</v>
      </c>
      <c r="AT759">
        <v>7.5191780924797058E-2</v>
      </c>
      <c r="AU759">
        <v>19.100099423616427</v>
      </c>
      <c r="AX759">
        <v>2.3235937499179822</v>
      </c>
      <c r="AY759">
        <v>946.36695106192087</v>
      </c>
      <c r="AZ759">
        <v>1.8117254599928856E-2</v>
      </c>
      <c r="BA759">
        <v>968.4884033203125</v>
      </c>
      <c r="BB759">
        <v>12.59373365692997</v>
      </c>
      <c r="BC759">
        <v>668.84000000000015</v>
      </c>
      <c r="BD759">
        <v>8.6872499411581037E-5</v>
      </c>
      <c r="BE759">
        <v>0.44996738433837891</v>
      </c>
      <c r="BF759">
        <v>0.11789034307003021</v>
      </c>
      <c r="BG759">
        <v>0.75587916374206543</v>
      </c>
      <c r="BH759">
        <v>-7.7765500172972679E-3</v>
      </c>
      <c r="BI759">
        <v>7.4204489588737488E-2</v>
      </c>
      <c r="BJ759">
        <v>17.17248828247255</v>
      </c>
    </row>
    <row r="760" spans="1:62" x14ac:dyDescent="0.25">
      <c r="A760">
        <v>0.36479973793029785</v>
      </c>
      <c r="B760">
        <v>15687.1357421875</v>
      </c>
      <c r="C760">
        <v>0.72848927277866637</v>
      </c>
      <c r="D760">
        <v>836.57585177731505</v>
      </c>
      <c r="E760">
        <v>4.5809089206159115E-3</v>
      </c>
      <c r="F760">
        <v>842.78741455078125</v>
      </c>
      <c r="G760">
        <v>12.62935437101531</v>
      </c>
      <c r="H760">
        <v>365.34000000000015</v>
      </c>
      <c r="I760">
        <v>7.5636870011300231E-5</v>
      </c>
      <c r="J760">
        <f t="shared" si="22"/>
        <v>6.4722262322902679E-5</v>
      </c>
      <c r="K760">
        <f t="shared" si="23"/>
        <v>1.2538755462352629E-5</v>
      </c>
      <c r="L760">
        <v>0.44973850250244141</v>
      </c>
      <c r="M760">
        <v>4.8143628984689713E-2</v>
      </c>
      <c r="N760">
        <v>0</v>
      </c>
      <c r="O760">
        <v>-2.9518553055822849E-3</v>
      </c>
      <c r="P760">
        <v>0</v>
      </c>
      <c r="Q760">
        <v>4.173565146018432</v>
      </c>
      <c r="T760">
        <v>2.5131725295680307</v>
      </c>
      <c r="U760">
        <v>958.06919630962773</v>
      </c>
      <c r="V760">
        <v>1.9695276394486427E-2</v>
      </c>
      <c r="W760">
        <v>982.28216552734375</v>
      </c>
      <c r="X760">
        <v>12.572378547856808</v>
      </c>
      <c r="Y760">
        <v>721.54</v>
      </c>
      <c r="Z760">
        <v>8.2908765283809698E-5</v>
      </c>
      <c r="AA760">
        <v>0.45005321495699802</v>
      </c>
      <c r="AB760">
        <v>0.12038145214319229</v>
      </c>
      <c r="AC760">
        <v>0.66900032758712769</v>
      </c>
      <c r="AD760">
        <v>-7.9007446765899658E-3</v>
      </c>
      <c r="AE760">
        <v>7.5199291110038757E-2</v>
      </c>
      <c r="AF760">
        <v>18.945824206230654</v>
      </c>
      <c r="AI760">
        <v>2.5248673597222262</v>
      </c>
      <c r="AJ760">
        <v>955.26560684920912</v>
      </c>
      <c r="AK760">
        <v>2.0202876999974251E-2</v>
      </c>
      <c r="AL760">
        <v>979.51751708984375</v>
      </c>
      <c r="AM760">
        <v>12.559741564986229</v>
      </c>
      <c r="AN760">
        <v>675.14999999999964</v>
      </c>
      <c r="AO760">
        <v>8.4667983344563228E-5</v>
      </c>
      <c r="AP760">
        <v>0.44999599453149131</v>
      </c>
      <c r="AQ760">
        <v>0.11223043501377106</v>
      </c>
      <c r="AR760">
        <v>0.58208483457565308</v>
      </c>
      <c r="AS760">
        <v>-7.3900371789932251E-3</v>
      </c>
      <c r="AT760">
        <v>7.618296891450882E-2</v>
      </c>
      <c r="AU760">
        <v>19.181704255598831</v>
      </c>
      <c r="AX760">
        <v>2.3317985931821821</v>
      </c>
      <c r="AY760">
        <v>946.68279467298737</v>
      </c>
      <c r="AZ760">
        <v>1.8196156248450279E-2</v>
      </c>
      <c r="BA760">
        <v>968.8892822265625</v>
      </c>
      <c r="BB760">
        <v>12.593099865840912</v>
      </c>
      <c r="BC760">
        <v>669.84000000000015</v>
      </c>
      <c r="BD760">
        <v>8.1318451660224462E-5</v>
      </c>
      <c r="BE760">
        <v>0.44995307918871186</v>
      </c>
      <c r="BF760">
        <v>0.11852413415908813</v>
      </c>
      <c r="BG760">
        <v>0.75493979454040527</v>
      </c>
      <c r="BH760">
        <v>-7.8262854367494583E-3</v>
      </c>
      <c r="BI760">
        <v>7.5107075273990631E-2</v>
      </c>
      <c r="BJ760">
        <v>17.245057495354633</v>
      </c>
    </row>
    <row r="761" spans="1:62" x14ac:dyDescent="0.25">
      <c r="A761">
        <v>0.36683198809623718</v>
      </c>
      <c r="B761">
        <v>15700.3017578125</v>
      </c>
      <c r="C761">
        <v>0.73254758831882816</v>
      </c>
      <c r="D761">
        <v>837.2779793624278</v>
      </c>
      <c r="E761">
        <v>4.6189385466277599E-3</v>
      </c>
      <c r="F761">
        <v>843.5286865234375</v>
      </c>
      <c r="G761">
        <v>12.629344458017826</v>
      </c>
      <c r="H761">
        <v>365.84000000000015</v>
      </c>
      <c r="I761">
        <v>6.6809761430826014E-5</v>
      </c>
      <c r="J761">
        <f t="shared" si="22"/>
        <v>7.6059252023696899E-5</v>
      </c>
      <c r="K761">
        <f t="shared" si="23"/>
        <v>1.2625570048731025E-5</v>
      </c>
      <c r="L761">
        <v>0.44989585869481541</v>
      </c>
      <c r="M761">
        <v>4.815354198217392E-2</v>
      </c>
      <c r="N761">
        <v>0</v>
      </c>
      <c r="O761">
        <v>-2.9519239906221628E-3</v>
      </c>
      <c r="P761">
        <v>0</v>
      </c>
      <c r="Q761">
        <v>4.2054587085523245</v>
      </c>
      <c r="T761">
        <v>2.5211548168223623</v>
      </c>
      <c r="U761">
        <v>958.29285484962475</v>
      </c>
      <c r="V761">
        <v>1.9772307947278023E-2</v>
      </c>
      <c r="W761">
        <v>982.58795166015625</v>
      </c>
      <c r="X761">
        <v>12.572110706934929</v>
      </c>
      <c r="Y761">
        <v>722.54</v>
      </c>
      <c r="Z761">
        <v>8.9628067144260898E-5</v>
      </c>
      <c r="AA761">
        <v>0.45008182525634766</v>
      </c>
      <c r="AB761">
        <v>0.12064929306507111</v>
      </c>
      <c r="AC761">
        <v>0.66917455196380615</v>
      </c>
      <c r="AD761">
        <v>-7.921634241938591E-3</v>
      </c>
      <c r="AE761">
        <v>7.4966475367546082E-2</v>
      </c>
      <c r="AF761">
        <v>19.0175460741977</v>
      </c>
      <c r="AI761">
        <v>2.5327074816448065</v>
      </c>
      <c r="AJ761">
        <v>955.46605652256153</v>
      </c>
      <c r="AK761">
        <v>2.0278682932257652E-2</v>
      </c>
      <c r="AL761">
        <v>979.7979736328125</v>
      </c>
      <c r="AM761">
        <v>12.558195062872887</v>
      </c>
      <c r="AN761">
        <v>676.14999999999964</v>
      </c>
      <c r="AO761">
        <v>1.0054799219324889E-4</v>
      </c>
      <c r="AP761">
        <v>0.45006752014305151</v>
      </c>
      <c r="AQ761">
        <v>0.11377693712711334</v>
      </c>
      <c r="AR761">
        <v>0.58313614130020142</v>
      </c>
      <c r="AS761">
        <v>-7.5126751326024532E-3</v>
      </c>
      <c r="AT761">
        <v>7.7635861933231354E-2</v>
      </c>
      <c r="AU761">
        <v>19.252080506387401</v>
      </c>
      <c r="AX761">
        <v>2.3398574402512895</v>
      </c>
      <c r="AY761">
        <v>946.91944198939427</v>
      </c>
      <c r="AZ761">
        <v>1.8274039030075073E-2</v>
      </c>
      <c r="BA761">
        <v>969.20782470703125</v>
      </c>
      <c r="BB761">
        <v>12.592464808153153</v>
      </c>
      <c r="BC761">
        <v>670.84000000000015</v>
      </c>
      <c r="BD761">
        <v>8.0519402335011545E-5</v>
      </c>
      <c r="BE761">
        <v>0.44991016384447691</v>
      </c>
      <c r="BF761">
        <v>0.11915919184684753</v>
      </c>
      <c r="BG761">
        <v>0.75441604852676392</v>
      </c>
      <c r="BH761">
        <v>-7.8762536868453026E-3</v>
      </c>
      <c r="BI761">
        <v>7.5226292014122009E-2</v>
      </c>
      <c r="BJ761">
        <v>17.316356221240202</v>
      </c>
    </row>
    <row r="762" spans="1:62" x14ac:dyDescent="0.25">
      <c r="A762">
        <v>0.36814531683921814</v>
      </c>
      <c r="B762">
        <v>15712.849609375</v>
      </c>
      <c r="C762">
        <v>0.73517024892248328</v>
      </c>
      <c r="D762">
        <v>837.9471410106338</v>
      </c>
      <c r="E762">
        <v>4.6427878551185131E-3</v>
      </c>
      <c r="F762">
        <v>844.224853515625</v>
      </c>
      <c r="G762">
        <v>12.629183346662998</v>
      </c>
      <c r="H762">
        <v>366.34000000000015</v>
      </c>
      <c r="I762">
        <v>6.4181625551416657E-5</v>
      </c>
      <c r="J762">
        <f t="shared" si="22"/>
        <v>4.7698616981506348E-5</v>
      </c>
      <c r="K762">
        <f t="shared" si="23"/>
        <v>1.2673439578311162E-5</v>
      </c>
      <c r="L762">
        <v>0.44989585876464844</v>
      </c>
      <c r="M762">
        <v>4.8314653337001801E-2</v>
      </c>
      <c r="N762">
        <v>0</v>
      </c>
      <c r="O762">
        <v>-2.9639881104230881E-3</v>
      </c>
      <c r="P762">
        <v>0</v>
      </c>
      <c r="Q762">
        <v>4.2260866058513944</v>
      </c>
      <c r="T762">
        <v>2.5310981429968828</v>
      </c>
      <c r="U762">
        <v>958.48685183359612</v>
      </c>
      <c r="V762">
        <v>1.9868720322847366E-2</v>
      </c>
      <c r="W762">
        <v>982.8822021484375</v>
      </c>
      <c r="X762">
        <v>12.57151697761774</v>
      </c>
      <c r="Y762">
        <v>723.54</v>
      </c>
      <c r="Z762">
        <v>9.1564056297221258E-5</v>
      </c>
      <c r="AA762">
        <v>0.45009613037109375</v>
      </c>
      <c r="AB762">
        <v>0.12124302238225937</v>
      </c>
      <c r="AC762">
        <v>0.66891556978225708</v>
      </c>
      <c r="AD762">
        <v>-7.968454621732235E-3</v>
      </c>
      <c r="AE762">
        <v>7.5949780642986298E-2</v>
      </c>
      <c r="AF762">
        <v>19.106907598083446</v>
      </c>
      <c r="AI762">
        <v>2.5449769581630424</v>
      </c>
      <c r="AJ762">
        <v>955.64870926229855</v>
      </c>
      <c r="AK762">
        <v>2.0397974178195E-2</v>
      </c>
      <c r="AL762">
        <v>980.1025390625</v>
      </c>
      <c r="AM762">
        <v>12.557382226881504</v>
      </c>
      <c r="AN762">
        <v>677.14999999999964</v>
      </c>
      <c r="AO762">
        <v>9.655745395631395E-5</v>
      </c>
      <c r="AP762">
        <v>0.45002460479736328</v>
      </c>
      <c r="AQ762">
        <v>0.11458977311849594</v>
      </c>
      <c r="AR762">
        <v>0.58515101671218872</v>
      </c>
      <c r="AS762">
        <v>-7.5770178809762001E-3</v>
      </c>
      <c r="AT762">
        <v>7.8665181994438171E-2</v>
      </c>
      <c r="AU762">
        <v>19.362238599977573</v>
      </c>
      <c r="AX762">
        <v>2.3479024736510401</v>
      </c>
      <c r="AY762">
        <v>947.11507880711349</v>
      </c>
      <c r="AZ762">
        <v>1.8351996317505836E-2</v>
      </c>
      <c r="BA762">
        <v>969.4842529296875</v>
      </c>
      <c r="BB762">
        <v>12.591722953843117</v>
      </c>
      <c r="BC762">
        <v>671.84000000000015</v>
      </c>
      <c r="BD762">
        <v>8.8346751375178694E-5</v>
      </c>
      <c r="BE762">
        <v>0.44992446906543915</v>
      </c>
      <c r="BF762">
        <v>0.11990104615688324</v>
      </c>
      <c r="BG762">
        <v>0.75432544946670532</v>
      </c>
      <c r="BH762">
        <v>-7.9347584396600723E-3</v>
      </c>
      <c r="BI762">
        <v>7.5486667454242706E-2</v>
      </c>
      <c r="BJ762">
        <v>17.387548982631838</v>
      </c>
    </row>
    <row r="763" spans="1:62" x14ac:dyDescent="0.25">
      <c r="A763">
        <v>0.37004595994949341</v>
      </c>
      <c r="B763">
        <v>15725.8134765625</v>
      </c>
      <c r="C763">
        <v>0.73896575087396976</v>
      </c>
      <c r="D763">
        <v>838.638488265668</v>
      </c>
      <c r="E763">
        <v>4.6782358549535275E-3</v>
      </c>
      <c r="F763">
        <v>844.95318603515625</v>
      </c>
      <c r="G763">
        <v>12.628990588967085</v>
      </c>
      <c r="H763">
        <v>366.84000000000015</v>
      </c>
      <c r="I763">
        <v>7.5114932698645801E-5</v>
      </c>
      <c r="J763">
        <f t="shared" si="22"/>
        <v>7.0895999670028687E-5</v>
      </c>
      <c r="K763">
        <f t="shared" si="23"/>
        <v>1.275279646427196E-5</v>
      </c>
      <c r="L763">
        <v>0.44985294342041016</v>
      </c>
      <c r="M763">
        <v>4.8507411032915115E-2</v>
      </c>
      <c r="N763">
        <v>0</v>
      </c>
      <c r="O763">
        <v>-2.9785335063934326E-3</v>
      </c>
      <c r="P763">
        <v>0</v>
      </c>
      <c r="Q763">
        <v>4.2559634450466701</v>
      </c>
      <c r="T763">
        <v>2.5394676280818067</v>
      </c>
      <c r="U763">
        <v>958.78086550297337</v>
      </c>
      <c r="V763">
        <v>1.994914747774601E-2</v>
      </c>
      <c r="W763">
        <v>983.263916015625</v>
      </c>
      <c r="X763">
        <v>12.570901842782497</v>
      </c>
      <c r="Y763">
        <v>724.54</v>
      </c>
      <c r="Z763">
        <v>7.9773965854916767E-5</v>
      </c>
      <c r="AA763">
        <v>0.4499244690669002</v>
      </c>
      <c r="AB763">
        <v>0.12185815721750259</v>
      </c>
      <c r="AC763">
        <v>0.66872256994247437</v>
      </c>
      <c r="AD763">
        <v>-8.016807958483696E-3</v>
      </c>
      <c r="AE763">
        <v>7.5565390288829803E-2</v>
      </c>
      <c r="AF763">
        <v>19.182144027573827</v>
      </c>
      <c r="AI763">
        <v>2.5520189724360693</v>
      </c>
      <c r="AJ763">
        <v>955.91045948477063</v>
      </c>
      <c r="AK763">
        <v>2.0465634763240814E-2</v>
      </c>
      <c r="AL763">
        <v>980.43829345703125</v>
      </c>
      <c r="AM763">
        <v>12.558112890419483</v>
      </c>
      <c r="AN763">
        <v>678.14999999999964</v>
      </c>
      <c r="AO763">
        <v>7.5748797028344061E-5</v>
      </c>
      <c r="AP763">
        <v>0.45002460483374307</v>
      </c>
      <c r="AQ763">
        <v>0.11385910958051682</v>
      </c>
      <c r="AR763">
        <v>0.5863182544708252</v>
      </c>
      <c r="AS763">
        <v>-7.5185084715485573E-3</v>
      </c>
      <c r="AT763">
        <v>7.8549765050411224E-2</v>
      </c>
      <c r="AU763">
        <v>19.425478074984742</v>
      </c>
      <c r="AX763">
        <v>2.3575267905249535</v>
      </c>
      <c r="AY763">
        <v>947.34356587123045</v>
      </c>
      <c r="AZ763">
        <v>1.8445277586579323E-2</v>
      </c>
      <c r="BA763">
        <v>969.80926513671875</v>
      </c>
      <c r="BB763">
        <v>12.591463673638344</v>
      </c>
      <c r="BC763">
        <v>672.84000000000015</v>
      </c>
      <c r="BD763">
        <v>9.0796296018976857E-5</v>
      </c>
      <c r="BE763">
        <v>0.44996738437330097</v>
      </c>
      <c r="BF763">
        <v>0.12016032636165619</v>
      </c>
      <c r="BG763">
        <v>0.75310641527175903</v>
      </c>
      <c r="BH763">
        <v>-7.9549467191100121E-3</v>
      </c>
      <c r="BI763">
        <v>7.6865300536155701E-2</v>
      </c>
      <c r="BJ763">
        <v>17.472736338708042</v>
      </c>
    </row>
    <row r="764" spans="1:62" x14ac:dyDescent="0.25">
      <c r="A764">
        <v>0.37190678715705872</v>
      </c>
      <c r="B764">
        <v>15737.8154296875</v>
      </c>
      <c r="C764">
        <v>0.7426817421926506</v>
      </c>
      <c r="D764">
        <v>839.27853781477313</v>
      </c>
      <c r="E764">
        <v>4.7130635939538479E-3</v>
      </c>
      <c r="F764">
        <v>845.6292724609375</v>
      </c>
      <c r="G764">
        <v>12.628604570661068</v>
      </c>
      <c r="H764">
        <v>367.34000000000015</v>
      </c>
      <c r="I764">
        <v>6.6332459595844104E-5</v>
      </c>
      <c r="J764">
        <f t="shared" si="22"/>
        <v>6.9655478000640869E-5</v>
      </c>
      <c r="K764">
        <f t="shared" si="23"/>
        <v>1.283024879935168E-5</v>
      </c>
      <c r="L764">
        <v>0.44973850257225001</v>
      </c>
      <c r="M764">
        <v>4.8893429338932037E-2</v>
      </c>
      <c r="N764">
        <v>0</v>
      </c>
      <c r="O764">
        <v>-3.0084215104579926E-3</v>
      </c>
      <c r="P764">
        <v>0</v>
      </c>
      <c r="Q764">
        <v>4.2852376334054147</v>
      </c>
      <c r="T764">
        <v>2.5470529361678662</v>
      </c>
      <c r="U764">
        <v>958.95925114166801</v>
      </c>
      <c r="V764">
        <v>2.0022517070174217E-2</v>
      </c>
      <c r="W764">
        <v>983.51959228515625</v>
      </c>
      <c r="X764">
        <v>12.570759700605869</v>
      </c>
      <c r="Y764">
        <v>725.54</v>
      </c>
      <c r="Z764">
        <v>8.5764438760749766E-5</v>
      </c>
      <c r="AA764">
        <v>0.44996738426561933</v>
      </c>
      <c r="AB764">
        <v>0.12200029939413071</v>
      </c>
      <c r="AC764">
        <v>0.6685599684715271</v>
      </c>
      <c r="AD764">
        <v>-8.0277938395738602E-3</v>
      </c>
      <c r="AE764">
        <v>7.5889050960540771E-2</v>
      </c>
      <c r="AF764">
        <v>19.250347997707156</v>
      </c>
      <c r="AI764">
        <v>2.5601267175681057</v>
      </c>
      <c r="AJ764">
        <v>956.21560924711173</v>
      </c>
      <c r="AK764">
        <v>2.0543508231639862E-2</v>
      </c>
      <c r="AL764">
        <v>980.82879638671875</v>
      </c>
      <c r="AM764">
        <v>12.557452478405953</v>
      </c>
      <c r="AN764">
        <v>679.14999999999964</v>
      </c>
      <c r="AO764">
        <v>8.2040561538918006E-5</v>
      </c>
      <c r="AP764">
        <v>0.44989585880102823</v>
      </c>
      <c r="AQ764">
        <v>0.11451952159404755</v>
      </c>
      <c r="AR764">
        <v>0.58773446083068848</v>
      </c>
      <c r="AS764">
        <v>-7.5705386698246002E-3</v>
      </c>
      <c r="AT764">
        <v>7.8332975506782532E-2</v>
      </c>
      <c r="AU764">
        <v>19.498309736917843</v>
      </c>
      <c r="AX764">
        <v>2.3660617328534261</v>
      </c>
      <c r="AY764">
        <v>947.58523488135427</v>
      </c>
      <c r="AZ764">
        <v>1.8527787178754807E-2</v>
      </c>
      <c r="BA764">
        <v>970.1375732421875</v>
      </c>
      <c r="BB764">
        <v>12.591584417747498</v>
      </c>
      <c r="BC764">
        <v>673.84000000000015</v>
      </c>
      <c r="BD764">
        <v>8.6541447696918028E-5</v>
      </c>
      <c r="BE764">
        <v>0.44985294345385674</v>
      </c>
      <c r="BF764">
        <v>0.12003958225250244</v>
      </c>
      <c r="BG764">
        <v>0.75127142667770386</v>
      </c>
      <c r="BH764">
        <v>-7.9449787735939026E-3</v>
      </c>
      <c r="BI764">
        <v>7.9036325216293335E-2</v>
      </c>
      <c r="BJ764">
        <v>17.548300102940253</v>
      </c>
    </row>
    <row r="765" spans="1:62" x14ac:dyDescent="0.25">
      <c r="A765">
        <v>0.37336763739585876</v>
      </c>
      <c r="B765">
        <v>15750.298828125</v>
      </c>
      <c r="C765">
        <v>0.74559899683252462</v>
      </c>
      <c r="D765">
        <v>839.94426225628752</v>
      </c>
      <c r="E765">
        <v>4.739854484796524E-3</v>
      </c>
      <c r="F765">
        <v>846.32452392578125</v>
      </c>
      <c r="G765">
        <v>12.628535671416998</v>
      </c>
      <c r="H765">
        <v>367.84000000000015</v>
      </c>
      <c r="I765">
        <v>6.9813430320857998E-5</v>
      </c>
      <c r="J765">
        <f t="shared" si="22"/>
        <v>5.3581781685352325E-5</v>
      </c>
      <c r="K765">
        <f t="shared" si="23"/>
        <v>1.2885641813822647E-5</v>
      </c>
      <c r="L765">
        <v>0.4497385024326328</v>
      </c>
      <c r="M765">
        <v>4.896232858300209E-2</v>
      </c>
      <c r="N765">
        <v>0</v>
      </c>
      <c r="O765">
        <v>-3.0131940729916096E-3</v>
      </c>
      <c r="P765">
        <v>0</v>
      </c>
      <c r="Q765">
        <v>4.308237343021859</v>
      </c>
      <c r="T765">
        <v>2.5566205158339566</v>
      </c>
      <c r="U765">
        <v>959.15689077287061</v>
      </c>
      <c r="V765">
        <v>2.0115204155445099E-2</v>
      </c>
      <c r="W765">
        <v>983.8140869140625</v>
      </c>
      <c r="X765">
        <v>12.57052031345129</v>
      </c>
      <c r="Y765">
        <v>726.54</v>
      </c>
      <c r="Z765">
        <v>8.9830850988151039E-5</v>
      </c>
      <c r="AA765">
        <v>0.44988155371973315</v>
      </c>
      <c r="AB765">
        <v>0.12223968654870987</v>
      </c>
      <c r="AC765">
        <v>0.66868901252746582</v>
      </c>
      <c r="AD765">
        <v>-8.0464696511626244E-3</v>
      </c>
      <c r="AE765">
        <v>7.7001556754112244E-2</v>
      </c>
      <c r="AF765">
        <v>19.336392606576744</v>
      </c>
      <c r="AI765">
        <v>2.5684270847432473</v>
      </c>
      <c r="AJ765">
        <v>956.35736026222389</v>
      </c>
      <c r="AK765">
        <v>2.0624097436666489E-2</v>
      </c>
      <c r="AL765">
        <v>981.0535888671875</v>
      </c>
      <c r="AM765">
        <v>12.55627056300354</v>
      </c>
      <c r="AN765">
        <v>680.14999999999964</v>
      </c>
      <c r="AO765">
        <v>7.8627413219558266E-5</v>
      </c>
      <c r="AP765">
        <v>0.44983863834204385</v>
      </c>
      <c r="AQ765">
        <v>0.11570143699645996</v>
      </c>
      <c r="AR765">
        <v>0.58940047025680542</v>
      </c>
      <c r="AS765">
        <v>-7.6642981730401516E-3</v>
      </c>
      <c r="AT765">
        <v>7.7913038432598114E-2</v>
      </c>
      <c r="AU765">
        <v>19.572889144187911</v>
      </c>
      <c r="AX765">
        <v>2.3748350800616507</v>
      </c>
      <c r="AY765">
        <v>947.91990984385893</v>
      </c>
      <c r="AZ765">
        <v>1.861213706433773E-2</v>
      </c>
      <c r="BA765">
        <v>970.5633544921875</v>
      </c>
      <c r="BB765">
        <v>12.591431688295842</v>
      </c>
      <c r="BC765">
        <v>674.84000000000015</v>
      </c>
      <c r="BD765">
        <v>8.5570918327850337E-5</v>
      </c>
      <c r="BE765">
        <v>0.44993877414526651</v>
      </c>
      <c r="BF765">
        <v>0.12019231170415878</v>
      </c>
      <c r="BG765">
        <v>0.74979013204574585</v>
      </c>
      <c r="BH765">
        <v>-7.9565448686480522E-3</v>
      </c>
      <c r="BI765">
        <v>7.9083830118179321E-2</v>
      </c>
      <c r="BJ765">
        <v>17.625998199811047</v>
      </c>
    </row>
    <row r="766" spans="1:62" x14ac:dyDescent="0.25">
      <c r="A766">
        <v>0.3754027783870697</v>
      </c>
      <c r="B766">
        <v>15762.095703125</v>
      </c>
      <c r="C766">
        <v>0.74966308522551728</v>
      </c>
      <c r="D766">
        <v>840.57337523864635</v>
      </c>
      <c r="E766">
        <v>4.7781816683709621E-3</v>
      </c>
      <c r="F766">
        <v>846.9925537109375</v>
      </c>
      <c r="G766">
        <v>12.628610188398838</v>
      </c>
      <c r="H766">
        <v>368.34000000000015</v>
      </c>
      <c r="I766">
        <v>7.9640968352062452E-5</v>
      </c>
      <c r="J766">
        <f t="shared" si="22"/>
        <v>7.665436714887619E-5</v>
      </c>
      <c r="K766">
        <f t="shared" si="23"/>
        <v>1.2972204127629256E-5</v>
      </c>
      <c r="L766">
        <v>0.44960975646972656</v>
      </c>
      <c r="M766">
        <v>4.8887811601161957E-2</v>
      </c>
      <c r="N766">
        <v>0</v>
      </c>
      <c r="O766">
        <v>-3.0066573526710272E-3</v>
      </c>
      <c r="P766">
        <v>0</v>
      </c>
      <c r="Q766">
        <v>4.3403034259427375</v>
      </c>
      <c r="T766">
        <v>2.5650191063627079</v>
      </c>
      <c r="U766">
        <v>959.33506826029486</v>
      </c>
      <c r="V766">
        <v>2.019653283059597E-2</v>
      </c>
      <c r="W766">
        <v>984.077392578125</v>
      </c>
      <c r="X766">
        <v>12.569775635371208</v>
      </c>
      <c r="Y766">
        <v>727.54</v>
      </c>
      <c r="Z766">
        <v>8.6414539868704364E-5</v>
      </c>
      <c r="AA766">
        <v>0.44992446899414063</v>
      </c>
      <c r="AB766">
        <v>0.12298436462879181</v>
      </c>
      <c r="AC766">
        <v>0.66859066486358643</v>
      </c>
      <c r="AD766">
        <v>-8.1053124740719795E-3</v>
      </c>
      <c r="AE766">
        <v>7.7225558459758759E-2</v>
      </c>
      <c r="AF766">
        <v>19.411938883906071</v>
      </c>
      <c r="AI766">
        <v>2.5758522002120174</v>
      </c>
      <c r="AJ766">
        <v>956.56852972599961</v>
      </c>
      <c r="AK766">
        <v>2.0695751532912254E-2</v>
      </c>
      <c r="AL766">
        <v>981.34124755859375</v>
      </c>
      <c r="AM766">
        <v>12.55587239652586</v>
      </c>
      <c r="AN766">
        <v>681.14999999999964</v>
      </c>
      <c r="AO766">
        <v>7.7995260525687654E-5</v>
      </c>
      <c r="AP766">
        <v>0.44991016384447691</v>
      </c>
      <c r="AQ766">
        <v>0.11609960347414017</v>
      </c>
      <c r="AR766">
        <v>0.59408706426620483</v>
      </c>
      <c r="AS766">
        <v>-7.6956287957727909E-3</v>
      </c>
      <c r="AT766">
        <v>7.9380162060260773E-2</v>
      </c>
      <c r="AU766">
        <v>19.639616661469454</v>
      </c>
      <c r="AX766">
        <v>2.3831759165189963</v>
      </c>
      <c r="AY766">
        <v>948.15561559269383</v>
      </c>
      <c r="AZ766">
        <v>1.8692759796977043E-2</v>
      </c>
      <c r="BA766">
        <v>970.8837890625</v>
      </c>
      <c r="BB766">
        <v>12.590558271633626</v>
      </c>
      <c r="BC766">
        <v>675.84000000000015</v>
      </c>
      <c r="BD766">
        <v>8.4093093873442164E-5</v>
      </c>
      <c r="BE766">
        <v>0.45003890991210938</v>
      </c>
      <c r="BF766">
        <v>0.12106572836637497</v>
      </c>
      <c r="BG766">
        <v>0.74851375818252563</v>
      </c>
      <c r="BH766">
        <v>-8.0254226922988892E-3</v>
      </c>
      <c r="BI766">
        <v>8.0202057957649231E-2</v>
      </c>
      <c r="BJ766">
        <v>17.699888143408767</v>
      </c>
    </row>
    <row r="767" spans="1:62" x14ac:dyDescent="0.25">
      <c r="A767">
        <v>0.37735575437545776</v>
      </c>
      <c r="B767">
        <v>15775.357421875</v>
      </c>
      <c r="C767">
        <v>0.75356309366742813</v>
      </c>
      <c r="D767">
        <v>841.28060655490731</v>
      </c>
      <c r="E767">
        <v>4.8146112821996212E-3</v>
      </c>
      <c r="F767">
        <v>847.738037109375</v>
      </c>
      <c r="G767">
        <v>12.627985267225981</v>
      </c>
      <c r="H767">
        <v>368.84000000000015</v>
      </c>
      <c r="I767">
        <v>6.5317151654660291E-5</v>
      </c>
      <c r="J767">
        <f t="shared" si="22"/>
        <v>7.2859227657318115E-5</v>
      </c>
      <c r="K767">
        <f t="shared" si="23"/>
        <v>1.3053387057259568E-5</v>
      </c>
      <c r="L767">
        <v>0.44993877410888672</v>
      </c>
      <c r="M767">
        <v>4.9512732774019241E-2</v>
      </c>
      <c r="N767">
        <v>0</v>
      </c>
      <c r="O767">
        <v>-3.0553799588233232E-3</v>
      </c>
      <c r="P767">
        <v>0</v>
      </c>
      <c r="Q767">
        <v>4.3710993702867569</v>
      </c>
      <c r="T767">
        <v>2.5739034238064842</v>
      </c>
      <c r="U767">
        <v>959.6912150838732</v>
      </c>
      <c r="V767">
        <v>2.0281635224819183E-2</v>
      </c>
      <c r="W767">
        <v>984.52801513671875</v>
      </c>
      <c r="X767">
        <v>12.569663273165226</v>
      </c>
      <c r="Y767">
        <v>728.54</v>
      </c>
      <c r="Z767">
        <v>9.1101232026519709E-5</v>
      </c>
      <c r="AA767">
        <v>0.45006752014160156</v>
      </c>
      <c r="AB767">
        <v>0.12309672683477402</v>
      </c>
      <c r="AC767">
        <v>0.6686822772026062</v>
      </c>
      <c r="AD767">
        <v>-8.1136319786310196E-3</v>
      </c>
      <c r="AE767">
        <v>7.797212153673172E-2</v>
      </c>
      <c r="AF767">
        <v>19.491876587562103</v>
      </c>
      <c r="AI767">
        <v>2.5840261368495954</v>
      </c>
      <c r="AJ767">
        <v>956.76273486124126</v>
      </c>
      <c r="AK767">
        <v>2.0774820819497108E-2</v>
      </c>
      <c r="AL767">
        <v>981.61871337890625</v>
      </c>
      <c r="AM767">
        <v>12.554990083870411</v>
      </c>
      <c r="AN767">
        <v>682.14999999999964</v>
      </c>
      <c r="AO767">
        <v>1.0507187207923253E-4</v>
      </c>
      <c r="AP767">
        <v>0.44989585876464844</v>
      </c>
      <c r="AQ767">
        <v>0.11698191612958908</v>
      </c>
      <c r="AR767">
        <v>0.59396159648895264</v>
      </c>
      <c r="AS767">
        <v>-7.7654900960624218E-3</v>
      </c>
      <c r="AT767">
        <v>8.0095879733562469E-2</v>
      </c>
      <c r="AU767">
        <v>19.713089199871291</v>
      </c>
      <c r="AX767">
        <v>2.3916536988363393</v>
      </c>
      <c r="AY767">
        <v>948.34853232631644</v>
      </c>
      <c r="AZ767">
        <v>1.8774945288896561E-2</v>
      </c>
      <c r="BA767">
        <v>971.1617431640625</v>
      </c>
      <c r="BB767">
        <v>12.590241748618126</v>
      </c>
      <c r="BC767">
        <v>676.84000000000015</v>
      </c>
      <c r="BD767">
        <v>8.6329479315580207E-5</v>
      </c>
      <c r="BE767">
        <v>0.4500102996811628</v>
      </c>
      <c r="BF767">
        <v>0.12138225138187408</v>
      </c>
      <c r="BG767">
        <v>0.74718201160430908</v>
      </c>
      <c r="BH767">
        <v>-8.0502098426222801E-3</v>
      </c>
      <c r="BI767">
        <v>8.0392800271511078E-2</v>
      </c>
      <c r="BJ767">
        <v>17.775008242955156</v>
      </c>
    </row>
    <row r="768" spans="1:62" x14ac:dyDescent="0.25">
      <c r="A768">
        <v>0.37867361307144165</v>
      </c>
      <c r="B768">
        <v>15788.8515625</v>
      </c>
      <c r="C768">
        <v>0.7561948003909833</v>
      </c>
      <c r="D768">
        <v>842.0002326468142</v>
      </c>
      <c r="E768">
        <v>4.8383758403360844E-3</v>
      </c>
      <c r="F768">
        <v>848.4853515625</v>
      </c>
      <c r="G768">
        <v>12.62778629574585</v>
      </c>
      <c r="H768">
        <v>369.34000000000015</v>
      </c>
      <c r="I768">
        <v>6.7670928247075688E-5</v>
      </c>
      <c r="J768">
        <f t="shared" si="22"/>
        <v>4.7529116272926331E-5</v>
      </c>
      <c r="K768">
        <f t="shared" si="23"/>
        <v>1.3100059133416588E-5</v>
      </c>
      <c r="L768">
        <v>0.44973850250244141</v>
      </c>
      <c r="M768">
        <v>4.9711704254150391E-2</v>
      </c>
      <c r="N768">
        <v>0</v>
      </c>
      <c r="O768">
        <v>-3.07038938626647E-3</v>
      </c>
      <c r="P768">
        <v>0</v>
      </c>
      <c r="Q768">
        <v>4.3918979539327125</v>
      </c>
      <c r="T768">
        <v>2.583239352768012</v>
      </c>
      <c r="U768">
        <v>959.89624408517341</v>
      </c>
      <c r="V768">
        <v>2.0371986553072929E-2</v>
      </c>
      <c r="W768">
        <v>984.82794189453125</v>
      </c>
      <c r="X768">
        <v>12.569374958047867</v>
      </c>
      <c r="Y768">
        <v>729.54</v>
      </c>
      <c r="Z768">
        <v>8.5500819781819242E-5</v>
      </c>
      <c r="AA768">
        <v>0.44988155364990234</v>
      </c>
      <c r="AB768">
        <v>0.12338504195213318</v>
      </c>
      <c r="AC768">
        <v>0.66890740394592285</v>
      </c>
      <c r="AD768">
        <v>-8.1361839547753334E-3</v>
      </c>
      <c r="AE768">
        <v>7.7409088611602783E-2</v>
      </c>
      <c r="AF768">
        <v>19.575902283832971</v>
      </c>
      <c r="AI768">
        <v>2.5968665746278639</v>
      </c>
      <c r="AJ768">
        <v>957.06424197635124</v>
      </c>
      <c r="AK768">
        <v>2.0899038761854172E-2</v>
      </c>
      <c r="AL768">
        <v>982.0509033203125</v>
      </c>
      <c r="AM768">
        <v>12.555004098412514</v>
      </c>
      <c r="AN768">
        <v>683.14999999999964</v>
      </c>
      <c r="AO768">
        <v>9.5991968968892302E-5</v>
      </c>
      <c r="AP768">
        <v>0.44986724849877646</v>
      </c>
      <c r="AQ768">
        <v>0.11696790158748627</v>
      </c>
      <c r="AR768">
        <v>0.59501415491104126</v>
      </c>
      <c r="AS768">
        <v>-7.7639003284275532E-3</v>
      </c>
      <c r="AT768">
        <v>7.7576369047164917E-2</v>
      </c>
      <c r="AU768">
        <v>19.828537119752379</v>
      </c>
      <c r="AX768">
        <v>2.4004418123807723</v>
      </c>
      <c r="AY768">
        <v>948.66406208152557</v>
      </c>
      <c r="AZ768">
        <v>1.8859522417187691E-2</v>
      </c>
      <c r="BA768">
        <v>971.5682373046875</v>
      </c>
      <c r="BB768">
        <v>12.590125608967782</v>
      </c>
      <c r="BC768">
        <v>677.84000000000015</v>
      </c>
      <c r="BD768">
        <v>8.2281836023807562E-5</v>
      </c>
      <c r="BE768">
        <v>0.45001029968261719</v>
      </c>
      <c r="BF768">
        <v>0.12149839103221893</v>
      </c>
      <c r="BG768">
        <v>0.74553984403610229</v>
      </c>
      <c r="BH768">
        <v>-8.0589065328240395E-3</v>
      </c>
      <c r="BI768">
        <v>8.1124879419803619E-2</v>
      </c>
      <c r="BJ768">
        <v>17.852899008174152</v>
      </c>
    </row>
    <row r="769" spans="1:62" x14ac:dyDescent="0.25">
      <c r="A769">
        <v>0.38074445724487305</v>
      </c>
      <c r="B769">
        <v>15801.80078125</v>
      </c>
      <c r="C769">
        <v>0.76033018649213568</v>
      </c>
      <c r="D769">
        <v>842.69079871850931</v>
      </c>
      <c r="E769">
        <v>4.877201747149229E-3</v>
      </c>
      <c r="F769">
        <v>849.216064453125</v>
      </c>
      <c r="G769">
        <v>12.627822870646</v>
      </c>
      <c r="H769">
        <v>369.84000000000015</v>
      </c>
      <c r="I769">
        <v>7.4670958659209648E-5</v>
      </c>
      <c r="J769">
        <f t="shared" si="22"/>
        <v>7.7651813626289368E-5</v>
      </c>
      <c r="K769">
        <f t="shared" si="23"/>
        <v>1.3187328972391377E-5</v>
      </c>
      <c r="L769">
        <v>0.44976711265917402</v>
      </c>
      <c r="M769">
        <v>4.9675129354000092E-2</v>
      </c>
      <c r="N769">
        <v>0</v>
      </c>
      <c r="O769">
        <v>-3.0667916871607304E-3</v>
      </c>
      <c r="P769">
        <v>0</v>
      </c>
      <c r="Q769">
        <v>4.4246076131031886</v>
      </c>
      <c r="T769">
        <v>2.5910035877628479</v>
      </c>
      <c r="U769">
        <v>960.12219228914432</v>
      </c>
      <c r="V769">
        <v>2.0446816459298134E-2</v>
      </c>
      <c r="W769">
        <v>985.13427734375</v>
      </c>
      <c r="X769">
        <v>12.568823160598278</v>
      </c>
      <c r="Y769">
        <v>730.54</v>
      </c>
      <c r="Z769">
        <v>8.6760465206137897E-5</v>
      </c>
      <c r="AA769">
        <v>0.44999599449802252</v>
      </c>
      <c r="AB769">
        <v>0.12393683940172195</v>
      </c>
      <c r="AC769">
        <v>0.66941535472869873</v>
      </c>
      <c r="AD769">
        <v>-8.1796292215585709E-3</v>
      </c>
      <c r="AE769">
        <v>7.6367288827896118E-2</v>
      </c>
      <c r="AF769">
        <v>19.645798030363352</v>
      </c>
      <c r="AI769">
        <v>2.6032245306439794</v>
      </c>
      <c r="AJ769">
        <v>957.24751916989931</v>
      </c>
      <c r="AK769">
        <v>2.0960366353392601E-2</v>
      </c>
      <c r="AL769">
        <v>982.29986572265625</v>
      </c>
      <c r="AM769">
        <v>12.554188438651085</v>
      </c>
      <c r="AN769">
        <v>684.14999999999964</v>
      </c>
      <c r="AO769">
        <v>7.1542779236128653E-5</v>
      </c>
      <c r="AP769">
        <v>0.45003890994848916</v>
      </c>
      <c r="AQ769">
        <v>0.1177835613489151</v>
      </c>
      <c r="AR769">
        <v>0.59703540802001953</v>
      </c>
      <c r="AS769">
        <v>-7.8284824267029762E-3</v>
      </c>
      <c r="AT769">
        <v>7.5850449502468109E-2</v>
      </c>
      <c r="AU769">
        <v>19.885715756451013</v>
      </c>
      <c r="AX769">
        <v>2.408110066040495</v>
      </c>
      <c r="AY769">
        <v>949.00208483984159</v>
      </c>
      <c r="AZ769">
        <v>1.893298327922821E-2</v>
      </c>
      <c r="BA769">
        <v>971.9871826171875</v>
      </c>
      <c r="BB769">
        <v>12.590656485187054</v>
      </c>
      <c r="BC769">
        <v>678.84000000000015</v>
      </c>
      <c r="BD769">
        <v>8.1170788304451308E-5</v>
      </c>
      <c r="BE769">
        <v>0.44996738437475869</v>
      </c>
      <c r="BF769">
        <v>0.12096751481294632</v>
      </c>
      <c r="BG769">
        <v>0.74481880664825439</v>
      </c>
      <c r="BH769">
        <v>-8.0162566155195236E-3</v>
      </c>
      <c r="BI769">
        <v>8.0684058368206024E-2</v>
      </c>
      <c r="BJ769">
        <v>17.920887651866376</v>
      </c>
    </row>
    <row r="770" spans="1:62" x14ac:dyDescent="0.25">
      <c r="A770">
        <v>0.38241285085678101</v>
      </c>
      <c r="B770">
        <v>15812.6171875</v>
      </c>
      <c r="C770">
        <v>0.76366189625690428</v>
      </c>
      <c r="D770">
        <v>843.26762449604303</v>
      </c>
      <c r="E770">
        <v>4.9084117636084557E-3</v>
      </c>
      <c r="F770">
        <v>849.825439453125</v>
      </c>
      <c r="G770">
        <v>12.627291845415115</v>
      </c>
      <c r="H770">
        <v>370.34000000000015</v>
      </c>
      <c r="I770">
        <v>7.0062198618070891E-5</v>
      </c>
      <c r="J770">
        <f t="shared" si="22"/>
        <v>6.2420032918453217E-5</v>
      </c>
      <c r="K770">
        <f t="shared" si="23"/>
        <v>1.325379857322583E-5</v>
      </c>
      <c r="L770">
        <v>0.44976711266212055</v>
      </c>
      <c r="M770">
        <v>5.0206154584884644E-2</v>
      </c>
      <c r="N770">
        <v>0</v>
      </c>
      <c r="O770">
        <v>-3.1082206405699253E-3</v>
      </c>
      <c r="P770">
        <v>0</v>
      </c>
      <c r="Q770">
        <v>4.4509802595948145</v>
      </c>
      <c r="T770">
        <v>2.6005914458119328</v>
      </c>
      <c r="U770">
        <v>960.33440250927185</v>
      </c>
      <c r="V770">
        <v>2.0539583638310432E-2</v>
      </c>
      <c r="W770">
        <v>985.444091796875</v>
      </c>
      <c r="X770">
        <v>12.567953700194359</v>
      </c>
      <c r="Y770">
        <v>731.54</v>
      </c>
      <c r="Z770">
        <v>8.9572003373443861E-5</v>
      </c>
      <c r="AA770">
        <v>0.45012474060058594</v>
      </c>
      <c r="AB770">
        <v>0.12480629980564117</v>
      </c>
      <c r="AC770">
        <v>0.66986048221588135</v>
      </c>
      <c r="AD770">
        <v>-8.2483347505331039E-3</v>
      </c>
      <c r="AE770">
        <v>7.5819991528987885E-2</v>
      </c>
      <c r="AF770">
        <v>19.732130222565569</v>
      </c>
      <c r="AI770">
        <v>2.6111751304750896</v>
      </c>
      <c r="AJ770">
        <v>957.44796884325172</v>
      </c>
      <c r="AK770">
        <v>2.103719674050808E-2</v>
      </c>
      <c r="AL770">
        <v>982.5816650390625</v>
      </c>
      <c r="AM770">
        <v>12.553939000663281</v>
      </c>
      <c r="AN770">
        <v>685.14999999999964</v>
      </c>
      <c r="AO770">
        <v>5.7687801883104079E-5</v>
      </c>
      <c r="AP770">
        <v>0.45008182532620955</v>
      </c>
      <c r="AQ770">
        <v>0.11803299933671951</v>
      </c>
      <c r="AR770">
        <v>0.59847468137741089</v>
      </c>
      <c r="AS770">
        <v>-7.8480057418346405E-3</v>
      </c>
      <c r="AT770">
        <v>7.4998810887336731E-2</v>
      </c>
      <c r="AU770">
        <v>19.957231756926749</v>
      </c>
      <c r="AX770">
        <v>2.4166759700416622</v>
      </c>
      <c r="AY770">
        <v>949.15482802372924</v>
      </c>
      <c r="AZ770">
        <v>1.9016226753592491E-2</v>
      </c>
      <c r="BA770">
        <v>972.22491455078125</v>
      </c>
      <c r="BB770">
        <v>12.590060885774136</v>
      </c>
      <c r="BC770">
        <v>679.84000000000015</v>
      </c>
      <c r="BD770">
        <v>8.3239266207196661E-5</v>
      </c>
      <c r="BE770">
        <v>0.44991016391577432</v>
      </c>
      <c r="BF770">
        <v>0.12156311422586441</v>
      </c>
      <c r="BG770">
        <v>0.74432015419006348</v>
      </c>
      <c r="BH770">
        <v>-8.0632409080862999E-3</v>
      </c>
      <c r="BI770">
        <v>7.9490542411804199E-2</v>
      </c>
      <c r="BJ770">
        <v>17.996854727876912</v>
      </c>
    </row>
    <row r="771" spans="1:62" x14ac:dyDescent="0.25">
      <c r="A771">
        <v>0.38425290584564209</v>
      </c>
      <c r="B771">
        <v>15824.5498046875</v>
      </c>
      <c r="C771">
        <v>0.76733640635472755</v>
      </c>
      <c r="D771">
        <v>843.90397644401014</v>
      </c>
      <c r="E771">
        <v>4.9428315833210945E-3</v>
      </c>
      <c r="F771">
        <v>850.49774169921875</v>
      </c>
      <c r="G771">
        <v>12.627420189116478</v>
      </c>
      <c r="H771">
        <v>370.84000000000015</v>
      </c>
      <c r="I771">
        <v>7.1745848178369782E-5</v>
      </c>
      <c r="J771">
        <f t="shared" si="22"/>
        <v>6.883963942527771E-5</v>
      </c>
      <c r="K771">
        <f t="shared" si="23"/>
        <v>1.3328744427033472E-5</v>
      </c>
      <c r="L771">
        <v>0.4497528076171875</v>
      </c>
      <c r="M771">
        <v>5.0077810883522034E-2</v>
      </c>
      <c r="N771">
        <v>0</v>
      </c>
      <c r="O771">
        <v>-3.0974168330430984E-3</v>
      </c>
      <c r="P771">
        <v>0</v>
      </c>
      <c r="Q771">
        <v>4.4800873230735174</v>
      </c>
      <c r="T771">
        <v>2.6089179884387503</v>
      </c>
      <c r="U771">
        <v>960.5410967207348</v>
      </c>
      <c r="V771">
        <v>2.0620014518499374E-2</v>
      </c>
      <c r="W771">
        <v>985.7362060546875</v>
      </c>
      <c r="X771">
        <v>12.567758778104782</v>
      </c>
      <c r="Y771">
        <v>732.54</v>
      </c>
      <c r="Z771">
        <v>8.848174209576778E-5</v>
      </c>
      <c r="AA771">
        <v>0.44996738440822304</v>
      </c>
      <c r="AB771">
        <v>0.1250012218952179</v>
      </c>
      <c r="AC771">
        <v>0.67047262191772461</v>
      </c>
      <c r="AD771">
        <v>-8.2634668797254562E-3</v>
      </c>
      <c r="AE771">
        <v>7.5469031929969788E-2</v>
      </c>
      <c r="AF771">
        <v>19.80712147456741</v>
      </c>
      <c r="AI771">
        <v>2.6147620910182039</v>
      </c>
      <c r="AJ771">
        <v>957.61521838898238</v>
      </c>
      <c r="AK771">
        <v>2.1071465685963631E-2</v>
      </c>
      <c r="AL771">
        <v>982.78765869140625</v>
      </c>
      <c r="AM771">
        <v>12.550347172615052</v>
      </c>
      <c r="AN771">
        <v>686.14999999999964</v>
      </c>
      <c r="AO771">
        <v>8.8185895200901468E-5</v>
      </c>
      <c r="AP771">
        <v>0.44996738433837891</v>
      </c>
      <c r="AQ771">
        <v>0.12162482738494873</v>
      </c>
      <c r="AR771">
        <v>0.59986156225204468</v>
      </c>
      <c r="AS771">
        <v>-8.133462630212307E-3</v>
      </c>
      <c r="AT771">
        <v>7.3073960840702057E-2</v>
      </c>
      <c r="AU771">
        <v>19.989502823334306</v>
      </c>
      <c r="AX771">
        <v>2.4247579192819342</v>
      </c>
      <c r="AY771">
        <v>949.40936512400242</v>
      </c>
      <c r="AZ771">
        <v>1.9094176590442657E-2</v>
      </c>
      <c r="BA771">
        <v>972.5623779296875</v>
      </c>
      <c r="BB771">
        <v>12.589272912370205</v>
      </c>
      <c r="BC771">
        <v>680.84000000000015</v>
      </c>
      <c r="BD771">
        <v>8.5514949150286112E-5</v>
      </c>
      <c r="BE771">
        <v>0.44989585880102823</v>
      </c>
      <c r="BF771">
        <v>0.12235108762979507</v>
      </c>
      <c r="BG771">
        <v>0.74438172578811646</v>
      </c>
      <c r="BH771">
        <v>-8.1253191456198692E-3</v>
      </c>
      <c r="BI771">
        <v>7.8851953148841858E-2</v>
      </c>
      <c r="BJ771">
        <v>18.06854521000928</v>
      </c>
    </row>
    <row r="772" spans="1:62" x14ac:dyDescent="0.25">
      <c r="A772">
        <v>0.38600561022758484</v>
      </c>
      <c r="B772">
        <v>15837.3974609375</v>
      </c>
      <c r="C772">
        <v>0.77083648107474134</v>
      </c>
      <c r="D772">
        <v>844.58912631122143</v>
      </c>
      <c r="E772">
        <v>4.9753501079976559E-3</v>
      </c>
      <c r="F772">
        <v>851.21783447265625</v>
      </c>
      <c r="G772">
        <v>12.627101255838156</v>
      </c>
      <c r="H772">
        <v>371.34000000000015</v>
      </c>
      <c r="I772">
        <v>7.2737350519282767E-5</v>
      </c>
      <c r="J772">
        <f t="shared" si="22"/>
        <v>6.5037049353122711E-5</v>
      </c>
      <c r="K772">
        <f t="shared" si="23"/>
        <v>1.3398368363218759E-5</v>
      </c>
      <c r="L772">
        <v>0.44978141777686442</v>
      </c>
      <c r="M772">
        <v>5.0396744161844254E-2</v>
      </c>
      <c r="N772">
        <v>0</v>
      </c>
      <c r="O772">
        <v>-3.1219541560858488E-3</v>
      </c>
      <c r="P772">
        <v>0</v>
      </c>
      <c r="Q772">
        <v>4.5078343399301675</v>
      </c>
      <c r="T772">
        <v>2.6182877942283396</v>
      </c>
      <c r="U772">
        <v>960.8049284559105</v>
      </c>
      <c r="V772">
        <v>2.0710345357656479E-2</v>
      </c>
      <c r="W772">
        <v>986.09698486328125</v>
      </c>
      <c r="X772">
        <v>12.567232364783287</v>
      </c>
      <c r="Y772">
        <v>733.54</v>
      </c>
      <c r="Z772">
        <v>8.6864242840178305E-5</v>
      </c>
      <c r="AA772">
        <v>0.44999599463771967</v>
      </c>
      <c r="AB772">
        <v>0.12552763521671295</v>
      </c>
      <c r="AC772">
        <v>0.67080765962600708</v>
      </c>
      <c r="AD772">
        <v>-8.3048371598124504E-3</v>
      </c>
      <c r="AE772">
        <v>7.3740765452384949E-2</v>
      </c>
      <c r="AF772">
        <v>19.891529327428159</v>
      </c>
      <c r="AI772">
        <v>2.6288123095146645</v>
      </c>
      <c r="AJ772">
        <v>957.90715054565601</v>
      </c>
      <c r="AK772">
        <v>2.1207539364695549E-2</v>
      </c>
      <c r="AL772">
        <v>983.22186279296875</v>
      </c>
      <c r="AM772">
        <v>12.553935834166527</v>
      </c>
      <c r="AN772">
        <v>687.14999999999964</v>
      </c>
      <c r="AO772">
        <v>1.192625689477359E-4</v>
      </c>
      <c r="AP772">
        <v>0.44999599456787109</v>
      </c>
      <c r="AQ772">
        <v>0.11803616583347321</v>
      </c>
      <c r="AR772">
        <v>0.60134947299957275</v>
      </c>
      <c r="AS772">
        <v>-7.8475344926118851E-3</v>
      </c>
      <c r="AT772">
        <v>7.2168678045272827E-2</v>
      </c>
      <c r="AU772">
        <v>20.115939745566692</v>
      </c>
      <c r="AX772">
        <v>2.4337789598717197</v>
      </c>
      <c r="AY772">
        <v>949.58596135304526</v>
      </c>
      <c r="AZ772">
        <v>1.9181745126843452E-2</v>
      </c>
      <c r="BA772">
        <v>972.82891845703125</v>
      </c>
      <c r="BB772">
        <v>12.588645186053753</v>
      </c>
      <c r="BC772">
        <v>681.84000000000015</v>
      </c>
      <c r="BD772">
        <v>9.2411066326335856E-5</v>
      </c>
      <c r="BE772">
        <v>0.44985294342041016</v>
      </c>
      <c r="BF772">
        <v>0.1229788139462471</v>
      </c>
      <c r="BG772">
        <v>0.74383550882339478</v>
      </c>
      <c r="BH772">
        <v>-8.1748180091381073E-3</v>
      </c>
      <c r="BI772">
        <v>7.9101353883743286E-2</v>
      </c>
      <c r="BJ772">
        <v>18.148584021229137</v>
      </c>
    </row>
    <row r="773" spans="1:62" x14ac:dyDescent="0.25">
      <c r="A773">
        <v>0.38789531588554382</v>
      </c>
      <c r="B773">
        <v>15850</v>
      </c>
      <c r="C773">
        <v>0.77461014140778495</v>
      </c>
      <c r="D773">
        <v>845.26120437722648</v>
      </c>
      <c r="E773">
        <v>5.0106337293982506E-3</v>
      </c>
      <c r="F773">
        <v>851.92706298828125</v>
      </c>
      <c r="G773">
        <v>12.626923283819437</v>
      </c>
      <c r="H773">
        <v>371.84000000000015</v>
      </c>
      <c r="I773">
        <v>6.9540261327085597E-5</v>
      </c>
      <c r="J773">
        <f t="shared" ref="J773:J836" si="24">(E773-E772)/(H773-H772)</f>
        <v>7.0567242801189423E-5</v>
      </c>
      <c r="K773">
        <f t="shared" si="23"/>
        <v>1.3475241311849852E-5</v>
      </c>
      <c r="L773">
        <v>0.44975280768699832</v>
      </c>
      <c r="M773">
        <v>5.0574716180562973E-2</v>
      </c>
      <c r="N773">
        <v>0</v>
      </c>
      <c r="O773">
        <v>-3.1353514641523361E-3</v>
      </c>
      <c r="P773">
        <v>0</v>
      </c>
      <c r="Q773">
        <v>4.5377742670641323</v>
      </c>
      <c r="T773">
        <v>2.6262908370040892</v>
      </c>
      <c r="U773">
        <v>960.97727770776487</v>
      </c>
      <c r="V773">
        <v>2.0787782967090607E-2</v>
      </c>
      <c r="W773">
        <v>986.35076904296875</v>
      </c>
      <c r="X773">
        <v>12.566598916420936</v>
      </c>
      <c r="Y773">
        <v>734.54</v>
      </c>
      <c r="Z773">
        <v>8.7410566321492378E-5</v>
      </c>
      <c r="AA773">
        <v>0.44999599456787109</v>
      </c>
      <c r="AB773">
        <v>0.12616108357906342</v>
      </c>
      <c r="AC773">
        <v>0.67168605327606201</v>
      </c>
      <c r="AD773">
        <v>-8.3548687398433685E-3</v>
      </c>
      <c r="AE773">
        <v>7.3687240481376648E-2</v>
      </c>
      <c r="AF773">
        <v>19.963641068871787</v>
      </c>
      <c r="AI773">
        <v>2.6386146048083567</v>
      </c>
      <c r="AJ773">
        <v>958.05972542682662</v>
      </c>
      <c r="AK773">
        <v>2.13027223944664E-2</v>
      </c>
      <c r="AL773">
        <v>983.47235107421875</v>
      </c>
      <c r="AM773">
        <v>12.551900089678288</v>
      </c>
      <c r="AN773">
        <v>688.14999999999964</v>
      </c>
      <c r="AO773">
        <v>8.8229943498893825E-5</v>
      </c>
      <c r="AP773">
        <v>0.44996738437475869</v>
      </c>
      <c r="AQ773">
        <v>0.12007191032171249</v>
      </c>
      <c r="AR773">
        <v>0.60244131088256836</v>
      </c>
      <c r="AS773">
        <v>-8.0092214047908783E-3</v>
      </c>
      <c r="AT773">
        <v>7.1119822561740875E-2</v>
      </c>
      <c r="AU773">
        <v>20.204170377059025</v>
      </c>
      <c r="AX773">
        <v>2.4432401325472015</v>
      </c>
      <c r="AY773">
        <v>949.94187389522745</v>
      </c>
      <c r="AZ773">
        <v>1.9272675737738609E-2</v>
      </c>
      <c r="BA773">
        <v>973.283447265625</v>
      </c>
      <c r="BB773">
        <v>12.588108364271164</v>
      </c>
      <c r="BC773">
        <v>682.84000000000015</v>
      </c>
      <c r="BD773">
        <v>8.8081195483283395E-5</v>
      </c>
      <c r="BE773">
        <v>0.44988155368628213</v>
      </c>
      <c r="BF773">
        <v>0.12351563572883606</v>
      </c>
      <c r="BG773">
        <v>0.74356621503829956</v>
      </c>
      <c r="BH773">
        <v>-8.2168169319629669E-3</v>
      </c>
      <c r="BI773">
        <v>7.7833354473114014E-2</v>
      </c>
      <c r="BJ773">
        <v>18.232551425465456</v>
      </c>
    </row>
    <row r="774" spans="1:62" x14ac:dyDescent="0.25">
      <c r="A774">
        <v>0.38948792219161987</v>
      </c>
      <c r="B774">
        <v>15861.2333984375</v>
      </c>
      <c r="C774">
        <v>0.77779050720606768</v>
      </c>
      <c r="D774">
        <v>845.8602678404776</v>
      </c>
      <c r="E774">
        <v>5.040259100496769E-3</v>
      </c>
      <c r="F774">
        <v>852.5577392578125</v>
      </c>
      <c r="G774">
        <v>12.626850543801069</v>
      </c>
      <c r="H774">
        <v>372.34000000000015</v>
      </c>
      <c r="I774">
        <v>6.8708256338246358E-5</v>
      </c>
      <c r="J774">
        <f t="shared" si="24"/>
        <v>5.9250742197036743E-5</v>
      </c>
      <c r="K774">
        <f t="shared" ref="K774:K837" si="25">(E774-$E$4)/(H774-$H$4)</f>
        <v>1.3536711340432849E-5</v>
      </c>
      <c r="L774">
        <v>0.44986724853515625</v>
      </c>
      <c r="M774">
        <v>5.064745619893074E-2</v>
      </c>
      <c r="N774">
        <v>0</v>
      </c>
      <c r="O774">
        <v>-3.1404965557157993E-3</v>
      </c>
      <c r="P774">
        <v>0</v>
      </c>
      <c r="Q774">
        <v>4.5630260222060324</v>
      </c>
      <c r="T774">
        <v>2.6357699074926382</v>
      </c>
      <c r="U774">
        <v>961.09342611662328</v>
      </c>
      <c r="V774">
        <v>2.0879980176687241E-2</v>
      </c>
      <c r="W774">
        <v>986.56109619140625</v>
      </c>
      <c r="X774">
        <v>12.565639147529602</v>
      </c>
      <c r="Y774">
        <v>735.54</v>
      </c>
      <c r="Z774">
        <v>9.0443973848281165E-5</v>
      </c>
      <c r="AA774">
        <v>0.44986724853515625</v>
      </c>
      <c r="AB774">
        <v>0.12712085247039795</v>
      </c>
      <c r="AC774">
        <v>0.67278027534484863</v>
      </c>
      <c r="AD774">
        <v>-8.4309233352541924E-3</v>
      </c>
      <c r="AE774">
        <v>7.2860606014728546E-2</v>
      </c>
      <c r="AF774">
        <v>20.049065439841666</v>
      </c>
      <c r="AI774">
        <v>2.6464582982150486</v>
      </c>
      <c r="AJ774">
        <v>958.22458123294814</v>
      </c>
      <c r="AK774">
        <v>2.1378660574555397E-2</v>
      </c>
      <c r="AL774">
        <v>983.71673583984375</v>
      </c>
      <c r="AM774">
        <v>12.551484846469879</v>
      </c>
      <c r="AN774">
        <v>689.14999999999964</v>
      </c>
      <c r="AO774">
        <v>7.997386272976812E-5</v>
      </c>
      <c r="AP774">
        <v>0.44989585880102823</v>
      </c>
      <c r="AQ774">
        <v>0.12048715353012085</v>
      </c>
      <c r="AR774">
        <v>0.60381448268890381</v>
      </c>
      <c r="AS774">
        <v>-8.041994646191597E-3</v>
      </c>
      <c r="AT774">
        <v>6.9017231464385986E-2</v>
      </c>
      <c r="AU774">
        <v>20.274783295651549</v>
      </c>
      <c r="AX774">
        <v>2.4513951989683762</v>
      </c>
      <c r="AY774">
        <v>950.15173884514445</v>
      </c>
      <c r="AZ774">
        <v>1.935155875980854E-2</v>
      </c>
      <c r="BA774">
        <v>973.575927734375</v>
      </c>
      <c r="BB774">
        <v>12.587147023307324</v>
      </c>
      <c r="BC774">
        <v>683.84000000000015</v>
      </c>
      <c r="BD774">
        <v>8.4531320628462725E-5</v>
      </c>
      <c r="BE774">
        <v>0.45003890991210938</v>
      </c>
      <c r="BF774">
        <v>0.12447697669267654</v>
      </c>
      <c r="BG774">
        <v>0.74400913715362549</v>
      </c>
      <c r="BH774">
        <v>-8.2927290350198746E-3</v>
      </c>
      <c r="BI774">
        <v>7.6624482870101929E-2</v>
      </c>
      <c r="BJ774">
        <v>18.304948763414593</v>
      </c>
    </row>
    <row r="775" spans="1:62" x14ac:dyDescent="0.25">
      <c r="A775">
        <v>0.39133596420288086</v>
      </c>
      <c r="B775">
        <v>15873.462890625</v>
      </c>
      <c r="C775">
        <v>0.78148096704160952</v>
      </c>
      <c r="D775">
        <v>846.51245177078226</v>
      </c>
      <c r="E775">
        <v>5.0747795030474663E-3</v>
      </c>
      <c r="F775">
        <v>853.246337890625</v>
      </c>
      <c r="G775">
        <v>12.626694048080921</v>
      </c>
      <c r="H775">
        <v>372.84000000000015</v>
      </c>
      <c r="I775">
        <v>7.1241765049728624E-5</v>
      </c>
      <c r="J775">
        <f t="shared" si="24"/>
        <v>6.9040805101394653E-5</v>
      </c>
      <c r="K775">
        <f t="shared" si="25"/>
        <v>1.3611145539768975E-5</v>
      </c>
      <c r="L775">
        <v>0.44963836677197833</v>
      </c>
      <c r="M775">
        <v>5.0803951919078827E-2</v>
      </c>
      <c r="N775">
        <v>0</v>
      </c>
      <c r="O775">
        <v>-3.1522151548415422E-3</v>
      </c>
      <c r="P775">
        <v>0</v>
      </c>
      <c r="Q775">
        <v>4.5923495481844299</v>
      </c>
      <c r="T775">
        <v>2.6443796317737456</v>
      </c>
      <c r="U775">
        <v>961.34435247303679</v>
      </c>
      <c r="V775">
        <v>2.0962914451956749E-2</v>
      </c>
      <c r="W775">
        <v>986.90142822265625</v>
      </c>
      <c r="X775">
        <v>12.565507451066971</v>
      </c>
      <c r="Y775">
        <v>736.54</v>
      </c>
      <c r="Z775">
        <v>8.4744555367570332E-5</v>
      </c>
      <c r="AA775">
        <v>0.44996738426853478</v>
      </c>
      <c r="AB775">
        <v>0.12725254893302917</v>
      </c>
      <c r="AC775">
        <v>0.67412042617797852</v>
      </c>
      <c r="AD775">
        <v>-8.440961129963398E-3</v>
      </c>
      <c r="AE775">
        <v>7.3448069393634796E-2</v>
      </c>
      <c r="AF775">
        <v>20.1266701736572</v>
      </c>
      <c r="AI775">
        <v>2.6546093773543102</v>
      </c>
      <c r="AJ775">
        <v>958.36737300441212</v>
      </c>
      <c r="AK775">
        <v>2.1457716822624207E-2</v>
      </c>
      <c r="AL775">
        <v>983.94146728515625</v>
      </c>
      <c r="AM775">
        <v>12.55147250085783</v>
      </c>
      <c r="AN775">
        <v>690.14999999999964</v>
      </c>
      <c r="AO775">
        <v>8.9556154616064426E-5</v>
      </c>
      <c r="AP775">
        <v>0.44991016394922978</v>
      </c>
      <c r="AQ775">
        <v>0.12049949914216995</v>
      </c>
      <c r="AR775">
        <v>0.6049768328666687</v>
      </c>
      <c r="AS775">
        <v>-8.0427518114447594E-3</v>
      </c>
      <c r="AT775">
        <v>6.8838946521282196E-2</v>
      </c>
      <c r="AU775">
        <v>20.34817523772421</v>
      </c>
      <c r="AX775">
        <v>2.4601463966722883</v>
      </c>
      <c r="AY775">
        <v>950.3638007860626</v>
      </c>
      <c r="AZ775">
        <v>1.9436269998550415E-2</v>
      </c>
      <c r="BA775">
        <v>973.87640380859375</v>
      </c>
      <c r="BB775">
        <v>12.587069663928986</v>
      </c>
      <c r="BC775">
        <v>684.84000000000015</v>
      </c>
      <c r="BD775">
        <v>8.4568236449800177E-5</v>
      </c>
      <c r="BE775">
        <v>0.45013904560908147</v>
      </c>
      <c r="BF775">
        <v>0.1245543360710144</v>
      </c>
      <c r="BG775">
        <v>0.74491995573043823</v>
      </c>
      <c r="BH775">
        <v>-8.2985199987888336E-3</v>
      </c>
      <c r="BI775">
        <v>7.633991539478302E-2</v>
      </c>
      <c r="BJ775">
        <v>18.382655562030457</v>
      </c>
    </row>
    <row r="776" spans="1:62" x14ac:dyDescent="0.25">
      <c r="A776">
        <v>0.39305543899536133</v>
      </c>
      <c r="B776">
        <v>15885.921875</v>
      </c>
      <c r="C776">
        <v>0.78491468371104056</v>
      </c>
      <c r="D776">
        <v>847.17687424006488</v>
      </c>
      <c r="E776">
        <v>5.1067033782601357E-3</v>
      </c>
      <c r="F776">
        <v>853.94512939453125</v>
      </c>
      <c r="G776">
        <v>12.626157442365169</v>
      </c>
      <c r="H776">
        <v>373.34000000000015</v>
      </c>
      <c r="I776">
        <v>7.0747799292028294E-5</v>
      </c>
      <c r="J776">
        <f t="shared" si="24"/>
        <v>6.3847750425338745E-5</v>
      </c>
      <c r="K776">
        <f t="shared" si="25"/>
        <v>1.3678425505598472E-5</v>
      </c>
      <c r="L776">
        <v>0.44970989227294922</v>
      </c>
      <c r="M776">
        <v>5.1340557634830475E-2</v>
      </c>
      <c r="N776">
        <v>0</v>
      </c>
      <c r="O776">
        <v>-3.1939998734742403E-3</v>
      </c>
      <c r="P776">
        <v>0</v>
      </c>
      <c r="Q776">
        <v>4.6196542789490209</v>
      </c>
      <c r="T776">
        <v>2.6527188185687831</v>
      </c>
      <c r="U776">
        <v>961.61276353616029</v>
      </c>
      <c r="V776">
        <v>2.1043097600340843E-2</v>
      </c>
      <c r="W776">
        <v>987.25714111328125</v>
      </c>
      <c r="X776">
        <v>12.56515545583725</v>
      </c>
      <c r="Y776">
        <v>737.54</v>
      </c>
      <c r="Z776">
        <v>8.4229245883448472E-5</v>
      </c>
      <c r="AA776">
        <v>0.44999599456787109</v>
      </c>
      <c r="AB776">
        <v>0.12760454416275024</v>
      </c>
      <c r="AC776">
        <v>0.6745038628578186</v>
      </c>
      <c r="AD776">
        <v>-8.4684723988175392E-3</v>
      </c>
      <c r="AE776">
        <v>7.3509052395820618E-2</v>
      </c>
      <c r="AF776">
        <v>20.201856692717133</v>
      </c>
      <c r="AI776">
        <v>2.6643695291354814</v>
      </c>
      <c r="AJ776">
        <v>958.55679066043558</v>
      </c>
      <c r="AK776">
        <v>2.1552275866270065E-2</v>
      </c>
      <c r="AL776">
        <v>984.2294921875</v>
      </c>
      <c r="AM776">
        <v>12.550273776945591</v>
      </c>
      <c r="AN776">
        <v>691.14999999999964</v>
      </c>
      <c r="AO776">
        <v>9.3960985000862059E-5</v>
      </c>
      <c r="AP776">
        <v>0.44981002803979209</v>
      </c>
      <c r="AQ776">
        <v>0.12169822305440903</v>
      </c>
      <c r="AR776">
        <v>0.60665404796600342</v>
      </c>
      <c r="AS776">
        <v>-8.137817494571209E-3</v>
      </c>
      <c r="AT776">
        <v>6.9901242852210999E-2</v>
      </c>
      <c r="AU776">
        <v>20.436070428469801</v>
      </c>
      <c r="AX776">
        <v>2.4683088462615674</v>
      </c>
      <c r="AY776">
        <v>950.56320387406936</v>
      </c>
      <c r="AZ776">
        <v>1.9515268504619598E-2</v>
      </c>
      <c r="BA776">
        <v>974.1583251953125</v>
      </c>
      <c r="BB776">
        <v>12.586464751290322</v>
      </c>
      <c r="BC776">
        <v>685.84000000000015</v>
      </c>
      <c r="BD776">
        <v>8.6678393540454116E-5</v>
      </c>
      <c r="BE776">
        <v>0.45001029968261719</v>
      </c>
      <c r="BF776">
        <v>0.12515924870967865</v>
      </c>
      <c r="BG776">
        <v>0.74549812078475952</v>
      </c>
      <c r="BH776">
        <v>-8.3461804315447807E-3</v>
      </c>
      <c r="BI776">
        <v>7.4612982571125031E-2</v>
      </c>
      <c r="BJ776">
        <v>18.455150227355144</v>
      </c>
    </row>
    <row r="777" spans="1:62" x14ac:dyDescent="0.25">
      <c r="A777">
        <v>0.39487874507904053</v>
      </c>
      <c r="B777">
        <v>15898.7587890625</v>
      </c>
      <c r="C777">
        <v>0.78855574697081232</v>
      </c>
      <c r="D777">
        <v>847.86145123949427</v>
      </c>
      <c r="E777">
        <v>5.1406212151050568E-3</v>
      </c>
      <c r="F777">
        <v>854.66607666015625</v>
      </c>
      <c r="G777">
        <v>12.626710793260813</v>
      </c>
      <c r="H777">
        <v>373.84000000000015</v>
      </c>
      <c r="I777">
        <v>8.0657466558857287E-5</v>
      </c>
      <c r="J777">
        <f t="shared" si="24"/>
        <v>6.7835673689842224E-5</v>
      </c>
      <c r="K777">
        <f t="shared" si="25"/>
        <v>1.3750859231502929E-5</v>
      </c>
      <c r="L777">
        <v>0.4497528076171875</v>
      </c>
      <c r="M777">
        <v>5.0787206739187241E-2</v>
      </c>
      <c r="N777">
        <v>0</v>
      </c>
      <c r="O777">
        <v>-3.1495150178670883E-3</v>
      </c>
      <c r="P777">
        <v>0</v>
      </c>
      <c r="Q777">
        <v>4.6486308797603133</v>
      </c>
      <c r="T777">
        <v>2.661225480950435</v>
      </c>
      <c r="U777">
        <v>961.75888572794986</v>
      </c>
      <c r="V777">
        <v>2.1125584840774536E-2</v>
      </c>
      <c r="W777">
        <v>987.489013671875</v>
      </c>
      <c r="X777">
        <v>12.564685741434097</v>
      </c>
      <c r="Y777">
        <v>738.54</v>
      </c>
      <c r="Z777">
        <v>8.538511370807671E-5</v>
      </c>
      <c r="AA777">
        <v>0.44996738433837891</v>
      </c>
      <c r="AB777">
        <v>0.12807425856590271</v>
      </c>
      <c r="AC777">
        <v>0.67560827732086182</v>
      </c>
      <c r="AD777">
        <v>-8.5055455565452576E-3</v>
      </c>
      <c r="AE777">
        <v>7.2942763566970825E-2</v>
      </c>
      <c r="AF777">
        <v>20.278569713435559</v>
      </c>
      <c r="AI777">
        <v>2.6734015743556938</v>
      </c>
      <c r="AJ777">
        <v>958.79824613404799</v>
      </c>
      <c r="AK777">
        <v>2.1639434620738029E-2</v>
      </c>
      <c r="AL777">
        <v>984.56402587890625</v>
      </c>
      <c r="AM777">
        <v>12.549676687416554</v>
      </c>
      <c r="AN777">
        <v>692.14999999999964</v>
      </c>
      <c r="AO777">
        <v>8.2064371423914986E-5</v>
      </c>
      <c r="AP777">
        <v>0.44992446899414063</v>
      </c>
      <c r="AQ777">
        <v>0.1222953125834465</v>
      </c>
      <c r="AR777">
        <v>0.60457479953765869</v>
      </c>
      <c r="AS777">
        <v>-8.1849424168467522E-3</v>
      </c>
      <c r="AT777">
        <v>7.1893095970153809E-2</v>
      </c>
      <c r="AU777">
        <v>20.517426927496331</v>
      </c>
      <c r="AX777">
        <v>2.4774820753809847</v>
      </c>
      <c r="AY777">
        <v>950.90154048824263</v>
      </c>
      <c r="AZ777">
        <v>1.9603438675403595E-2</v>
      </c>
      <c r="BA777">
        <v>974.59228515625</v>
      </c>
      <c r="BB777">
        <v>12.586079988407135</v>
      </c>
      <c r="BC777">
        <v>686.84000000000015</v>
      </c>
      <c r="BD777">
        <v>9.4433101720038556E-5</v>
      </c>
      <c r="BE777">
        <v>0.44996738430199912</v>
      </c>
      <c r="BF777">
        <v>0.12554401159286499</v>
      </c>
      <c r="BG777">
        <v>0.7459176778793335</v>
      </c>
      <c r="BH777">
        <v>-8.3761522546410561E-3</v>
      </c>
      <c r="BI777">
        <v>7.3840498924255371E-2</v>
      </c>
      <c r="BJ777">
        <v>18.536645161893524</v>
      </c>
    </row>
    <row r="778" spans="1:62" x14ac:dyDescent="0.25">
      <c r="A778">
        <v>0.39709445834159851</v>
      </c>
      <c r="B778">
        <v>15910.658203125</v>
      </c>
      <c r="C778">
        <v>0.79298043036692634</v>
      </c>
      <c r="D778">
        <v>848.49603250522625</v>
      </c>
      <c r="E778">
        <v>5.1825018599629402E-3</v>
      </c>
      <c r="F778">
        <v>855.34326171875</v>
      </c>
      <c r="G778">
        <v>12.626052072529077</v>
      </c>
      <c r="H778">
        <v>374.34000000000015</v>
      </c>
      <c r="I778">
        <v>8.008315697309728E-5</v>
      </c>
      <c r="J778">
        <f t="shared" si="24"/>
        <v>8.3761289715766907E-5</v>
      </c>
      <c r="K778">
        <f t="shared" si="25"/>
        <v>1.3844371052954369E-5</v>
      </c>
      <c r="L778">
        <v>0.45001029960985761</v>
      </c>
      <c r="M778">
        <v>5.144592747092247E-2</v>
      </c>
      <c r="N778">
        <v>0</v>
      </c>
      <c r="O778">
        <v>-3.2009931746870279E-3</v>
      </c>
      <c r="P778">
        <v>0</v>
      </c>
      <c r="Q778">
        <v>4.6838711533122268</v>
      </c>
      <c r="T778">
        <v>2.6697958413116116</v>
      </c>
      <c r="U778">
        <v>961.95819056931532</v>
      </c>
      <c r="V778">
        <v>2.1208398044109344E-2</v>
      </c>
      <c r="W778">
        <v>987.77606201171875</v>
      </c>
      <c r="X778">
        <v>12.564025858411789</v>
      </c>
      <c r="Y778">
        <v>739.54</v>
      </c>
      <c r="Z778">
        <v>9.4505614683571964E-5</v>
      </c>
      <c r="AA778">
        <v>0.45002460472460371</v>
      </c>
      <c r="AB778">
        <v>0.12873414158821106</v>
      </c>
      <c r="AC778">
        <v>0.67620527744293213</v>
      </c>
      <c r="AD778">
        <v>-8.5576409474015236E-3</v>
      </c>
      <c r="AE778">
        <v>7.3103763163089752E-2</v>
      </c>
      <c r="AF778">
        <v>20.355871042482512</v>
      </c>
      <c r="AI778">
        <v>2.6807824034214756</v>
      </c>
      <c r="AJ778">
        <v>958.95071693958346</v>
      </c>
      <c r="AK778">
        <v>2.1710881963372231E-2</v>
      </c>
      <c r="AL778">
        <v>984.7913818359375</v>
      </c>
      <c r="AM778">
        <v>12.549274959561348</v>
      </c>
      <c r="AN778">
        <v>693.14999999999964</v>
      </c>
      <c r="AO778">
        <v>9.012044909185356E-5</v>
      </c>
      <c r="AP778">
        <v>0.45003890994848916</v>
      </c>
      <c r="AQ778">
        <v>0.12269704043865204</v>
      </c>
      <c r="AR778">
        <v>0.60686022043228149</v>
      </c>
      <c r="AS778">
        <v>-8.2166651263833046E-3</v>
      </c>
      <c r="AT778">
        <v>7.3505237698554993E-2</v>
      </c>
      <c r="AU778">
        <v>20.583923691865056</v>
      </c>
      <c r="AX778">
        <v>2.4871954666055749</v>
      </c>
      <c r="AY778">
        <v>951.11234700573152</v>
      </c>
      <c r="AZ778">
        <v>1.9697569310665131E-2</v>
      </c>
      <c r="BA778">
        <v>974.9007568359375</v>
      </c>
      <c r="BB778">
        <v>12.585459891485215</v>
      </c>
      <c r="BC778">
        <v>687.84000000000015</v>
      </c>
      <c r="BD778">
        <v>9.1461971986043001E-5</v>
      </c>
      <c r="BE778">
        <v>0.44992446906397809</v>
      </c>
      <c r="BF778">
        <v>0.12616410851478577</v>
      </c>
      <c r="BG778">
        <v>0.74610406160354614</v>
      </c>
      <c r="BH778">
        <v>-8.4250029176473618E-3</v>
      </c>
      <c r="BI778">
        <v>7.2131335735321045E-2</v>
      </c>
      <c r="BJ778">
        <v>18.622963816268676</v>
      </c>
    </row>
    <row r="779" spans="1:62" x14ac:dyDescent="0.25">
      <c r="A779">
        <v>0.39888900518417358</v>
      </c>
      <c r="B779">
        <v>15922.703125</v>
      </c>
      <c r="C779">
        <v>0.79656406266812207</v>
      </c>
      <c r="D779">
        <v>849.1383735254592</v>
      </c>
      <c r="E779">
        <v>5.2159880287945271E-3</v>
      </c>
      <c r="F779">
        <v>856.021240234375</v>
      </c>
      <c r="G779">
        <v>12.625908093784332</v>
      </c>
      <c r="H779">
        <v>374.84000000000015</v>
      </c>
      <c r="I779">
        <v>7.4125810895832116E-5</v>
      </c>
      <c r="J779">
        <f t="shared" si="24"/>
        <v>6.6972337663173676E-5</v>
      </c>
      <c r="K779">
        <f t="shared" si="25"/>
        <v>1.3915238578578927E-5</v>
      </c>
      <c r="L779">
        <v>0.4497957228916083</v>
      </c>
      <c r="M779">
        <v>5.1589906215667725E-2</v>
      </c>
      <c r="N779">
        <v>0</v>
      </c>
      <c r="O779">
        <v>-3.2117320224642754E-3</v>
      </c>
      <c r="P779">
        <v>0</v>
      </c>
      <c r="Q779">
        <v>4.7124343823421961</v>
      </c>
      <c r="T779">
        <v>2.6801266038859359</v>
      </c>
      <c r="U779">
        <v>962.15562204924754</v>
      </c>
      <c r="V779">
        <v>2.1308446303009987E-2</v>
      </c>
      <c r="W779">
        <v>988.07818603515625</v>
      </c>
      <c r="X779">
        <v>12.563459509978294</v>
      </c>
      <c r="Y779">
        <v>740.54</v>
      </c>
      <c r="Z779">
        <v>8.9550532156524936E-5</v>
      </c>
      <c r="AA779">
        <v>0.44999599456787109</v>
      </c>
      <c r="AB779">
        <v>0.12930049002170563</v>
      </c>
      <c r="AC779">
        <v>0.67721617221832275</v>
      </c>
      <c r="AD779">
        <v>-8.6023099720478058E-3</v>
      </c>
      <c r="AE779">
        <v>7.4453860521316528E-2</v>
      </c>
      <c r="AF779">
        <v>20.449069734052596</v>
      </c>
      <c r="AI779">
        <v>2.6914256641740644</v>
      </c>
      <c r="AJ779">
        <v>959.07581585306707</v>
      </c>
      <c r="AK779">
        <v>2.1814385429024696E-2</v>
      </c>
      <c r="AL779">
        <v>985.02191162109375</v>
      </c>
      <c r="AM779">
        <v>12.549058989581585</v>
      </c>
      <c r="AN779">
        <v>694.14999999999964</v>
      </c>
      <c r="AO779">
        <v>9.3057399520535551E-5</v>
      </c>
      <c r="AP779">
        <v>0.44995307918725302</v>
      </c>
      <c r="AQ779">
        <v>0.12291301041841507</v>
      </c>
      <c r="AR779">
        <v>0.60792058706283569</v>
      </c>
      <c r="AS779">
        <v>-8.2336515188217163E-3</v>
      </c>
      <c r="AT779">
        <v>7.3479019105434418E-2</v>
      </c>
      <c r="AU779">
        <v>20.679826852981932</v>
      </c>
      <c r="AX779">
        <v>2.4957744697759598</v>
      </c>
      <c r="AY779">
        <v>951.29040789544172</v>
      </c>
      <c r="AZ779">
        <v>1.978074386715889E-2</v>
      </c>
      <c r="BA779">
        <v>975.16485595703125</v>
      </c>
      <c r="BB779">
        <v>12.584727722929955</v>
      </c>
      <c r="BC779">
        <v>688.84000000000015</v>
      </c>
      <c r="BD779">
        <v>8.568762001723953E-5</v>
      </c>
      <c r="BE779">
        <v>0.44991016387939453</v>
      </c>
      <c r="BF779">
        <v>0.12689627707004547</v>
      </c>
      <c r="BG779">
        <v>0.74583756923675537</v>
      </c>
      <c r="BH779">
        <v>-8.4827998653054237E-3</v>
      </c>
      <c r="BI779">
        <v>7.1477577090263367E-2</v>
      </c>
      <c r="BJ779">
        <v>18.699217247602139</v>
      </c>
    </row>
    <row r="780" spans="1:62" x14ac:dyDescent="0.25">
      <c r="A780">
        <v>0.40080639719963074</v>
      </c>
      <c r="B780">
        <v>15934.5322265625</v>
      </c>
      <c r="C780">
        <v>0.80039301145766018</v>
      </c>
      <c r="D780">
        <v>849.76920511116384</v>
      </c>
      <c r="E780">
        <v>5.2519519813358784E-3</v>
      </c>
      <c r="F780">
        <v>856.689697265625</v>
      </c>
      <c r="G780">
        <v>12.625404602174044</v>
      </c>
      <c r="H780">
        <v>375.34000000000015</v>
      </c>
      <c r="I780">
        <v>7.0213364061463119E-5</v>
      </c>
      <c r="J780">
        <f t="shared" si="24"/>
        <v>7.1927905082702637E-5</v>
      </c>
      <c r="K780">
        <f t="shared" si="25"/>
        <v>1.3992518733244196E-5</v>
      </c>
      <c r="L780">
        <v>0.44972419738474212</v>
      </c>
      <c r="M780">
        <v>5.2093397825956345E-2</v>
      </c>
      <c r="N780">
        <v>0</v>
      </c>
      <c r="O780">
        <v>-3.2509327866137028E-3</v>
      </c>
      <c r="P780">
        <v>0</v>
      </c>
      <c r="Q780">
        <v>4.7429757866910087</v>
      </c>
      <c r="T780">
        <v>2.6877059477417031</v>
      </c>
      <c r="U780">
        <v>962.39832643048203</v>
      </c>
      <c r="V780">
        <v>2.1381303668022156E-2</v>
      </c>
      <c r="W780">
        <v>988.400390625</v>
      </c>
      <c r="X780">
        <v>12.562655219802856</v>
      </c>
      <c r="Y780">
        <v>741.54</v>
      </c>
      <c r="Z780">
        <v>8.6642373467194034E-5</v>
      </c>
      <c r="AA780">
        <v>0.45003891005472418</v>
      </c>
      <c r="AB780">
        <v>0.13010478019714355</v>
      </c>
      <c r="AC780">
        <v>0.67709529399871826</v>
      </c>
      <c r="AD780">
        <v>-8.6658131331205368E-3</v>
      </c>
      <c r="AE780">
        <v>7.3523446917533875E-2</v>
      </c>
      <c r="AF780">
        <v>20.51746221804277</v>
      </c>
      <c r="AI780">
        <v>2.6993938833267936</v>
      </c>
      <c r="AJ780">
        <v>959.35088775684198</v>
      </c>
      <c r="AK780">
        <v>2.1890942007303238E-2</v>
      </c>
      <c r="AL780">
        <v>985.380859375</v>
      </c>
      <c r="AM780">
        <v>12.548402809497833</v>
      </c>
      <c r="AN780">
        <v>695.14999999999964</v>
      </c>
      <c r="AO780">
        <v>9.0362119516763009E-5</v>
      </c>
      <c r="AP780">
        <v>0.45006752010522177</v>
      </c>
      <c r="AQ780">
        <v>0.12356919050216675</v>
      </c>
      <c r="AR780">
        <v>0.60770958662033081</v>
      </c>
      <c r="AS780">
        <v>-8.2854293286800385E-3</v>
      </c>
      <c r="AT780">
        <v>7.4386365711688995E-2</v>
      </c>
      <c r="AU780">
        <v>20.751641013930787</v>
      </c>
      <c r="AX780">
        <v>2.504332990609023</v>
      </c>
      <c r="AY780">
        <v>951.45664688119348</v>
      </c>
      <c r="AZ780">
        <v>1.9863773137331009E-2</v>
      </c>
      <c r="BA780">
        <v>975.41668701171875</v>
      </c>
      <c r="BB780">
        <v>12.584793362545014</v>
      </c>
      <c r="BC780">
        <v>689.84000000000015</v>
      </c>
      <c r="BD780">
        <v>8.7707273746840306E-5</v>
      </c>
      <c r="BE780">
        <v>0.44988155364990234</v>
      </c>
      <c r="BF780">
        <v>0.12683063745498657</v>
      </c>
      <c r="BG780">
        <v>0.74603027105331421</v>
      </c>
      <c r="BH780">
        <v>-8.4773218259215355E-3</v>
      </c>
      <c r="BI780">
        <v>7.2117187082767487E-2</v>
      </c>
      <c r="BJ780">
        <v>18.77530239167805</v>
      </c>
    </row>
    <row r="781" spans="1:62" x14ac:dyDescent="0.25">
      <c r="A781">
        <v>0.4024050235748291</v>
      </c>
      <c r="B781">
        <v>15945.7958984375</v>
      </c>
      <c r="C781">
        <v>0.8035853990731785</v>
      </c>
      <c r="D781">
        <v>850.36988301998235</v>
      </c>
      <c r="E781">
        <v>5.2816844545304775E-3</v>
      </c>
      <c r="F781">
        <v>857.32244873046875</v>
      </c>
      <c r="G781">
        <v>12.625692146156311</v>
      </c>
      <c r="H781">
        <v>375.84000000000015</v>
      </c>
      <c r="I781">
        <v>6.6898437229152442E-5</v>
      </c>
      <c r="J781">
        <f t="shared" si="24"/>
        <v>5.9464946389198303E-5</v>
      </c>
      <c r="K781">
        <f t="shared" si="25"/>
        <v>1.4053013129338217E-5</v>
      </c>
      <c r="L781">
        <v>0.44976711280174664</v>
      </c>
      <c r="M781">
        <v>5.1805853843688965E-2</v>
      </c>
      <c r="N781">
        <v>0</v>
      </c>
      <c r="O781">
        <v>-3.2275654375553131E-3</v>
      </c>
      <c r="P781">
        <v>0</v>
      </c>
      <c r="Q781">
        <v>4.7684581533863106</v>
      </c>
      <c r="T781">
        <v>2.6974550785778986</v>
      </c>
      <c r="U781">
        <v>962.59825572565853</v>
      </c>
      <c r="V781">
        <v>2.1475629881024361E-2</v>
      </c>
      <c r="W781">
        <v>988.6995849609375</v>
      </c>
      <c r="X781">
        <v>12.562762895593643</v>
      </c>
      <c r="Y781">
        <v>742.54</v>
      </c>
      <c r="Z781">
        <v>9.1006997187897484E-5</v>
      </c>
      <c r="AA781">
        <v>0.45005321509961504</v>
      </c>
      <c r="AB781">
        <v>0.12999710440635681</v>
      </c>
      <c r="AC781">
        <v>0.67754703760147095</v>
      </c>
      <c r="AD781">
        <v>-8.6569162085652351E-3</v>
      </c>
      <c r="AE781">
        <v>7.335256040096283E-2</v>
      </c>
      <c r="AF781">
        <v>20.60545408634162</v>
      </c>
      <c r="AI781">
        <v>2.7094980880774169</v>
      </c>
      <c r="AJ781">
        <v>959.6445891993136</v>
      </c>
      <c r="AK781">
        <v>2.1988295018672943E-2</v>
      </c>
      <c r="AL781">
        <v>985.77947998046875</v>
      </c>
      <c r="AM781">
        <v>12.547451474663735</v>
      </c>
      <c r="AN781">
        <v>696.14999999999964</v>
      </c>
      <c r="AO781">
        <v>9.8032476894554458E-5</v>
      </c>
      <c r="AP781">
        <v>0.44999599456787109</v>
      </c>
      <c r="AQ781">
        <v>0.12452052533626556</v>
      </c>
      <c r="AR781">
        <v>0.60892033576965332</v>
      </c>
      <c r="AS781">
        <v>-8.3606680855154991E-3</v>
      </c>
      <c r="AT781">
        <v>7.4453040957450867E-2</v>
      </c>
      <c r="AU781">
        <v>20.842732900953852</v>
      </c>
      <c r="AX781">
        <v>2.5133159245247221</v>
      </c>
      <c r="AY781">
        <v>951.63502162676104</v>
      </c>
      <c r="AZ781">
        <v>1.995089091360569E-2</v>
      </c>
      <c r="BA781">
        <v>975.68505859375</v>
      </c>
      <c r="BB781">
        <v>12.584465984033585</v>
      </c>
      <c r="BC781">
        <v>690.84000000000015</v>
      </c>
      <c r="BD781">
        <v>9.1954977073894253E-5</v>
      </c>
      <c r="BE781">
        <v>0.44983863834204385</v>
      </c>
      <c r="BF781">
        <v>0.12715801596641541</v>
      </c>
      <c r="BG781">
        <v>0.74689006805419922</v>
      </c>
      <c r="BH781">
        <v>-8.5030049085617065E-3</v>
      </c>
      <c r="BI781">
        <v>7.3339454829692841E-2</v>
      </c>
      <c r="BJ781">
        <v>18.855175026211729</v>
      </c>
    </row>
    <row r="782" spans="1:62" x14ac:dyDescent="0.25">
      <c r="A782">
        <v>0.40415641665458679</v>
      </c>
      <c r="B782">
        <v>15956.6572265625</v>
      </c>
      <c r="C782">
        <v>0.80708285517953693</v>
      </c>
      <c r="D782">
        <v>850.94910442642231</v>
      </c>
      <c r="E782">
        <v>5.3145228885114193E-3</v>
      </c>
      <c r="F782">
        <v>857.9361572265625</v>
      </c>
      <c r="G782">
        <v>12.625429252419949</v>
      </c>
      <c r="H782">
        <v>376.34000000000015</v>
      </c>
      <c r="I782">
        <v>6.8380929648004688E-5</v>
      </c>
      <c r="J782">
        <f t="shared" si="24"/>
        <v>6.5676867961883545E-5</v>
      </c>
      <c r="K782">
        <f t="shared" si="25"/>
        <v>1.4121599852557307E-5</v>
      </c>
      <c r="L782">
        <v>0.44975280768699832</v>
      </c>
      <c r="M782">
        <v>5.2068747580051422E-2</v>
      </c>
      <c r="N782">
        <v>0</v>
      </c>
      <c r="O782">
        <v>-3.2477793283760548E-3</v>
      </c>
      <c r="P782">
        <v>0</v>
      </c>
      <c r="Q782">
        <v>4.7963950212015201</v>
      </c>
      <c r="T782">
        <v>2.7059073471792829</v>
      </c>
      <c r="U782">
        <v>962.729078799077</v>
      </c>
      <c r="V782">
        <v>2.1557632833719254E-2</v>
      </c>
      <c r="W782">
        <v>988.91534423828125</v>
      </c>
      <c r="X782">
        <v>12.561807284126282</v>
      </c>
      <c r="Y782">
        <v>743.54</v>
      </c>
      <c r="Z782">
        <v>8.119464549799812E-5</v>
      </c>
      <c r="AA782">
        <v>0.4499530791537909</v>
      </c>
      <c r="AB782">
        <v>0.13095271587371826</v>
      </c>
      <c r="AC782">
        <v>0.67812561988830566</v>
      </c>
      <c r="AD782">
        <v>-8.7326392531394958E-3</v>
      </c>
      <c r="AE782">
        <v>7.3865346610546112E-2</v>
      </c>
      <c r="AF782">
        <v>20.68175408741164</v>
      </c>
      <c r="AI782">
        <v>2.7190003787057044</v>
      </c>
      <c r="AJ782">
        <v>959.82588895579329</v>
      </c>
      <c r="AK782">
        <v>2.2080320864915848E-2</v>
      </c>
      <c r="AL782">
        <v>986.05694580078125</v>
      </c>
      <c r="AM782">
        <v>12.547928386327744</v>
      </c>
      <c r="AN782">
        <v>697.14999999999964</v>
      </c>
      <c r="AO782">
        <v>9.0494264428905616E-5</v>
      </c>
      <c r="AP782">
        <v>0.44993877410888672</v>
      </c>
      <c r="AQ782">
        <v>0.12404361367225647</v>
      </c>
      <c r="AR782">
        <v>0.61026036739349365</v>
      </c>
      <c r="AS782">
        <v>-8.322431705892086E-3</v>
      </c>
      <c r="AT782">
        <v>7.3284566402435303E-2</v>
      </c>
      <c r="AU782">
        <v>20.928419588788646</v>
      </c>
      <c r="AX782">
        <v>2.522723986023196</v>
      </c>
      <c r="AY782">
        <v>951.90577461299495</v>
      </c>
      <c r="AZ782">
        <v>2.0041679963469505E-2</v>
      </c>
      <c r="BA782">
        <v>976.05218505859375</v>
      </c>
      <c r="BB782">
        <v>12.583746019529343</v>
      </c>
      <c r="BC782">
        <v>691.84000000000015</v>
      </c>
      <c r="BD782">
        <v>9.238724965503194E-5</v>
      </c>
      <c r="BE782">
        <v>0.44998168941674521</v>
      </c>
      <c r="BF782">
        <v>0.12787798047065735</v>
      </c>
      <c r="BG782">
        <v>0.74730497598648071</v>
      </c>
      <c r="BH782">
        <v>-8.5596879944205284E-3</v>
      </c>
      <c r="BI782">
        <v>7.3771744966506958E-2</v>
      </c>
      <c r="BJ782">
        <v>18.938847466135236</v>
      </c>
    </row>
    <row r="783" spans="1:62" x14ac:dyDescent="0.25">
      <c r="A783">
        <v>0.40582928061485291</v>
      </c>
      <c r="B783">
        <v>15967.9990234375</v>
      </c>
      <c r="C783">
        <v>0.81042349203631225</v>
      </c>
      <c r="D783">
        <v>851.5539486463822</v>
      </c>
      <c r="E783">
        <v>5.3457138128578663E-3</v>
      </c>
      <c r="F783">
        <v>858.57440185546875</v>
      </c>
      <c r="G783">
        <v>12.624894341711283</v>
      </c>
      <c r="H783">
        <v>376.84000000000015</v>
      </c>
      <c r="I783">
        <v>7.2342177927439851E-5</v>
      </c>
      <c r="J783">
        <f t="shared" si="24"/>
        <v>6.2381848692893982E-5</v>
      </c>
      <c r="K783">
        <f t="shared" si="25"/>
        <v>1.4185632663352786E-5</v>
      </c>
      <c r="L783">
        <v>0.44983863837842364</v>
      </c>
      <c r="M783">
        <v>5.260365828871727E-2</v>
      </c>
      <c r="N783">
        <v>0</v>
      </c>
      <c r="O783">
        <v>-3.2894944306463003E-3</v>
      </c>
      <c r="P783">
        <v>0</v>
      </c>
      <c r="Q783">
        <v>4.8230978246437743</v>
      </c>
      <c r="T783">
        <v>2.7136940076800187</v>
      </c>
      <c r="U783">
        <v>962.90340548799975</v>
      </c>
      <c r="V783">
        <v>2.1632878109812737E-2</v>
      </c>
      <c r="W783">
        <v>989.16937255859375</v>
      </c>
      <c r="X783">
        <v>12.561882087955475</v>
      </c>
      <c r="Y783">
        <v>744.54</v>
      </c>
      <c r="Z783">
        <v>8.5330242808697408E-5</v>
      </c>
      <c r="AA783">
        <v>0.4499101638764702</v>
      </c>
      <c r="AB783">
        <v>0.13087791204452515</v>
      </c>
      <c r="AC783">
        <v>0.67859196662902832</v>
      </c>
      <c r="AD783">
        <v>-8.7263975292444229E-3</v>
      </c>
      <c r="AE783">
        <v>7.4239172041416168E-2</v>
      </c>
      <c r="AF783">
        <v>20.752056676742345</v>
      </c>
      <c r="AI783">
        <v>2.7275969409631982</v>
      </c>
      <c r="AJ783">
        <v>959.99293035025357</v>
      </c>
      <c r="AK783">
        <v>2.2163555026054382E-2</v>
      </c>
      <c r="AL783">
        <v>986.31109619140625</v>
      </c>
      <c r="AM783">
        <v>12.546704628464699</v>
      </c>
      <c r="AN783">
        <v>698.14999999999964</v>
      </c>
      <c r="AO783">
        <v>8.1511981881264797E-5</v>
      </c>
      <c r="AP783">
        <v>0.44998168952588458</v>
      </c>
      <c r="AQ783">
        <v>0.12526737153530121</v>
      </c>
      <c r="AR783">
        <v>0.61167216300964355</v>
      </c>
      <c r="AS783">
        <v>-8.4195518866181374E-3</v>
      </c>
      <c r="AT783">
        <v>7.2784289717674255E-2</v>
      </c>
      <c r="AU783">
        <v>21.005952959837277</v>
      </c>
      <c r="AX783">
        <v>2.5317933744557286</v>
      </c>
      <c r="AY783">
        <v>952.11731346081751</v>
      </c>
      <c r="AZ783">
        <v>2.0129455253481865E-2</v>
      </c>
      <c r="BA783">
        <v>976.35546875</v>
      </c>
      <c r="BB783">
        <v>12.583322454022408</v>
      </c>
      <c r="BC783">
        <v>692.84000000000015</v>
      </c>
      <c r="BD783">
        <v>8.6965384435723237E-5</v>
      </c>
      <c r="BE783">
        <v>0.45006752017798135</v>
      </c>
      <c r="BF783">
        <v>0.12830154597759247</v>
      </c>
      <c r="BG783">
        <v>0.74733179807662964</v>
      </c>
      <c r="BH783">
        <v>-8.5929511114954948E-3</v>
      </c>
      <c r="BI783">
        <v>7.4796825647354126E-2</v>
      </c>
      <c r="BJ783">
        <v>19.01952828730068</v>
      </c>
    </row>
    <row r="784" spans="1:62" x14ac:dyDescent="0.25">
      <c r="A784">
        <v>0.4077790379524231</v>
      </c>
      <c r="B784">
        <v>15980.451171875</v>
      </c>
      <c r="C784">
        <v>0.8143170729719782</v>
      </c>
      <c r="D784">
        <v>852.21800656343987</v>
      </c>
      <c r="E784">
        <v>5.3822039626538754E-3</v>
      </c>
      <c r="F784">
        <v>859.27716064453125</v>
      </c>
      <c r="G784">
        <v>12.624931203458786</v>
      </c>
      <c r="H784">
        <v>377.34000000000015</v>
      </c>
      <c r="I784">
        <v>7.2210056962714671E-5</v>
      </c>
      <c r="J784">
        <f t="shared" si="24"/>
        <v>7.2980299592018127E-5</v>
      </c>
      <c r="K784">
        <f t="shared" si="25"/>
        <v>1.4263539414464073E-5</v>
      </c>
      <c r="L784">
        <v>0.44981002814893145</v>
      </c>
      <c r="M784">
        <v>5.2566796541213989E-2</v>
      </c>
      <c r="N784">
        <v>0</v>
      </c>
      <c r="O784">
        <v>-3.2859002240002155E-3</v>
      </c>
      <c r="P784">
        <v>0</v>
      </c>
      <c r="Q784">
        <v>4.8542436872399275</v>
      </c>
      <c r="T784">
        <v>2.7229733957383733</v>
      </c>
      <c r="U784">
        <v>963.20980415796305</v>
      </c>
      <c r="V784">
        <v>2.1721998229622841E-2</v>
      </c>
      <c r="W784">
        <v>989.573486328125</v>
      </c>
      <c r="X784">
        <v>12.560748243699074</v>
      </c>
      <c r="Y784">
        <v>745.54</v>
      </c>
      <c r="Z784">
        <v>9.3278176083298926E-5</v>
      </c>
      <c r="AA784">
        <v>0.44988155372266192</v>
      </c>
      <c r="AB784">
        <v>0.13201175630092621</v>
      </c>
      <c r="AC784">
        <v>0.67928922176361084</v>
      </c>
      <c r="AD784">
        <v>-8.8159935548901558E-3</v>
      </c>
      <c r="AE784">
        <v>7.5098030269145966E-2</v>
      </c>
      <c r="AF784">
        <v>20.835857411061138</v>
      </c>
      <c r="AI784">
        <v>2.7353027750831682</v>
      </c>
      <c r="AJ784">
        <v>960.08649434627841</v>
      </c>
      <c r="AK784">
        <v>2.2238444536924362E-2</v>
      </c>
      <c r="AL784">
        <v>986.481201171875</v>
      </c>
      <c r="AM784">
        <v>12.546180956956864</v>
      </c>
      <c r="AN784">
        <v>699.14999999999964</v>
      </c>
      <c r="AO784">
        <v>8.5965622568882021E-5</v>
      </c>
      <c r="AP784">
        <v>0.44976711280469317</v>
      </c>
      <c r="AQ784">
        <v>0.1257910430431366</v>
      </c>
      <c r="AR784">
        <v>0.61264687776565552</v>
      </c>
      <c r="AS784">
        <v>-8.4610795602202415E-3</v>
      </c>
      <c r="AT784">
        <v>7.392333447933197E-2</v>
      </c>
      <c r="AU784">
        <v>21.075462186915217</v>
      </c>
      <c r="AX784">
        <v>2.5401170629097352</v>
      </c>
      <c r="AY784">
        <v>952.2926542664311</v>
      </c>
      <c r="AZ784">
        <v>2.0210104063153267E-2</v>
      </c>
      <c r="BA784">
        <v>976.61456298828125</v>
      </c>
      <c r="BB784">
        <v>12.58325083904171</v>
      </c>
      <c r="BC784">
        <v>693.84000000000015</v>
      </c>
      <c r="BD784">
        <v>7.6225256508192544E-5</v>
      </c>
      <c r="BE784">
        <v>0.44999599453149131</v>
      </c>
      <c r="BF784">
        <v>0.1283731609582901</v>
      </c>
      <c r="BG784">
        <v>0.74742180109024048</v>
      </c>
      <c r="BH784">
        <v>-8.5983481258153915E-3</v>
      </c>
      <c r="BI784">
        <v>7.5704164803028107E-2</v>
      </c>
      <c r="BJ784">
        <v>19.093590444821238</v>
      </c>
    </row>
    <row r="785" spans="1:62" x14ac:dyDescent="0.25">
      <c r="A785">
        <v>0.40944528579711914</v>
      </c>
      <c r="B785">
        <v>15992.6689453125</v>
      </c>
      <c r="C785">
        <v>0.81764449773258363</v>
      </c>
      <c r="D785">
        <v>852.86956554707331</v>
      </c>
      <c r="E785">
        <v>5.4131043143570423E-3</v>
      </c>
      <c r="F785">
        <v>859.96246337890625</v>
      </c>
      <c r="G785">
        <v>12.624633485708713</v>
      </c>
      <c r="H785">
        <v>377.84000000000015</v>
      </c>
      <c r="I785">
        <v>7.4197227640363992E-5</v>
      </c>
      <c r="J785">
        <f t="shared" si="24"/>
        <v>6.1800703406333923E-5</v>
      </c>
      <c r="K785">
        <f t="shared" si="25"/>
        <v>1.4326445888092949E-5</v>
      </c>
      <c r="L785">
        <v>0.44992446899414063</v>
      </c>
      <c r="M785">
        <v>5.2864514291286469E-2</v>
      </c>
      <c r="N785">
        <v>0</v>
      </c>
      <c r="O785">
        <v>-3.308797487989068E-3</v>
      </c>
      <c r="P785">
        <v>0</v>
      </c>
      <c r="Q785">
        <v>4.8808812584816632</v>
      </c>
      <c r="T785">
        <v>2.7323496428966787</v>
      </c>
      <c r="U785">
        <v>963.3607138289708</v>
      </c>
      <c r="V785">
        <v>2.1812912076711655E-2</v>
      </c>
      <c r="W785">
        <v>989.81884765625</v>
      </c>
      <c r="X785">
        <v>12.560977572569847</v>
      </c>
      <c r="Y785">
        <v>746.54</v>
      </c>
      <c r="Z785">
        <v>8.8535420140924023E-5</v>
      </c>
      <c r="AA785">
        <v>0.44991016380955928</v>
      </c>
      <c r="AB785">
        <v>0.13178242743015289</v>
      </c>
      <c r="AC785">
        <v>0.67962455749511719</v>
      </c>
      <c r="AD785">
        <v>-8.7975095957517624E-3</v>
      </c>
      <c r="AE785">
        <v>7.5145326554775238E-2</v>
      </c>
      <c r="AF785">
        <v>20.920552969207247</v>
      </c>
      <c r="AI785">
        <v>2.7447900654781856</v>
      </c>
      <c r="AJ785">
        <v>960.36135809878283</v>
      </c>
      <c r="AK785">
        <v>2.2329825907945633E-2</v>
      </c>
      <c r="AL785">
        <v>986.854736328125</v>
      </c>
      <c r="AM785">
        <v>12.547170058784008</v>
      </c>
      <c r="AN785">
        <v>700.14999999999964</v>
      </c>
      <c r="AO785">
        <v>8.7362072868769702E-5</v>
      </c>
      <c r="AP785">
        <v>0.44981002814893145</v>
      </c>
      <c r="AQ785">
        <v>0.12480194121599197</v>
      </c>
      <c r="AR785">
        <v>0.61461454629898071</v>
      </c>
      <c r="AS785">
        <v>-8.3819320425391197E-3</v>
      </c>
      <c r="AT785">
        <v>7.3833294212818146E-2</v>
      </c>
      <c r="AU785">
        <v>21.161057172380506</v>
      </c>
      <c r="AX785">
        <v>2.5470384257573668</v>
      </c>
      <c r="AY785">
        <v>952.56884742085822</v>
      </c>
      <c r="AZ785">
        <v>2.0276475697755814E-2</v>
      </c>
      <c r="BA785">
        <v>976.9637451171875</v>
      </c>
      <c r="BB785">
        <v>12.581942904519082</v>
      </c>
      <c r="BC785">
        <v>694.84000000000015</v>
      </c>
      <c r="BD785">
        <v>7.2956418371729673E-5</v>
      </c>
      <c r="BE785">
        <v>0.44996738437475869</v>
      </c>
      <c r="BF785">
        <v>0.12968109548091888</v>
      </c>
      <c r="BG785">
        <v>0.74708575010299683</v>
      </c>
      <c r="BH785">
        <v>-8.7016848847270012E-3</v>
      </c>
      <c r="BI785">
        <v>7.7020376920700073E-2</v>
      </c>
      <c r="BJ785">
        <v>19.155189651465349</v>
      </c>
    </row>
    <row r="786" spans="1:62" x14ac:dyDescent="0.25">
      <c r="A786">
        <v>0.41149455308914185</v>
      </c>
      <c r="B786">
        <v>16003.9765625</v>
      </c>
      <c r="C786">
        <v>0.8217367957363173</v>
      </c>
      <c r="D786">
        <v>853.47258700590885</v>
      </c>
      <c r="E786">
        <v>5.4517742246389389E-3</v>
      </c>
      <c r="F786">
        <v>860.60540771484375</v>
      </c>
      <c r="G786">
        <v>12.624425443146706</v>
      </c>
      <c r="H786">
        <v>378.34000000000015</v>
      </c>
      <c r="I786">
        <v>7.7975172977570796E-5</v>
      </c>
      <c r="J786">
        <f t="shared" si="24"/>
        <v>7.7339820563793182E-5</v>
      </c>
      <c r="K786">
        <f t="shared" si="25"/>
        <v>1.4409722008349465E-5</v>
      </c>
      <c r="L786">
        <v>0.44956684112548828</v>
      </c>
      <c r="M786">
        <v>5.3072556853294373E-2</v>
      </c>
      <c r="N786">
        <v>0</v>
      </c>
      <c r="O786">
        <v>-3.3246476668864489E-3</v>
      </c>
      <c r="P786">
        <v>0</v>
      </c>
      <c r="Q786">
        <v>4.9136660980284663</v>
      </c>
      <c r="T786">
        <v>2.7406804797693067</v>
      </c>
      <c r="U786">
        <v>963.56168388049912</v>
      </c>
      <c r="V786">
        <v>2.1893315017223358E-2</v>
      </c>
      <c r="W786">
        <v>990.10565185546875</v>
      </c>
      <c r="X786">
        <v>12.560256088147163</v>
      </c>
      <c r="Y786">
        <v>747.54</v>
      </c>
      <c r="Z786">
        <v>8.6826071766300082E-5</v>
      </c>
      <c r="AA786">
        <v>0.45005321509671292</v>
      </c>
      <c r="AB786">
        <v>0.13250391185283661</v>
      </c>
      <c r="AC786">
        <v>0.67972612380981445</v>
      </c>
      <c r="AD786">
        <v>-8.8545139878988266E-3</v>
      </c>
      <c r="AE786">
        <v>7.5309194624423981E-2</v>
      </c>
      <c r="AF786">
        <v>20.995819089953045</v>
      </c>
      <c r="AI786">
        <v>2.7527751896557113</v>
      </c>
      <c r="AJ786">
        <v>960.50435802151708</v>
      </c>
      <c r="AK786">
        <v>2.2407181560993195E-2</v>
      </c>
      <c r="AL786">
        <v>987.078369140625</v>
      </c>
      <c r="AM786">
        <v>12.545497381088257</v>
      </c>
      <c r="AN786">
        <v>701.14999999999964</v>
      </c>
      <c r="AO786">
        <v>8.6962066636119554E-5</v>
      </c>
      <c r="AP786">
        <v>0.45011043555859942</v>
      </c>
      <c r="AQ786">
        <v>0.12647461891174316</v>
      </c>
      <c r="AR786">
        <v>0.61672723293304443</v>
      </c>
      <c r="AS786">
        <v>-8.5148243233561516E-3</v>
      </c>
      <c r="AT786">
        <v>7.4815280735492706E-2</v>
      </c>
      <c r="AU786">
        <v>21.233115186519107</v>
      </c>
      <c r="AX786">
        <v>2.5547083465840812</v>
      </c>
      <c r="AY786">
        <v>952.82892930794378</v>
      </c>
      <c r="AZ786">
        <v>2.0350260660052299E-2</v>
      </c>
      <c r="BA786">
        <v>977.30352783203125</v>
      </c>
      <c r="BB786">
        <v>12.581317458080292</v>
      </c>
      <c r="BC786">
        <v>695.84000000000015</v>
      </c>
      <c r="BD786">
        <v>7.9074921229706446E-5</v>
      </c>
      <c r="BE786">
        <v>0.44998168948950479</v>
      </c>
      <c r="BF786">
        <v>0.13030654191970825</v>
      </c>
      <c r="BG786">
        <v>0.74763351678848267</v>
      </c>
      <c r="BH786">
        <v>-8.7508959695696831E-3</v>
      </c>
      <c r="BI786">
        <v>7.6366282999515533E-2</v>
      </c>
      <c r="BJ786">
        <v>19.223470141905665</v>
      </c>
    </row>
    <row r="787" spans="1:62" x14ac:dyDescent="0.25">
      <c r="A787">
        <v>0.41334998607635498</v>
      </c>
      <c r="B787">
        <v>16013.9990234375</v>
      </c>
      <c r="C787">
        <v>0.82544201503064341</v>
      </c>
      <c r="D787">
        <v>854.00707264646746</v>
      </c>
      <c r="E787">
        <v>5.4868236184120178E-3</v>
      </c>
      <c r="F787">
        <v>861.176025390625</v>
      </c>
      <c r="G787">
        <v>12.624637751166105</v>
      </c>
      <c r="H787">
        <v>378.84000000000015</v>
      </c>
      <c r="I787">
        <v>6.8614224302443173E-5</v>
      </c>
      <c r="J787">
        <f t="shared" si="24"/>
        <v>7.0098787546157837E-5</v>
      </c>
      <c r="K787">
        <f t="shared" si="25"/>
        <v>1.4483221461334641E-5</v>
      </c>
      <c r="L787">
        <v>0.44978141784667969</v>
      </c>
      <c r="M787">
        <v>5.286024883389473E-2</v>
      </c>
      <c r="N787">
        <v>0</v>
      </c>
      <c r="O787">
        <v>-3.3073003869503736E-3</v>
      </c>
      <c r="P787">
        <v>0</v>
      </c>
      <c r="Q787">
        <v>4.9433697020714327</v>
      </c>
      <c r="T787">
        <v>2.749714857247243</v>
      </c>
      <c r="U787">
        <v>963.7333046029072</v>
      </c>
      <c r="V787">
        <v>2.1980755031108856E-2</v>
      </c>
      <c r="W787">
        <v>990.3690185546875</v>
      </c>
      <c r="X787">
        <v>12.559731611976623</v>
      </c>
      <c r="Y787">
        <v>748.54</v>
      </c>
      <c r="Z787">
        <v>9.0758885201660467E-5</v>
      </c>
      <c r="AA787">
        <v>0.45006752006884199</v>
      </c>
      <c r="AB787">
        <v>0.13302838802337646</v>
      </c>
      <c r="AC787">
        <v>0.68002480268478394</v>
      </c>
      <c r="AD787">
        <v>-8.8959112763404846E-3</v>
      </c>
      <c r="AE787">
        <v>7.5371019542217255E-2</v>
      </c>
      <c r="AF787">
        <v>21.077457230072078</v>
      </c>
      <c r="AI787">
        <v>2.7621824788066207</v>
      </c>
      <c r="AJ787">
        <v>960.63715853200392</v>
      </c>
      <c r="AK787">
        <v>2.2498488426208496E-2</v>
      </c>
      <c r="AL787">
        <v>987.30517578125</v>
      </c>
      <c r="AM787">
        <v>12.5441543990345</v>
      </c>
      <c r="AN787">
        <v>702.14999999999964</v>
      </c>
      <c r="AO787">
        <v>8.9372818417749394E-5</v>
      </c>
      <c r="AP787">
        <v>0.45008182518358808</v>
      </c>
      <c r="AQ787">
        <v>0.12781760096549988</v>
      </c>
      <c r="AR787">
        <v>0.61776357889175415</v>
      </c>
      <c r="AS787">
        <v>-8.6215073242783546E-3</v>
      </c>
      <c r="AT787">
        <v>7.5623355805873871E-2</v>
      </c>
      <c r="AU787">
        <v>21.31801905139594</v>
      </c>
      <c r="AX787">
        <v>2.5628534100033082</v>
      </c>
      <c r="AY787">
        <v>952.98334638973711</v>
      </c>
      <c r="AZ787">
        <v>2.0429253578186035E-2</v>
      </c>
      <c r="BA787">
        <v>977.53955078125</v>
      </c>
      <c r="BB787">
        <v>12.581112567113877</v>
      </c>
      <c r="BC787">
        <v>696.84000000000015</v>
      </c>
      <c r="BD787">
        <v>9.6611136322749517E-5</v>
      </c>
      <c r="BE787">
        <v>0.44995307929347472</v>
      </c>
      <c r="BF787">
        <v>0.13051143288612366</v>
      </c>
      <c r="BG787">
        <v>0.74773919582366943</v>
      </c>
      <c r="BH787">
        <v>-8.7669044733047485E-3</v>
      </c>
      <c r="BI787">
        <v>7.4998453259468079E-2</v>
      </c>
      <c r="BJ787">
        <v>19.295996302444795</v>
      </c>
    </row>
    <row r="788" spans="1:62" x14ac:dyDescent="0.25">
      <c r="A788">
        <v>0.41493049263954163</v>
      </c>
      <c r="B788">
        <v>16024.5</v>
      </c>
      <c r="C788">
        <v>0.82859821816656165</v>
      </c>
      <c r="D788">
        <v>854.56707694276759</v>
      </c>
      <c r="E788">
        <v>5.516326054930687E-3</v>
      </c>
      <c r="F788">
        <v>861.7677001953125</v>
      </c>
      <c r="G788">
        <v>12.62454993862319</v>
      </c>
      <c r="H788">
        <v>379.34000000000015</v>
      </c>
      <c r="I788">
        <v>7.1294137325861212E-5</v>
      </c>
      <c r="J788">
        <f t="shared" si="24"/>
        <v>5.9004873037338257E-5</v>
      </c>
      <c r="K788">
        <f t="shared" si="25"/>
        <v>1.4541904505010504E-5</v>
      </c>
      <c r="L788">
        <v>0.44969558708544355</v>
      </c>
      <c r="M788">
        <v>5.2948061376810074E-2</v>
      </c>
      <c r="N788">
        <v>0</v>
      </c>
      <c r="O788">
        <v>-3.3136790152639151E-3</v>
      </c>
      <c r="P788">
        <v>0</v>
      </c>
      <c r="Q788">
        <v>4.9686882310620284</v>
      </c>
      <c r="T788">
        <v>2.7588322568108521</v>
      </c>
      <c r="U788">
        <v>963.96893184094972</v>
      </c>
      <c r="V788">
        <v>2.2068647667765617E-2</v>
      </c>
      <c r="W788">
        <v>990.6990966796875</v>
      </c>
      <c r="X788">
        <v>12.559347594151497</v>
      </c>
      <c r="Y788">
        <v>749.54</v>
      </c>
      <c r="Z788">
        <v>9.3958098322064924E-5</v>
      </c>
      <c r="AA788">
        <v>0.45003890984225414</v>
      </c>
      <c r="AB788">
        <v>0.13341240584850311</v>
      </c>
      <c r="AC788">
        <v>0.6801566481590271</v>
      </c>
      <c r="AD788">
        <v>-8.9260358363389969E-3</v>
      </c>
      <c r="AE788">
        <v>7.5431369245052338E-2</v>
      </c>
      <c r="AF788">
        <v>21.159862999079355</v>
      </c>
      <c r="AI788">
        <v>2.7706497533392613</v>
      </c>
      <c r="AJ788">
        <v>960.81335858235991</v>
      </c>
      <c r="AK788">
        <v>2.2580375894904137E-2</v>
      </c>
      <c r="AL788">
        <v>987.567626953125</v>
      </c>
      <c r="AM788">
        <v>12.543489732739449</v>
      </c>
      <c r="AN788">
        <v>703.14999999999964</v>
      </c>
      <c r="AO788">
        <v>8.9549011627884385E-5</v>
      </c>
      <c r="AP788">
        <v>0.44996738426561933</v>
      </c>
      <c r="AQ788">
        <v>0.12848226726055145</v>
      </c>
      <c r="AR788">
        <v>0.62015753984451294</v>
      </c>
      <c r="AS788">
        <v>-8.6741363629698753E-3</v>
      </c>
      <c r="AT788">
        <v>7.5962275266647339E-2</v>
      </c>
      <c r="AU788">
        <v>21.394451268094009</v>
      </c>
      <c r="AX788">
        <v>2.5740305738462372</v>
      </c>
      <c r="AY788">
        <v>953.18076172398105</v>
      </c>
      <c r="AZ788">
        <v>2.0537717267870903E-2</v>
      </c>
      <c r="BA788">
        <v>977.84857177734375</v>
      </c>
      <c r="BB788">
        <v>12.580972824024201</v>
      </c>
      <c r="BC788">
        <v>697.84000000000015</v>
      </c>
      <c r="BD788">
        <v>9.2283647131831422E-5</v>
      </c>
      <c r="BE788">
        <v>0.44996738433837891</v>
      </c>
      <c r="BF788">
        <v>0.13065117597579956</v>
      </c>
      <c r="BG788">
        <v>0.74762994050979614</v>
      </c>
      <c r="BH788">
        <v>-8.7776733562350273E-3</v>
      </c>
      <c r="BI788">
        <v>7.3791258037090302E-2</v>
      </c>
      <c r="BJ788">
        <v>19.395539595031252</v>
      </c>
    </row>
    <row r="789" spans="1:62" x14ac:dyDescent="0.25">
      <c r="A789">
        <v>0.41692012548446655</v>
      </c>
      <c r="B789">
        <v>16035.8212890625</v>
      </c>
      <c r="C789">
        <v>0.83257142876292689</v>
      </c>
      <c r="D789">
        <v>855.17082750605277</v>
      </c>
      <c r="E789">
        <v>5.5538052693009377E-3</v>
      </c>
      <c r="F789">
        <v>862.4105224609375</v>
      </c>
      <c r="G789">
        <v>12.624024404470205</v>
      </c>
      <c r="H789">
        <v>379.84000000000015</v>
      </c>
      <c r="I789">
        <v>7.6821197565798033E-5</v>
      </c>
      <c r="J789">
        <f t="shared" si="24"/>
        <v>7.4958428740501404E-5</v>
      </c>
      <c r="K789">
        <f t="shared" si="25"/>
        <v>1.4621433417494038E-5</v>
      </c>
      <c r="L789">
        <v>0.44965267188376012</v>
      </c>
      <c r="M789">
        <v>5.3473595529794693E-2</v>
      </c>
      <c r="N789">
        <v>0</v>
      </c>
      <c r="O789">
        <v>-3.3546560443937778E-3</v>
      </c>
      <c r="P789">
        <v>0</v>
      </c>
      <c r="Q789">
        <v>5.0005823651898114</v>
      </c>
      <c r="T789">
        <v>2.7685064769145731</v>
      </c>
      <c r="U789">
        <v>964.21954597045772</v>
      </c>
      <c r="V789">
        <v>2.2161897271871567E-2</v>
      </c>
      <c r="W789">
        <v>991.0499267578125</v>
      </c>
      <c r="X789">
        <v>12.55838380194664</v>
      </c>
      <c r="Y789">
        <v>750.54</v>
      </c>
      <c r="Z789">
        <v>8.9017329968371344E-5</v>
      </c>
      <c r="AA789">
        <v>0.45002460487012286</v>
      </c>
      <c r="AB789">
        <v>0.13437619805335999</v>
      </c>
      <c r="AC789">
        <v>0.6809266209602356</v>
      </c>
      <c r="AD789">
        <v>-9.0022264048457146E-3</v>
      </c>
      <c r="AE789">
        <v>7.473783940076828E-2</v>
      </c>
      <c r="AF789">
        <v>21.247323533121104</v>
      </c>
      <c r="AI789">
        <v>2.7800922811334083</v>
      </c>
      <c r="AJ789">
        <v>961.14088460626431</v>
      </c>
      <c r="AK789">
        <v>2.2671019658446312E-2</v>
      </c>
      <c r="AL789">
        <v>987.99505615234375</v>
      </c>
      <c r="AM789">
        <v>12.54349973141861</v>
      </c>
      <c r="AN789">
        <v>704.14999999999964</v>
      </c>
      <c r="AO789">
        <v>8.8010892476387707E-5</v>
      </c>
      <c r="AP789">
        <v>0.44999599449511152</v>
      </c>
      <c r="AQ789">
        <v>0.12847226858139038</v>
      </c>
      <c r="AR789">
        <v>0.62198358774185181</v>
      </c>
      <c r="AS789">
        <v>-8.6728241294622421E-3</v>
      </c>
      <c r="AT789">
        <v>7.5473390519618988E-2</v>
      </c>
      <c r="AU789">
        <v>21.47970922584657</v>
      </c>
      <c r="AX789">
        <v>2.5813101394302804</v>
      </c>
      <c r="AY789">
        <v>953.36698286598119</v>
      </c>
      <c r="AZ789">
        <v>2.0608048886060715E-2</v>
      </c>
      <c r="BA789">
        <v>978.1090087890625</v>
      </c>
      <c r="BB789">
        <v>12.580423552321434</v>
      </c>
      <c r="BC789">
        <v>698.84000000000015</v>
      </c>
      <c r="BD789">
        <v>7.6290752354278313E-5</v>
      </c>
      <c r="BE789">
        <v>0.44986724853515625</v>
      </c>
      <c r="BF789">
        <v>0.13120044767856598</v>
      </c>
      <c r="BG789">
        <v>0.74814099073410034</v>
      </c>
      <c r="BH789">
        <v>-8.8209621608257294E-3</v>
      </c>
      <c r="BI789">
        <v>7.4097998440265656E-2</v>
      </c>
      <c r="BJ789">
        <v>19.46038410989738</v>
      </c>
    </row>
    <row r="790" spans="1:62" x14ac:dyDescent="0.25">
      <c r="A790">
        <v>0.41877740621566772</v>
      </c>
      <c r="B790">
        <v>16046.896484375</v>
      </c>
      <c r="C790">
        <v>0.836280337921949</v>
      </c>
      <c r="D790">
        <v>855.7614541892425</v>
      </c>
      <c r="E790">
        <v>5.5886991322040558E-3</v>
      </c>
      <c r="F790">
        <v>863.03790283203125</v>
      </c>
      <c r="G790">
        <v>12.623999161903143</v>
      </c>
      <c r="H790">
        <v>380.34000000000015</v>
      </c>
      <c r="I790">
        <v>7.6195110837502369E-5</v>
      </c>
      <c r="J790">
        <f t="shared" si="24"/>
        <v>6.9787725806236267E-5</v>
      </c>
      <c r="K790">
        <f t="shared" si="25"/>
        <v>1.4693955755913272E-5</v>
      </c>
      <c r="L790">
        <v>0.44988155357714277</v>
      </c>
      <c r="M790">
        <v>5.3498838096857071E-2</v>
      </c>
      <c r="N790">
        <v>0</v>
      </c>
      <c r="O790">
        <v>-3.3560516312718391E-3</v>
      </c>
      <c r="P790">
        <v>0</v>
      </c>
      <c r="Q790">
        <v>5.0303756719523962</v>
      </c>
      <c r="T790">
        <v>2.7766357228033129</v>
      </c>
      <c r="U790">
        <v>964.38908518016228</v>
      </c>
      <c r="V790">
        <v>2.2240472957491875E-2</v>
      </c>
      <c r="W790">
        <v>991.30255126953125</v>
      </c>
      <c r="X790">
        <v>12.558309385547638</v>
      </c>
      <c r="Y790">
        <v>751.54</v>
      </c>
      <c r="Z790">
        <v>8.5567619168310443E-5</v>
      </c>
      <c r="AA790">
        <v>0.44999599463771967</v>
      </c>
      <c r="AB790">
        <v>0.13445061445236206</v>
      </c>
      <c r="AC790">
        <v>0.68069279193878174</v>
      </c>
      <c r="AD790">
        <v>-9.0078534558415413E-3</v>
      </c>
      <c r="AE790">
        <v>7.5243525207042694E-2</v>
      </c>
      <c r="AF790">
        <v>21.320832622627218</v>
      </c>
      <c r="AI790">
        <v>2.7882519318345387</v>
      </c>
      <c r="AJ790">
        <v>961.35736192743411</v>
      </c>
      <c r="AK790">
        <v>2.2749681025743484E-2</v>
      </c>
      <c r="AL790">
        <v>988.2960205078125</v>
      </c>
      <c r="AM790">
        <v>12.542217128870011</v>
      </c>
      <c r="AN790">
        <v>705.14999999999964</v>
      </c>
      <c r="AO790">
        <v>8.7512075195416949E-5</v>
      </c>
      <c r="AP790">
        <v>0.44993877403612714</v>
      </c>
      <c r="AQ790">
        <v>0.12975487112998962</v>
      </c>
      <c r="AR790">
        <v>0.62390255928039551</v>
      </c>
      <c r="AS790">
        <v>-8.7745850905776024E-3</v>
      </c>
      <c r="AT790">
        <v>7.378888875246048E-2</v>
      </c>
      <c r="AU790">
        <v>21.553404753005715</v>
      </c>
      <c r="AX790">
        <v>2.5892887243170932</v>
      </c>
      <c r="AY790">
        <v>953.62413543173182</v>
      </c>
      <c r="AZ790">
        <v>2.0684849470853806E-2</v>
      </c>
      <c r="BA790">
        <v>978.44891357421875</v>
      </c>
      <c r="BB790">
        <v>12.580115932749749</v>
      </c>
      <c r="BC790">
        <v>699.84000000000015</v>
      </c>
      <c r="BD790">
        <v>9.7522123991185299E-5</v>
      </c>
      <c r="BE790">
        <v>0.44985294342041016</v>
      </c>
      <c r="BF790">
        <v>0.13150806725025177</v>
      </c>
      <c r="BG790">
        <v>0.74926495552062988</v>
      </c>
      <c r="BH790">
        <v>-8.8449576869606972E-3</v>
      </c>
      <c r="BI790">
        <v>7.3103174567222595E-2</v>
      </c>
      <c r="BJ790">
        <v>19.531471838384707</v>
      </c>
    </row>
    <row r="791" spans="1:62" x14ac:dyDescent="0.25">
      <c r="A791">
        <v>0.4207356870174408</v>
      </c>
      <c r="B791">
        <v>16057.81640625</v>
      </c>
      <c r="C791">
        <v>0.84019093984637438</v>
      </c>
      <c r="D791">
        <v>856.34380032903857</v>
      </c>
      <c r="E791">
        <v>5.6256246753036976E-3</v>
      </c>
      <c r="F791">
        <v>863.65869140625</v>
      </c>
      <c r="G791">
        <v>12.624204358343363</v>
      </c>
      <c r="H791">
        <v>380.84000000000015</v>
      </c>
      <c r="I791">
        <v>7.6533745191260255E-5</v>
      </c>
      <c r="J791">
        <f t="shared" si="24"/>
        <v>7.38510861992836E-5</v>
      </c>
      <c r="K791">
        <f t="shared" si="25"/>
        <v>1.4771622401280578E-5</v>
      </c>
      <c r="L791">
        <v>0.44979572296142578</v>
      </c>
      <c r="M791">
        <v>5.3293641656637192E-2</v>
      </c>
      <c r="N791">
        <v>0</v>
      </c>
      <c r="O791">
        <v>-3.3392177429050207E-3</v>
      </c>
      <c r="P791">
        <v>0</v>
      </c>
      <c r="Q791">
        <v>5.06181069340247</v>
      </c>
      <c r="T791">
        <v>2.7856200007467922</v>
      </c>
      <c r="U791">
        <v>964.5245916571638</v>
      </c>
      <c r="V791">
        <v>2.2327592596411705E-2</v>
      </c>
      <c r="W791">
        <v>991.52850341796875</v>
      </c>
      <c r="X791">
        <v>12.557683477172851</v>
      </c>
      <c r="Y791">
        <v>752.54</v>
      </c>
      <c r="Z791">
        <v>9.2721116967908024E-5</v>
      </c>
      <c r="AA791">
        <v>0.4499244690669002</v>
      </c>
      <c r="AB791">
        <v>0.13507652282714844</v>
      </c>
      <c r="AC791">
        <v>0.68108588457107544</v>
      </c>
      <c r="AD791">
        <v>-9.0573830530047417E-3</v>
      </c>
      <c r="AE791">
        <v>7.5102679431438446E-2</v>
      </c>
      <c r="AF791">
        <v>21.402086229582739</v>
      </c>
      <c r="AI791">
        <v>2.7975946961724918</v>
      </c>
      <c r="AJ791">
        <v>961.55479340736633</v>
      </c>
      <c r="AK791">
        <v>2.2839996963739395E-2</v>
      </c>
      <c r="AL791">
        <v>988.58880615234375</v>
      </c>
      <c r="AM791">
        <v>12.541313015815735</v>
      </c>
      <c r="AN791">
        <v>706.14999999999964</v>
      </c>
      <c r="AO791">
        <v>9.3412166948378983E-5</v>
      </c>
      <c r="AP791">
        <v>0.44993877410888672</v>
      </c>
      <c r="AQ791">
        <v>0.13065898418426514</v>
      </c>
      <c r="AR791">
        <v>0.62710386514663696</v>
      </c>
      <c r="AS791">
        <v>-8.8462522253394127E-3</v>
      </c>
      <c r="AT791">
        <v>7.2249948978424072E-2</v>
      </c>
      <c r="AU791">
        <v>21.637803976055935</v>
      </c>
      <c r="AX791">
        <v>2.6008145642279117</v>
      </c>
      <c r="AY791">
        <v>953.80847343858818</v>
      </c>
      <c r="AZ791">
        <v>2.0796770229935646E-2</v>
      </c>
      <c r="BA791">
        <v>978.74798583984375</v>
      </c>
      <c r="BB791">
        <v>12.579211015032769</v>
      </c>
      <c r="BC791">
        <v>700.84000000000015</v>
      </c>
      <c r="BD791">
        <v>1.0060042875418837E-4</v>
      </c>
      <c r="BE791">
        <v>0.45002460487012286</v>
      </c>
      <c r="BF791">
        <v>0.13241298496723175</v>
      </c>
      <c r="BG791">
        <v>0.74918526411056519</v>
      </c>
      <c r="BH791">
        <v>-8.9164804667234421E-3</v>
      </c>
      <c r="BI791">
        <v>7.3318496346473694E-2</v>
      </c>
      <c r="BJ791">
        <v>19.634188733404343</v>
      </c>
    </row>
    <row r="792" spans="1:62" x14ac:dyDescent="0.25">
      <c r="A792">
        <v>0.42260992527008057</v>
      </c>
      <c r="B792">
        <v>16069.1455078125</v>
      </c>
      <c r="C792">
        <v>0.84393371244107507</v>
      </c>
      <c r="D792">
        <v>856.94796752343802</v>
      </c>
      <c r="E792">
        <v>5.6608072482049465E-3</v>
      </c>
      <c r="F792">
        <v>864.300048828125</v>
      </c>
      <c r="G792">
        <v>12.624016357843161</v>
      </c>
      <c r="H792">
        <v>381.34000000000015</v>
      </c>
      <c r="I792">
        <v>6.3250827427885491E-5</v>
      </c>
      <c r="J792">
        <f t="shared" si="24"/>
        <v>7.0365145802497864E-5</v>
      </c>
      <c r="K792">
        <f t="shared" si="25"/>
        <v>1.4844514732797357E-5</v>
      </c>
      <c r="L792">
        <v>0.45001029968261719</v>
      </c>
      <c r="M792">
        <v>5.3481642156839371E-2</v>
      </c>
      <c r="N792">
        <v>0</v>
      </c>
      <c r="O792">
        <v>-3.3534809481352568E-3</v>
      </c>
      <c r="P792">
        <v>0</v>
      </c>
      <c r="Q792">
        <v>5.0919174838826882</v>
      </c>
      <c r="T792">
        <v>2.7951799461981079</v>
      </c>
      <c r="U792">
        <v>964.74127712960387</v>
      </c>
      <c r="V792">
        <v>2.2419886663556099E-2</v>
      </c>
      <c r="W792">
        <v>991.843505859375</v>
      </c>
      <c r="X792">
        <v>12.557587886223793</v>
      </c>
      <c r="Y792">
        <v>753.54</v>
      </c>
      <c r="Z792">
        <v>9.1290894549822673E-5</v>
      </c>
      <c r="AA792">
        <v>0.44993877425440587</v>
      </c>
      <c r="AB792">
        <v>0.13517211377620697</v>
      </c>
      <c r="AC792">
        <v>0.68128740787506104</v>
      </c>
      <c r="AD792">
        <v>-9.0646147727966309E-3</v>
      </c>
      <c r="AE792">
        <v>7.5484655797481537E-2</v>
      </c>
      <c r="AF792">
        <v>21.488561946829272</v>
      </c>
      <c r="AI792">
        <v>2.8069343652242145</v>
      </c>
      <c r="AJ792">
        <v>961.66761139589903</v>
      </c>
      <c r="AK792">
        <v>2.2930705919861794E-2</v>
      </c>
      <c r="AL792">
        <v>988.79461669921875</v>
      </c>
      <c r="AM792">
        <v>12.541662597057343</v>
      </c>
      <c r="AN792">
        <v>707.14999999999964</v>
      </c>
      <c r="AO792">
        <v>8.9226387575214099E-5</v>
      </c>
      <c r="AP792">
        <v>0.44995307915087324</v>
      </c>
      <c r="AQ792">
        <v>0.13030940294265747</v>
      </c>
      <c r="AR792">
        <v>0.62988978624343872</v>
      </c>
      <c r="AS792">
        <v>-8.8182426989078522E-3</v>
      </c>
      <c r="AT792">
        <v>7.1325331926345825E-2</v>
      </c>
      <c r="AU792">
        <v>21.722188850145553</v>
      </c>
      <c r="AX792">
        <v>2.6094088100679307</v>
      </c>
      <c r="AY792">
        <v>954.00683034040401</v>
      </c>
      <c r="AZ792">
        <v>2.0879894495010376E-2</v>
      </c>
      <c r="BA792">
        <v>979.0335693359375</v>
      </c>
      <c r="BB792">
        <v>12.579311165737153</v>
      </c>
      <c r="BC792">
        <v>701.84000000000015</v>
      </c>
      <c r="BD792">
        <v>8.6397356822096318E-5</v>
      </c>
      <c r="BE792">
        <v>0.45005321502685547</v>
      </c>
      <c r="BF792">
        <v>0.1323128342628479</v>
      </c>
      <c r="BG792">
        <v>0.74914246797561646</v>
      </c>
      <c r="BH792">
        <v>-8.9082084596157074E-3</v>
      </c>
      <c r="BI792">
        <v>7.4079640209674835E-2</v>
      </c>
      <c r="BJ792">
        <v>19.71079498237658</v>
      </c>
    </row>
    <row r="793" spans="1:62" x14ac:dyDescent="0.25">
      <c r="A793">
        <v>0.42390304803848267</v>
      </c>
      <c r="B793">
        <v>16079.669921875</v>
      </c>
      <c r="C793">
        <v>0.84651602258886027</v>
      </c>
      <c r="D793">
        <v>857.50922171308048</v>
      </c>
      <c r="E793">
        <v>5.6845936924219131E-3</v>
      </c>
      <c r="F793">
        <v>864.8883056640625</v>
      </c>
      <c r="G793">
        <v>12.623870825652361</v>
      </c>
      <c r="H793">
        <v>381.84000000000015</v>
      </c>
      <c r="I793">
        <v>6.9270067987471995E-5</v>
      </c>
      <c r="J793">
        <f t="shared" si="24"/>
        <v>4.7572888433933258E-5</v>
      </c>
      <c r="K793">
        <f t="shared" si="25"/>
        <v>1.4887370868483949E-5</v>
      </c>
      <c r="L793">
        <v>0.44962406151468182</v>
      </c>
      <c r="M793">
        <v>5.3627174347639084E-2</v>
      </c>
      <c r="N793">
        <v>0</v>
      </c>
      <c r="O793">
        <v>-3.3644270151853561E-3</v>
      </c>
      <c r="P793">
        <v>0</v>
      </c>
      <c r="Q793">
        <v>5.1127036664873318</v>
      </c>
      <c r="T793">
        <v>2.8038781796567567</v>
      </c>
      <c r="U793">
        <v>964.99647058705978</v>
      </c>
      <c r="V793">
        <v>2.2503534331917763E-2</v>
      </c>
      <c r="W793">
        <v>992.1898193359375</v>
      </c>
      <c r="X793">
        <v>12.556799555191994</v>
      </c>
      <c r="Y793">
        <v>754.54</v>
      </c>
      <c r="Z793">
        <v>8.8544962909390608E-5</v>
      </c>
      <c r="AA793">
        <v>0.44998168938327865</v>
      </c>
      <c r="AB793">
        <v>0.13596044480800629</v>
      </c>
      <c r="AC793">
        <v>0.68195128440856934</v>
      </c>
      <c r="AD793">
        <v>-9.1268569231033325E-3</v>
      </c>
      <c r="AE793">
        <v>7.5104668736457825E-2</v>
      </c>
      <c r="AF793">
        <v>21.56726218189155</v>
      </c>
      <c r="AI793">
        <v>2.8154399736863236</v>
      </c>
      <c r="AJ793">
        <v>961.82924085733009</v>
      </c>
      <c r="AK793">
        <v>2.3013006895780563E-2</v>
      </c>
      <c r="AL793">
        <v>989.0426025390625</v>
      </c>
      <c r="AM793">
        <v>12.540563606616974</v>
      </c>
      <c r="AN793">
        <v>708.14999999999964</v>
      </c>
      <c r="AO793">
        <v>9.1500232459830222E-5</v>
      </c>
      <c r="AP793">
        <v>0.44982433311815839</v>
      </c>
      <c r="AQ793">
        <v>0.13140839338302612</v>
      </c>
      <c r="AR793">
        <v>0.63160860538482666</v>
      </c>
      <c r="AS793">
        <v>-8.9054862037301064E-3</v>
      </c>
      <c r="AT793">
        <v>7.0123173296451569E-2</v>
      </c>
      <c r="AU793">
        <v>21.799048867205276</v>
      </c>
      <c r="AX793">
        <v>2.618094035592331</v>
      </c>
      <c r="AY793">
        <v>954.18541432320967</v>
      </c>
      <c r="AZ793">
        <v>2.0964007824659348E-2</v>
      </c>
      <c r="BA793">
        <v>979.2996826171875</v>
      </c>
      <c r="BB793">
        <v>12.578828725742341</v>
      </c>
      <c r="BC793">
        <v>702.84000000000015</v>
      </c>
      <c r="BD793">
        <v>8.6496196008007574E-5</v>
      </c>
      <c r="BE793">
        <v>0.44998168952588458</v>
      </c>
      <c r="BF793">
        <v>0.13279527425765991</v>
      </c>
      <c r="BG793">
        <v>0.74908965826034546</v>
      </c>
      <c r="BH793">
        <v>-8.9462101459503174E-3</v>
      </c>
      <c r="BI793">
        <v>7.4509300291538239E-2</v>
      </c>
      <c r="BJ793">
        <v>19.788227489874654</v>
      </c>
    </row>
    <row r="794" spans="1:62" x14ac:dyDescent="0.25">
      <c r="A794">
        <v>0.42607870697975159</v>
      </c>
      <c r="B794">
        <v>16091.3193359375</v>
      </c>
      <c r="C794">
        <v>0.85086071924059481</v>
      </c>
      <c r="D794">
        <v>858.13047078315981</v>
      </c>
      <c r="E794">
        <v>5.7257013395428658E-3</v>
      </c>
      <c r="F794">
        <v>865.55218505859375</v>
      </c>
      <c r="G794">
        <v>12.623806124810457</v>
      </c>
      <c r="H794">
        <v>382.34000000000015</v>
      </c>
      <c r="I794">
        <v>8.1765021107146793E-5</v>
      </c>
      <c r="J794">
        <f t="shared" si="24"/>
        <v>8.2215294241905212E-5</v>
      </c>
      <c r="K794">
        <f t="shared" si="25"/>
        <v>1.4975418056030924E-5</v>
      </c>
      <c r="L794">
        <v>0.44969558715820313</v>
      </c>
      <c r="M794">
        <v>5.369187518954277E-2</v>
      </c>
      <c r="N794">
        <v>0</v>
      </c>
      <c r="O794">
        <v>-3.3689143601804972E-3</v>
      </c>
      <c r="P794">
        <v>0</v>
      </c>
      <c r="Q794">
        <v>5.1477002167014447</v>
      </c>
      <c r="T794">
        <v>2.8128889387827347</v>
      </c>
      <c r="U794">
        <v>965.15123105656915</v>
      </c>
      <c r="V794">
        <v>2.259078249335289E-2</v>
      </c>
      <c r="W794">
        <v>992.4359130859375</v>
      </c>
      <c r="X794">
        <v>12.556120077142715</v>
      </c>
      <c r="Y794">
        <v>755.54</v>
      </c>
      <c r="Z794">
        <v>9.2848751487823592E-5</v>
      </c>
      <c r="AA794">
        <v>0.44996738434129435</v>
      </c>
      <c r="AB794">
        <v>0.13663992285728455</v>
      </c>
      <c r="AC794">
        <v>0.68232715129852295</v>
      </c>
      <c r="AD794">
        <v>-9.1806184500455856E-3</v>
      </c>
      <c r="AE794">
        <v>7.400280237197876E-2</v>
      </c>
      <c r="AF794">
        <v>21.648807419372446</v>
      </c>
      <c r="AI794">
        <v>2.8252344117149697</v>
      </c>
      <c r="AJ794">
        <v>961.98244019231174</v>
      </c>
      <c r="AK794">
        <v>2.3107938468456268E-2</v>
      </c>
      <c r="AL794">
        <v>989.29437255859375</v>
      </c>
      <c r="AM794">
        <v>12.539947100874901</v>
      </c>
      <c r="AN794">
        <v>709.14999999999964</v>
      </c>
      <c r="AO794">
        <v>9.0035923967870436E-5</v>
      </c>
      <c r="AP794">
        <v>0.44989585876464844</v>
      </c>
      <c r="AQ794">
        <v>0.13202489912509918</v>
      </c>
      <c r="AR794">
        <v>0.63282531499862671</v>
      </c>
      <c r="AS794">
        <v>-8.954332210123539E-3</v>
      </c>
      <c r="AT794">
        <v>6.8115733563899994E-2</v>
      </c>
      <c r="AU794">
        <v>21.887569740479929</v>
      </c>
      <c r="AX794">
        <v>2.6267080492695323</v>
      </c>
      <c r="AY794">
        <v>954.52218165809643</v>
      </c>
      <c r="AZ794">
        <v>2.1046582609415054E-2</v>
      </c>
      <c r="BA794">
        <v>979.7275390625</v>
      </c>
      <c r="BB794">
        <v>12.577851418184281</v>
      </c>
      <c r="BC794">
        <v>703.84000000000015</v>
      </c>
      <c r="BD794">
        <v>8.62246859551429E-5</v>
      </c>
      <c r="BE794">
        <v>0.44996738433837891</v>
      </c>
      <c r="BF794">
        <v>0.1337725818157196</v>
      </c>
      <c r="BG794">
        <v>0.74897485971450806</v>
      </c>
      <c r="BH794">
        <v>-9.023238904774189E-3</v>
      </c>
      <c r="BI794">
        <v>7.4500538408756256E-2</v>
      </c>
      <c r="BJ794">
        <v>19.865045854207086</v>
      </c>
    </row>
    <row r="795" spans="1:62" x14ac:dyDescent="0.25">
      <c r="A795">
        <v>0.42799752950668335</v>
      </c>
      <c r="B795">
        <v>16102.5517578125</v>
      </c>
      <c r="C795">
        <v>0.85469252469957491</v>
      </c>
      <c r="D795">
        <v>858.72948216752172</v>
      </c>
      <c r="E795">
        <v>5.7617826387286186E-3</v>
      </c>
      <c r="F795">
        <v>866.18927001953125</v>
      </c>
      <c r="G795">
        <v>12.623126017187118</v>
      </c>
      <c r="H795">
        <v>382.84000000000015</v>
      </c>
      <c r="I795">
        <v>7.3927034313848636E-5</v>
      </c>
      <c r="J795">
        <f t="shared" si="24"/>
        <v>7.2162598371505737E-5</v>
      </c>
      <c r="K795">
        <f t="shared" si="25"/>
        <v>1.5050106150685969E-5</v>
      </c>
      <c r="L795">
        <v>0.44972419739064851</v>
      </c>
      <c r="M795">
        <v>5.437198281288147E-2</v>
      </c>
      <c r="N795">
        <v>0</v>
      </c>
      <c r="O795">
        <v>-3.4221329260617495E-3</v>
      </c>
      <c r="P795">
        <v>0</v>
      </c>
      <c r="Q795">
        <v>5.178587379243357</v>
      </c>
      <c r="T795">
        <v>2.8224479299572036</v>
      </c>
      <c r="U795">
        <v>965.34907883904202</v>
      </c>
      <c r="V795">
        <v>2.2683147341012955E-2</v>
      </c>
      <c r="W795">
        <v>992.73162841796875</v>
      </c>
      <c r="X795">
        <v>12.556059489021301</v>
      </c>
      <c r="Y795">
        <v>756.54</v>
      </c>
      <c r="Z795">
        <v>9.0102819869480424E-5</v>
      </c>
      <c r="AA795">
        <v>0.44993877410888672</v>
      </c>
      <c r="AB795">
        <v>0.13670051097869873</v>
      </c>
      <c r="AC795">
        <v>0.6822439432144165</v>
      </c>
      <c r="AD795">
        <v>-9.1850990429520607E-3</v>
      </c>
      <c r="AE795">
        <v>7.3204301297664642E-2</v>
      </c>
      <c r="AF795">
        <v>21.735329830564748</v>
      </c>
      <c r="AI795">
        <v>2.8334471584798977</v>
      </c>
      <c r="AJ795">
        <v>962.12658494703294</v>
      </c>
      <c r="AK795">
        <v>2.3187452927231789E-2</v>
      </c>
      <c r="AL795">
        <v>989.5216064453125</v>
      </c>
      <c r="AM795">
        <v>12.53927806853962</v>
      </c>
      <c r="AN795">
        <v>710.14999999999964</v>
      </c>
      <c r="AO795">
        <v>9.1868095311252036E-5</v>
      </c>
      <c r="AP795">
        <v>0.44995307922363281</v>
      </c>
      <c r="AQ795">
        <v>0.13269393146038055</v>
      </c>
      <c r="AR795">
        <v>0.63523304462432861</v>
      </c>
      <c r="AS795">
        <v>-9.0073766186833382E-3</v>
      </c>
      <c r="AT795">
        <v>6.8432621657848358E-2</v>
      </c>
      <c r="AU795">
        <v>21.961806963528506</v>
      </c>
      <c r="AX795">
        <v>2.6353389727833596</v>
      </c>
      <c r="AY795">
        <v>954.66979852964823</v>
      </c>
      <c r="AZ795">
        <v>2.1130312234163284E-2</v>
      </c>
      <c r="BA795">
        <v>979.96142578125</v>
      </c>
      <c r="BB795">
        <v>12.577185559796334</v>
      </c>
      <c r="BC795">
        <v>704.84000000000015</v>
      </c>
      <c r="BD795">
        <v>8.8655177275468919E-5</v>
      </c>
      <c r="BE795">
        <v>0.44992446899121852</v>
      </c>
      <c r="BF795">
        <v>0.13443844020366669</v>
      </c>
      <c r="BG795">
        <v>0.74888503551483154</v>
      </c>
      <c r="BH795">
        <v>-9.0758558362722397E-3</v>
      </c>
      <c r="BI795">
        <v>7.4098207056522369E-2</v>
      </c>
      <c r="BJ795">
        <v>19.942034550622878</v>
      </c>
    </row>
    <row r="796" spans="1:62" x14ac:dyDescent="0.25">
      <c r="A796">
        <v>0.42978069186210632</v>
      </c>
      <c r="B796">
        <v>16113.404296875</v>
      </c>
      <c r="C796">
        <v>0.8582534226731271</v>
      </c>
      <c r="D796">
        <v>859.30823486395832</v>
      </c>
      <c r="E796">
        <v>5.7952376082539558E-3</v>
      </c>
      <c r="F796">
        <v>866.80364990234375</v>
      </c>
      <c r="G796">
        <v>12.622351108376265</v>
      </c>
      <c r="H796">
        <v>383.34000000000015</v>
      </c>
      <c r="I796">
        <v>6.5654595732511002E-5</v>
      </c>
      <c r="J796">
        <f t="shared" si="24"/>
        <v>6.6909939050674438E-5</v>
      </c>
      <c r="K796">
        <f t="shared" si="25"/>
        <v>1.5117748234606235E-5</v>
      </c>
      <c r="L796">
        <v>0.44983863830566406</v>
      </c>
      <c r="M796">
        <v>5.5146891623735428E-2</v>
      </c>
      <c r="N796">
        <v>0</v>
      </c>
      <c r="O796">
        <v>-3.4828789066523314E-3</v>
      </c>
      <c r="P796">
        <v>0</v>
      </c>
      <c r="Q796">
        <v>5.2073105192836966</v>
      </c>
      <c r="T796">
        <v>2.8309095027578444</v>
      </c>
      <c r="U796">
        <v>965.54026578086359</v>
      </c>
      <c r="V796">
        <v>2.2764811292290688E-2</v>
      </c>
      <c r="W796">
        <v>993.0098876953125</v>
      </c>
      <c r="X796">
        <v>12.555651674041748</v>
      </c>
      <c r="Y796">
        <v>757.54</v>
      </c>
      <c r="Z796">
        <v>8.9632838542407791E-5</v>
      </c>
      <c r="AA796">
        <v>0.44998168959573093</v>
      </c>
      <c r="AB796">
        <v>0.13710832595825195</v>
      </c>
      <c r="AC796">
        <v>0.68319457769393921</v>
      </c>
      <c r="AD796">
        <v>-9.2172008007764816E-3</v>
      </c>
      <c r="AE796">
        <v>7.2747096419334412E-2</v>
      </c>
      <c r="AF796">
        <v>21.811934485166059</v>
      </c>
      <c r="AI796">
        <v>2.8436080307784311</v>
      </c>
      <c r="AJ796">
        <v>962.25740802045141</v>
      </c>
      <c r="AK796">
        <v>2.3286061361432076E-2</v>
      </c>
      <c r="AL796">
        <v>989.75396728515625</v>
      </c>
      <c r="AM796">
        <v>12.538693525788307</v>
      </c>
      <c r="AN796">
        <v>711.14999999999964</v>
      </c>
      <c r="AO796">
        <v>9.2476438117099972E-5</v>
      </c>
      <c r="AP796">
        <v>0.44999599449511152</v>
      </c>
      <c r="AQ796">
        <v>0.13327847421169281</v>
      </c>
      <c r="AR796">
        <v>0.6366392970085144</v>
      </c>
      <c r="AS796">
        <v>-9.0537173673510551E-3</v>
      </c>
      <c r="AT796">
        <v>6.9000795483589172E-2</v>
      </c>
      <c r="AU796">
        <v>22.053666941846604</v>
      </c>
      <c r="AX796">
        <v>2.6444390847218737</v>
      </c>
      <c r="AY796">
        <v>954.88311589399552</v>
      </c>
      <c r="AZ796">
        <v>2.1218283101916313E-2</v>
      </c>
      <c r="BA796">
        <v>980.267333984375</v>
      </c>
      <c r="BB796">
        <v>12.57688781969452</v>
      </c>
      <c r="BC796">
        <v>705.84000000000015</v>
      </c>
      <c r="BD796">
        <v>9.2994574773281864E-5</v>
      </c>
      <c r="BE796">
        <v>0.449981689453125</v>
      </c>
      <c r="BF796">
        <v>0.13473618030548096</v>
      </c>
      <c r="BG796">
        <v>0.74960565567016602</v>
      </c>
      <c r="BH796">
        <v>-9.099145419895649E-3</v>
      </c>
      <c r="BI796">
        <v>7.4346259236335754E-2</v>
      </c>
      <c r="BJ796">
        <v>20.023223800455408</v>
      </c>
    </row>
    <row r="797" spans="1:62" x14ac:dyDescent="0.25">
      <c r="A797">
        <v>0.43128526210784912</v>
      </c>
      <c r="B797">
        <v>16123.8076171875</v>
      </c>
      <c r="C797">
        <v>0.86125798427282607</v>
      </c>
      <c r="D797">
        <v>859.86303127133147</v>
      </c>
      <c r="E797">
        <v>5.8232410810887814E-3</v>
      </c>
      <c r="F797">
        <v>867.38909912109375</v>
      </c>
      <c r="G797">
        <v>12.622873829935074</v>
      </c>
      <c r="H797">
        <v>383.84000000000015</v>
      </c>
      <c r="I797">
        <v>7.5245268233290047E-5</v>
      </c>
      <c r="J797">
        <f t="shared" si="24"/>
        <v>5.6006945669651031E-5</v>
      </c>
      <c r="K797">
        <f t="shared" si="25"/>
        <v>1.517101157015626E-5</v>
      </c>
      <c r="L797">
        <v>0.44989585869481541</v>
      </c>
      <c r="M797">
        <v>5.4624170064926147E-2</v>
      </c>
      <c r="N797">
        <v>0</v>
      </c>
      <c r="O797">
        <v>-3.4409379586577415E-3</v>
      </c>
      <c r="P797">
        <v>0</v>
      </c>
      <c r="Q797">
        <v>5.2315620942094982</v>
      </c>
      <c r="T797">
        <v>2.8403744976629026</v>
      </c>
      <c r="U797">
        <v>965.77152184222859</v>
      </c>
      <c r="V797">
        <v>2.2856056690216064E-2</v>
      </c>
      <c r="W797">
        <v>993.33917236328125</v>
      </c>
      <c r="X797">
        <v>12.555081466207504</v>
      </c>
      <c r="Y797">
        <v>758.54</v>
      </c>
      <c r="Z797">
        <v>9.2017337813737714E-5</v>
      </c>
      <c r="AA797">
        <v>0.45006752028422081</v>
      </c>
      <c r="AB797">
        <v>0.13767853379249573</v>
      </c>
      <c r="AC797">
        <v>0.68388086557388306</v>
      </c>
      <c r="AD797">
        <v>-9.2621482908725739E-3</v>
      </c>
      <c r="AE797">
        <v>7.092217355966568E-2</v>
      </c>
      <c r="AF797">
        <v>21.897642108670624</v>
      </c>
      <c r="AI797">
        <v>2.8519424461021066</v>
      </c>
      <c r="AJ797">
        <v>962.47482202233766</v>
      </c>
      <c r="AK797">
        <v>2.3366376757621765E-2</v>
      </c>
      <c r="AL797">
        <v>990.05780029296875</v>
      </c>
      <c r="AM797">
        <v>12.537486725446701</v>
      </c>
      <c r="AN797">
        <v>712.14999999999964</v>
      </c>
      <c r="AO797">
        <v>9.0253784504755325E-5</v>
      </c>
      <c r="AP797">
        <v>0.45009613037109375</v>
      </c>
      <c r="AQ797">
        <v>0.13448527455329895</v>
      </c>
      <c r="AR797">
        <v>0.6375923752784729</v>
      </c>
      <c r="AS797">
        <v>-9.1494787484407425E-3</v>
      </c>
      <c r="AT797">
        <v>7.0908546447753906E-2</v>
      </c>
      <c r="AU797">
        <v>22.129028360776022</v>
      </c>
      <c r="AX797">
        <v>2.653937887738016</v>
      </c>
      <c r="AY797">
        <v>955.06044445337204</v>
      </c>
      <c r="AZ797">
        <v>2.1310338750481606E-2</v>
      </c>
      <c r="BA797">
        <v>980.54010009765625</v>
      </c>
      <c r="BB797">
        <v>12.576131421851159</v>
      </c>
      <c r="BC797">
        <v>706.84000000000015</v>
      </c>
      <c r="BD797">
        <v>9.6870738027994674E-5</v>
      </c>
      <c r="BE797">
        <v>0.44991016387939453</v>
      </c>
      <c r="BF797">
        <v>0.13549257814884186</v>
      </c>
      <c r="BG797">
        <v>0.74968791007995605</v>
      </c>
      <c r="BH797">
        <v>-9.158906526863575E-3</v>
      </c>
      <c r="BI797">
        <v>7.4026048183441162E-2</v>
      </c>
      <c r="BJ797">
        <v>20.107987423631901</v>
      </c>
    </row>
    <row r="798" spans="1:62" x14ac:dyDescent="0.25">
      <c r="A798">
        <v>0.4335486888885498</v>
      </c>
      <c r="B798">
        <v>16133.4365234375</v>
      </c>
      <c r="C798">
        <v>0.8657779494976241</v>
      </c>
      <c r="D798">
        <v>860.37652911951511</v>
      </c>
      <c r="E798">
        <v>5.8664479292929173E-3</v>
      </c>
      <c r="F798">
        <v>867.94598388671875</v>
      </c>
      <c r="G798">
        <v>12.622592615221023</v>
      </c>
      <c r="H798">
        <v>384.34000000000015</v>
      </c>
      <c r="I798">
        <v>7.6572429265480907E-5</v>
      </c>
      <c r="J798">
        <f t="shared" si="24"/>
        <v>8.641369640827179E-5</v>
      </c>
      <c r="K798">
        <f t="shared" si="25"/>
        <v>1.5263693420650766E-5</v>
      </c>
      <c r="L798">
        <v>0.44975280768699832</v>
      </c>
      <c r="M798">
        <v>5.490538477897644E-2</v>
      </c>
      <c r="N798">
        <v>0</v>
      </c>
      <c r="O798">
        <v>-3.4626733977347612E-3</v>
      </c>
      <c r="P798">
        <v>0</v>
      </c>
      <c r="Q798">
        <v>5.2680680493392442</v>
      </c>
      <c r="T798">
        <v>2.8493129703177353</v>
      </c>
      <c r="U798">
        <v>965.94272626209602</v>
      </c>
      <c r="V798">
        <v>2.2942477837204933E-2</v>
      </c>
      <c r="W798">
        <v>993.6015625</v>
      </c>
      <c r="X798">
        <v>12.554051736364364</v>
      </c>
      <c r="Y798">
        <v>759.54</v>
      </c>
      <c r="Z798">
        <v>9.0358088932068515E-5</v>
      </c>
      <c r="AA798">
        <v>0.45006752006884199</v>
      </c>
      <c r="AB798">
        <v>0.13870826363563538</v>
      </c>
      <c r="AC798">
        <v>0.68448406457901001</v>
      </c>
      <c r="AD798">
        <v>-9.3437423929572105E-3</v>
      </c>
      <c r="AE798">
        <v>6.8900257349014282E-2</v>
      </c>
      <c r="AF798">
        <v>21.978598823499009</v>
      </c>
      <c r="AI798">
        <v>2.8616587876781709</v>
      </c>
      <c r="AJ798">
        <v>962.7097207309339</v>
      </c>
      <c r="AK798">
        <v>2.3460095748305321E-2</v>
      </c>
      <c r="AL798">
        <v>990.3929443359375</v>
      </c>
      <c r="AM798">
        <v>12.537390359637261</v>
      </c>
      <c r="AN798">
        <v>713.14999999999964</v>
      </c>
      <c r="AO798">
        <v>9.4644328967006044E-5</v>
      </c>
      <c r="AP798">
        <v>0.45001029968261719</v>
      </c>
      <c r="AQ798">
        <v>0.13458164036273956</v>
      </c>
      <c r="AR798">
        <v>0.63974642753601074</v>
      </c>
      <c r="AS798">
        <v>-9.1567831113934517E-3</v>
      </c>
      <c r="AT798">
        <v>7.1570977568626404E-2</v>
      </c>
      <c r="AU798">
        <v>22.216906074513101</v>
      </c>
      <c r="AX798">
        <v>2.6638132323274726</v>
      </c>
      <c r="AY798">
        <v>955.2862114333924</v>
      </c>
      <c r="AZ798">
        <v>2.1405816078186035E-2</v>
      </c>
      <c r="BA798">
        <v>980.8662109375</v>
      </c>
      <c r="BB798">
        <v>12.575846198724747</v>
      </c>
      <c r="BC798">
        <v>707.84000000000015</v>
      </c>
      <c r="BD798">
        <v>8.8613498079228239E-5</v>
      </c>
      <c r="BE798">
        <v>0.44983863823583992</v>
      </c>
      <c r="BF798">
        <v>0.1357778012752533</v>
      </c>
      <c r="BG798">
        <v>0.75059860944747925</v>
      </c>
      <c r="BH798">
        <v>-9.1811828315258026E-3</v>
      </c>
      <c r="BI798">
        <v>7.3927052319049835E-2</v>
      </c>
      <c r="BJ798">
        <v>20.196129755941758</v>
      </c>
    </row>
    <row r="799" spans="1:62" x14ac:dyDescent="0.25">
      <c r="A799">
        <v>0.43511971831321716</v>
      </c>
      <c r="B799">
        <v>16142.984375</v>
      </c>
      <c r="C799">
        <v>0.86891522719848824</v>
      </c>
      <c r="D799">
        <v>860.88570441988952</v>
      </c>
      <c r="E799">
        <v>5.8959224261343479E-3</v>
      </c>
      <c r="F799">
        <v>868.48663330078125</v>
      </c>
      <c r="G799">
        <v>12.622700101022005</v>
      </c>
      <c r="H799">
        <v>384.84000000000015</v>
      </c>
      <c r="I799">
        <v>7.8054921669190399E-5</v>
      </c>
      <c r="J799">
        <f t="shared" si="24"/>
        <v>5.8948993682861328E-5</v>
      </c>
      <c r="K799">
        <f t="shared" si="25"/>
        <v>1.5320451164469247E-5</v>
      </c>
      <c r="L799">
        <v>0.44966697692871094</v>
      </c>
      <c r="M799">
        <v>5.4797898977994919E-2</v>
      </c>
      <c r="N799">
        <v>0</v>
      </c>
      <c r="O799">
        <v>-3.4536463208496571E-3</v>
      </c>
      <c r="P799">
        <v>0</v>
      </c>
      <c r="Q799">
        <v>5.2934216528164404</v>
      </c>
      <c r="T799">
        <v>2.8584461154493166</v>
      </c>
      <c r="U799">
        <v>966.04669782163865</v>
      </c>
      <c r="V799">
        <v>2.3031163960695267E-2</v>
      </c>
      <c r="W799">
        <v>993.7967529296875</v>
      </c>
      <c r="X799">
        <v>12.553979614744186</v>
      </c>
      <c r="Y799">
        <v>760.54</v>
      </c>
      <c r="Z799">
        <v>8.9234427944952891E-5</v>
      </c>
      <c r="AA799">
        <v>0.44995307922363281</v>
      </c>
      <c r="AB799">
        <v>0.1387803852558136</v>
      </c>
      <c r="AC799">
        <v>0.68525069952011108</v>
      </c>
      <c r="AD799">
        <v>-9.3493014574050903E-3</v>
      </c>
      <c r="AE799">
        <v>6.8322420120239258E-2</v>
      </c>
      <c r="AF799">
        <v>22.061330491619607</v>
      </c>
      <c r="AI799">
        <v>2.8708713118955078</v>
      </c>
      <c r="AJ799">
        <v>962.83929489673028</v>
      </c>
      <c r="AK799">
        <v>2.3549420759081841E-2</v>
      </c>
      <c r="AL799">
        <v>990.614990234375</v>
      </c>
      <c r="AM799">
        <v>12.537280493375778</v>
      </c>
      <c r="AN799">
        <v>714.14999999999964</v>
      </c>
      <c r="AO799">
        <v>8.5551330417949547E-5</v>
      </c>
      <c r="AP799">
        <v>0.44989585876464844</v>
      </c>
      <c r="AQ799">
        <v>0.1346915066242218</v>
      </c>
      <c r="AR799">
        <v>0.64193320274353027</v>
      </c>
      <c r="AS799">
        <v>-9.1653279960155487E-3</v>
      </c>
      <c r="AT799">
        <v>7.1831926703453064E-2</v>
      </c>
      <c r="AU799">
        <v>22.300242876455073</v>
      </c>
      <c r="AX799">
        <v>2.6716605873554009</v>
      </c>
      <c r="AY799">
        <v>955.50141193288346</v>
      </c>
      <c r="AZ799">
        <v>2.148149162530899E-2</v>
      </c>
      <c r="BA799">
        <v>981.16217041015625</v>
      </c>
      <c r="BB799">
        <v>12.5759427135458</v>
      </c>
      <c r="BC799">
        <v>708.84000000000015</v>
      </c>
      <c r="BD799">
        <v>8.8456308056320112E-5</v>
      </c>
      <c r="BE799">
        <v>0.44992446899414063</v>
      </c>
      <c r="BF799">
        <v>0.13568128645420074</v>
      </c>
      <c r="BG799">
        <v>0.75141775608062744</v>
      </c>
      <c r="BH799">
        <v>-9.173169732093811E-3</v>
      </c>
      <c r="BI799">
        <v>7.2560504078865051E-2</v>
      </c>
      <c r="BJ799">
        <v>20.266187446647979</v>
      </c>
    </row>
    <row r="800" spans="1:62" x14ac:dyDescent="0.25">
      <c r="A800">
        <v>0.4374573826789856</v>
      </c>
      <c r="B800">
        <v>16153.44140625</v>
      </c>
      <c r="C800">
        <v>0.87358344166454316</v>
      </c>
      <c r="D800">
        <v>861.4433651661725</v>
      </c>
      <c r="E800">
        <v>5.9404512867331505E-3</v>
      </c>
      <c r="F800">
        <v>869.0894775390625</v>
      </c>
      <c r="G800">
        <v>12.622484712187529</v>
      </c>
      <c r="H800">
        <v>385.34000000000015</v>
      </c>
      <c r="I800">
        <v>8.1787041270456868E-5</v>
      </c>
      <c r="J800">
        <f t="shared" si="24"/>
        <v>8.9057721197605133E-5</v>
      </c>
      <c r="K800">
        <f t="shared" si="25"/>
        <v>1.5416129357796098E-5</v>
      </c>
      <c r="L800">
        <v>0.44959545135498047</v>
      </c>
      <c r="M800">
        <v>5.501328781247139E-2</v>
      </c>
      <c r="N800">
        <v>0</v>
      </c>
      <c r="O800">
        <v>-3.4701265394687653E-3</v>
      </c>
      <c r="P800">
        <v>0</v>
      </c>
      <c r="Q800">
        <v>5.3311707546616969</v>
      </c>
      <c r="T800">
        <v>2.867159855906726</v>
      </c>
      <c r="U800">
        <v>966.19490152613173</v>
      </c>
      <c r="V800">
        <v>2.3115498945116997E-2</v>
      </c>
      <c r="W800">
        <v>994.033447265625</v>
      </c>
      <c r="X800">
        <v>12.553569549689293</v>
      </c>
      <c r="Y800">
        <v>761.54</v>
      </c>
      <c r="Z800">
        <v>8.997160680121325E-5</v>
      </c>
      <c r="AA800">
        <v>0.44988155358007154</v>
      </c>
      <c r="AB800">
        <v>0.13919045031070709</v>
      </c>
      <c r="AC800">
        <v>0.68586581945419312</v>
      </c>
      <c r="AD800">
        <v>-9.3816602602601051E-3</v>
      </c>
      <c r="AE800">
        <v>6.8321026861667633E-2</v>
      </c>
      <c r="AF800">
        <v>22.140273327835327</v>
      </c>
      <c r="AI800">
        <v>2.878769053761761</v>
      </c>
      <c r="AJ800">
        <v>963.02361284663004</v>
      </c>
      <c r="AK800">
        <v>2.362561970949173E-2</v>
      </c>
      <c r="AL800">
        <v>990.88067626953125</v>
      </c>
      <c r="AM800">
        <v>12.535926916596413</v>
      </c>
      <c r="AN800">
        <v>715.14999999999964</v>
      </c>
      <c r="AO800">
        <v>9.2209767291296442E-5</v>
      </c>
      <c r="AP800">
        <v>0.44986724846239667</v>
      </c>
      <c r="AQ800">
        <v>0.13604508340358734</v>
      </c>
      <c r="AR800">
        <v>0.64386445283889771</v>
      </c>
      <c r="AS800">
        <v>-9.272843599319458E-3</v>
      </c>
      <c r="AT800">
        <v>7.1337096393108368E-2</v>
      </c>
      <c r="AU800">
        <v>22.371697759583245</v>
      </c>
      <c r="AX800">
        <v>2.6815044939387369</v>
      </c>
      <c r="AY800">
        <v>955.68459913492961</v>
      </c>
      <c r="AZ800">
        <v>2.1576868370175362E-2</v>
      </c>
      <c r="BA800">
        <v>981.4443359375</v>
      </c>
      <c r="BB800">
        <v>12.575235549139023</v>
      </c>
      <c r="BC800">
        <v>709.84000000000015</v>
      </c>
      <c r="BD800">
        <v>9.0562892619094529E-5</v>
      </c>
      <c r="BE800">
        <v>0.44995307922655048</v>
      </c>
      <c r="BF800">
        <v>0.13638845086097717</v>
      </c>
      <c r="BG800">
        <v>0.75173056125640869</v>
      </c>
      <c r="BH800">
        <v>-9.2290174216032028E-3</v>
      </c>
      <c r="BI800">
        <v>7.2862423956394196E-2</v>
      </c>
      <c r="BJ800">
        <v>20.354087783305165</v>
      </c>
    </row>
    <row r="801" spans="1:62" x14ac:dyDescent="0.25">
      <c r="A801">
        <v>0.43921530246734619</v>
      </c>
      <c r="B801">
        <v>16164.4677734375</v>
      </c>
      <c r="C801">
        <v>0.87709393132523128</v>
      </c>
      <c r="D801">
        <v>862.03138790489879</v>
      </c>
      <c r="E801">
        <v>5.97336795181036E-3</v>
      </c>
      <c r="F801">
        <v>869.71295166015625</v>
      </c>
      <c r="G801">
        <v>12.62190994832325</v>
      </c>
      <c r="H801">
        <v>385.84000000000015</v>
      </c>
      <c r="I801">
        <v>7.5198252227068056E-5</v>
      </c>
      <c r="J801">
        <f t="shared" si="24"/>
        <v>6.5833330154418945E-5</v>
      </c>
      <c r="K801">
        <f t="shared" si="25"/>
        <v>1.5481463694304267E-5</v>
      </c>
      <c r="L801">
        <v>0.44995307922363281</v>
      </c>
      <c r="M801">
        <v>5.5588051676750183E-2</v>
      </c>
      <c r="N801">
        <v>0</v>
      </c>
      <c r="O801">
        <v>-3.5150228068232536E-3</v>
      </c>
      <c r="P801">
        <v>0</v>
      </c>
      <c r="Q801">
        <v>5.3595769006944041</v>
      </c>
      <c r="T801">
        <v>2.8764404368111389</v>
      </c>
      <c r="U801">
        <v>966.39972237616155</v>
      </c>
      <c r="V801">
        <v>2.320505678653717E-2</v>
      </c>
      <c r="W801">
        <v>994.3338623046875</v>
      </c>
      <c r="X801">
        <v>12.552289197216034</v>
      </c>
      <c r="Y801">
        <v>762.54</v>
      </c>
      <c r="Z801">
        <v>8.8561662767953713E-5</v>
      </c>
      <c r="AA801">
        <v>0.44995307929639239</v>
      </c>
      <c r="AB801">
        <v>0.14047080278396606</v>
      </c>
      <c r="AC801">
        <v>0.68670308589935303</v>
      </c>
      <c r="AD801">
        <v>-9.4831399619579315E-3</v>
      </c>
      <c r="AE801">
        <v>6.8966880440711975E-2</v>
      </c>
      <c r="AF801">
        <v>22.224366862168957</v>
      </c>
      <c r="AI801">
        <v>2.889313265354978</v>
      </c>
      <c r="AJ801">
        <v>963.16786167698649</v>
      </c>
      <c r="AK801">
        <v>2.3727860301733017E-2</v>
      </c>
      <c r="AL801">
        <v>991.130615234375</v>
      </c>
      <c r="AM801">
        <v>12.535719462630272</v>
      </c>
      <c r="AN801">
        <v>716.14999999999964</v>
      </c>
      <c r="AO801">
        <v>9.3152639102909705E-5</v>
      </c>
      <c r="AP801">
        <v>0.44983863830566406</v>
      </c>
      <c r="AQ801">
        <v>0.13625253736972809</v>
      </c>
      <c r="AR801">
        <v>0.64566648006439209</v>
      </c>
      <c r="AS801">
        <v>-9.2891398817300797E-3</v>
      </c>
      <c r="AT801">
        <v>7.2003550827503204E-2</v>
      </c>
      <c r="AU801">
        <v>22.467112874639337</v>
      </c>
      <c r="AX801">
        <v>2.6897731658820314</v>
      </c>
      <c r="AY801">
        <v>955.84079473324778</v>
      </c>
      <c r="AZ801">
        <v>2.1656963974237442E-2</v>
      </c>
      <c r="BA801">
        <v>981.68377685546875</v>
      </c>
      <c r="BB801">
        <v>12.574134219216347</v>
      </c>
      <c r="BC801">
        <v>710.84000000000015</v>
      </c>
      <c r="BD801">
        <v>8.8752825614053896E-5</v>
      </c>
      <c r="BE801">
        <v>0.45008182525634766</v>
      </c>
      <c r="BF801">
        <v>0.13748978078365326</v>
      </c>
      <c r="BG801">
        <v>0.75160694122314453</v>
      </c>
      <c r="BH801">
        <v>-9.3162087723612785E-3</v>
      </c>
      <c r="BI801">
        <v>7.2490781545639038E-2</v>
      </c>
      <c r="BJ801">
        <v>20.427935305908278</v>
      </c>
    </row>
    <row r="802" spans="1:62" x14ac:dyDescent="0.25">
      <c r="A802">
        <v>0.44122302532196045</v>
      </c>
      <c r="B802">
        <v>16175.52734375</v>
      </c>
      <c r="C802">
        <v>0.88110326688724994</v>
      </c>
      <c r="D802">
        <v>862.62118132586022</v>
      </c>
      <c r="E802">
        <v>6.0112359933555126E-3</v>
      </c>
      <c r="F802">
        <v>870.34259033203125</v>
      </c>
      <c r="G802">
        <v>12.621920453641891</v>
      </c>
      <c r="H802">
        <v>386.34000000000015</v>
      </c>
      <c r="I802">
        <v>8.2311359137952699E-5</v>
      </c>
      <c r="J802">
        <f t="shared" si="24"/>
        <v>7.5736083090305328E-5</v>
      </c>
      <c r="K802">
        <f t="shared" si="25"/>
        <v>1.5559445031204408E-5</v>
      </c>
      <c r="L802">
        <v>0.44988155357714277</v>
      </c>
      <c r="M802">
        <v>5.5577546358108521E-2</v>
      </c>
      <c r="N802">
        <v>0</v>
      </c>
      <c r="O802">
        <v>-3.5135897342115641E-3</v>
      </c>
      <c r="P802">
        <v>0</v>
      </c>
      <c r="Q802">
        <v>5.3920417743518492</v>
      </c>
      <c r="T802">
        <v>2.8848721884603168</v>
      </c>
      <c r="U802">
        <v>966.51618301192548</v>
      </c>
      <c r="V802">
        <v>2.3286797106266022E-2</v>
      </c>
      <c r="W802">
        <v>994.53515625</v>
      </c>
      <c r="X802">
        <v>12.551979178557396</v>
      </c>
      <c r="Y802">
        <v>763.54</v>
      </c>
      <c r="Z802">
        <v>9.1178767014255671E-5</v>
      </c>
      <c r="AA802">
        <v>0.44991016387939453</v>
      </c>
      <c r="AB802">
        <v>0.14078082144260406</v>
      </c>
      <c r="AC802">
        <v>0.68766707181930542</v>
      </c>
      <c r="AD802">
        <v>-9.5076002180576324E-3</v>
      </c>
      <c r="AE802">
        <v>6.9648675620555878E-2</v>
      </c>
      <c r="AF802">
        <v>22.300781655606421</v>
      </c>
      <c r="AI802">
        <v>2.8973995815823428</v>
      </c>
      <c r="AJ802">
        <v>963.3830900905341</v>
      </c>
      <c r="AK802">
        <v>2.3805728182196617E-2</v>
      </c>
      <c r="AL802">
        <v>991.42999267578125</v>
      </c>
      <c r="AM802">
        <v>12.53541151523304</v>
      </c>
      <c r="AN802">
        <v>717.14999999999964</v>
      </c>
      <c r="AO802">
        <v>8.8173990250833993E-5</v>
      </c>
      <c r="AP802">
        <v>0.44991016380663496</v>
      </c>
      <c r="AQ802">
        <v>0.13656048476696014</v>
      </c>
      <c r="AR802">
        <v>0.64713078737258911</v>
      </c>
      <c r="AS802">
        <v>-9.3133281916379929E-3</v>
      </c>
      <c r="AT802">
        <v>7.0891089737415314E-2</v>
      </c>
      <c r="AU802">
        <v>22.540300023710007</v>
      </c>
      <c r="AX802">
        <v>2.6992550590615476</v>
      </c>
      <c r="AY802">
        <v>956.09376255423444</v>
      </c>
      <c r="AZ802">
        <v>2.1748416125774384E-2</v>
      </c>
      <c r="BA802">
        <v>982.03424072265625</v>
      </c>
      <c r="BB802">
        <v>12.573948908375741</v>
      </c>
      <c r="BC802">
        <v>711.84000000000015</v>
      </c>
      <c r="BD802">
        <v>9.0325916759734627E-5</v>
      </c>
      <c r="BE802">
        <v>0.45009613029833417</v>
      </c>
      <c r="BF802">
        <v>0.13767509162425995</v>
      </c>
      <c r="BG802">
        <v>0.7518916130065918</v>
      </c>
      <c r="BH802">
        <v>-9.3305120244622231E-3</v>
      </c>
      <c r="BI802">
        <v>7.254241406917572E-2</v>
      </c>
      <c r="BJ802">
        <v>20.51263623576607</v>
      </c>
    </row>
    <row r="803" spans="1:62" x14ac:dyDescent="0.25">
      <c r="A803">
        <v>0.44333714246749878</v>
      </c>
      <c r="B803">
        <v>16185.443359375</v>
      </c>
      <c r="C803">
        <v>0.88532506723902649</v>
      </c>
      <c r="D803">
        <v>863.14999036748861</v>
      </c>
      <c r="E803">
        <v>6.0514197684824467E-3</v>
      </c>
      <c r="F803">
        <v>870.91259765625</v>
      </c>
      <c r="G803">
        <v>12.621968871239901</v>
      </c>
      <c r="H803">
        <v>386.84000000000015</v>
      </c>
      <c r="I803">
        <v>7.6046325982529107E-5</v>
      </c>
      <c r="J803">
        <f t="shared" si="24"/>
        <v>8.0367550253868103E-5</v>
      </c>
      <c r="K803">
        <f t="shared" si="25"/>
        <v>1.5643211065252931E-5</v>
      </c>
      <c r="L803">
        <v>0.449810028073232</v>
      </c>
      <c r="M803">
        <v>5.5529128760099411E-2</v>
      </c>
      <c r="N803">
        <v>0</v>
      </c>
      <c r="O803">
        <v>-3.509218106046319E-3</v>
      </c>
      <c r="P803">
        <v>0</v>
      </c>
      <c r="Q803">
        <v>5.4262492158567195</v>
      </c>
      <c r="T803">
        <v>2.8946761902152032</v>
      </c>
      <c r="U803">
        <v>966.66834159055543</v>
      </c>
      <c r="V803">
        <v>2.3381741717457771E-2</v>
      </c>
      <c r="W803">
        <v>994.7864990234375</v>
      </c>
      <c r="X803">
        <v>12.551959374914169</v>
      </c>
      <c r="Y803">
        <v>764.54</v>
      </c>
      <c r="Z803">
        <v>9.3176784168325642E-5</v>
      </c>
      <c r="AA803">
        <v>0.45001029968261719</v>
      </c>
      <c r="AB803">
        <v>0.14080062508583069</v>
      </c>
      <c r="AC803">
        <v>0.68887555599212646</v>
      </c>
      <c r="AD803">
        <v>-9.5089161768555641E-3</v>
      </c>
      <c r="AE803">
        <v>7.0163421332836151E-2</v>
      </c>
      <c r="AF803">
        <v>22.389645146032869</v>
      </c>
      <c r="AI803">
        <v>2.906948063405145</v>
      </c>
      <c r="AJ803">
        <v>963.52910820668842</v>
      </c>
      <c r="AK803">
        <v>2.389821968972683E-2</v>
      </c>
      <c r="AL803">
        <v>991.67230224609375</v>
      </c>
      <c r="AM803">
        <v>12.534296506044388</v>
      </c>
      <c r="AN803">
        <v>718.14999999999964</v>
      </c>
      <c r="AO803">
        <v>8.8831143327435089E-5</v>
      </c>
      <c r="AP803">
        <v>0.45002460479736328</v>
      </c>
      <c r="AQ803">
        <v>0.13767549395561218</v>
      </c>
      <c r="AR803">
        <v>0.6478838324546814</v>
      </c>
      <c r="AS803">
        <v>-9.4019155949354172E-3</v>
      </c>
      <c r="AT803">
        <v>7.0159450173377991E-2</v>
      </c>
      <c r="AU803">
        <v>22.626737058748958</v>
      </c>
      <c r="AX803">
        <v>2.7078383492327669</v>
      </c>
      <c r="AY803">
        <v>956.31419398468063</v>
      </c>
      <c r="AZ803">
        <v>2.1831238642334938E-2</v>
      </c>
      <c r="BA803">
        <v>982.34271240234375</v>
      </c>
      <c r="BB803">
        <v>12.573248047160149</v>
      </c>
      <c r="BC803">
        <v>712.84000000000015</v>
      </c>
      <c r="BD803">
        <v>8.3533402110766154E-5</v>
      </c>
      <c r="BE803">
        <v>0.44995307929347472</v>
      </c>
      <c r="BF803">
        <v>0.13837595283985138</v>
      </c>
      <c r="BG803">
        <v>0.7524036169052124</v>
      </c>
      <c r="BH803">
        <v>-9.3858065083622932E-3</v>
      </c>
      <c r="BI803">
        <v>7.1671947836875916E-2</v>
      </c>
      <c r="BJ803">
        <v>20.589329007444277</v>
      </c>
    </row>
    <row r="804" spans="1:62" x14ac:dyDescent="0.25">
      <c r="A804">
        <v>0.44503113627433777</v>
      </c>
      <c r="B804">
        <v>16194.685546875</v>
      </c>
      <c r="C804">
        <v>0.88870789948401974</v>
      </c>
      <c r="D804">
        <v>863.64286497552212</v>
      </c>
      <c r="E804">
        <v>6.0833841562271118E-3</v>
      </c>
      <c r="F804">
        <v>871.4390869140625</v>
      </c>
      <c r="G804">
        <v>12.621778747324228</v>
      </c>
      <c r="H804">
        <v>387.34000000000015</v>
      </c>
      <c r="I804">
        <v>6.9756892065437375E-5</v>
      </c>
      <c r="J804">
        <f t="shared" si="24"/>
        <v>6.3928775489330292E-5</v>
      </c>
      <c r="K804">
        <f t="shared" si="25"/>
        <v>1.5705540755478674E-5</v>
      </c>
      <c r="L804">
        <v>0.44959545128519407</v>
      </c>
      <c r="M804">
        <v>5.5719252675771713E-2</v>
      </c>
      <c r="N804">
        <v>0</v>
      </c>
      <c r="O804">
        <v>-3.5237651318311691E-3</v>
      </c>
      <c r="P804">
        <v>0</v>
      </c>
      <c r="Q804">
        <v>5.4536750847726374</v>
      </c>
      <c r="T804">
        <v>2.9035075452939818</v>
      </c>
      <c r="U804">
        <v>966.85109840592759</v>
      </c>
      <c r="V804">
        <v>2.3467006161808968E-2</v>
      </c>
      <c r="W804">
        <v>995.0599365234375</v>
      </c>
      <c r="X804">
        <v>12.550976568827629</v>
      </c>
      <c r="Y804">
        <v>765.54</v>
      </c>
      <c r="Z804">
        <v>8.5473384322473531E-5</v>
      </c>
      <c r="AA804">
        <v>0.45009613037109375</v>
      </c>
      <c r="AB804">
        <v>0.14178343117237091</v>
      </c>
      <c r="AC804">
        <v>0.68954992294311523</v>
      </c>
      <c r="AD804">
        <v>-9.5867784693837166E-3</v>
      </c>
      <c r="AE804">
        <v>7.1389973163604736E-2</v>
      </c>
      <c r="AF804">
        <v>22.469706432999651</v>
      </c>
      <c r="AI804">
        <v>2.9151658102478297</v>
      </c>
      <c r="AJ804">
        <v>963.64421585919513</v>
      </c>
      <c r="AK804">
        <v>2.3977866396307945E-2</v>
      </c>
      <c r="AL804">
        <v>991.86993408203125</v>
      </c>
      <c r="AM804">
        <v>12.533159681555748</v>
      </c>
      <c r="AN804">
        <v>719.14999999999964</v>
      </c>
      <c r="AO804">
        <v>9.4575280282799623E-5</v>
      </c>
      <c r="AP804">
        <v>0.44996738433546346</v>
      </c>
      <c r="AQ804">
        <v>0.13881231844425201</v>
      </c>
      <c r="AR804">
        <v>0.64978748559951782</v>
      </c>
      <c r="AS804">
        <v>-9.4922967255115509E-3</v>
      </c>
      <c r="AT804">
        <v>6.9801308214664459E-2</v>
      </c>
      <c r="AU804">
        <v>22.701137779592536</v>
      </c>
      <c r="AX804">
        <v>2.7159617394811075</v>
      </c>
      <c r="AY804">
        <v>956.42916984707279</v>
      </c>
      <c r="AZ804">
        <v>2.1910108625888824E-2</v>
      </c>
      <c r="BA804">
        <v>982.53851318359375</v>
      </c>
      <c r="BB804">
        <v>12.572878110932351</v>
      </c>
      <c r="BC804">
        <v>713.84000000000015</v>
      </c>
      <c r="BD804">
        <v>8.4515839789086713E-5</v>
      </c>
      <c r="BE804">
        <v>0.44998168938036542</v>
      </c>
      <c r="BF804">
        <v>0.13874588906764984</v>
      </c>
      <c r="BG804">
        <v>0.75282454490661621</v>
      </c>
      <c r="BH804">
        <v>-9.4149960204958916E-3</v>
      </c>
      <c r="BI804">
        <v>7.0420637726783752E-2</v>
      </c>
      <c r="BJ804">
        <v>20.661925245810142</v>
      </c>
    </row>
    <row r="805" spans="1:62" x14ac:dyDescent="0.25">
      <c r="A805">
        <v>0.44683030247688293</v>
      </c>
      <c r="B805">
        <v>16204.6533203125</v>
      </c>
      <c r="C805">
        <v>0.89230075644695572</v>
      </c>
      <c r="D805">
        <v>864.1744341982818</v>
      </c>
      <c r="E805">
        <v>6.1173047870397568E-3</v>
      </c>
      <c r="F805">
        <v>872.00653076171875</v>
      </c>
      <c r="G805">
        <v>12.621288405988693</v>
      </c>
      <c r="H805">
        <v>387.84000000000015</v>
      </c>
      <c r="I805">
        <v>7.9938538094997928E-5</v>
      </c>
      <c r="J805">
        <f t="shared" si="24"/>
        <v>6.7841261625289917E-5</v>
      </c>
      <c r="K805">
        <f t="shared" si="25"/>
        <v>1.5772753679454811E-5</v>
      </c>
      <c r="L805">
        <v>0.44985294341747695</v>
      </c>
      <c r="M805">
        <v>5.6209594011306763E-2</v>
      </c>
      <c r="N805">
        <v>0</v>
      </c>
      <c r="O805">
        <v>-3.5620385315269232E-3</v>
      </c>
      <c r="P805">
        <v>0</v>
      </c>
      <c r="Q805">
        <v>5.4828209825099634</v>
      </c>
      <c r="T805">
        <v>2.911770867079698</v>
      </c>
      <c r="U805">
        <v>967.069136861625</v>
      </c>
      <c r="V805">
        <v>2.3546524345874786E-2</v>
      </c>
      <c r="W805">
        <v>995.3642578125</v>
      </c>
      <c r="X805">
        <v>12.550500238308906</v>
      </c>
      <c r="Y805">
        <v>766.54</v>
      </c>
      <c r="Z805">
        <v>9.065033623047404E-5</v>
      </c>
      <c r="AA805">
        <v>0.44998168945021177</v>
      </c>
      <c r="AB805">
        <v>0.14225976169109344</v>
      </c>
      <c r="AC805">
        <v>0.69033801555633545</v>
      </c>
      <c r="AD805">
        <v>-9.6242977306246758E-3</v>
      </c>
      <c r="AE805">
        <v>7.1979731321334839E-2</v>
      </c>
      <c r="AF805">
        <v>22.544633701444795</v>
      </c>
      <c r="AI805">
        <v>2.9258631194599798</v>
      </c>
      <c r="AJ805">
        <v>963.81396322016997</v>
      </c>
      <c r="AK805">
        <v>2.4081436917185783E-2</v>
      </c>
      <c r="AL805">
        <v>992.14776611328125</v>
      </c>
      <c r="AM805">
        <v>12.532796704170227</v>
      </c>
      <c r="AN805">
        <v>720.14999999999964</v>
      </c>
      <c r="AO805">
        <v>9.538838815094307E-5</v>
      </c>
      <c r="AP805">
        <v>0.44995307915087324</v>
      </c>
      <c r="AQ805">
        <v>0.13917529582977295</v>
      </c>
      <c r="AR805">
        <v>0.65238422155380249</v>
      </c>
      <c r="AS805">
        <v>-9.5209460705518723E-3</v>
      </c>
      <c r="AT805">
        <v>6.9365896284580231E-2</v>
      </c>
      <c r="AU805">
        <v>22.798001940979624</v>
      </c>
      <c r="AX805">
        <v>2.7247415171905844</v>
      </c>
      <c r="AY805">
        <v>956.60335984787628</v>
      </c>
      <c r="AZ805">
        <v>2.199508436024189E-2</v>
      </c>
      <c r="BA805">
        <v>982.80145263671875</v>
      </c>
      <c r="BB805">
        <v>12.5723787134161</v>
      </c>
      <c r="BC805">
        <v>714.84000000000015</v>
      </c>
      <c r="BD805">
        <v>8.4409855601784285E-5</v>
      </c>
      <c r="BE805">
        <v>0.44986724853515625</v>
      </c>
      <c r="BF805">
        <v>0.13924528658390045</v>
      </c>
      <c r="BG805">
        <v>0.75377893447875977</v>
      </c>
      <c r="BH805">
        <v>-9.4543714076280594E-3</v>
      </c>
      <c r="BI805">
        <v>7.0237413048744202E-2</v>
      </c>
      <c r="BJ805">
        <v>20.740399278689015</v>
      </c>
    </row>
    <row r="806" spans="1:62" x14ac:dyDescent="0.25">
      <c r="A806">
        <v>0.44903415441513062</v>
      </c>
      <c r="B806">
        <v>16215.02734375</v>
      </c>
      <c r="C806">
        <v>0.89670175329227875</v>
      </c>
      <c r="D806">
        <v>864.72766823897689</v>
      </c>
      <c r="E806">
        <v>6.1591831035912037E-3</v>
      </c>
      <c r="F806">
        <v>872.60284423828125</v>
      </c>
      <c r="G806">
        <v>12.620965687815428</v>
      </c>
      <c r="H806">
        <v>388.34000000000015</v>
      </c>
      <c r="I806">
        <v>8.2347067515734122E-5</v>
      </c>
      <c r="J806">
        <f t="shared" si="24"/>
        <v>8.3756633102893829E-5</v>
      </c>
      <c r="K806">
        <f t="shared" si="25"/>
        <v>1.5860285068731527E-5</v>
      </c>
      <c r="L806">
        <v>0.44979572295848369</v>
      </c>
      <c r="M806">
        <v>5.653231218457222E-2</v>
      </c>
      <c r="N806">
        <v>0</v>
      </c>
      <c r="O806">
        <v>-3.587021492421627E-3</v>
      </c>
      <c r="P806">
        <v>0</v>
      </c>
      <c r="Q806">
        <v>5.5185450705443957</v>
      </c>
      <c r="T806">
        <v>2.9216376125372623</v>
      </c>
      <c r="U806">
        <v>967.29300355289229</v>
      </c>
      <c r="V806">
        <v>2.3641662672162056E-2</v>
      </c>
      <c r="W806">
        <v>995.69012451171875</v>
      </c>
      <c r="X806">
        <v>12.550169745454788</v>
      </c>
      <c r="Y806">
        <v>767.54</v>
      </c>
      <c r="Z806">
        <v>9.2420519767230842E-5</v>
      </c>
      <c r="AA806">
        <v>0.45003890991210938</v>
      </c>
      <c r="AB806">
        <v>0.14259025454521179</v>
      </c>
      <c r="AC806">
        <v>0.6915433406829834</v>
      </c>
      <c r="AD806">
        <v>-9.6502071246504784E-3</v>
      </c>
      <c r="AE806">
        <v>7.1024872362613678E-2</v>
      </c>
      <c r="AF806">
        <v>22.634120379296554</v>
      </c>
      <c r="AI806">
        <v>2.9342434878792294</v>
      </c>
      <c r="AJ806">
        <v>964.06166323189314</v>
      </c>
      <c r="AK806">
        <v>2.4161983281373978E-2</v>
      </c>
      <c r="AL806">
        <v>992.4835205078125</v>
      </c>
      <c r="AM806">
        <v>12.532265224453926</v>
      </c>
      <c r="AN806">
        <v>721.14999999999964</v>
      </c>
      <c r="AO806">
        <v>8.4335835331233476E-5</v>
      </c>
      <c r="AP806">
        <v>0.45001029975537676</v>
      </c>
      <c r="AQ806">
        <v>0.13970677554607391</v>
      </c>
      <c r="AR806">
        <v>0.65397292375564575</v>
      </c>
      <c r="AS806">
        <v>-9.5628993585705757E-3</v>
      </c>
      <c r="AT806">
        <v>7.0113115012645721E-2</v>
      </c>
      <c r="AU806">
        <v>22.873902632706102</v>
      </c>
      <c r="AX806">
        <v>2.7328437106014642</v>
      </c>
      <c r="AY806">
        <v>956.7623801489101</v>
      </c>
      <c r="AZ806">
        <v>2.2073503583669662E-2</v>
      </c>
      <c r="BA806">
        <v>983.0423583984375</v>
      </c>
      <c r="BB806">
        <v>12.572165939735413</v>
      </c>
      <c r="BC806">
        <v>715.84000000000015</v>
      </c>
      <c r="BD806">
        <v>8.409904804126813E-5</v>
      </c>
      <c r="BE806">
        <v>0.44986724853515625</v>
      </c>
      <c r="BF806">
        <v>0.1394580602645874</v>
      </c>
      <c r="BG806">
        <v>0.7544093132019043</v>
      </c>
      <c r="BH806">
        <v>-9.4710094854235649E-3</v>
      </c>
      <c r="BI806">
        <v>7.1583062410354614E-2</v>
      </c>
      <c r="BJ806">
        <v>20.812829647462657</v>
      </c>
    </row>
    <row r="807" spans="1:62" x14ac:dyDescent="0.25">
      <c r="A807">
        <v>0.45095393061637878</v>
      </c>
      <c r="B807">
        <v>16225.0478515625</v>
      </c>
      <c r="C807">
        <v>0.90053546319755362</v>
      </c>
      <c r="D807">
        <v>865.26204972175708</v>
      </c>
      <c r="E807">
        <v>6.1954851262271404E-3</v>
      </c>
      <c r="F807">
        <v>873.17523193359375</v>
      </c>
      <c r="G807">
        <v>12.621270710859775</v>
      </c>
      <c r="H807">
        <v>388.84000000000015</v>
      </c>
      <c r="I807">
        <v>7.6481372933053201E-5</v>
      </c>
      <c r="J807">
        <f t="shared" si="24"/>
        <v>7.2604045271873474E-5</v>
      </c>
      <c r="K807">
        <f t="shared" si="25"/>
        <v>1.5933250504647511E-5</v>
      </c>
      <c r="L807">
        <v>0.44968128211325675</v>
      </c>
      <c r="M807">
        <v>5.6227289140224457E-2</v>
      </c>
      <c r="N807">
        <v>0</v>
      </c>
      <c r="O807">
        <v>-3.5623302683234215E-3</v>
      </c>
      <c r="P807">
        <v>0</v>
      </c>
      <c r="Q807">
        <v>5.5496839127077262</v>
      </c>
      <c r="T807">
        <v>2.9302549710331443</v>
      </c>
      <c r="U807">
        <v>967.43558717308588</v>
      </c>
      <c r="V807">
        <v>2.3725036531686783E-2</v>
      </c>
      <c r="W807">
        <v>995.9202880859375</v>
      </c>
      <c r="X807">
        <v>12.549605036149025</v>
      </c>
      <c r="Y807">
        <v>768.54</v>
      </c>
      <c r="Z807">
        <v>9.1055903856095493E-5</v>
      </c>
      <c r="AA807">
        <v>0.45008182511372619</v>
      </c>
      <c r="AB807">
        <v>0.14315496385097504</v>
      </c>
      <c r="AC807">
        <v>0.69165122509002686</v>
      </c>
      <c r="AD807">
        <v>-9.6948873251676559E-3</v>
      </c>
      <c r="AE807">
        <v>7.1391433477401733E-2</v>
      </c>
      <c r="AF807">
        <v>22.712290518923155</v>
      </c>
      <c r="AI807">
        <v>2.9427302865250158</v>
      </c>
      <c r="AJ807">
        <v>964.1644899594487</v>
      </c>
      <c r="AK807">
        <v>2.4244297295808792E-2</v>
      </c>
      <c r="AL807">
        <v>992.67120361328125</v>
      </c>
      <c r="AM807">
        <v>12.532159694430351</v>
      </c>
      <c r="AN807">
        <v>722.14999999999964</v>
      </c>
      <c r="AO807">
        <v>9.2606202039834611E-5</v>
      </c>
      <c r="AP807">
        <v>0.45001029968261719</v>
      </c>
      <c r="AQ807">
        <v>0.13981230556964874</v>
      </c>
      <c r="AR807">
        <v>0.65542244911193848</v>
      </c>
      <c r="AS807">
        <v>-9.5711443573236465E-3</v>
      </c>
      <c r="AT807">
        <v>6.9699764251708984E-2</v>
      </c>
      <c r="AU807">
        <v>22.950781234662283</v>
      </c>
      <c r="AX807">
        <v>2.7415613267988377</v>
      </c>
      <c r="AY807">
        <v>956.96387560929895</v>
      </c>
      <c r="AZ807">
        <v>2.2157711908221245E-2</v>
      </c>
      <c r="BA807">
        <v>983.33282470703125</v>
      </c>
      <c r="BB807">
        <v>12.571489173697472</v>
      </c>
      <c r="BC807">
        <v>716.84000000000015</v>
      </c>
      <c r="BD807">
        <v>9.3118421449608365E-5</v>
      </c>
      <c r="BE807">
        <v>0.44999599449802252</v>
      </c>
      <c r="BF807">
        <v>0.14013482630252838</v>
      </c>
      <c r="BG807">
        <v>0.75460296869277954</v>
      </c>
      <c r="BH807">
        <v>-9.5244292169809341E-3</v>
      </c>
      <c r="BI807">
        <v>7.2068855166435242E-2</v>
      </c>
      <c r="BJ807">
        <v>20.89077633374378</v>
      </c>
    </row>
    <row r="808" spans="1:62" x14ac:dyDescent="0.25">
      <c r="A808">
        <v>0.45286405086517334</v>
      </c>
      <c r="B808">
        <v>16234.5830078125</v>
      </c>
      <c r="C808">
        <v>0.90434989058409421</v>
      </c>
      <c r="D808">
        <v>865.77054799657094</v>
      </c>
      <c r="E808">
        <v>6.2316814437508583E-3</v>
      </c>
      <c r="F808">
        <v>873.721435546875</v>
      </c>
      <c r="G808">
        <v>12.620390923951149</v>
      </c>
      <c r="H808">
        <v>389.34000000000015</v>
      </c>
      <c r="I808">
        <v>8.1801919757134575E-5</v>
      </c>
      <c r="J808">
        <f t="shared" si="24"/>
        <v>7.239263504743576E-5</v>
      </c>
      <c r="K808">
        <f t="shared" si="25"/>
        <v>1.6005757034342366E-5</v>
      </c>
      <c r="L808">
        <v>0.44985294334765058</v>
      </c>
      <c r="M808">
        <v>5.7107076048851013E-2</v>
      </c>
      <c r="N808">
        <v>0</v>
      </c>
      <c r="O808">
        <v>-3.6314593162387609E-3</v>
      </c>
      <c r="P808">
        <v>0</v>
      </c>
      <c r="Q808">
        <v>5.5806848117941712</v>
      </c>
      <c r="T808">
        <v>2.9398487933125219</v>
      </c>
      <c r="U808">
        <v>967.54278507731897</v>
      </c>
      <c r="V808">
        <v>2.3818133398890495E-2</v>
      </c>
      <c r="W808">
        <v>996.1234130859375</v>
      </c>
      <c r="X808">
        <v>12.548744076857567</v>
      </c>
      <c r="Y808">
        <v>769.54</v>
      </c>
      <c r="Z808">
        <v>9.6987927334249766E-5</v>
      </c>
      <c r="AA808">
        <v>0.44993877425148598</v>
      </c>
      <c r="AB808">
        <v>0.14401592314243317</v>
      </c>
      <c r="AC808">
        <v>0.69231069087982178</v>
      </c>
      <c r="AD808">
        <v>-9.7631989046931267E-3</v>
      </c>
      <c r="AE808">
        <v>7.097230851650238E-2</v>
      </c>
      <c r="AF808">
        <v>22.799329632964408</v>
      </c>
      <c r="AI808">
        <v>2.9527647282859855</v>
      </c>
      <c r="AJ808">
        <v>964.31862597514703</v>
      </c>
      <c r="AK808">
        <v>2.434144914150238E-2</v>
      </c>
      <c r="AL808">
        <v>992.92669677734375</v>
      </c>
      <c r="AM808">
        <v>12.53172544479084</v>
      </c>
      <c r="AN808">
        <v>723.14999999999964</v>
      </c>
      <c r="AO808">
        <v>9.881106043096229E-5</v>
      </c>
      <c r="AP808">
        <v>0.44998168938036542</v>
      </c>
      <c r="AQ808">
        <v>0.14024655520915985</v>
      </c>
      <c r="AR808">
        <v>0.65769737958908081</v>
      </c>
      <c r="AS808">
        <v>-9.6054999157786369E-3</v>
      </c>
      <c r="AT808">
        <v>6.8901054561138153E-2</v>
      </c>
      <c r="AU808">
        <v>23.041691445968347</v>
      </c>
      <c r="AX808">
        <v>2.7514673948942767</v>
      </c>
      <c r="AY808">
        <v>957.13555476324393</v>
      </c>
      <c r="AZ808">
        <v>2.2253692150115967E-2</v>
      </c>
      <c r="BA808">
        <v>983.60406494140625</v>
      </c>
      <c r="BB808">
        <v>12.570485804008484</v>
      </c>
      <c r="BC808">
        <v>717.84000000000015</v>
      </c>
      <c r="BD808">
        <v>8.9954376681336594E-5</v>
      </c>
      <c r="BE808">
        <v>0.44992446899414063</v>
      </c>
      <c r="BF808">
        <v>0.14113819599151611</v>
      </c>
      <c r="BG808">
        <v>0.75492000579833984</v>
      </c>
      <c r="BH808">
        <v>-9.6038412302732468E-3</v>
      </c>
      <c r="BI808">
        <v>7.2555489838123322E-2</v>
      </c>
      <c r="BJ808">
        <v>20.979366578155851</v>
      </c>
    </row>
    <row r="809" spans="1:62" x14ac:dyDescent="0.25">
      <c r="A809">
        <v>0.4550502598285675</v>
      </c>
      <c r="B809">
        <v>16244.927734375</v>
      </c>
      <c r="C809">
        <v>0.90871565517296438</v>
      </c>
      <c r="D809">
        <v>866.32221967058808</v>
      </c>
      <c r="E809">
        <v>6.2732100486755371E-3</v>
      </c>
      <c r="F809">
        <v>874.31597900390625</v>
      </c>
      <c r="G809">
        <v>12.620655415837049</v>
      </c>
      <c r="H809">
        <v>389.84000000000015</v>
      </c>
      <c r="I809">
        <v>8.8190146797080684E-5</v>
      </c>
      <c r="J809">
        <f t="shared" si="24"/>
        <v>8.3057209849357605E-5</v>
      </c>
      <c r="K809">
        <f t="shared" si="25"/>
        <v>1.6091755716898049E-5</v>
      </c>
      <c r="L809">
        <v>0.44989585876464844</v>
      </c>
      <c r="M809">
        <v>5.6842584162950516E-2</v>
      </c>
      <c r="N809">
        <v>0</v>
      </c>
      <c r="O809">
        <v>-3.6099578719586134E-3</v>
      </c>
      <c r="P809">
        <v>0</v>
      </c>
      <c r="Q809">
        <v>5.6161883105497843</v>
      </c>
      <c r="T809">
        <v>2.9496525564981968</v>
      </c>
      <c r="U809">
        <v>967.75874202031287</v>
      </c>
      <c r="V809">
        <v>2.3912673816084862E-2</v>
      </c>
      <c r="W809">
        <v>996.440673828125</v>
      </c>
      <c r="X809">
        <v>12.548270741472244</v>
      </c>
      <c r="Y809">
        <v>770.54</v>
      </c>
      <c r="Z809">
        <v>9.2267835465674537E-5</v>
      </c>
      <c r="AA809">
        <v>0.44992446899414063</v>
      </c>
      <c r="AB809">
        <v>0.14448925852775574</v>
      </c>
      <c r="AC809">
        <v>0.69366735219955444</v>
      </c>
      <c r="AD809">
        <v>-9.8004890605807304E-3</v>
      </c>
      <c r="AE809">
        <v>7.1069806814193726E-2</v>
      </c>
      <c r="AF809">
        <v>22.888288271757965</v>
      </c>
      <c r="AI809">
        <v>2.962492498611208</v>
      </c>
      <c r="AJ809">
        <v>964.45631804048719</v>
      </c>
      <c r="AK809">
        <v>2.4435684084892273E-2</v>
      </c>
      <c r="AL809">
        <v>993.16229248046875</v>
      </c>
      <c r="AM809">
        <v>12.530221574899674</v>
      </c>
      <c r="AN809">
        <v>724.14999999999964</v>
      </c>
      <c r="AO809">
        <v>8.905495633178475E-5</v>
      </c>
      <c r="AP809">
        <v>0.44993877410888672</v>
      </c>
      <c r="AQ809">
        <v>0.14175042510032654</v>
      </c>
      <c r="AR809">
        <v>0.65933090448379517</v>
      </c>
      <c r="AS809">
        <v>-9.7251115366816521E-3</v>
      </c>
      <c r="AT809">
        <v>6.849689781665802E-2</v>
      </c>
      <c r="AU809">
        <v>23.129836606592175</v>
      </c>
      <c r="AX809">
        <v>2.7595522021351053</v>
      </c>
      <c r="AY809">
        <v>957.2590047337834</v>
      </c>
      <c r="AZ809">
        <v>2.233210951089859E-2</v>
      </c>
      <c r="BA809">
        <v>983.80828857421875</v>
      </c>
      <c r="BB809">
        <v>12.57038152568245</v>
      </c>
      <c r="BC809">
        <v>718.84000000000015</v>
      </c>
      <c r="BD809">
        <v>8.5317270778463586E-5</v>
      </c>
      <c r="BE809">
        <v>0.44991016395215411</v>
      </c>
      <c r="BF809">
        <v>0.14124247431755066</v>
      </c>
      <c r="BG809">
        <v>0.75523453950881958</v>
      </c>
      <c r="BH809">
        <v>-9.6119223162531853E-3</v>
      </c>
      <c r="BI809">
        <v>7.3115207254886627E-2</v>
      </c>
      <c r="BJ809">
        <v>21.051680383863118</v>
      </c>
    </row>
    <row r="810" spans="1:62" x14ac:dyDescent="0.25">
      <c r="A810">
        <v>0.45728027820587158</v>
      </c>
      <c r="B810">
        <v>16255.6455078125</v>
      </c>
      <c r="C810">
        <v>0.91316890526349959</v>
      </c>
      <c r="D810">
        <v>866.89378548030572</v>
      </c>
      <c r="E810">
        <v>6.3155395910143852E-3</v>
      </c>
      <c r="F810">
        <v>874.931396484375</v>
      </c>
      <c r="G810">
        <v>12.620307894680977</v>
      </c>
      <c r="H810">
        <v>390.34000000000015</v>
      </c>
      <c r="I810">
        <v>7.9111889362775667E-5</v>
      </c>
      <c r="J810">
        <f t="shared" si="24"/>
        <v>8.4659084677696228E-5</v>
      </c>
      <c r="K810">
        <f t="shared" si="25"/>
        <v>1.6179585978927045E-5</v>
      </c>
      <c r="L810">
        <v>0.44991016380663496</v>
      </c>
      <c r="M810">
        <v>5.7190105319023132E-2</v>
      </c>
      <c r="N810">
        <v>0</v>
      </c>
      <c r="O810">
        <v>-3.6368868313729763E-3</v>
      </c>
      <c r="P810">
        <v>0</v>
      </c>
      <c r="Q810">
        <v>5.6524267483512824</v>
      </c>
      <c r="T810">
        <v>2.9583023604068699</v>
      </c>
      <c r="U810">
        <v>967.93993770115731</v>
      </c>
      <c r="V810">
        <v>2.3996131494641304E-2</v>
      </c>
      <c r="W810">
        <v>996.7109375</v>
      </c>
      <c r="X810">
        <v>12.548089260230064</v>
      </c>
      <c r="Y810">
        <v>771.54</v>
      </c>
      <c r="Z810">
        <v>9.3229269380428958E-5</v>
      </c>
      <c r="AA810">
        <v>0.44983863816308034</v>
      </c>
      <c r="AB810">
        <v>0.14467073976993561</v>
      </c>
      <c r="AC810">
        <v>0.69468337297439575</v>
      </c>
      <c r="AD810">
        <v>-9.8146200180053711E-3</v>
      </c>
      <c r="AE810">
        <v>7.1424856781959534E-2</v>
      </c>
      <c r="AF810">
        <v>22.96679207429041</v>
      </c>
      <c r="AI810">
        <v>2.9705757195523423</v>
      </c>
      <c r="AJ810">
        <v>964.62606540146214</v>
      </c>
      <c r="AK810">
        <v>2.4513697251677513E-2</v>
      </c>
      <c r="AL810">
        <v>993.4150390625</v>
      </c>
      <c r="AM810">
        <v>12.529311352369309</v>
      </c>
      <c r="AN810">
        <v>725.14999999999964</v>
      </c>
      <c r="AO810">
        <v>8.2804859135850382E-5</v>
      </c>
      <c r="AP810">
        <v>0.44979572296142578</v>
      </c>
      <c r="AQ810">
        <v>0.14266064763069153</v>
      </c>
      <c r="AR810">
        <v>0.66051352024078369</v>
      </c>
      <c r="AS810">
        <v>-9.7973784431815147E-3</v>
      </c>
      <c r="AT810">
        <v>6.8784430623054504E-2</v>
      </c>
      <c r="AU810">
        <v>23.203091869996278</v>
      </c>
      <c r="AX810">
        <v>2.7685308490499696</v>
      </c>
      <c r="AY810">
        <v>957.4652080320318</v>
      </c>
      <c r="AZ810">
        <v>2.2418823093175888E-2</v>
      </c>
      <c r="BA810">
        <v>984.106201171875</v>
      </c>
      <c r="BB810">
        <v>12.569887194561005</v>
      </c>
      <c r="BC810">
        <v>719.84000000000015</v>
      </c>
      <c r="BD810">
        <v>8.7679884571812349E-5</v>
      </c>
      <c r="BE810">
        <v>0.44996738433837891</v>
      </c>
      <c r="BF810">
        <v>0.14173680543899536</v>
      </c>
      <c r="BG810">
        <v>0.75545185804367065</v>
      </c>
      <c r="BH810">
        <v>-9.6508506685495377E-3</v>
      </c>
      <c r="BI810">
        <v>7.3753543198108673E-2</v>
      </c>
      <c r="BJ810">
        <v>21.132002884246017</v>
      </c>
    </row>
    <row r="811" spans="1:62" x14ac:dyDescent="0.25">
      <c r="A811">
        <v>0.45901188254356384</v>
      </c>
      <c r="B811">
        <v>16266.3671875</v>
      </c>
      <c r="C811">
        <v>0.916626844109242</v>
      </c>
      <c r="D811">
        <v>867.46555960558032</v>
      </c>
      <c r="E811">
        <v>6.3479761593043804E-3</v>
      </c>
      <c r="F811">
        <v>875.53851318359375</v>
      </c>
      <c r="G811">
        <v>12.62004831645298</v>
      </c>
      <c r="H811">
        <v>390.84000000000015</v>
      </c>
      <c r="I811">
        <v>7.3233696846141834E-5</v>
      </c>
      <c r="J811">
        <f t="shared" si="24"/>
        <v>6.4873136579990387E-5</v>
      </c>
      <c r="K811">
        <f t="shared" si="25"/>
        <v>1.6241879437376874E-5</v>
      </c>
      <c r="L811">
        <v>0.44952392578125</v>
      </c>
      <c r="M811">
        <v>5.7449683547019958E-2</v>
      </c>
      <c r="N811">
        <v>0</v>
      </c>
      <c r="O811">
        <v>-3.6568541545420885E-3</v>
      </c>
      <c r="P811">
        <v>0</v>
      </c>
      <c r="Q811">
        <v>5.6805843774781248</v>
      </c>
      <c r="T811">
        <v>2.9682984103771766</v>
      </c>
      <c r="U811">
        <v>968.0288182935991</v>
      </c>
      <c r="V811">
        <v>2.4093229323625565E-2</v>
      </c>
      <c r="W811">
        <v>996.89923095703125</v>
      </c>
      <c r="X811">
        <v>12.547132382164001</v>
      </c>
      <c r="Y811">
        <v>772.54</v>
      </c>
      <c r="Z811">
        <v>9.5668639599400996E-5</v>
      </c>
      <c r="AA811">
        <v>0.44989585883448147</v>
      </c>
      <c r="AB811">
        <v>0.14562761783599854</v>
      </c>
      <c r="AC811">
        <v>0.69568395614624023</v>
      </c>
      <c r="AD811">
        <v>-9.8906029015779495E-3</v>
      </c>
      <c r="AE811">
        <v>7.154344767332077E-2</v>
      </c>
      <c r="AF811">
        <v>23.057526781062901</v>
      </c>
      <c r="AI811">
        <v>2.979053470438378</v>
      </c>
      <c r="AJ811">
        <v>964.81881347781132</v>
      </c>
      <c r="AK811">
        <v>2.4595439434051514E-2</v>
      </c>
      <c r="AL811">
        <v>993.69537353515625</v>
      </c>
      <c r="AM811">
        <v>12.529146083590508</v>
      </c>
      <c r="AN811">
        <v>726.14999999999964</v>
      </c>
      <c r="AO811">
        <v>8.9644251210258566E-5</v>
      </c>
      <c r="AP811">
        <v>0.44983863830566406</v>
      </c>
      <c r="AQ811">
        <v>0.14282591640949249</v>
      </c>
      <c r="AR811">
        <v>0.66168850660324097</v>
      </c>
      <c r="AS811">
        <v>-9.810243733227253E-3</v>
      </c>
      <c r="AT811">
        <v>6.8103991448879242E-2</v>
      </c>
      <c r="AU811">
        <v>23.279937050755485</v>
      </c>
      <c r="AX811">
        <v>2.7770881790494677</v>
      </c>
      <c r="AY811">
        <v>957.78115626171734</v>
      </c>
      <c r="AZ811">
        <v>2.2500833496451378E-2</v>
      </c>
      <c r="BA811">
        <v>984.51287841796875</v>
      </c>
      <c r="BB811">
        <v>12.569565463589669</v>
      </c>
      <c r="BC811">
        <v>720.84000000000015</v>
      </c>
      <c r="BD811">
        <v>8.9120793185699441E-5</v>
      </c>
      <c r="BE811">
        <v>0.45003890998486895</v>
      </c>
      <c r="BF811">
        <v>0.14205853641033173</v>
      </c>
      <c r="BG811">
        <v>0.75563597679138184</v>
      </c>
      <c r="BH811">
        <v>-9.675891138613224E-3</v>
      </c>
      <c r="BI811">
        <v>7.4237965047359467E-2</v>
      </c>
      <c r="BJ811">
        <v>21.208577182156574</v>
      </c>
    </row>
    <row r="812" spans="1:62" x14ac:dyDescent="0.25">
      <c r="A812">
        <v>0.46094754338264465</v>
      </c>
      <c r="B812">
        <v>16276.1220703125</v>
      </c>
      <c r="C812">
        <v>0.92049227494811381</v>
      </c>
      <c r="D812">
        <v>867.98577563047957</v>
      </c>
      <c r="E812">
        <v>6.3846344128251076E-3</v>
      </c>
      <c r="F812">
        <v>876.09710693359375</v>
      </c>
      <c r="G812">
        <v>12.6203815734725</v>
      </c>
      <c r="H812">
        <v>391.34000000000015</v>
      </c>
      <c r="I812">
        <v>7.8846457163472169E-5</v>
      </c>
      <c r="J812">
        <f t="shared" si="24"/>
        <v>7.3316507041454315E-5</v>
      </c>
      <c r="K812">
        <f t="shared" si="25"/>
        <v>1.6314801484195598E-5</v>
      </c>
      <c r="L812">
        <v>0.44973850250244141</v>
      </c>
      <c r="M812">
        <v>5.7116426527500153E-2</v>
      </c>
      <c r="N812">
        <v>0</v>
      </c>
      <c r="O812">
        <v>-3.6299403291195631E-3</v>
      </c>
      <c r="P812">
        <v>0</v>
      </c>
      <c r="Q812">
        <v>5.7120799885094033</v>
      </c>
      <c r="T812">
        <v>2.9774360883237803</v>
      </c>
      <c r="U812">
        <v>968.25403796812384</v>
      </c>
      <c r="V812">
        <v>2.4181192740797997E-2</v>
      </c>
      <c r="W812">
        <v>997.21966552734375</v>
      </c>
      <c r="X812">
        <v>12.547109359869957</v>
      </c>
      <c r="Y812">
        <v>773.54</v>
      </c>
      <c r="Z812">
        <v>8.658153831082852E-5</v>
      </c>
      <c r="AA812">
        <v>0.45009613037109375</v>
      </c>
      <c r="AB812">
        <v>0.14565064013004303</v>
      </c>
      <c r="AC812">
        <v>0.696694016456604</v>
      </c>
      <c r="AD812">
        <v>-9.8920511081814766E-3</v>
      </c>
      <c r="AE812">
        <v>7.1711629629135132E-2</v>
      </c>
      <c r="AF812">
        <v>23.140483453865937</v>
      </c>
      <c r="AI812">
        <v>2.9885045697943942</v>
      </c>
      <c r="AJ812">
        <v>964.95182213956855</v>
      </c>
      <c r="AK812">
        <v>2.4686973541975021E-2</v>
      </c>
      <c r="AL812">
        <v>993.92352294921875</v>
      </c>
      <c r="AM812">
        <v>12.529151895043373</v>
      </c>
      <c r="AN812">
        <v>727.14999999999964</v>
      </c>
      <c r="AO812">
        <v>9.6655074522040925E-5</v>
      </c>
      <c r="AP812">
        <v>0.4500389098393498</v>
      </c>
      <c r="AQ812">
        <v>0.14282010495662689</v>
      </c>
      <c r="AR812">
        <v>0.66324186325073242</v>
      </c>
      <c r="AS812">
        <v>-9.8095713183283806E-3</v>
      </c>
      <c r="AT812">
        <v>6.9176308810710907E-2</v>
      </c>
      <c r="AU812">
        <v>23.365619452583488</v>
      </c>
      <c r="AX812">
        <v>2.7863550076871095</v>
      </c>
      <c r="AY812">
        <v>957.94509363784891</v>
      </c>
      <c r="AZ812">
        <v>2.2590573877096176E-2</v>
      </c>
      <c r="BA812">
        <v>984.7701416015625</v>
      </c>
      <c r="BB812">
        <v>12.568842995690346</v>
      </c>
      <c r="BC812">
        <v>721.84000000000015</v>
      </c>
      <c r="BD812">
        <v>9.4468826741657926E-5</v>
      </c>
      <c r="BE812">
        <v>0.45005321502395335</v>
      </c>
      <c r="BF812">
        <v>0.14278100430965424</v>
      </c>
      <c r="BG812">
        <v>0.7560807466506958</v>
      </c>
      <c r="BH812">
        <v>-9.7330138087272644E-3</v>
      </c>
      <c r="BI812">
        <v>7.3711395263671875E-2</v>
      </c>
      <c r="BJ812">
        <v>21.291521125533109</v>
      </c>
    </row>
    <row r="813" spans="1:62" x14ac:dyDescent="0.25">
      <c r="A813">
        <v>0.46296021342277527</v>
      </c>
      <c r="B813">
        <v>16286.314453125</v>
      </c>
      <c r="C813">
        <v>0.92451148982528653</v>
      </c>
      <c r="D813">
        <v>868.52932299777081</v>
      </c>
      <c r="E813">
        <v>6.4227408729493618E-3</v>
      </c>
      <c r="F813">
        <v>876.68060302734375</v>
      </c>
      <c r="G813">
        <v>12.620154069993973</v>
      </c>
      <c r="H813">
        <v>391.84000000000015</v>
      </c>
      <c r="I813">
        <v>7.9292811760776747E-5</v>
      </c>
      <c r="J813">
        <f t="shared" si="24"/>
        <v>7.6212920248508453E-5</v>
      </c>
      <c r="K813">
        <f t="shared" si="25"/>
        <v>1.6391233342561656E-5</v>
      </c>
      <c r="L813">
        <v>0.44979572288866621</v>
      </c>
      <c r="M813">
        <v>5.7343930006027222E-2</v>
      </c>
      <c r="N813">
        <v>0</v>
      </c>
      <c r="O813">
        <v>-3.647396806627512E-3</v>
      </c>
      <c r="P813">
        <v>0</v>
      </c>
      <c r="Q813">
        <v>5.7448487087215918</v>
      </c>
      <c r="T813">
        <v>2.9856147180393426</v>
      </c>
      <c r="U813">
        <v>968.38777515932725</v>
      </c>
      <c r="V813">
        <v>2.426028810441494E-2</v>
      </c>
      <c r="W813">
        <v>997.43658447265625</v>
      </c>
      <c r="X813">
        <v>12.546177292237282</v>
      </c>
      <c r="Y813">
        <v>774.54</v>
      </c>
      <c r="Z813">
        <v>9.3349746832319691E-5</v>
      </c>
      <c r="AA813">
        <v>0.45005321495699802</v>
      </c>
      <c r="AB813">
        <v>0.1465827077627182</v>
      </c>
      <c r="AC813">
        <v>0.6978035569190979</v>
      </c>
      <c r="AD813">
        <v>-9.965989738702774E-3</v>
      </c>
      <c r="AE813">
        <v>7.313866913318634E-2</v>
      </c>
      <c r="AF813">
        <v>23.21474714442769</v>
      </c>
      <c r="AI813">
        <v>2.9983844853427861</v>
      </c>
      <c r="AJ813">
        <v>965.01572457956763</v>
      </c>
      <c r="AK813">
        <v>2.478303387761116E-2</v>
      </c>
      <c r="AL813">
        <v>994.084716796875</v>
      </c>
      <c r="AM813">
        <v>12.52773743211937</v>
      </c>
      <c r="AN813">
        <v>728.14999999999964</v>
      </c>
      <c r="AO813">
        <v>9.8353910464631081E-5</v>
      </c>
      <c r="AP813">
        <v>0.45002460479736328</v>
      </c>
      <c r="AQ813">
        <v>0.14423456788063049</v>
      </c>
      <c r="AR813">
        <v>0.6653141975402832</v>
      </c>
      <c r="AS813">
        <v>-9.9221980199217796E-3</v>
      </c>
      <c r="AT813">
        <v>6.9456927478313446E-2</v>
      </c>
      <c r="AU813">
        <v>23.455198584215832</v>
      </c>
      <c r="AX813">
        <v>2.7959819443948666</v>
      </c>
      <c r="AY813">
        <v>958.09752296587931</v>
      </c>
      <c r="AZ813">
        <v>2.2683886811137199E-2</v>
      </c>
      <c r="BA813">
        <v>985.01910400390625</v>
      </c>
      <c r="BB813">
        <v>12.568524960206986</v>
      </c>
      <c r="BC813">
        <v>722.84000000000015</v>
      </c>
      <c r="BD813">
        <v>9.8902300090218946E-5</v>
      </c>
      <c r="BE813">
        <v>0.45001029968261719</v>
      </c>
      <c r="BF813">
        <v>0.14309903979301453</v>
      </c>
      <c r="BG813">
        <v>0.75655394792556763</v>
      </c>
      <c r="BH813">
        <v>-9.7580291330814362E-3</v>
      </c>
      <c r="BI813">
        <v>7.2423651814460754E-2</v>
      </c>
      <c r="BJ813">
        <v>21.377702492382685</v>
      </c>
    </row>
    <row r="814" spans="1:62" x14ac:dyDescent="0.25">
      <c r="A814">
        <v>0.46491822600364685</v>
      </c>
      <c r="B814">
        <v>16296.177734375</v>
      </c>
      <c r="C814">
        <v>0.92842155612419142</v>
      </c>
      <c r="D814">
        <v>869.05531977937881</v>
      </c>
      <c r="E814">
        <v>6.4598200842738152E-3</v>
      </c>
      <c r="F814">
        <v>877.24554443359375</v>
      </c>
      <c r="G814">
        <v>12.620477246377945</v>
      </c>
      <c r="H814">
        <v>392.34000000000015</v>
      </c>
      <c r="I814">
        <v>7.3888350274457559E-5</v>
      </c>
      <c r="J814">
        <f t="shared" si="24"/>
        <v>7.4158422648906708E-5</v>
      </c>
      <c r="K814">
        <f t="shared" si="25"/>
        <v>1.6464852128954001E-5</v>
      </c>
      <c r="L814">
        <v>0.44985294349023652</v>
      </c>
      <c r="M814">
        <v>5.7020753622055054E-2</v>
      </c>
      <c r="N814">
        <v>0</v>
      </c>
      <c r="O814">
        <v>-3.6212755367159843E-3</v>
      </c>
      <c r="P814">
        <v>0</v>
      </c>
      <c r="Q814">
        <v>5.7767471735312297</v>
      </c>
      <c r="T814">
        <v>2.9961060376931421</v>
      </c>
      <c r="U814">
        <v>968.65837181078939</v>
      </c>
      <c r="V814">
        <v>2.4361196905374527E-2</v>
      </c>
      <c r="W814">
        <v>997.81689453125</v>
      </c>
      <c r="X814">
        <v>12.545315632591247</v>
      </c>
      <c r="Y814">
        <v>775.54</v>
      </c>
      <c r="Z814">
        <v>9.0888905422037964E-5</v>
      </c>
      <c r="AA814">
        <v>0.44993877410888672</v>
      </c>
      <c r="AB814">
        <v>0.14744436740875244</v>
      </c>
      <c r="AC814">
        <v>0.69856923818588257</v>
      </c>
      <c r="AD814">
        <v>-1.0034097358584404E-2</v>
      </c>
      <c r="AE814">
        <v>7.1748524904251099E-2</v>
      </c>
      <c r="AF814">
        <v>23.310030438781322</v>
      </c>
      <c r="AI814">
        <v>3.0081753518873202</v>
      </c>
      <c r="AJ814">
        <v>965.215549799109</v>
      </c>
      <c r="AK814">
        <v>2.4877524003386497E-2</v>
      </c>
      <c r="AL814">
        <v>994.38507080078125</v>
      </c>
      <c r="AM814">
        <v>12.527384244796753</v>
      </c>
      <c r="AN814">
        <v>729.14999999999964</v>
      </c>
      <c r="AO814">
        <v>9.4477659693782928E-5</v>
      </c>
      <c r="AP814">
        <v>0.45012474045795781</v>
      </c>
      <c r="AQ814">
        <v>0.14458775520324707</v>
      </c>
      <c r="AR814">
        <v>0.66752976179122925</v>
      </c>
      <c r="AS814">
        <v>-9.9500324577093124E-3</v>
      </c>
      <c r="AT814">
        <v>7.0282198488712311E-2</v>
      </c>
      <c r="AU814">
        <v>23.543982457669102</v>
      </c>
      <c r="AX814">
        <v>2.8061354677051531</v>
      </c>
      <c r="AY814">
        <v>958.26470351920307</v>
      </c>
      <c r="AZ814">
        <v>2.2782260552048683E-2</v>
      </c>
      <c r="BA814">
        <v>985.28826904296875</v>
      </c>
      <c r="BB814">
        <v>12.567741352843285</v>
      </c>
      <c r="BC814">
        <v>723.84000000000015</v>
      </c>
      <c r="BD814">
        <v>9.3919852453439102E-5</v>
      </c>
      <c r="BE814">
        <v>0.44993877410888672</v>
      </c>
      <c r="BF814">
        <v>0.14388264715671539</v>
      </c>
      <c r="BG814">
        <v>0.75647813081741333</v>
      </c>
      <c r="BH814">
        <v>-9.8200086504220963E-3</v>
      </c>
      <c r="BI814">
        <v>7.155366986989975E-2</v>
      </c>
      <c r="BJ814">
        <v>21.468613080827826</v>
      </c>
    </row>
    <row r="815" spans="1:62" x14ac:dyDescent="0.25">
      <c r="A815">
        <v>0.4666602611541748</v>
      </c>
      <c r="B815">
        <v>16305.7998046875</v>
      </c>
      <c r="C815">
        <v>0.9319003248512826</v>
      </c>
      <c r="D815">
        <v>869.56845307533763</v>
      </c>
      <c r="E815">
        <v>6.4926566556096077E-3</v>
      </c>
      <c r="F815">
        <v>877.79376220703125</v>
      </c>
      <c r="G815">
        <v>12.618999647233963</v>
      </c>
      <c r="H815">
        <v>392.84000000000015</v>
      </c>
      <c r="I815">
        <v>7.8389985189172671E-5</v>
      </c>
      <c r="J815">
        <f t="shared" si="24"/>
        <v>6.5673142671585083E-5</v>
      </c>
      <c r="K815">
        <f t="shared" si="25"/>
        <v>1.652748359538134E-5</v>
      </c>
      <c r="L815">
        <v>0.44973850250244141</v>
      </c>
      <c r="M815">
        <v>5.8498352766036987E-2</v>
      </c>
      <c r="N815">
        <v>0</v>
      </c>
      <c r="O815">
        <v>-3.7377346307039261E-3</v>
      </c>
      <c r="P815">
        <v>0</v>
      </c>
      <c r="Q815">
        <v>5.805144068956114</v>
      </c>
      <c r="T815">
        <v>3.0037924991249634</v>
      </c>
      <c r="U815">
        <v>968.82406022199245</v>
      </c>
      <c r="V815">
        <v>2.4435300379991531E-2</v>
      </c>
      <c r="W815">
        <v>998.06207275390625</v>
      </c>
      <c r="X815">
        <v>12.544775405893326</v>
      </c>
      <c r="Y815">
        <v>776.54</v>
      </c>
      <c r="Z815">
        <v>8.5637997091840565E-5</v>
      </c>
      <c r="AA815">
        <v>0.45005321509671292</v>
      </c>
      <c r="AB815">
        <v>0.14798459410667419</v>
      </c>
      <c r="AC815">
        <v>0.699637770652771</v>
      </c>
      <c r="AD815">
        <v>-1.0076806880533695E-2</v>
      </c>
      <c r="AE815">
        <v>7.0694990456104279E-2</v>
      </c>
      <c r="AF815">
        <v>23.379855432147234</v>
      </c>
      <c r="AI815">
        <v>3.017280017284476</v>
      </c>
      <c r="AJ815">
        <v>965.4455569528518</v>
      </c>
      <c r="AK815">
        <v>2.4965161457657814E-2</v>
      </c>
      <c r="AL815">
        <v>994.70989990234375</v>
      </c>
      <c r="AM815">
        <v>12.526748307940483</v>
      </c>
      <c r="AN815">
        <v>730.14999999999964</v>
      </c>
      <c r="AO815">
        <v>9.0839507893062014E-5</v>
      </c>
      <c r="AP815">
        <v>0.44996738433837891</v>
      </c>
      <c r="AQ815">
        <v>0.14522369205951691</v>
      </c>
      <c r="AR815">
        <v>0.66922193765640259</v>
      </c>
      <c r="AS815">
        <v>-1.000035647302866E-2</v>
      </c>
      <c r="AT815">
        <v>6.9901265203952789E-2</v>
      </c>
      <c r="AU815">
        <v>23.626562223529326</v>
      </c>
      <c r="AX815">
        <v>2.8147659148855544</v>
      </c>
      <c r="AY815">
        <v>958.49507371846391</v>
      </c>
      <c r="AZ815">
        <v>2.2865405306220055E-2</v>
      </c>
      <c r="BA815">
        <v>985.60784912109375</v>
      </c>
      <c r="BB815">
        <v>12.567441720293999</v>
      </c>
      <c r="BC815">
        <v>724.84000000000015</v>
      </c>
      <c r="BD815">
        <v>9.0086559207073366E-5</v>
      </c>
      <c r="BE815">
        <v>0.44981002814893145</v>
      </c>
      <c r="BF815">
        <v>0.14418227970600128</v>
      </c>
      <c r="BG815">
        <v>0.75697475671768188</v>
      </c>
      <c r="BH815">
        <v>-9.8434370011091232E-3</v>
      </c>
      <c r="BI815">
        <v>7.0680119097232819E-2</v>
      </c>
      <c r="BJ815">
        <v>21.545902684975953</v>
      </c>
    </row>
    <row r="816" spans="1:62" x14ac:dyDescent="0.25">
      <c r="A816">
        <v>0.46884369850158691</v>
      </c>
      <c r="B816">
        <v>16314.55859375</v>
      </c>
      <c r="C816">
        <v>0.93626055464310864</v>
      </c>
      <c r="D816">
        <v>870.03554863318334</v>
      </c>
      <c r="E816">
        <v>6.5344036556780338E-3</v>
      </c>
      <c r="F816">
        <v>878.30322265625</v>
      </c>
      <c r="G816">
        <v>12.61921154547143</v>
      </c>
      <c r="H816">
        <v>393.34000000000015</v>
      </c>
      <c r="I816">
        <v>8.0149217453946351E-5</v>
      </c>
      <c r="J816">
        <f t="shared" si="24"/>
        <v>8.3494000136852264E-5</v>
      </c>
      <c r="K816">
        <f t="shared" si="25"/>
        <v>1.6612609080383463E-5</v>
      </c>
      <c r="L816">
        <v>0.44970989227294922</v>
      </c>
      <c r="M816">
        <v>5.8286454528570175E-2</v>
      </c>
      <c r="N816">
        <v>0</v>
      </c>
      <c r="O816">
        <v>-3.720481414347887E-3</v>
      </c>
      <c r="P816">
        <v>0</v>
      </c>
      <c r="Q816">
        <v>5.8407563233626725</v>
      </c>
      <c r="T816">
        <v>3.0132336371088519</v>
      </c>
      <c r="U816">
        <v>968.92230762160023</v>
      </c>
      <c r="V816">
        <v>2.4526890367269516E-2</v>
      </c>
      <c r="W816">
        <v>998.2547607421875</v>
      </c>
      <c r="X816">
        <v>12.544250348577499</v>
      </c>
      <c r="Y816">
        <v>777.54</v>
      </c>
      <c r="Z816">
        <v>9.6974806018618802E-5</v>
      </c>
      <c r="AA816">
        <v>0.449981689453125</v>
      </c>
      <c r="AB816">
        <v>0.14850965142250061</v>
      </c>
      <c r="AC816">
        <v>0.70100992918014526</v>
      </c>
      <c r="AD816">
        <v>-1.0118425823748112E-2</v>
      </c>
      <c r="AE816">
        <v>7.0016182959079742E-2</v>
      </c>
      <c r="AF816">
        <v>23.465631859566159</v>
      </c>
      <c r="AI816">
        <v>3.0263432534659329</v>
      </c>
      <c r="AJ816">
        <v>965.55317115962566</v>
      </c>
      <c r="AK816">
        <v>2.5053007528185844E-2</v>
      </c>
      <c r="AL816">
        <v>994.9083251953125</v>
      </c>
      <c r="AM816">
        <v>12.526466273662567</v>
      </c>
      <c r="AN816">
        <v>731.14999999999964</v>
      </c>
      <c r="AO816">
        <v>9.4537184437591996E-5</v>
      </c>
      <c r="AP816">
        <v>0.44986724853515625</v>
      </c>
      <c r="AQ816">
        <v>0.14550572633743286</v>
      </c>
      <c r="AR816">
        <v>0.6701962947845459</v>
      </c>
      <c r="AS816">
        <v>-1.0022667236626148E-2</v>
      </c>
      <c r="AT816">
        <v>6.8992935121059418E-2</v>
      </c>
      <c r="AU816">
        <v>23.708780599649181</v>
      </c>
      <c r="AX816">
        <v>2.824152779546568</v>
      </c>
      <c r="AY816">
        <v>958.69071053618302</v>
      </c>
      <c r="AZ816">
        <v>2.2956119850277901E-2</v>
      </c>
      <c r="BA816">
        <v>985.8990478515625</v>
      </c>
      <c r="BB816">
        <v>12.566942948626519</v>
      </c>
      <c r="BC816">
        <v>725.84000000000015</v>
      </c>
      <c r="BD816">
        <v>9.7406613153509244E-5</v>
      </c>
      <c r="BE816">
        <v>0.44986724860498484</v>
      </c>
      <c r="BF816">
        <v>0.14468105137348175</v>
      </c>
      <c r="BG816">
        <v>0.75764435529708862</v>
      </c>
      <c r="BH816">
        <v>-9.8827444016933441E-3</v>
      </c>
      <c r="BI816">
        <v>6.9728821516036987E-2</v>
      </c>
      <c r="BJ816">
        <v>21.62998503729499</v>
      </c>
    </row>
    <row r="817" spans="1:62" x14ac:dyDescent="0.25">
      <c r="A817">
        <v>0.4706738293170929</v>
      </c>
      <c r="B817">
        <v>16324.0107421875</v>
      </c>
      <c r="C817">
        <v>0.93991524659667725</v>
      </c>
      <c r="D817">
        <v>870.53962020240942</v>
      </c>
      <c r="E817">
        <v>6.5690157935023308E-3</v>
      </c>
      <c r="F817">
        <v>878.8438720703125</v>
      </c>
      <c r="G817">
        <v>12.619216529909849</v>
      </c>
      <c r="H817">
        <v>393.84000000000015</v>
      </c>
      <c r="I817">
        <v>7.3396765060129655E-5</v>
      </c>
      <c r="J817">
        <f t="shared" si="24"/>
        <v>6.9224275648593903E-5</v>
      </c>
      <c r="K817">
        <f t="shared" si="25"/>
        <v>1.6679402278850111E-5</v>
      </c>
      <c r="L817">
        <v>0.44995307922363281</v>
      </c>
      <c r="M817">
        <v>5.8281470090150833E-2</v>
      </c>
      <c r="N817">
        <v>0</v>
      </c>
      <c r="O817">
        <v>-3.719572676345706E-3</v>
      </c>
      <c r="P817">
        <v>0</v>
      </c>
      <c r="Q817">
        <v>5.8706227491205363</v>
      </c>
      <c r="T817">
        <v>3.0231874603286872</v>
      </c>
      <c r="U817">
        <v>969.05542035899259</v>
      </c>
      <c r="V817">
        <v>2.4623282253742218E-2</v>
      </c>
      <c r="W817">
        <v>998.48834228515625</v>
      </c>
      <c r="X817">
        <v>12.543897340068817</v>
      </c>
      <c r="Y817">
        <v>778.54</v>
      </c>
      <c r="Z817">
        <v>9.0961669043741265E-5</v>
      </c>
      <c r="AA817">
        <v>0.44998168938036542</v>
      </c>
      <c r="AB817">
        <v>0.14886265993118286</v>
      </c>
      <c r="AC817">
        <v>0.70199984312057495</v>
      </c>
      <c r="AD817">
        <v>-1.0146294720470905E-2</v>
      </c>
      <c r="AE817">
        <v>6.8632543087005615E-2</v>
      </c>
      <c r="AF817">
        <v>23.556077030217466</v>
      </c>
      <c r="AI817">
        <v>3.0361874541732052</v>
      </c>
      <c r="AJ817">
        <v>965.73363831102392</v>
      </c>
      <c r="AK817">
        <v>2.5148091837763786E-2</v>
      </c>
      <c r="AL817">
        <v>995.1893310546875</v>
      </c>
      <c r="AM817">
        <v>12.525388994214058</v>
      </c>
      <c r="AN817">
        <v>732.14999999999964</v>
      </c>
      <c r="AO817">
        <v>8.9769253148122081E-5</v>
      </c>
      <c r="AP817">
        <v>0.44996738433837891</v>
      </c>
      <c r="AQ817">
        <v>0.14658300578594208</v>
      </c>
      <c r="AR817">
        <v>0.67191493511199951</v>
      </c>
      <c r="AS817">
        <v>-1.0108254849910736E-2</v>
      </c>
      <c r="AT817">
        <v>6.867024302482605E-2</v>
      </c>
      <c r="AU817">
        <v>23.798096924288547</v>
      </c>
      <c r="AX817">
        <v>2.8342472375120211</v>
      </c>
      <c r="AY817">
        <v>958.83309647677982</v>
      </c>
      <c r="AZ817">
        <v>2.3054018616676331E-2</v>
      </c>
      <c r="BA817">
        <v>986.14227294921875</v>
      </c>
      <c r="BB817">
        <v>12.566359180735589</v>
      </c>
      <c r="BC817">
        <v>726.84000000000015</v>
      </c>
      <c r="BD817">
        <v>9.1538185323047222E-5</v>
      </c>
      <c r="BE817">
        <v>0.449981689453125</v>
      </c>
      <c r="BF817">
        <v>0.14526481926441193</v>
      </c>
      <c r="BG817">
        <v>0.75800901651382446</v>
      </c>
      <c r="BH817">
        <v>-9.9288932979106903E-3</v>
      </c>
      <c r="BI817">
        <v>7.0803187787532806E-2</v>
      </c>
      <c r="BJ817">
        <v>21.720421562090358</v>
      </c>
    </row>
    <row r="818" spans="1:62" x14ac:dyDescent="0.25">
      <c r="A818">
        <v>0.47251912951469421</v>
      </c>
      <c r="B818">
        <v>16334.251953125</v>
      </c>
      <c r="C818">
        <v>0.94360023114912162</v>
      </c>
      <c r="D818">
        <v>871.08577151416409</v>
      </c>
      <c r="E818">
        <v>6.6037862561643124E-3</v>
      </c>
      <c r="F818">
        <v>879.4273681640625</v>
      </c>
      <c r="G818">
        <v>12.619027594361782</v>
      </c>
      <c r="H818">
        <v>394.34000000000015</v>
      </c>
      <c r="I818">
        <v>7.6233199748537359E-5</v>
      </c>
      <c r="J818">
        <f t="shared" si="24"/>
        <v>6.9540925323963165E-5</v>
      </c>
      <c r="K818">
        <f t="shared" si="25"/>
        <v>1.674642759082089E-5</v>
      </c>
      <c r="L818">
        <v>0.44968128204641689</v>
      </c>
      <c r="M818">
        <v>5.8470405638217926E-2</v>
      </c>
      <c r="N818">
        <v>0</v>
      </c>
      <c r="O818">
        <v>-3.7339744158089161E-3</v>
      </c>
      <c r="P818">
        <v>0</v>
      </c>
      <c r="Q818">
        <v>5.900754898423024</v>
      </c>
      <c r="T818">
        <v>3.0314259709163864</v>
      </c>
      <c r="U818">
        <v>969.30155923618804</v>
      </c>
      <c r="V818">
        <v>2.4702312424778938E-2</v>
      </c>
      <c r="W818">
        <v>998.82183837890625</v>
      </c>
      <c r="X818">
        <v>12.543230155477524</v>
      </c>
      <c r="Y818">
        <v>779.54</v>
      </c>
      <c r="Z818">
        <v>9.0903219566697161E-5</v>
      </c>
      <c r="AA818">
        <v>0.44999599449802252</v>
      </c>
      <c r="AB818">
        <v>0.1495298445224762</v>
      </c>
      <c r="AC818">
        <v>0.70366746187210083</v>
      </c>
      <c r="AD818">
        <v>-1.0198976844549179E-2</v>
      </c>
      <c r="AE818">
        <v>6.8625748157501221E-2</v>
      </c>
      <c r="AF818">
        <v>23.63095070419142</v>
      </c>
      <c r="AI818">
        <v>3.0442971040967683</v>
      </c>
      <c r="AJ818">
        <v>965.84937041734156</v>
      </c>
      <c r="AK818">
        <v>2.5226583704352379E-2</v>
      </c>
      <c r="AL818">
        <v>995.38690185546875</v>
      </c>
      <c r="AM818">
        <v>12.524652131793022</v>
      </c>
      <c r="AN818">
        <v>733.14999999999964</v>
      </c>
      <c r="AO818">
        <v>9.2382389023374628E-5</v>
      </c>
      <c r="AP818">
        <v>0.44983863830566406</v>
      </c>
      <c r="AQ818">
        <v>0.14731986820697784</v>
      </c>
      <c r="AR818">
        <v>0.67401367425918579</v>
      </c>
      <c r="AS818">
        <v>-1.0166813619434834E-2</v>
      </c>
      <c r="AT818">
        <v>6.9505810737609863E-2</v>
      </c>
      <c r="AU818">
        <v>23.871686973454782</v>
      </c>
      <c r="AX818">
        <v>2.8424604166111775</v>
      </c>
      <c r="AY818">
        <v>958.90800340805629</v>
      </c>
      <c r="AZ818">
        <v>2.3133881390094757E-2</v>
      </c>
      <c r="BA818">
        <v>986.29803466796875</v>
      </c>
      <c r="BB818">
        <v>12.565676633047104</v>
      </c>
      <c r="BC818">
        <v>727.84000000000015</v>
      </c>
      <c r="BD818">
        <v>8.6129419275984118E-5</v>
      </c>
      <c r="BE818">
        <v>0.45006752006884199</v>
      </c>
      <c r="BF818">
        <v>0.14594736695289612</v>
      </c>
      <c r="BG818">
        <v>0.75839489698410034</v>
      </c>
      <c r="BH818">
        <v>-9.9830031394958496E-3</v>
      </c>
      <c r="BI818">
        <v>7.1382246911525726E-2</v>
      </c>
      <c r="BJ818">
        <v>21.794011996394563</v>
      </c>
    </row>
    <row r="819" spans="1:62" x14ac:dyDescent="0.25">
      <c r="A819">
        <v>0.47449129819869995</v>
      </c>
      <c r="B819">
        <v>16345.0478515625</v>
      </c>
      <c r="C819">
        <v>0.94753856657271429</v>
      </c>
      <c r="D819">
        <v>871.66150363502311</v>
      </c>
      <c r="E819">
        <v>6.6409725695848465E-3</v>
      </c>
      <c r="F819">
        <v>880.04290771484375</v>
      </c>
      <c r="G819">
        <v>12.61890587422657</v>
      </c>
      <c r="H819">
        <v>394.84000000000015</v>
      </c>
      <c r="I819">
        <v>7.1487557649644549E-5</v>
      </c>
      <c r="J819">
        <f t="shared" si="24"/>
        <v>7.4372626841068268E-5</v>
      </c>
      <c r="K819">
        <f t="shared" si="25"/>
        <v>1.6819401705969113E-5</v>
      </c>
      <c r="L819">
        <v>0.44985294342041016</v>
      </c>
      <c r="M819">
        <v>5.8592125773429871E-2</v>
      </c>
      <c r="N819">
        <v>0</v>
      </c>
      <c r="O819">
        <v>-3.743024542927742E-3</v>
      </c>
      <c r="P819">
        <v>0</v>
      </c>
      <c r="Q819">
        <v>5.9329794442680441</v>
      </c>
      <c r="T819">
        <v>3.0413681042448486</v>
      </c>
      <c r="U819">
        <v>969.35390928068239</v>
      </c>
      <c r="V819">
        <v>2.4799015372991562E-2</v>
      </c>
      <c r="W819">
        <v>998.97216796875</v>
      </c>
      <c r="X819">
        <v>12.542745405802727</v>
      </c>
      <c r="Y819">
        <v>780.54</v>
      </c>
      <c r="Z819">
        <v>9.7887333244251306E-5</v>
      </c>
      <c r="AA819">
        <v>0.44981002807911175</v>
      </c>
      <c r="AB819">
        <v>0.15001459419727325</v>
      </c>
      <c r="AC819">
        <v>0.70446860790252686</v>
      </c>
      <c r="AD819">
        <v>-1.0237471200525761E-2</v>
      </c>
      <c r="AE819">
        <v>6.7751213908195496E-2</v>
      </c>
      <c r="AF819">
        <v>23.721321247848056</v>
      </c>
      <c r="AI819">
        <v>3.0546639319790914</v>
      </c>
      <c r="AJ819">
        <v>966.07781643655676</v>
      </c>
      <c r="AK819">
        <v>2.5326503440737724E-2</v>
      </c>
      <c r="AL819">
        <v>995.72247314453125</v>
      </c>
      <c r="AM819">
        <v>12.524013944861412</v>
      </c>
      <c r="AN819">
        <v>734.14999999999964</v>
      </c>
      <c r="AO819">
        <v>9.8363434406994975E-5</v>
      </c>
      <c r="AP819">
        <v>0.44986724839256809</v>
      </c>
      <c r="AQ819">
        <v>0.14795805513858795</v>
      </c>
      <c r="AR819">
        <v>0.67575591802597046</v>
      </c>
      <c r="AS819">
        <v>-1.0217330418527126E-2</v>
      </c>
      <c r="AT819">
        <v>6.8083159625530243E-2</v>
      </c>
      <c r="AU819">
        <v>23.965776276552933</v>
      </c>
      <c r="AX819">
        <v>2.8514731213660065</v>
      </c>
      <c r="AY819">
        <v>959.14015212384174</v>
      </c>
      <c r="AZ819">
        <v>2.3220723494887352E-2</v>
      </c>
      <c r="BA819">
        <v>986.623291015625</v>
      </c>
      <c r="BB819">
        <v>12.565279233979226</v>
      </c>
      <c r="BC819">
        <v>728.84000000000015</v>
      </c>
      <c r="BD819">
        <v>9.1041607720303617E-5</v>
      </c>
      <c r="BE819">
        <v>0.45009613037109375</v>
      </c>
      <c r="BF819">
        <v>0.14634476602077484</v>
      </c>
      <c r="BG819">
        <v>0.759482741355896</v>
      </c>
      <c r="BH819">
        <v>-1.0014201514422894E-2</v>
      </c>
      <c r="BI819">
        <v>7.2386853396892548E-2</v>
      </c>
      <c r="BJ819">
        <v>21.874779144419197</v>
      </c>
    </row>
    <row r="820" spans="1:62" x14ac:dyDescent="0.25">
      <c r="A820">
        <v>0.47609895467758179</v>
      </c>
      <c r="B820">
        <v>16354.271484375</v>
      </c>
      <c r="C820">
        <v>0.95074898691408616</v>
      </c>
      <c r="D820">
        <v>872.15338874416045</v>
      </c>
      <c r="E820">
        <v>6.6712084226310253E-3</v>
      </c>
      <c r="F820">
        <v>880.56756591796875</v>
      </c>
      <c r="G820">
        <v>12.618834341202259</v>
      </c>
      <c r="H820">
        <v>395.34000000000015</v>
      </c>
      <c r="I820">
        <v>7.8699457715096307E-5</v>
      </c>
      <c r="J820">
        <f t="shared" si="24"/>
        <v>6.0471706092357635E-5</v>
      </c>
      <c r="K820">
        <f t="shared" si="25"/>
        <v>1.6874610266178538E-5</v>
      </c>
      <c r="L820">
        <v>0.44979572303418536</v>
      </c>
      <c r="M820">
        <v>5.8663658797740936E-2</v>
      </c>
      <c r="N820">
        <v>0</v>
      </c>
      <c r="O820">
        <v>-3.7481863982975483E-3</v>
      </c>
      <c r="P820">
        <v>0</v>
      </c>
      <c r="Q820">
        <v>5.9592640805607671</v>
      </c>
      <c r="T820">
        <v>3.0510034375670623</v>
      </c>
      <c r="U820">
        <v>969.50325781716253</v>
      </c>
      <c r="V820">
        <v>2.4892186746001244E-2</v>
      </c>
      <c r="W820">
        <v>999.219482421875</v>
      </c>
      <c r="X820">
        <v>12.541920760641098</v>
      </c>
      <c r="Y820">
        <v>781.54</v>
      </c>
      <c r="Z820">
        <v>9.4797861961839585E-5</v>
      </c>
      <c r="AA820">
        <v>0.44993877410888672</v>
      </c>
      <c r="AB820">
        <v>0.15083923935890198</v>
      </c>
      <c r="AC820">
        <v>0.70554494857788086</v>
      </c>
      <c r="AD820">
        <v>-1.0302857495844364E-2</v>
      </c>
      <c r="AE820">
        <v>6.7100986838340759E-2</v>
      </c>
      <c r="AF820">
        <v>23.80891219791102</v>
      </c>
      <c r="AI820">
        <v>3.0639697909812207</v>
      </c>
      <c r="AJ820">
        <v>966.18334913062699</v>
      </c>
      <c r="AK820">
        <v>2.5416694581508636E-2</v>
      </c>
      <c r="AL820">
        <v>995.92120361328125</v>
      </c>
      <c r="AM820">
        <v>12.523165979382515</v>
      </c>
      <c r="AN820">
        <v>735.14999999999964</v>
      </c>
      <c r="AO820">
        <v>9.10490349609638E-5</v>
      </c>
      <c r="AP820">
        <v>0.45002460479736328</v>
      </c>
      <c r="AQ820">
        <v>0.14880602061748505</v>
      </c>
      <c r="AR820">
        <v>0.67677700519561768</v>
      </c>
      <c r="AS820">
        <v>-1.0284770280122757E-2</v>
      </c>
      <c r="AT820">
        <v>6.6774867475032806E-2</v>
      </c>
      <c r="AU820">
        <v>24.050250829707714</v>
      </c>
      <c r="AX820">
        <v>2.8606687381564493</v>
      </c>
      <c r="AY820">
        <v>959.3720916023891</v>
      </c>
      <c r="AZ820">
        <v>2.3309346288442612E-2</v>
      </c>
      <c r="BA820">
        <v>986.9500732421875</v>
      </c>
      <c r="BB820">
        <v>12.564531061576844</v>
      </c>
      <c r="BC820">
        <v>729.84000000000015</v>
      </c>
      <c r="BD820">
        <v>9.1369086964914855E-5</v>
      </c>
      <c r="BE820">
        <v>0.44988155371973315</v>
      </c>
      <c r="BF820">
        <v>0.14709293842315674</v>
      </c>
      <c r="BG820">
        <v>0.76043158769607544</v>
      </c>
      <c r="BH820">
        <v>-1.0073275305330753E-2</v>
      </c>
      <c r="BI820">
        <v>7.2410635650157928E-2</v>
      </c>
      <c r="BJ820">
        <v>21.957205393390804</v>
      </c>
    </row>
    <row r="821" spans="1:62" x14ac:dyDescent="0.25">
      <c r="A821">
        <v>0.47843226790428162</v>
      </c>
      <c r="B821">
        <v>16362.5341796875</v>
      </c>
      <c r="C821">
        <v>0.95540851234392121</v>
      </c>
      <c r="D821">
        <v>872.59402822625805</v>
      </c>
      <c r="E821">
        <v>6.7160106264054775E-3</v>
      </c>
      <c r="F821">
        <v>881.0531005859375</v>
      </c>
      <c r="G821">
        <v>12.618329050276756</v>
      </c>
      <c r="H821">
        <v>395.84000000000015</v>
      </c>
      <c r="I821">
        <v>7.6904517079269058E-5</v>
      </c>
      <c r="J821">
        <f t="shared" si="24"/>
        <v>8.9604407548904419E-5</v>
      </c>
      <c r="K821">
        <f t="shared" si="25"/>
        <v>1.6966477936553848E-5</v>
      </c>
      <c r="L821">
        <v>0.44970989227294922</v>
      </c>
      <c r="M821">
        <v>5.9168949723243713E-2</v>
      </c>
      <c r="N821">
        <v>0</v>
      </c>
      <c r="O821">
        <v>-3.7877447903156281E-3</v>
      </c>
      <c r="P821">
        <v>0</v>
      </c>
      <c r="Q821">
        <v>5.9974333582564299</v>
      </c>
      <c r="T821">
        <v>3.0603276766372165</v>
      </c>
      <c r="U821">
        <v>969.65260635364257</v>
      </c>
      <c r="V821">
        <v>2.4982314556837082E-2</v>
      </c>
      <c r="W821">
        <v>999.46380615234375</v>
      </c>
      <c r="X821">
        <v>12.541342282662391</v>
      </c>
      <c r="Y821">
        <v>782.54</v>
      </c>
      <c r="Z821">
        <v>8.9786715683979349E-5</v>
      </c>
      <c r="AA821">
        <v>0.45005321509671292</v>
      </c>
      <c r="AB821">
        <v>0.15141771733760834</v>
      </c>
      <c r="AC821">
        <v>0.70655035972595215</v>
      </c>
      <c r="AD821">
        <v>-1.0348651558160782E-2</v>
      </c>
      <c r="AE821">
        <v>6.8097688257694244E-2</v>
      </c>
      <c r="AF821">
        <v>23.89368817335491</v>
      </c>
      <c r="AI821">
        <v>3.0728737389712841</v>
      </c>
      <c r="AJ821">
        <v>966.25578577271074</v>
      </c>
      <c r="AK821">
        <v>2.5503126904368401E-2</v>
      </c>
      <c r="AL821">
        <v>996.0819091796875</v>
      </c>
      <c r="AM821">
        <v>12.523094170686722</v>
      </c>
      <c r="AN821">
        <v>736.14999999999964</v>
      </c>
      <c r="AO821">
        <v>9.403122419445248E-5</v>
      </c>
      <c r="AP821">
        <v>0.44991016395215411</v>
      </c>
      <c r="AQ821">
        <v>0.1488778293132782</v>
      </c>
      <c r="AR821">
        <v>0.67851412296295166</v>
      </c>
      <c r="AS821">
        <v>-1.0290381498634815E-2</v>
      </c>
      <c r="AT821">
        <v>6.5986722707748413E-2</v>
      </c>
      <c r="AU821">
        <v>24.131084453386137</v>
      </c>
      <c r="AX821">
        <v>2.8697469387573644</v>
      </c>
      <c r="AY821">
        <v>959.53508741094868</v>
      </c>
      <c r="AZ821">
        <v>2.3397175595164299E-2</v>
      </c>
      <c r="BA821">
        <v>987.204833984375</v>
      </c>
      <c r="BB821">
        <v>12.56385013811493</v>
      </c>
      <c r="BC821">
        <v>730.84000000000015</v>
      </c>
      <c r="BD821">
        <v>8.7326207002949162E-5</v>
      </c>
      <c r="BE821">
        <v>0.44989585883740801</v>
      </c>
      <c r="BF821">
        <v>0.1477738618850708</v>
      </c>
      <c r="BG821">
        <v>0.76130181550979614</v>
      </c>
      <c r="BH821">
        <v>-1.0127119719982147E-2</v>
      </c>
      <c r="BI821">
        <v>7.156120240688324E-2</v>
      </c>
      <c r="BJ821">
        <v>22.038595916460341</v>
      </c>
    </row>
    <row r="822" spans="1:62" x14ac:dyDescent="0.25">
      <c r="A822">
        <v>0.47995004057884216</v>
      </c>
      <c r="B822">
        <v>16371.705078125</v>
      </c>
      <c r="C822">
        <v>0.95843943862201297</v>
      </c>
      <c r="D822">
        <v>873.08310107537488</v>
      </c>
      <c r="E822">
        <v>6.7444709129631519E-3</v>
      </c>
      <c r="F822">
        <v>881.5733642578125</v>
      </c>
      <c r="G822">
        <v>12.618172353390932</v>
      </c>
      <c r="H822">
        <v>396.34000000000015</v>
      </c>
      <c r="I822">
        <v>6.6900817763225449E-5</v>
      </c>
      <c r="J822">
        <f t="shared" si="24"/>
        <v>5.6920573115348816E-5</v>
      </c>
      <c r="K822">
        <f t="shared" si="25"/>
        <v>1.7016881750424257E-5</v>
      </c>
      <c r="L822">
        <v>0.44969558708840118</v>
      </c>
      <c r="M822">
        <v>5.9325646609067917E-2</v>
      </c>
      <c r="N822">
        <v>0</v>
      </c>
      <c r="O822">
        <v>-3.7996531464159489E-3</v>
      </c>
      <c r="P822">
        <v>0</v>
      </c>
      <c r="Q822">
        <v>6.0222749251904473</v>
      </c>
      <c r="T822">
        <v>3.0689607807010706</v>
      </c>
      <c r="U822">
        <v>969.83910989188121</v>
      </c>
      <c r="V822">
        <v>2.5065489113330841E-2</v>
      </c>
      <c r="W822">
        <v>999.73974609375</v>
      </c>
      <c r="X822">
        <v>12.540895650157928</v>
      </c>
      <c r="Y822">
        <v>783.54</v>
      </c>
      <c r="Z822">
        <v>8.8538998706585108E-5</v>
      </c>
      <c r="AA822">
        <v>0.45008182539896913</v>
      </c>
      <c r="AB822">
        <v>0.15186434984207153</v>
      </c>
      <c r="AC822">
        <v>0.70712023973464966</v>
      </c>
      <c r="AD822">
        <v>-1.0383888147771358E-2</v>
      </c>
      <c r="AE822">
        <v>6.8503588438034058E-2</v>
      </c>
      <c r="AF822">
        <v>23.972193944231215</v>
      </c>
      <c r="AI822">
        <v>3.0827760358201113</v>
      </c>
      <c r="AJ822">
        <v>966.38806590502168</v>
      </c>
      <c r="AK822">
        <v>2.5598980486392975E-2</v>
      </c>
      <c r="AL822">
        <v>996.31396484375</v>
      </c>
      <c r="AM822">
        <v>12.521927812096596</v>
      </c>
      <c r="AN822">
        <v>737.14999999999964</v>
      </c>
      <c r="AO822">
        <v>9.7065795194916621E-5</v>
      </c>
      <c r="AP822">
        <v>0.44991016387939453</v>
      </c>
      <c r="AQ822">
        <v>0.15004418790340424</v>
      </c>
      <c r="AR822">
        <v>0.68108034133911133</v>
      </c>
      <c r="AS822">
        <v>-1.0383171029388905E-2</v>
      </c>
      <c r="AT822">
        <v>6.5552398562431335E-2</v>
      </c>
      <c r="AU822">
        <v>24.220991013259162</v>
      </c>
      <c r="AX822">
        <v>2.8781339795570395</v>
      </c>
      <c r="AY822">
        <v>959.70310491322527</v>
      </c>
      <c r="AZ822">
        <v>2.3478219285607338E-2</v>
      </c>
      <c r="BA822">
        <v>987.45819091796875</v>
      </c>
      <c r="BB822">
        <v>12.563846889661789</v>
      </c>
      <c r="BC822">
        <v>731.84000000000015</v>
      </c>
      <c r="BD822">
        <v>8.3276182053774637E-5</v>
      </c>
      <c r="BE822">
        <v>0.44999599456787109</v>
      </c>
      <c r="BF822">
        <v>0.14777711033821106</v>
      </c>
      <c r="BG822">
        <v>0.762836754322052</v>
      </c>
      <c r="BH822">
        <v>-1.0127103887498379E-2</v>
      </c>
      <c r="BI822">
        <v>7.0837363600730896E-2</v>
      </c>
      <c r="BJ822">
        <v>22.113802823784368</v>
      </c>
    </row>
    <row r="823" spans="1:62" x14ac:dyDescent="0.25">
      <c r="A823">
        <v>0.48178240656852722</v>
      </c>
      <c r="B823">
        <v>16380.6728515625</v>
      </c>
      <c r="C823">
        <v>0.96209859412158494</v>
      </c>
      <c r="D823">
        <v>873.56134151552396</v>
      </c>
      <c r="E823">
        <v>6.7792069166898727E-3</v>
      </c>
      <c r="F823">
        <v>882.08819580078125</v>
      </c>
      <c r="G823">
        <v>12.618104903284788</v>
      </c>
      <c r="H823">
        <v>396.84000000000015</v>
      </c>
      <c r="I823">
        <v>8.4770475429204458E-5</v>
      </c>
      <c r="J823">
        <f t="shared" si="24"/>
        <v>6.947200745344162E-5</v>
      </c>
      <c r="K823">
        <f t="shared" si="25"/>
        <v>1.7082972776660294E-5</v>
      </c>
      <c r="L823">
        <v>0.44979572303124327</v>
      </c>
      <c r="M823">
        <v>5.9393096715211868E-2</v>
      </c>
      <c r="N823">
        <v>0</v>
      </c>
      <c r="O823">
        <v>-3.8045060355216265E-3</v>
      </c>
      <c r="P823">
        <v>0</v>
      </c>
      <c r="Q823">
        <v>6.0522820968902824</v>
      </c>
      <c r="T823">
        <v>3.0780354763757849</v>
      </c>
      <c r="U823">
        <v>970.03518838855609</v>
      </c>
      <c r="V823">
        <v>2.5152912363409996E-2</v>
      </c>
      <c r="W823">
        <v>1000.0299072265625</v>
      </c>
      <c r="X823">
        <v>12.540071645746231</v>
      </c>
      <c r="Y823">
        <v>784.54</v>
      </c>
      <c r="Z823">
        <v>9.1445964537428866E-5</v>
      </c>
      <c r="AA823">
        <v>0.45009613037109375</v>
      </c>
      <c r="AB823">
        <v>0.15268835425376892</v>
      </c>
      <c r="AC823">
        <v>0.70788842439651489</v>
      </c>
      <c r="AD823">
        <v>-1.0449153371155262E-2</v>
      </c>
      <c r="AE823">
        <v>6.7506998777389526E-2</v>
      </c>
      <c r="AF823">
        <v>24.054731639195307</v>
      </c>
      <c r="AI823">
        <v>3.0922868980102676</v>
      </c>
      <c r="AJ823">
        <v>966.63191511824311</v>
      </c>
      <c r="AK823">
        <v>2.5690441951155663E-2</v>
      </c>
      <c r="AL823">
        <v>996.65728759765625</v>
      </c>
      <c r="AM823">
        <v>12.521448605653763</v>
      </c>
      <c r="AN823">
        <v>738.14999999999964</v>
      </c>
      <c r="AO823">
        <v>9.3927651155205572E-5</v>
      </c>
      <c r="AP823">
        <v>0.45005321502685547</v>
      </c>
      <c r="AQ823">
        <v>0.15052339434623718</v>
      </c>
      <c r="AR823">
        <v>0.68275773525238037</v>
      </c>
      <c r="AS823">
        <v>-1.0420996695756912E-2</v>
      </c>
      <c r="AT823">
        <v>6.5649032592773438E-2</v>
      </c>
      <c r="AU823">
        <v>24.307360401150188</v>
      </c>
      <c r="AX823">
        <v>2.886402175166908</v>
      </c>
      <c r="AY823">
        <v>959.83251814505343</v>
      </c>
      <c r="AZ823">
        <v>2.3558299988508224E-2</v>
      </c>
      <c r="BA823">
        <v>987.67071533203125</v>
      </c>
      <c r="BB823">
        <v>12.563153121398926</v>
      </c>
      <c r="BC823">
        <v>732.84000000000015</v>
      </c>
      <c r="BD823">
        <v>8.6739126061364442E-5</v>
      </c>
      <c r="BE823">
        <v>0.44991016387939453</v>
      </c>
      <c r="BF823">
        <v>0.14847087860107422</v>
      </c>
      <c r="BG823">
        <v>0.7637561559677124</v>
      </c>
      <c r="BH823">
        <v>-1.0182027705013752E-2</v>
      </c>
      <c r="BI823">
        <v>7.0362158119678497E-2</v>
      </c>
      <c r="BJ823">
        <v>22.187955531775092</v>
      </c>
    </row>
    <row r="824" spans="1:62" x14ac:dyDescent="0.25">
      <c r="A824">
        <v>0.48419502377510071</v>
      </c>
      <c r="B824">
        <v>16390.0859375</v>
      </c>
      <c r="C824">
        <v>0.96691648616361769</v>
      </c>
      <c r="D824">
        <v>874.06332992917942</v>
      </c>
      <c r="E824">
        <v>6.8253707140684128E-3</v>
      </c>
      <c r="F824">
        <v>882.63720703125</v>
      </c>
      <c r="G824">
        <v>12.618222406391382</v>
      </c>
      <c r="H824">
        <v>397.34000000000015</v>
      </c>
      <c r="I824">
        <v>8.3838487007526896E-5</v>
      </c>
      <c r="J824">
        <f t="shared" si="24"/>
        <v>9.2327594757080078E-5</v>
      </c>
      <c r="K824">
        <f t="shared" si="25"/>
        <v>1.7177658212282704E-5</v>
      </c>
      <c r="L824">
        <v>0.44972419731493574</v>
      </c>
      <c r="M824">
        <v>5.9275593608617783E-2</v>
      </c>
      <c r="N824">
        <v>0</v>
      </c>
      <c r="O824">
        <v>-3.794690128415823E-3</v>
      </c>
      <c r="P824">
        <v>0</v>
      </c>
      <c r="Q824">
        <v>6.0918137451537637</v>
      </c>
      <c r="T824">
        <v>3.0872499736085564</v>
      </c>
      <c r="U824">
        <v>970.14779822581841</v>
      </c>
      <c r="V824">
        <v>2.5242147967219353E-2</v>
      </c>
      <c r="W824">
        <v>1000.2354125976563</v>
      </c>
      <c r="X824">
        <v>12.540099078783989</v>
      </c>
      <c r="Y824">
        <v>785.54</v>
      </c>
      <c r="Z824">
        <v>9.4715555577735337E-5</v>
      </c>
      <c r="AA824">
        <v>0.45003890991210938</v>
      </c>
      <c r="AB824">
        <v>0.15266092121601105</v>
      </c>
      <c r="AC824">
        <v>0.70867985486984253</v>
      </c>
      <c r="AD824">
        <v>-1.0446777567267418E-2</v>
      </c>
      <c r="AE824">
        <v>6.8117842078208923E-2</v>
      </c>
      <c r="AF824">
        <v>24.138554217148645</v>
      </c>
      <c r="AI824">
        <v>3.1015615660511524</v>
      </c>
      <c r="AJ824">
        <v>966.72943398840471</v>
      </c>
      <c r="AK824">
        <v>2.5780336931347847E-2</v>
      </c>
      <c r="AL824">
        <v>996.84747314453125</v>
      </c>
      <c r="AM824">
        <v>12.520496376749993</v>
      </c>
      <c r="AN824">
        <v>739.14999999999964</v>
      </c>
      <c r="AO824">
        <v>8.5504901111221922E-5</v>
      </c>
      <c r="AP824">
        <v>0.4500102996127664</v>
      </c>
      <c r="AQ824">
        <v>0.15147562325000763</v>
      </c>
      <c r="AR824">
        <v>0.68500047922134399</v>
      </c>
      <c r="AS824">
        <v>-1.0496777482330799E-2</v>
      </c>
      <c r="AT824">
        <v>6.5572366118431091E-2</v>
      </c>
      <c r="AU824">
        <v>24.391599752871553</v>
      </c>
      <c r="AX824">
        <v>2.8954818047681008</v>
      </c>
      <c r="AY824">
        <v>960.07335020622429</v>
      </c>
      <c r="AZ824">
        <v>2.3645712062716484E-2</v>
      </c>
      <c r="BA824">
        <v>988.0057373046875</v>
      </c>
      <c r="BB824">
        <v>12.562133479641915</v>
      </c>
      <c r="BC824">
        <v>733.84000000000015</v>
      </c>
      <c r="BD824">
        <v>9.2749263058851506E-5</v>
      </c>
      <c r="BE824">
        <v>0.44985294349316973</v>
      </c>
      <c r="BF824">
        <v>0.14949052035808563</v>
      </c>
      <c r="BG824">
        <v>0.76430588960647583</v>
      </c>
      <c r="BH824">
        <v>-1.0262671858072281E-2</v>
      </c>
      <c r="BI824">
        <v>6.8727314472198486E-2</v>
      </c>
      <c r="BJ824">
        <v>22.26940123264848</v>
      </c>
    </row>
    <row r="825" spans="1:62" x14ac:dyDescent="0.25">
      <c r="A825">
        <v>0.48598071932792664</v>
      </c>
      <c r="B825">
        <v>16398.287109375</v>
      </c>
      <c r="C825">
        <v>0.97048244282264029</v>
      </c>
      <c r="D825">
        <v>874.50068844125303</v>
      </c>
      <c r="E825">
        <v>6.8593155592679977E-3</v>
      </c>
      <c r="F825">
        <v>883.11004638671875</v>
      </c>
      <c r="G825">
        <v>12.617932630960226</v>
      </c>
      <c r="H825">
        <v>397.84000000000015</v>
      </c>
      <c r="I825">
        <v>7.0733515922859124E-5</v>
      </c>
      <c r="J825">
        <f t="shared" si="24"/>
        <v>6.7889690399169922E-5</v>
      </c>
      <c r="K825">
        <f t="shared" si="25"/>
        <v>1.7241392417222994E-5</v>
      </c>
      <c r="L825">
        <v>0.4496240613721314</v>
      </c>
      <c r="M825">
        <v>5.9565369039773941E-2</v>
      </c>
      <c r="N825">
        <v>0</v>
      </c>
      <c r="O825">
        <v>-3.8171887863427401E-3</v>
      </c>
      <c r="P825">
        <v>0</v>
      </c>
      <c r="Q825">
        <v>6.1210887711208644</v>
      </c>
      <c r="T825">
        <v>3.0969785874925453</v>
      </c>
      <c r="U825">
        <v>970.22356528822786</v>
      </c>
      <c r="V825">
        <v>2.533658966422081E-2</v>
      </c>
      <c r="W825">
        <v>1000.4078979492188</v>
      </c>
      <c r="X825">
        <v>12.538944089779854</v>
      </c>
      <c r="Y825">
        <v>786.54</v>
      </c>
      <c r="Z825">
        <v>9.4970824625582005E-5</v>
      </c>
      <c r="AA825">
        <v>0.44989585869481541</v>
      </c>
      <c r="AB825">
        <v>0.15381591022014618</v>
      </c>
      <c r="AC825">
        <v>0.70956951379776001</v>
      </c>
      <c r="AD825">
        <v>-1.0538604110479355E-2</v>
      </c>
      <c r="AE825">
        <v>6.7109368741512299E-2</v>
      </c>
      <c r="AF825">
        <v>24.227062211853294</v>
      </c>
      <c r="AI825">
        <v>3.1093878782351663</v>
      </c>
      <c r="AJ825">
        <v>966.82497542149792</v>
      </c>
      <c r="AK825">
        <v>2.5856118649244308E-2</v>
      </c>
      <c r="AL825">
        <v>997.02166748046875</v>
      </c>
      <c r="AM825">
        <v>12.521128349897385</v>
      </c>
      <c r="AN825">
        <v>740.14999999999964</v>
      </c>
      <c r="AO825">
        <v>9.1868095317307197E-5</v>
      </c>
      <c r="AP825">
        <v>0.449981689453125</v>
      </c>
      <c r="AQ825">
        <v>0.15084365010261536</v>
      </c>
      <c r="AR825">
        <v>0.68739598989486694</v>
      </c>
      <c r="AS825">
        <v>-1.0446229949593544E-2</v>
      </c>
      <c r="AT825">
        <v>6.5760150551795959E-2</v>
      </c>
      <c r="AU825">
        <v>24.462691170497564</v>
      </c>
      <c r="AX825">
        <v>2.9049520277786782</v>
      </c>
      <c r="AY825">
        <v>960.22525644115922</v>
      </c>
      <c r="AZ825">
        <v>2.3737398907542229E-2</v>
      </c>
      <c r="BA825">
        <v>988.25299072265625</v>
      </c>
      <c r="BB825">
        <v>12.561524424480439</v>
      </c>
      <c r="BC825">
        <v>734.84000000000015</v>
      </c>
      <c r="BD825">
        <v>9.210264042471076E-5</v>
      </c>
      <c r="BE825">
        <v>0.4499530791537909</v>
      </c>
      <c r="BF825">
        <v>0.15009957551956177</v>
      </c>
      <c r="BG825">
        <v>0.76492106914520264</v>
      </c>
      <c r="BH825">
        <v>-1.0310833342373371E-2</v>
      </c>
      <c r="BI825">
        <v>6.777605414390564E-2</v>
      </c>
      <c r="BJ825">
        <v>22.354367994984919</v>
      </c>
    </row>
    <row r="826" spans="1:62" x14ac:dyDescent="0.25">
      <c r="A826">
        <v>0.48773708939552307</v>
      </c>
      <c r="B826">
        <v>16407.724609375</v>
      </c>
      <c r="C826">
        <v>0.97398983775809944</v>
      </c>
      <c r="D826">
        <v>875.00397882714014</v>
      </c>
      <c r="E826">
        <v>6.8924562074244022E-3</v>
      </c>
      <c r="F826">
        <v>883.64898681640625</v>
      </c>
      <c r="G826">
        <v>12.617860144261599</v>
      </c>
      <c r="H826">
        <v>398.34000000000015</v>
      </c>
      <c r="I826">
        <v>6.9674762829804055E-5</v>
      </c>
      <c r="J826">
        <f t="shared" si="24"/>
        <v>6.628129631280899E-5</v>
      </c>
      <c r="K826">
        <f t="shared" si="25"/>
        <v>1.730294775173068E-5</v>
      </c>
      <c r="L826">
        <v>0.45002460479736328</v>
      </c>
      <c r="M826">
        <v>5.9637855738401413E-2</v>
      </c>
      <c r="N826">
        <v>0</v>
      </c>
      <c r="O826">
        <v>-3.8224149029701948E-3</v>
      </c>
      <c r="P826">
        <v>0</v>
      </c>
      <c r="Q826">
        <v>6.14989851963088</v>
      </c>
      <c r="T826">
        <v>3.1062441385366211</v>
      </c>
      <c r="U826">
        <v>970.43400622255729</v>
      </c>
      <c r="V826">
        <v>2.542576938867569E-2</v>
      </c>
      <c r="W826">
        <v>1000.71484375</v>
      </c>
      <c r="X826">
        <v>12.538401449093818</v>
      </c>
      <c r="Y826">
        <v>787.54</v>
      </c>
      <c r="Z826">
        <v>9.0824491740945594E-5</v>
      </c>
      <c r="AA826">
        <v>0.44988155364990234</v>
      </c>
      <c r="AB826">
        <v>0.15435855090618134</v>
      </c>
      <c r="AC826">
        <v>0.70993989706039429</v>
      </c>
      <c r="AD826">
        <v>-1.0581452399492264E-2</v>
      </c>
      <c r="AE826">
        <v>6.7378677427768707E-2</v>
      </c>
      <c r="AF826">
        <v>24.31136983419287</v>
      </c>
      <c r="AI826">
        <v>3.1199351851146138</v>
      </c>
      <c r="AJ826">
        <v>966.92894698104055</v>
      </c>
      <c r="AK826">
        <v>2.5958366692066193E-2</v>
      </c>
      <c r="AL826">
        <v>997.23089599609375</v>
      </c>
      <c r="AM826">
        <v>12.519519188401222</v>
      </c>
      <c r="AN826">
        <v>741.14999999999964</v>
      </c>
      <c r="AO826">
        <v>9.0849031856749061E-5</v>
      </c>
      <c r="AP826">
        <v>0.44988155357714277</v>
      </c>
      <c r="AQ826">
        <v>0.15245281159877777</v>
      </c>
      <c r="AR826">
        <v>0.68883144855499268</v>
      </c>
      <c r="AS826">
        <v>-1.0574392974376678E-2</v>
      </c>
      <c r="AT826">
        <v>6.6507622599601746E-2</v>
      </c>
      <c r="AU826">
        <v>24.558509015573655</v>
      </c>
      <c r="AX826">
        <v>2.9139023328546907</v>
      </c>
      <c r="AY826">
        <v>960.26312838127387</v>
      </c>
      <c r="AZ826">
        <v>2.3824598640203476E-2</v>
      </c>
      <c r="BA826">
        <v>988.3779296875</v>
      </c>
      <c r="BB826">
        <v>12.561282727645875</v>
      </c>
      <c r="BC826">
        <v>735.84000000000015</v>
      </c>
      <c r="BD826">
        <v>8.9481615762010709E-5</v>
      </c>
      <c r="BE826">
        <v>0.45001029968261719</v>
      </c>
      <c r="BF826">
        <v>0.15034127235412598</v>
      </c>
      <c r="BG826">
        <v>0.76598656177520752</v>
      </c>
      <c r="BH826">
        <v>-1.032998226583004E-2</v>
      </c>
      <c r="BI826">
        <v>6.7461438477039337E-2</v>
      </c>
      <c r="BJ826">
        <v>22.434677993969366</v>
      </c>
    </row>
    <row r="827" spans="1:62" x14ac:dyDescent="0.25">
      <c r="A827">
        <v>0.48946976661682129</v>
      </c>
      <c r="B827">
        <v>16417.69140625</v>
      </c>
      <c r="C827">
        <v>0.97744991910592338</v>
      </c>
      <c r="D827">
        <v>875.5354959710105</v>
      </c>
      <c r="E827">
        <v>6.9250310771167278E-3</v>
      </c>
      <c r="F827">
        <v>884.216064453125</v>
      </c>
      <c r="G827">
        <v>12.617366431538343</v>
      </c>
      <c r="H827">
        <v>398.84000000000015</v>
      </c>
      <c r="I827">
        <v>7.0109809783287642E-5</v>
      </c>
      <c r="J827">
        <f t="shared" si="24"/>
        <v>6.5149739384651184E-5</v>
      </c>
      <c r="K827">
        <f t="shared" si="25"/>
        <v>1.7362930190343809E-5</v>
      </c>
      <c r="L827">
        <v>0.44970989234570879</v>
      </c>
      <c r="M827">
        <v>6.013156846165657E-2</v>
      </c>
      <c r="N827">
        <v>0</v>
      </c>
      <c r="O827">
        <v>-3.8609667681157589E-3</v>
      </c>
      <c r="P827">
        <v>0</v>
      </c>
      <c r="Q827">
        <v>6.1783364449358356</v>
      </c>
      <c r="T827">
        <v>3.1151434858407345</v>
      </c>
      <c r="U827">
        <v>970.59011967532388</v>
      </c>
      <c r="V827">
        <v>2.5511670857667923E-2</v>
      </c>
      <c r="W827">
        <v>1000.962158203125</v>
      </c>
      <c r="X827">
        <v>12.538415381679535</v>
      </c>
      <c r="Y827">
        <v>788.54</v>
      </c>
      <c r="Z827">
        <v>9.1986323801933505E-5</v>
      </c>
      <c r="AA827">
        <v>0.44993877410888672</v>
      </c>
      <c r="AB827">
        <v>0.15434461832046509</v>
      </c>
      <c r="AC827">
        <v>0.71090191602706909</v>
      </c>
      <c r="AD827">
        <v>-1.0580076836049557E-2</v>
      </c>
      <c r="AE827">
        <v>6.7072778940200806E-2</v>
      </c>
      <c r="AF827">
        <v>24.39236064872572</v>
      </c>
      <c r="AI827">
        <v>3.1275576846053048</v>
      </c>
      <c r="AJ827">
        <v>967.09515577041941</v>
      </c>
      <c r="AK827">
        <v>2.6031792163848877E-2</v>
      </c>
      <c r="AL827">
        <v>997.47601318359375</v>
      </c>
      <c r="AM827">
        <v>12.518262305256844</v>
      </c>
      <c r="AN827">
        <v>742.14999999999964</v>
      </c>
      <c r="AO827">
        <v>8.7575171408673118E-5</v>
      </c>
      <c r="AP827">
        <v>0.44983863837842364</v>
      </c>
      <c r="AQ827">
        <v>0.15370969474315643</v>
      </c>
      <c r="AR827">
        <v>0.69081223011016846</v>
      </c>
      <c r="AS827">
        <v>-1.0674376040697098E-2</v>
      </c>
      <c r="AT827">
        <v>6.7333236336708069E-2</v>
      </c>
      <c r="AU827">
        <v>24.627765891260236</v>
      </c>
      <c r="AX827">
        <v>2.9228483509298688</v>
      </c>
      <c r="AY827">
        <v>960.40038800953459</v>
      </c>
      <c r="AZ827">
        <v>2.3911228403449059E-2</v>
      </c>
      <c r="BA827">
        <v>988.6051025390625</v>
      </c>
      <c r="BB827">
        <v>12.560106355475426</v>
      </c>
      <c r="BC827">
        <v>736.84000000000015</v>
      </c>
      <c r="BD827">
        <v>1.0221400822522007E-4</v>
      </c>
      <c r="BE827">
        <v>0.44998168931051907</v>
      </c>
      <c r="BF827">
        <v>0.15151764452457428</v>
      </c>
      <c r="BG827">
        <v>0.76675868034362793</v>
      </c>
      <c r="BH827">
        <v>-1.0423267260193825E-2</v>
      </c>
      <c r="BI827">
        <v>6.6905111074447632E-2</v>
      </c>
      <c r="BJ827">
        <v>22.514956846271016</v>
      </c>
    </row>
    <row r="828" spans="1:62" x14ac:dyDescent="0.25">
      <c r="A828">
        <v>0.49124792218208313</v>
      </c>
      <c r="B828">
        <v>16427.849609375</v>
      </c>
      <c r="C828">
        <v>0.98100081873642819</v>
      </c>
      <c r="D828">
        <v>876.0772205771774</v>
      </c>
      <c r="E828">
        <v>6.9584720768034458E-3</v>
      </c>
      <c r="F828">
        <v>884.79425048828125</v>
      </c>
      <c r="G828">
        <v>12.617286658171892</v>
      </c>
      <c r="H828">
        <v>399.34000000000015</v>
      </c>
      <c r="I828">
        <v>7.5745780548565453E-5</v>
      </c>
      <c r="J828">
        <f t="shared" si="24"/>
        <v>6.6881999373435974E-5</v>
      </c>
      <c r="K828">
        <f t="shared" si="25"/>
        <v>1.7424931328700965E-5</v>
      </c>
      <c r="L828">
        <v>0.44966697707126801</v>
      </c>
      <c r="M828">
        <v>6.0211341828107834E-2</v>
      </c>
      <c r="N828">
        <v>0</v>
      </c>
      <c r="O828">
        <v>-3.8667309563606977E-3</v>
      </c>
      <c r="P828">
        <v>0</v>
      </c>
      <c r="Q828">
        <v>6.2075386857113202</v>
      </c>
      <c r="T828">
        <v>3.1246414032970078</v>
      </c>
      <c r="U828">
        <v>970.67587799871035</v>
      </c>
      <c r="V828">
        <v>2.5603784248232841E-2</v>
      </c>
      <c r="W828">
        <v>1001.142822265625</v>
      </c>
      <c r="X828">
        <v>12.537845129141807</v>
      </c>
      <c r="Y828">
        <v>789.54</v>
      </c>
      <c r="Z828">
        <v>9.383881373079823E-5</v>
      </c>
      <c r="AA828">
        <v>0.44993877403612714</v>
      </c>
      <c r="AB828">
        <v>0.15491487085819244</v>
      </c>
      <c r="AC828">
        <v>0.71161007881164551</v>
      </c>
      <c r="AD828">
        <v>-1.062533725053072E-2</v>
      </c>
      <c r="AE828">
        <v>6.7085228860378265E-2</v>
      </c>
      <c r="AF828">
        <v>24.478809677026774</v>
      </c>
      <c r="AI828">
        <v>3.1374502193975595</v>
      </c>
      <c r="AJ828">
        <v>967.24721027341411</v>
      </c>
      <c r="AK828">
        <v>2.6127398014068604E-2</v>
      </c>
      <c r="AL828">
        <v>997.728515625</v>
      </c>
      <c r="AM828">
        <v>12.518282392022133</v>
      </c>
      <c r="AN828">
        <v>743.14999999999964</v>
      </c>
      <c r="AO828">
        <v>8.9245435484422751E-5</v>
      </c>
      <c r="AP828">
        <v>0.44995307929639239</v>
      </c>
      <c r="AQ828">
        <v>0.15368960797786713</v>
      </c>
      <c r="AR828">
        <v>0.69249004125595093</v>
      </c>
      <c r="AS828">
        <v>-1.0672533884644508E-2</v>
      </c>
      <c r="AT828">
        <v>6.7434392869472504E-2</v>
      </c>
      <c r="AU828">
        <v>24.717662754830208</v>
      </c>
      <c r="AX828">
        <v>2.9343451345016964</v>
      </c>
      <c r="AY828">
        <v>960.66434078552686</v>
      </c>
      <c r="AZ828">
        <v>2.4022087454795837E-2</v>
      </c>
      <c r="BA828">
        <v>988.98724365234375</v>
      </c>
      <c r="BB828">
        <v>12.56008580677414</v>
      </c>
      <c r="BC828">
        <v>737.84000000000015</v>
      </c>
      <c r="BD828">
        <v>9.5490561925932565E-5</v>
      </c>
      <c r="BE828">
        <v>0.45003890998486895</v>
      </c>
      <c r="BF828">
        <v>0.1515381932258606</v>
      </c>
      <c r="BG828">
        <v>0.76813453435897827</v>
      </c>
      <c r="BH828">
        <v>-1.0424469597637653E-2</v>
      </c>
      <c r="BI828">
        <v>6.773839145898819E-2</v>
      </c>
      <c r="BJ828">
        <v>22.618147045495295</v>
      </c>
    </row>
    <row r="829" spans="1:62" x14ac:dyDescent="0.25">
      <c r="A829">
        <v>0.49326282739639282</v>
      </c>
      <c r="B829">
        <v>16436.458984375</v>
      </c>
      <c r="C829">
        <v>0.98502449715960416</v>
      </c>
      <c r="D829">
        <v>876.53634806496518</v>
      </c>
      <c r="E829">
        <v>6.9968849420547485E-3</v>
      </c>
      <c r="F829">
        <v>885.293212890625</v>
      </c>
      <c r="G829">
        <v>12.617467971776009</v>
      </c>
      <c r="H829">
        <v>399.84000000000015</v>
      </c>
      <c r="I829">
        <v>8.5442387858122775E-5</v>
      </c>
      <c r="J829">
        <f t="shared" si="24"/>
        <v>7.6825730502605438E-5</v>
      </c>
      <c r="K829">
        <f t="shared" si="25"/>
        <v>1.7499212039952846E-5</v>
      </c>
      <c r="L829">
        <v>0.4497528074746171</v>
      </c>
      <c r="M829">
        <v>6.0030028223991394E-2</v>
      </c>
      <c r="N829">
        <v>0</v>
      </c>
      <c r="O829">
        <v>-3.8519054651260376E-3</v>
      </c>
      <c r="P829">
        <v>0</v>
      </c>
      <c r="Q829">
        <v>6.2406479190864346</v>
      </c>
      <c r="T829">
        <v>3.1339112485868941</v>
      </c>
      <c r="U829">
        <v>970.80441140815492</v>
      </c>
      <c r="V829">
        <v>2.5693431496620178E-2</v>
      </c>
      <c r="W829">
        <v>1001.3653564453125</v>
      </c>
      <c r="X829">
        <v>12.537092069158554</v>
      </c>
      <c r="Y829">
        <v>790.54</v>
      </c>
      <c r="Z829">
        <v>9.2100837023550381E-5</v>
      </c>
      <c r="AA829">
        <v>0.45001029968261719</v>
      </c>
      <c r="AB829">
        <v>0.15566793084144592</v>
      </c>
      <c r="AC829">
        <v>0.71200722455978394</v>
      </c>
      <c r="AD829">
        <v>-1.0685083456337452E-2</v>
      </c>
      <c r="AE829">
        <v>6.8106561899185181E-2</v>
      </c>
      <c r="AF829">
        <v>24.563192130625787</v>
      </c>
      <c r="AI829">
        <v>3.1454067717021896</v>
      </c>
      <c r="AJ829">
        <v>967.36263015282623</v>
      </c>
      <c r="AK829">
        <v>2.6204323396086693E-2</v>
      </c>
      <c r="AL829">
        <v>997.924560546875</v>
      </c>
      <c r="AM829">
        <v>12.516835459467888</v>
      </c>
      <c r="AN829">
        <v>744.14999999999964</v>
      </c>
      <c r="AO829">
        <v>9.099070072046842E-5</v>
      </c>
      <c r="AP829">
        <v>0.44999599456787109</v>
      </c>
      <c r="AQ829">
        <v>0.15513654053211212</v>
      </c>
      <c r="AR829">
        <v>0.6943279504776001</v>
      </c>
      <c r="AS829">
        <v>-1.0787766426801682E-2</v>
      </c>
      <c r="AT829">
        <v>6.9222196936607361E-2</v>
      </c>
      <c r="AU829">
        <v>24.789976678112172</v>
      </c>
      <c r="AX829">
        <v>2.9419464633150554</v>
      </c>
      <c r="AY829">
        <v>960.802960455836</v>
      </c>
      <c r="AZ829">
        <v>2.40955650806427E-2</v>
      </c>
      <c r="BA829">
        <v>989.2030029296875</v>
      </c>
      <c r="BB829">
        <v>12.559819657134057</v>
      </c>
      <c r="BC829">
        <v>738.84000000000015</v>
      </c>
      <c r="BD829">
        <v>8.1263673322536599E-5</v>
      </c>
      <c r="BE829">
        <v>0.44999599456787109</v>
      </c>
      <c r="BF829">
        <v>0.15180434286594391</v>
      </c>
      <c r="BG829">
        <v>0.76850759983062744</v>
      </c>
      <c r="BH829">
        <v>-1.0445401072502136E-2</v>
      </c>
      <c r="BI829">
        <v>6.7716941237449646E-2</v>
      </c>
      <c r="BJ829">
        <v>22.686387610566644</v>
      </c>
    </row>
    <row r="830" spans="1:62" x14ac:dyDescent="0.25">
      <c r="A830">
        <v>0.49552655220031738</v>
      </c>
      <c r="B830">
        <v>16445.580078125</v>
      </c>
      <c r="C830">
        <v>0.98954505752386945</v>
      </c>
      <c r="D830">
        <v>877.02276489072938</v>
      </c>
      <c r="E830">
        <v>7.0401383563876152E-3</v>
      </c>
      <c r="F830">
        <v>885.82415771484375</v>
      </c>
      <c r="G830">
        <v>12.616519956175566</v>
      </c>
      <c r="H830">
        <v>400.34000000000015</v>
      </c>
      <c r="I830">
        <v>7.6787869758661802E-5</v>
      </c>
      <c r="J830">
        <f t="shared" si="24"/>
        <v>8.6506828665733337E-5</v>
      </c>
      <c r="K830">
        <f t="shared" si="25"/>
        <v>1.7585398302411983E-5</v>
      </c>
      <c r="L830">
        <v>0.44989585883448147</v>
      </c>
      <c r="M830">
        <v>6.097804382443428E-2</v>
      </c>
      <c r="N830">
        <v>0</v>
      </c>
      <c r="O830">
        <v>-3.9264801889657974E-3</v>
      </c>
      <c r="P830">
        <v>0</v>
      </c>
      <c r="Q830">
        <v>6.2778658628011339</v>
      </c>
      <c r="T830">
        <v>3.1430615707017182</v>
      </c>
      <c r="U830">
        <v>970.93377742268092</v>
      </c>
      <c r="V830">
        <v>2.5781901553273201E-2</v>
      </c>
      <c r="W830">
        <v>1001.587646484375</v>
      </c>
      <c r="X830">
        <v>12.536525258789062</v>
      </c>
      <c r="Y830">
        <v>791.54</v>
      </c>
      <c r="Z830">
        <v>9.1516342469086112E-5</v>
      </c>
      <c r="AA830">
        <v>0.45002460486721629</v>
      </c>
      <c r="AB830">
        <v>0.1562347412109375</v>
      </c>
      <c r="AC830">
        <v>0.71341252326965332</v>
      </c>
      <c r="AD830">
        <v>-1.0730000212788582E-2</v>
      </c>
      <c r="AE830">
        <v>7.030005007982254E-2</v>
      </c>
      <c r="AF830">
        <v>24.646497641528214</v>
      </c>
      <c r="AI830">
        <v>3.1556483595416531</v>
      </c>
      <c r="AJ830">
        <v>967.44297654318348</v>
      </c>
      <c r="AK830">
        <v>2.6303676888346672E-2</v>
      </c>
      <c r="AL830">
        <v>998.10650634765625</v>
      </c>
      <c r="AM830">
        <v>12.516000174877167</v>
      </c>
      <c r="AN830">
        <v>745.14999999999964</v>
      </c>
      <c r="AO830">
        <v>1.0099918969689131E-4</v>
      </c>
      <c r="AP830">
        <v>0.44993877418164629</v>
      </c>
      <c r="AQ830">
        <v>0.15597182512283325</v>
      </c>
      <c r="AR830">
        <v>0.69612181186676025</v>
      </c>
      <c r="AS830">
        <v>-1.0854272171854973E-2</v>
      </c>
      <c r="AT830">
        <v>6.92758709192276E-2</v>
      </c>
      <c r="AU830">
        <v>24.883067795018317</v>
      </c>
      <c r="AX830">
        <v>2.950597869166204</v>
      </c>
      <c r="AY830">
        <v>960.94869419224392</v>
      </c>
      <c r="AZ830">
        <v>2.4179250001907349E-2</v>
      </c>
      <c r="BA830">
        <v>989.4361572265625</v>
      </c>
      <c r="BB830">
        <v>12.55936849467659</v>
      </c>
      <c r="BC830">
        <v>739.84000000000015</v>
      </c>
      <c r="BD830">
        <v>8.3689401307831033E-5</v>
      </c>
      <c r="BE830">
        <v>0.44998168952297135</v>
      </c>
      <c r="BF830">
        <v>0.15225550532341003</v>
      </c>
      <c r="BG830">
        <v>0.76968401670455933</v>
      </c>
      <c r="BH830">
        <v>-1.0481028817594051E-2</v>
      </c>
      <c r="BI830">
        <v>6.7964270710945129E-2</v>
      </c>
      <c r="BJ830">
        <v>22.764066685753832</v>
      </c>
    </row>
    <row r="831" spans="1:62" x14ac:dyDescent="0.25">
      <c r="A831">
        <v>0.49710807204246521</v>
      </c>
      <c r="B831">
        <v>16454.25390625</v>
      </c>
      <c r="C831">
        <v>0.99270328413397579</v>
      </c>
      <c r="D831">
        <v>877.48532958520877</v>
      </c>
      <c r="E831">
        <v>7.0699430070817471E-3</v>
      </c>
      <c r="F831">
        <v>886.319091796875</v>
      </c>
      <c r="G831">
        <v>12.616857601587057</v>
      </c>
      <c r="H831">
        <v>400.84000000000015</v>
      </c>
      <c r="I831">
        <v>7.0299659273295352E-5</v>
      </c>
      <c r="J831">
        <f t="shared" si="24"/>
        <v>5.9609301388263702E-5</v>
      </c>
      <c r="K831">
        <f t="shared" si="25"/>
        <v>1.7637818099695E-5</v>
      </c>
      <c r="L831">
        <v>0.44983863830566406</v>
      </c>
      <c r="M831">
        <v>6.0640398412942886E-2</v>
      </c>
      <c r="N831">
        <v>0</v>
      </c>
      <c r="O831">
        <v>-3.8992702029645443E-3</v>
      </c>
      <c r="P831">
        <v>0</v>
      </c>
      <c r="Q831">
        <v>6.3038817329259631</v>
      </c>
      <c r="T831">
        <v>3.1522145170778706</v>
      </c>
      <c r="U831">
        <v>971.17221470287313</v>
      </c>
      <c r="V831">
        <v>2.5869792327284813E-2</v>
      </c>
      <c r="W831">
        <v>1001.9225463867188</v>
      </c>
      <c r="X831">
        <v>12.536343703041076</v>
      </c>
      <c r="Y831">
        <v>792.54</v>
      </c>
      <c r="Z831">
        <v>9.0082541492552887E-5</v>
      </c>
      <c r="AA831">
        <v>0.45006752014160156</v>
      </c>
      <c r="AB831">
        <v>0.15641629695892334</v>
      </c>
      <c r="AC831">
        <v>0.71454823017120361</v>
      </c>
      <c r="AD831">
        <v>-1.074405200779438E-2</v>
      </c>
      <c r="AE831">
        <v>6.9540657103061676E-2</v>
      </c>
      <c r="AF831">
        <v>24.72984282820947</v>
      </c>
      <c r="AI831">
        <v>3.1656066096415678</v>
      </c>
      <c r="AJ831">
        <v>967.64290583835998</v>
      </c>
      <c r="AK831">
        <v>2.6399655267596245E-2</v>
      </c>
      <c r="AL831">
        <v>998.40911865234375</v>
      </c>
      <c r="AM831">
        <v>12.516313218471527</v>
      </c>
      <c r="AN831">
        <v>746.14999999999964</v>
      </c>
      <c r="AO831">
        <v>9.8192003184888779E-5</v>
      </c>
      <c r="AP831">
        <v>0.45001029975537676</v>
      </c>
      <c r="AQ831">
        <v>0.1556587815284729</v>
      </c>
      <c r="AR831">
        <v>0.69879215955734253</v>
      </c>
      <c r="AS831">
        <v>-1.0828983969986439E-2</v>
      </c>
      <c r="AT831">
        <v>7.096591591835022E-2</v>
      </c>
      <c r="AU831">
        <v>24.973596619984718</v>
      </c>
      <c r="AX831">
        <v>2.9586843435740233</v>
      </c>
      <c r="AY831">
        <v>961.06994717178225</v>
      </c>
      <c r="AZ831">
        <v>2.4257542565464973E-2</v>
      </c>
      <c r="BA831">
        <v>989.63873291015625</v>
      </c>
      <c r="BB831">
        <v>12.558198664115906</v>
      </c>
      <c r="BC831">
        <v>740.84000000000015</v>
      </c>
      <c r="BD831">
        <v>9.8067525754959704E-5</v>
      </c>
      <c r="BE831">
        <v>0.44995307929639239</v>
      </c>
      <c r="BF831">
        <v>0.15342533588409424</v>
      </c>
      <c r="BG831">
        <v>0.77021497488021851</v>
      </c>
      <c r="BH831">
        <v>-1.0573833249509335E-2</v>
      </c>
      <c r="BI831">
        <v>6.9396339356899261E-2</v>
      </c>
      <c r="BJ831">
        <v>22.836683452607673</v>
      </c>
    </row>
    <row r="832" spans="1:62" x14ac:dyDescent="0.25">
      <c r="A832">
        <v>0.49904689192771912</v>
      </c>
      <c r="B832">
        <v>16462.654296875</v>
      </c>
      <c r="C832">
        <v>0.99657502345119897</v>
      </c>
      <c r="D832">
        <v>877.93331219069307</v>
      </c>
      <c r="E832">
        <v>7.1068801917135715E-3</v>
      </c>
      <c r="F832">
        <v>886.8055419921875</v>
      </c>
      <c r="G832">
        <v>12.616867358122349</v>
      </c>
      <c r="H832">
        <v>401.34000000000015</v>
      </c>
      <c r="I832">
        <v>7.4481109180762935E-5</v>
      </c>
      <c r="J832">
        <f t="shared" si="24"/>
        <v>7.3874369263648987E-5</v>
      </c>
      <c r="K832">
        <f t="shared" si="25"/>
        <v>1.7707879084351345E-5</v>
      </c>
      <c r="L832">
        <v>0.44973850264500959</v>
      </c>
      <c r="M832">
        <v>6.0630641877651215E-2</v>
      </c>
      <c r="N832">
        <v>0</v>
      </c>
      <c r="O832">
        <v>-3.8980406243354082E-3</v>
      </c>
      <c r="P832">
        <v>0</v>
      </c>
      <c r="Q832">
        <v>6.3357917110186106</v>
      </c>
      <c r="T832">
        <v>3.1610780790002284</v>
      </c>
      <c r="U832">
        <v>971.2813900441746</v>
      </c>
      <c r="V832">
        <v>2.5955561548471451E-2</v>
      </c>
      <c r="W832">
        <v>1002.1212158203125</v>
      </c>
      <c r="X832">
        <v>12.535073542962074</v>
      </c>
      <c r="Y832">
        <v>793.54</v>
      </c>
      <c r="Z832">
        <v>9.7370830894929897E-5</v>
      </c>
      <c r="AA832">
        <v>0.45006751999898231</v>
      </c>
      <c r="AB832">
        <v>0.15768645703792572</v>
      </c>
      <c r="AC832">
        <v>0.71548891067504883</v>
      </c>
      <c r="AD832">
        <v>-1.0845021344721317E-2</v>
      </c>
      <c r="AE832">
        <v>6.991191953420639E-2</v>
      </c>
      <c r="AF832">
        <v>24.810567374935445</v>
      </c>
      <c r="AI832">
        <v>3.175286760178631</v>
      </c>
      <c r="AJ832">
        <v>967.85365899959493</v>
      </c>
      <c r="AK832">
        <v>2.6492860168218613E-2</v>
      </c>
      <c r="AL832">
        <v>998.72027587890625</v>
      </c>
      <c r="AM832">
        <v>12.515509628650666</v>
      </c>
      <c r="AN832">
        <v>747.14999999999964</v>
      </c>
      <c r="AO832">
        <v>9.6799124381223412E-5</v>
      </c>
      <c r="AP832">
        <v>0.45002460479736328</v>
      </c>
      <c r="AQ832">
        <v>0.15646237134933472</v>
      </c>
      <c r="AR832">
        <v>0.70099776983261108</v>
      </c>
      <c r="AS832">
        <v>-1.0892758145928383E-2</v>
      </c>
      <c r="AT832">
        <v>7.0859059691429138E-2</v>
      </c>
      <c r="AU832">
        <v>25.061615963597433</v>
      </c>
      <c r="AX832">
        <v>2.9702113743184073</v>
      </c>
      <c r="AY832">
        <v>961.24162632572722</v>
      </c>
      <c r="AZ832">
        <v>2.4369142949581146E-2</v>
      </c>
      <c r="BA832">
        <v>989.92633056640625</v>
      </c>
      <c r="BB832">
        <v>12.557692218350411</v>
      </c>
      <c r="BC832">
        <v>741.84000000000015</v>
      </c>
      <c r="BD832">
        <v>9.7785298206065147E-5</v>
      </c>
      <c r="BE832">
        <v>0.44989585883740801</v>
      </c>
      <c r="BF832">
        <v>0.15393178164958954</v>
      </c>
      <c r="BG832">
        <v>0.77061927318572998</v>
      </c>
      <c r="BH832">
        <v>-1.0613818652927876E-2</v>
      </c>
      <c r="BI832">
        <v>6.9667384028434753E-2</v>
      </c>
      <c r="BJ832">
        <v>22.940212288084396</v>
      </c>
    </row>
    <row r="833" spans="1:62" x14ac:dyDescent="0.25">
      <c r="A833">
        <v>0.50083780288696289</v>
      </c>
      <c r="B833">
        <v>16471.2265625</v>
      </c>
      <c r="C833">
        <v>1.000151395050896</v>
      </c>
      <c r="D833">
        <v>878.39046068068853</v>
      </c>
      <c r="E833">
        <v>7.1408525109291077E-3</v>
      </c>
      <c r="F833">
        <v>887.2987060546875</v>
      </c>
      <c r="G833">
        <v>12.616850087676525</v>
      </c>
      <c r="H833">
        <v>401.84000000000015</v>
      </c>
      <c r="I833">
        <v>7.3437234558319065E-5</v>
      </c>
      <c r="J833">
        <f t="shared" si="24"/>
        <v>6.7944638431072235E-5</v>
      </c>
      <c r="K833">
        <f t="shared" si="25"/>
        <v>1.777038749484647E-5</v>
      </c>
      <c r="L833">
        <v>0.4497241974575017</v>
      </c>
      <c r="M833">
        <v>6.0647912323474884E-2</v>
      </c>
      <c r="N833">
        <v>0</v>
      </c>
      <c r="O833">
        <v>-3.8989419117569923E-3</v>
      </c>
      <c r="P833">
        <v>0</v>
      </c>
      <c r="Q833">
        <v>6.3652825350993529</v>
      </c>
      <c r="T833">
        <v>3.1716886832598794</v>
      </c>
      <c r="U833">
        <v>971.4181454287982</v>
      </c>
      <c r="V833">
        <v>2.6058195158839226E-2</v>
      </c>
      <c r="W833">
        <v>1002.3654174804688</v>
      </c>
      <c r="X833">
        <v>12.534826362500191</v>
      </c>
      <c r="Y833">
        <v>794.54</v>
      </c>
      <c r="Z833">
        <v>9.3157698645849482E-5</v>
      </c>
      <c r="AA833">
        <v>0.44996738448098261</v>
      </c>
      <c r="AB833">
        <v>0.15793363749980927</v>
      </c>
      <c r="AC833">
        <v>0.71699035167694092</v>
      </c>
      <c r="AD833">
        <v>-1.086447574198246E-2</v>
      </c>
      <c r="AE833">
        <v>6.987539678812027E-2</v>
      </c>
      <c r="AF833">
        <v>24.907215276923104</v>
      </c>
      <c r="AI833">
        <v>3.1849664345178126</v>
      </c>
      <c r="AJ833">
        <v>967.97896606434892</v>
      </c>
      <c r="AK833">
        <v>2.6586486026644707E-2</v>
      </c>
      <c r="AL833">
        <v>998.94329833984375</v>
      </c>
      <c r="AM833">
        <v>12.51472496330452</v>
      </c>
      <c r="AN833">
        <v>748.14999999999964</v>
      </c>
      <c r="AO833">
        <v>8.9481153415867798E-5</v>
      </c>
      <c r="AP833">
        <v>0.44996738434129435</v>
      </c>
      <c r="AQ833">
        <v>0.15724703669548035</v>
      </c>
      <c r="AR833">
        <v>0.70237725973129272</v>
      </c>
      <c r="AS833">
        <v>-1.0955161415040493E-2</v>
      </c>
      <c r="AT833">
        <v>7.0776015520095825E-2</v>
      </c>
      <c r="AU833">
        <v>25.149646259299132</v>
      </c>
      <c r="AX833">
        <v>2.9782414032152364</v>
      </c>
      <c r="AY833">
        <v>961.45661758798019</v>
      </c>
      <c r="AZ833">
        <v>2.4446377530694008E-2</v>
      </c>
      <c r="BA833">
        <v>990.22491455078125</v>
      </c>
      <c r="BB833">
        <v>12.557062078045846</v>
      </c>
      <c r="BC833">
        <v>742.84000000000015</v>
      </c>
      <c r="BD833">
        <v>8.7790632093375577E-5</v>
      </c>
      <c r="BE833">
        <v>0.44991016395215411</v>
      </c>
      <c r="BF833">
        <v>0.15456192195415497</v>
      </c>
      <c r="BG833">
        <v>0.77133828401565552</v>
      </c>
      <c r="BH833">
        <v>-1.0663569904863834E-2</v>
      </c>
      <c r="BI833">
        <v>6.8707458674907684E-2</v>
      </c>
      <c r="BJ833">
        <v>23.012347669850527</v>
      </c>
    </row>
    <row r="834" spans="1:62" x14ac:dyDescent="0.25">
      <c r="A834">
        <v>0.50272434949874878</v>
      </c>
      <c r="B834">
        <v>16480.490234375</v>
      </c>
      <c r="C834">
        <v>1.0039187469055881</v>
      </c>
      <c r="D834">
        <v>878.88448102428595</v>
      </c>
      <c r="E834">
        <v>7.1765962056815624E-3</v>
      </c>
      <c r="F834">
        <v>887.83087158203125</v>
      </c>
      <c r="G834">
        <v>12.616433957849026</v>
      </c>
      <c r="H834">
        <v>402.34000000000015</v>
      </c>
      <c r="I834">
        <v>8.4909738054376861E-5</v>
      </c>
      <c r="J834">
        <f t="shared" si="24"/>
        <v>7.1487389504909515E-5</v>
      </c>
      <c r="K834">
        <f t="shared" si="25"/>
        <v>1.783714322632987E-5</v>
      </c>
      <c r="L834">
        <v>0.44978141777392011</v>
      </c>
      <c r="M834">
        <v>6.1064042150974274E-2</v>
      </c>
      <c r="N834">
        <v>0</v>
      </c>
      <c r="O834">
        <v>-3.9313910529017448E-3</v>
      </c>
      <c r="P834">
        <v>0</v>
      </c>
      <c r="Q834">
        <v>6.3963650099371891</v>
      </c>
      <c r="T834">
        <v>3.1797096187265064</v>
      </c>
      <c r="U834">
        <v>971.5480318215001</v>
      </c>
      <c r="V834">
        <v>2.6135627180337906E-2</v>
      </c>
      <c r="W834">
        <v>1002.577392578125</v>
      </c>
      <c r="X834">
        <v>12.534427413711548</v>
      </c>
      <c r="Y834">
        <v>795.54</v>
      </c>
      <c r="Z834">
        <v>8.5979151051281398E-5</v>
      </c>
      <c r="AA834">
        <v>0.44996738426561933</v>
      </c>
      <c r="AB834">
        <v>0.15833258628845215</v>
      </c>
      <c r="AC834">
        <v>0.71858197450637817</v>
      </c>
      <c r="AD834">
        <v>-1.0896028950810432E-2</v>
      </c>
      <c r="AE834">
        <v>7.0022910833358765E-2</v>
      </c>
      <c r="AF834">
        <v>24.980284912304793</v>
      </c>
      <c r="AI834">
        <v>3.1931829908657932</v>
      </c>
      <c r="AJ834">
        <v>968.1166581296892</v>
      </c>
      <c r="AK834">
        <v>2.6665793731808662E-2</v>
      </c>
      <c r="AL834">
        <v>999.1649169921875</v>
      </c>
      <c r="AM834">
        <v>12.514098712203026</v>
      </c>
      <c r="AN834">
        <v>749.14999999999964</v>
      </c>
      <c r="AO834">
        <v>9.3075256947150513E-5</v>
      </c>
      <c r="AP834">
        <v>0.4499244690669002</v>
      </c>
      <c r="AQ834">
        <v>0.15787328779697418</v>
      </c>
      <c r="AR834">
        <v>0.70445084571838379</v>
      </c>
      <c r="AS834">
        <v>-1.1004908941686153E-2</v>
      </c>
      <c r="AT834">
        <v>7.0399314165115356E-2</v>
      </c>
      <c r="AU834">
        <v>25.224380607459693</v>
      </c>
      <c r="AX834">
        <v>2.9877695007370826</v>
      </c>
      <c r="AY834">
        <v>961.57504586480275</v>
      </c>
      <c r="AZ834">
        <v>2.4538731202483177E-2</v>
      </c>
      <c r="BA834">
        <v>990.43853759765625</v>
      </c>
      <c r="BB834">
        <v>12.557361591385842</v>
      </c>
      <c r="BC834">
        <v>743.84000000000015</v>
      </c>
      <c r="BD834">
        <v>9.4596245918470402E-5</v>
      </c>
      <c r="BE834">
        <v>0.44988155372266192</v>
      </c>
      <c r="BF834">
        <v>0.15426240861415863</v>
      </c>
      <c r="BG834">
        <v>0.77197873592376709</v>
      </c>
      <c r="BH834">
        <v>-1.0639562271535397E-2</v>
      </c>
      <c r="BI834">
        <v>6.8907223641872406E-2</v>
      </c>
      <c r="BJ834">
        <v>23.097955349424346</v>
      </c>
    </row>
    <row r="835" spans="1:62" x14ac:dyDescent="0.25">
      <c r="A835">
        <v>0.50508975982666016</v>
      </c>
      <c r="B835">
        <v>16490.310546875</v>
      </c>
      <c r="C835">
        <v>1.0086423688560309</v>
      </c>
      <c r="D835">
        <v>879.40818633476613</v>
      </c>
      <c r="E835">
        <v>7.2217322885990143E-3</v>
      </c>
      <c r="F835">
        <v>888.40142822265625</v>
      </c>
      <c r="G835">
        <v>12.616467112932682</v>
      </c>
      <c r="H835">
        <v>402.84000000000015</v>
      </c>
      <c r="I835">
        <v>8.9767266381892018E-5</v>
      </c>
      <c r="J835">
        <f t="shared" si="24"/>
        <v>9.0272165834903717E-5</v>
      </c>
      <c r="K835">
        <f t="shared" si="25"/>
        <v>1.7927048675898649E-5</v>
      </c>
      <c r="L835">
        <v>0.44976711273193359</v>
      </c>
      <c r="M835">
        <v>6.1030887067317963E-2</v>
      </c>
      <c r="N835">
        <v>0</v>
      </c>
      <c r="O835">
        <v>-3.9282310754060745E-3</v>
      </c>
      <c r="P835">
        <v>0</v>
      </c>
      <c r="Q835">
        <v>6.4353597462809278</v>
      </c>
      <c r="T835">
        <v>3.1888845134701356</v>
      </c>
      <c r="U835">
        <v>971.79947855608953</v>
      </c>
      <c r="V835">
        <v>2.6223629713058472E-2</v>
      </c>
      <c r="W835">
        <v>1002.926025390625</v>
      </c>
      <c r="X835">
        <v>12.533231804141998</v>
      </c>
      <c r="Y835">
        <v>796.54</v>
      </c>
      <c r="Z835">
        <v>9.3130263157588071E-5</v>
      </c>
      <c r="AA835">
        <v>0.44989585869481541</v>
      </c>
      <c r="AB835">
        <v>0.15952819585800171</v>
      </c>
      <c r="AC835">
        <v>0.7196165919303894</v>
      </c>
      <c r="AD835">
        <v>-1.099083386361599E-2</v>
      </c>
      <c r="AE835">
        <v>7.0253126323223114E-2</v>
      </c>
      <c r="AF835">
        <v>25.063883364451424</v>
      </c>
      <c r="AI835">
        <v>3.2035814859072427</v>
      </c>
      <c r="AJ835">
        <v>968.19242519209854</v>
      </c>
      <c r="AK835">
        <v>2.676665224134922E-2</v>
      </c>
      <c r="AL835">
        <v>999.34381103515625</v>
      </c>
      <c r="AM835">
        <v>12.513135784265518</v>
      </c>
      <c r="AN835">
        <v>750.14999999999964</v>
      </c>
      <c r="AO835">
        <v>9.5259814728967577E-5</v>
      </c>
      <c r="AP835">
        <v>0.44986724860791583</v>
      </c>
      <c r="AQ835">
        <v>0.15883621573448181</v>
      </c>
      <c r="AR835">
        <v>0.70532166957855225</v>
      </c>
      <c r="AS835">
        <v>-1.108162198215723E-2</v>
      </c>
      <c r="AT835">
        <v>7.1168757975101471E-2</v>
      </c>
      <c r="AU835">
        <v>25.318971381952288</v>
      </c>
      <c r="AX835">
        <v>2.9971606523989305</v>
      </c>
      <c r="AY835">
        <v>961.65371906636676</v>
      </c>
      <c r="AZ835">
        <v>2.4629948660731316E-2</v>
      </c>
      <c r="BA835">
        <v>990.60986328125</v>
      </c>
      <c r="BB835">
        <v>12.555463257955552</v>
      </c>
      <c r="BC835">
        <v>744.84000000000015</v>
      </c>
      <c r="BD835">
        <v>9.5445310250455106E-5</v>
      </c>
      <c r="BE835">
        <v>0.4499244690669002</v>
      </c>
      <c r="BF835">
        <v>0.15616074204444885</v>
      </c>
      <c r="BG835">
        <v>0.77315765619277954</v>
      </c>
      <c r="BH835">
        <v>-1.0790380649268627E-2</v>
      </c>
      <c r="BI835">
        <v>6.9042854011058807E-2</v>
      </c>
      <c r="BJ835">
        <v>23.18234125143006</v>
      </c>
    </row>
    <row r="836" spans="1:62" x14ac:dyDescent="0.25">
      <c r="A836">
        <v>0.50721955299377441</v>
      </c>
      <c r="B836">
        <v>16499.6875</v>
      </c>
      <c r="C836">
        <v>1.0128954735437774</v>
      </c>
      <c r="D836">
        <v>879.90824782951859</v>
      </c>
      <c r="E836">
        <v>7.2622750885784626E-3</v>
      </c>
      <c r="F836">
        <v>888.94403076171875</v>
      </c>
      <c r="G836">
        <v>12.617270423356771</v>
      </c>
      <c r="H836">
        <v>403.34000000000015</v>
      </c>
      <c r="I836">
        <v>8.0191472359138124E-5</v>
      </c>
      <c r="J836">
        <f t="shared" si="24"/>
        <v>8.1085599958896637E-5</v>
      </c>
      <c r="K836">
        <f t="shared" si="25"/>
        <v>1.8005343106506817E-5</v>
      </c>
      <c r="L836">
        <v>0.44966697692871094</v>
      </c>
      <c r="M836">
        <v>6.0227576643228531E-2</v>
      </c>
      <c r="N836">
        <v>0</v>
      </c>
      <c r="O836">
        <v>-3.8641088176518679E-3</v>
      </c>
      <c r="P836">
        <v>0</v>
      </c>
      <c r="Q836">
        <v>6.470490682492601</v>
      </c>
      <c r="T836">
        <v>3.198335671360915</v>
      </c>
      <c r="U836">
        <v>971.83538465022582</v>
      </c>
      <c r="V836">
        <v>2.6315495371818542E-2</v>
      </c>
      <c r="W836">
        <v>1003.054931640625</v>
      </c>
      <c r="X836">
        <v>12.532410124311447</v>
      </c>
      <c r="Y836">
        <v>797.54</v>
      </c>
      <c r="Z836">
        <v>9.1145367344832174E-5</v>
      </c>
      <c r="AA836">
        <v>0.44981002821875116</v>
      </c>
      <c r="AB836">
        <v>0.16034987568855286</v>
      </c>
      <c r="AC836">
        <v>0.72069811820983887</v>
      </c>
      <c r="AD836">
        <v>-1.1056225746870041E-2</v>
      </c>
      <c r="AE836">
        <v>6.9601796567440033E-2</v>
      </c>
      <c r="AF836">
        <v>25.150011763860778</v>
      </c>
      <c r="AI836">
        <v>3.2122349538115871</v>
      </c>
      <c r="AJ836">
        <v>968.4515735236912</v>
      </c>
      <c r="AK836">
        <v>2.684958279132843E-2</v>
      </c>
      <c r="AL836">
        <v>999.695068359375</v>
      </c>
      <c r="AM836">
        <v>12.51261132299614</v>
      </c>
      <c r="AN836">
        <v>751.14999999999964</v>
      </c>
      <c r="AO836">
        <v>8.6882303503062715E-5</v>
      </c>
      <c r="AP836">
        <v>0.44992446899414063</v>
      </c>
      <c r="AQ836">
        <v>0.15936067700386047</v>
      </c>
      <c r="AR836">
        <v>0.70679539442062378</v>
      </c>
      <c r="AS836">
        <v>-1.1123062111437321E-2</v>
      </c>
      <c r="AT836">
        <v>6.9703951478004456E-2</v>
      </c>
      <c r="AU836">
        <v>25.397701987394367</v>
      </c>
      <c r="AX836">
        <v>3.0068585627871736</v>
      </c>
      <c r="AY836">
        <v>961.89088947586913</v>
      </c>
      <c r="AZ836">
        <v>2.4723319336771965E-2</v>
      </c>
      <c r="BA836">
        <v>990.94744873046875</v>
      </c>
      <c r="BB836">
        <v>12.555527377652169</v>
      </c>
      <c r="BC836">
        <v>745.84000000000015</v>
      </c>
      <c r="BD836">
        <v>9.0555747631760553E-5</v>
      </c>
      <c r="BE836">
        <v>0.449981689453125</v>
      </c>
      <c r="BF836">
        <v>0.15609662234783173</v>
      </c>
      <c r="BG836">
        <v>0.77433609962463379</v>
      </c>
      <c r="BH836">
        <v>-1.0784895159304142E-2</v>
      </c>
      <c r="BI836">
        <v>7.075519859790802E-2</v>
      </c>
      <c r="BJ836">
        <v>23.269497900799923</v>
      </c>
    </row>
    <row r="837" spans="1:62" x14ac:dyDescent="0.25">
      <c r="A837">
        <v>0.50910544395446777</v>
      </c>
      <c r="B837">
        <v>16508.359375</v>
      </c>
      <c r="C837">
        <v>1.0166615160916421</v>
      </c>
      <c r="D837">
        <v>880.37070836621945</v>
      </c>
      <c r="E837">
        <v>7.2981072589755058E-3</v>
      </c>
      <c r="F837">
        <v>889.44439697265625</v>
      </c>
      <c r="G837">
        <v>12.616351375613689</v>
      </c>
      <c r="H837">
        <v>403.84000000000015</v>
      </c>
      <c r="I837">
        <v>6.8043485564047546E-5</v>
      </c>
      <c r="J837">
        <f t="shared" ref="J837:J900" si="26">(E837-E836)/(H837-H836)</f>
        <v>7.1664340794086456E-5</v>
      </c>
      <c r="K837">
        <f t="shared" si="25"/>
        <v>1.8071779068382289E-5</v>
      </c>
      <c r="L837">
        <v>0.45009613036819829</v>
      </c>
      <c r="M837">
        <v>6.1146624386310577E-2</v>
      </c>
      <c r="N837">
        <v>0</v>
      </c>
      <c r="O837">
        <v>-3.9364146068692207E-3</v>
      </c>
      <c r="P837">
        <v>0</v>
      </c>
      <c r="Q837">
        <v>6.5016154711084537</v>
      </c>
      <c r="T837">
        <v>3.2071135869362726</v>
      </c>
      <c r="U837">
        <v>971.98129869074512</v>
      </c>
      <c r="V837">
        <v>2.6400191709399223E-2</v>
      </c>
      <c r="W837">
        <v>1003.2908325195313</v>
      </c>
      <c r="X837">
        <v>12.53212259150505</v>
      </c>
      <c r="Y837">
        <v>798.54</v>
      </c>
      <c r="Z837">
        <v>9.6569238358725691E-5</v>
      </c>
      <c r="AA837">
        <v>0.44998168938036542</v>
      </c>
      <c r="AB837">
        <v>0.16063740849494934</v>
      </c>
      <c r="AC837">
        <v>0.72273319959640503</v>
      </c>
      <c r="AD837">
        <v>-1.1078882962465286E-2</v>
      </c>
      <c r="AE837">
        <v>6.9556102156639099E-2</v>
      </c>
      <c r="AF837">
        <v>25.23001238929837</v>
      </c>
      <c r="AI837">
        <v>3.220957946606644</v>
      </c>
      <c r="AJ837">
        <v>968.53493810746863</v>
      </c>
      <c r="AK837">
        <v>2.6934076100587845E-2</v>
      </c>
      <c r="AL837">
        <v>999.86566162109375</v>
      </c>
      <c r="AM837">
        <v>12.511668869254112</v>
      </c>
      <c r="AN837">
        <v>752.14999999999964</v>
      </c>
      <c r="AO837">
        <v>9.622887742406857E-5</v>
      </c>
      <c r="AP837">
        <v>0.44995307922363281</v>
      </c>
      <c r="AQ837">
        <v>0.16030313074588776</v>
      </c>
      <c r="AR837">
        <v>0.70838946104049683</v>
      </c>
      <c r="AS837">
        <v>-1.1198137886822224E-2</v>
      </c>
      <c r="AT837">
        <v>6.9164052605628967E-2</v>
      </c>
      <c r="AU837">
        <v>25.477079177262031</v>
      </c>
      <c r="AX837">
        <v>3.0152718019252829</v>
      </c>
      <c r="AY837">
        <v>962.07041502624679</v>
      </c>
      <c r="AZ837">
        <v>2.4804450571537018E-2</v>
      </c>
      <c r="BA837">
        <v>991.21337890625</v>
      </c>
      <c r="BB837">
        <v>12.555448535608292</v>
      </c>
      <c r="BC837">
        <v>746.84000000000015</v>
      </c>
      <c r="BD837">
        <v>8.8678993946776535E-5</v>
      </c>
      <c r="BE837">
        <v>0.45001029975246798</v>
      </c>
      <c r="BF837">
        <v>0.15617546439170837</v>
      </c>
      <c r="BG837">
        <v>0.77534037828445435</v>
      </c>
      <c r="BH837">
        <v>-1.079087145626545E-2</v>
      </c>
      <c r="BI837">
        <v>7.2070792317390442E-2</v>
      </c>
      <c r="BJ837">
        <v>23.345125386712912</v>
      </c>
    </row>
    <row r="838" spans="1:62" x14ac:dyDescent="0.25">
      <c r="A838">
        <v>0.51062691211700439</v>
      </c>
      <c r="B838">
        <v>16516.541015625</v>
      </c>
      <c r="C838">
        <v>1.019699822099126</v>
      </c>
      <c r="D838">
        <v>880.80702530050769</v>
      </c>
      <c r="E838">
        <v>7.326801773160696E-3</v>
      </c>
      <c r="F838">
        <v>889.9119873046875</v>
      </c>
      <c r="G838">
        <v>12.615522967908859</v>
      </c>
      <c r="H838">
        <v>404.34000000000015</v>
      </c>
      <c r="I838">
        <v>8.7789022793222289E-5</v>
      </c>
      <c r="J838">
        <f t="shared" si="26"/>
        <v>5.7389028370380402E-5</v>
      </c>
      <c r="K838">
        <f t="shared" ref="K838:K901" si="27">(E838-$E$4)/(H838-$H$4)</f>
        <v>1.8120398113371651E-5</v>
      </c>
      <c r="L838">
        <v>0.44970989227294922</v>
      </c>
      <c r="M838">
        <v>6.1975032091140747E-2</v>
      </c>
      <c r="N838">
        <v>0</v>
      </c>
      <c r="O838">
        <v>-4.0015741251409054E-3</v>
      </c>
      <c r="P838">
        <v>0</v>
      </c>
      <c r="Q838">
        <v>6.5267386383660932</v>
      </c>
      <c r="T838">
        <v>3.2176495190326602</v>
      </c>
      <c r="U838">
        <v>972.08995365387068</v>
      </c>
      <c r="V838">
        <v>2.6502206921577454E-2</v>
      </c>
      <c r="W838">
        <v>1003.5054321289063</v>
      </c>
      <c r="X838">
        <v>12.531362170348167</v>
      </c>
      <c r="Y838">
        <v>799.54</v>
      </c>
      <c r="Z838">
        <v>9.7414966199087886E-5</v>
      </c>
      <c r="AA838">
        <v>0.45016765594770858</v>
      </c>
      <c r="AB838">
        <v>0.16139782965183258</v>
      </c>
      <c r="AC838">
        <v>0.72368925809860229</v>
      </c>
      <c r="AD838">
        <v>-1.1139276437461376E-2</v>
      </c>
      <c r="AE838">
        <v>6.9948390126228333E-2</v>
      </c>
      <c r="AF838">
        <v>25.32604789302296</v>
      </c>
      <c r="AI838">
        <v>3.2314807292951895</v>
      </c>
      <c r="AJ838">
        <v>968.64848462544751</v>
      </c>
      <c r="AK838">
        <v>2.7035925537347794E-2</v>
      </c>
      <c r="AL838">
        <v>1000.0847778320313</v>
      </c>
      <c r="AM838">
        <v>12.51129900753212</v>
      </c>
      <c r="AN838">
        <v>753.14999999999964</v>
      </c>
      <c r="AO838">
        <v>9.6828886733793288E-5</v>
      </c>
      <c r="AP838">
        <v>0.44993877396628745</v>
      </c>
      <c r="AQ838">
        <v>0.16067299246788025</v>
      </c>
      <c r="AR838">
        <v>0.70996689796447754</v>
      </c>
      <c r="AS838">
        <v>-1.1227474547922611E-2</v>
      </c>
      <c r="AT838">
        <v>6.9109231233596802E-2</v>
      </c>
      <c r="AU838">
        <v>25.572843767603743</v>
      </c>
      <c r="AX838">
        <v>3.0245943615737758</v>
      </c>
      <c r="AY838">
        <v>962.17032580748844</v>
      </c>
      <c r="AZ838">
        <v>2.4894865229725838E-2</v>
      </c>
      <c r="BA838">
        <v>991.406005859375</v>
      </c>
      <c r="BB838">
        <v>12.553910199331284</v>
      </c>
      <c r="BC838">
        <v>747.84000000000015</v>
      </c>
      <c r="BD838">
        <v>8.8944549818050444E-5</v>
      </c>
      <c r="BE838">
        <v>0.45001029968261719</v>
      </c>
      <c r="BF838">
        <v>0.15771380066871643</v>
      </c>
      <c r="BG838">
        <v>0.77682465314865112</v>
      </c>
      <c r="BH838">
        <v>-1.0913047008216381E-2</v>
      </c>
      <c r="BI838">
        <v>7.216346263885498E-2</v>
      </c>
      <c r="BJ838">
        <v>23.428939021063226</v>
      </c>
    </row>
    <row r="839" spans="1:62" x14ac:dyDescent="0.25">
      <c r="A839">
        <v>0.51350158452987671</v>
      </c>
      <c r="B839">
        <v>16525.09765625</v>
      </c>
      <c r="C839">
        <v>1.0254404183709642</v>
      </c>
      <c r="D839">
        <v>881.26334052827497</v>
      </c>
      <c r="E839">
        <v>7.3822527192533016E-3</v>
      </c>
      <c r="F839">
        <v>890.423583984375</v>
      </c>
      <c r="G839">
        <v>12.615684980783939</v>
      </c>
      <c r="H839">
        <v>404.84000000000015</v>
      </c>
      <c r="I839">
        <v>8.1310334554275673E-5</v>
      </c>
      <c r="J839">
        <f t="shared" si="26"/>
        <v>1.1090189218521118E-4</v>
      </c>
      <c r="K839">
        <f t="shared" si="27"/>
        <v>1.8234988438033048E-5</v>
      </c>
      <c r="L839">
        <v>0.44981002814893145</v>
      </c>
      <c r="M839">
        <v>6.1813019216060638E-2</v>
      </c>
      <c r="N839">
        <v>0</v>
      </c>
      <c r="O839">
        <v>-3.9882780984044075E-3</v>
      </c>
      <c r="P839">
        <v>0</v>
      </c>
      <c r="Q839">
        <v>6.57423058194916</v>
      </c>
      <c r="T839">
        <v>3.2265965801791143</v>
      </c>
      <c r="U839">
        <v>972.29841715113173</v>
      </c>
      <c r="V839">
        <v>2.6588192209601402E-2</v>
      </c>
      <c r="W839">
        <v>1003.8076171875</v>
      </c>
      <c r="X839">
        <v>12.530702183017731</v>
      </c>
      <c r="Y839">
        <v>800.54</v>
      </c>
      <c r="Z839">
        <v>8.9350134012628268E-5</v>
      </c>
      <c r="AA839">
        <v>0.44999599449511152</v>
      </c>
      <c r="AB839">
        <v>0.16205781698226929</v>
      </c>
      <c r="AC839">
        <v>0.72501790523529053</v>
      </c>
      <c r="AD839">
        <v>-1.1191502213478088E-2</v>
      </c>
      <c r="AE839">
        <v>6.9492153823375702E-2</v>
      </c>
      <c r="AF839">
        <v>25.407614068220326</v>
      </c>
      <c r="AI839">
        <v>3.2403237239564087</v>
      </c>
      <c r="AJ839">
        <v>968.75484992459917</v>
      </c>
      <c r="AK839">
        <v>2.7121452614665031E-2</v>
      </c>
      <c r="AL839">
        <v>1000.2802734375</v>
      </c>
      <c r="AM839">
        <v>12.510484554764748</v>
      </c>
      <c r="AN839">
        <v>754.14999999999964</v>
      </c>
      <c r="AO839">
        <v>8.9956160822703276E-5</v>
      </c>
      <c r="AP839">
        <v>0.4500389098393498</v>
      </c>
      <c r="AQ839">
        <v>0.16148744523525238</v>
      </c>
      <c r="AR839">
        <v>0.71053266525268555</v>
      </c>
      <c r="AS839">
        <v>-1.1292306706309319E-2</v>
      </c>
      <c r="AT839">
        <v>6.9342769682407379E-2</v>
      </c>
      <c r="AU839">
        <v>25.653330262604985</v>
      </c>
      <c r="AX839">
        <v>3.033060711888893</v>
      </c>
      <c r="AY839">
        <v>962.32892763404584</v>
      </c>
      <c r="AZ839">
        <v>2.4976611137390137E-2</v>
      </c>
      <c r="BA839">
        <v>991.65087890625</v>
      </c>
      <c r="BB839">
        <v>12.554131421970368</v>
      </c>
      <c r="BC839">
        <v>748.84000000000015</v>
      </c>
      <c r="BD839">
        <v>8.7464343676878746E-5</v>
      </c>
      <c r="BE839">
        <v>0.44999599449802252</v>
      </c>
      <c r="BF839">
        <v>0.15749257802963257</v>
      </c>
      <c r="BG839">
        <v>0.77829098701477051</v>
      </c>
      <c r="BH839">
        <v>-1.0895194485783577E-2</v>
      </c>
      <c r="BI839">
        <v>7.259078323841095E-2</v>
      </c>
      <c r="BJ839">
        <v>23.505065208199625</v>
      </c>
    </row>
    <row r="840" spans="1:62" x14ac:dyDescent="0.25">
      <c r="A840">
        <v>0.51469862461090088</v>
      </c>
      <c r="B840">
        <v>16533.29296875</v>
      </c>
      <c r="C840">
        <v>1.0278308555545537</v>
      </c>
      <c r="D840">
        <v>881.70038656701297</v>
      </c>
      <c r="E840">
        <v>7.4045117944478989E-3</v>
      </c>
      <c r="F840">
        <v>890.88629150390625</v>
      </c>
      <c r="G840">
        <v>12.616846574727774</v>
      </c>
      <c r="H840">
        <v>405.34000000000015</v>
      </c>
      <c r="I840">
        <v>5.7904689591819919E-5</v>
      </c>
      <c r="J840">
        <f t="shared" si="26"/>
        <v>4.4518150389194489E-5</v>
      </c>
      <c r="K840">
        <f t="shared" si="27"/>
        <v>1.8267409568381844E-5</v>
      </c>
      <c r="L840">
        <v>0.4497528076171875</v>
      </c>
      <c r="M840">
        <v>6.0651425272226334E-2</v>
      </c>
      <c r="N840">
        <v>0</v>
      </c>
      <c r="O840">
        <v>-3.8958436343818903E-3</v>
      </c>
      <c r="P840">
        <v>0</v>
      </c>
      <c r="Q840">
        <v>6.5940166912453</v>
      </c>
      <c r="T840">
        <v>3.235519545835186</v>
      </c>
      <c r="U840">
        <v>972.46993379790467</v>
      </c>
      <c r="V840">
        <v>2.6674140244722366E-2</v>
      </c>
      <c r="W840">
        <v>1004.0714721679688</v>
      </c>
      <c r="X840">
        <v>12.530640298495292</v>
      </c>
      <c r="Y840">
        <v>801.54</v>
      </c>
      <c r="Z840">
        <v>9.2164057878957114E-5</v>
      </c>
      <c r="AA840">
        <v>0.44989585876172189</v>
      </c>
      <c r="AB840">
        <v>0.16211970150470734</v>
      </c>
      <c r="AC840">
        <v>0.72680032253265381</v>
      </c>
      <c r="AD840">
        <v>-1.1196140199899673E-2</v>
      </c>
      <c r="AE840">
        <v>6.8617798388004303E-2</v>
      </c>
      <c r="AF840">
        <v>25.488976473152128</v>
      </c>
      <c r="AI840">
        <v>3.2494719614597303</v>
      </c>
      <c r="AJ840">
        <v>968.97070279195793</v>
      </c>
      <c r="AK840">
        <v>2.7209389954805374E-2</v>
      </c>
      <c r="AL840">
        <v>1000.591796875</v>
      </c>
      <c r="AM840">
        <v>12.510492303368569</v>
      </c>
      <c r="AN840">
        <v>755.14999999999964</v>
      </c>
      <c r="AO840">
        <v>9.3007398749023234E-5</v>
      </c>
      <c r="AP840">
        <v>0.45005321509961504</v>
      </c>
      <c r="AQ840">
        <v>0.16147969663143158</v>
      </c>
      <c r="AR840">
        <v>0.71177321672439575</v>
      </c>
      <c r="AS840">
        <v>-1.129134651273489E-2</v>
      </c>
      <c r="AT840">
        <v>6.9509796798229218E-2</v>
      </c>
      <c r="AU840">
        <v>25.736608841775801</v>
      </c>
      <c r="AX840">
        <v>3.0420872303130779</v>
      </c>
      <c r="AY840">
        <v>962.46273484787628</v>
      </c>
      <c r="AZ840">
        <v>2.5063943117856979E-2</v>
      </c>
      <c r="BA840">
        <v>991.87567138671875</v>
      </c>
      <c r="BB840">
        <v>12.55320169382</v>
      </c>
      <c r="BC840">
        <v>749.84000000000015</v>
      </c>
      <c r="BD840">
        <v>9.1063042724477146E-5</v>
      </c>
      <c r="BE840">
        <v>0.44992446899414063</v>
      </c>
      <c r="BF840">
        <v>0.15842230618000031</v>
      </c>
      <c r="BG840">
        <v>0.77913129329681396</v>
      </c>
      <c r="BH840">
        <v>-1.0968919843435287E-2</v>
      </c>
      <c r="BI840">
        <v>7.294299453496933E-2</v>
      </c>
      <c r="BJ840">
        <v>23.586240544872084</v>
      </c>
    </row>
    <row r="841" spans="1:62" x14ac:dyDescent="0.25">
      <c r="A841">
        <v>0.51640123128890991</v>
      </c>
      <c r="B841">
        <v>16541.451171875</v>
      </c>
      <c r="C841">
        <v>1.0312308873301463</v>
      </c>
      <c r="D841">
        <v>882.13545360795877</v>
      </c>
      <c r="E841">
        <v>7.4367979541420937E-3</v>
      </c>
      <c r="F841">
        <v>891.3558349609375</v>
      </c>
      <c r="G841">
        <v>12.615014752630472</v>
      </c>
      <c r="H841">
        <v>405.84000000000015</v>
      </c>
      <c r="I841">
        <v>9.624000322616757E-5</v>
      </c>
      <c r="J841">
        <f t="shared" si="26"/>
        <v>6.4572319388389587E-5</v>
      </c>
      <c r="K841">
        <f t="shared" si="27"/>
        <v>1.8324457801453999E-5</v>
      </c>
      <c r="L841">
        <v>0.44973850242968183</v>
      </c>
      <c r="M841">
        <v>6.2483247369527817E-2</v>
      </c>
      <c r="N841">
        <v>0</v>
      </c>
      <c r="O841">
        <v>-4.0404684841632843E-3</v>
      </c>
      <c r="P841">
        <v>0</v>
      </c>
      <c r="Q841">
        <v>6.6221733313689342</v>
      </c>
      <c r="T841">
        <v>3.2450293917520443</v>
      </c>
      <c r="U841">
        <v>972.58681073620926</v>
      </c>
      <c r="V841">
        <v>2.6766091585159302E-2</v>
      </c>
      <c r="W841">
        <v>1004.2846069335938</v>
      </c>
      <c r="X841">
        <v>12.529991159210205</v>
      </c>
      <c r="Y841">
        <v>802.54</v>
      </c>
      <c r="Z841">
        <v>9.4466250757574047E-5</v>
      </c>
      <c r="AA841">
        <v>0.45003890991210938</v>
      </c>
      <c r="AB841">
        <v>0.16276884078979492</v>
      </c>
      <c r="AC841">
        <v>0.72775483131408691</v>
      </c>
      <c r="AD841">
        <v>-1.1247660964727402E-2</v>
      </c>
      <c r="AE841">
        <v>6.8835906684398651E-2</v>
      </c>
      <c r="AF841">
        <v>25.575703095688674</v>
      </c>
      <c r="AI841">
        <v>3.2589252037062133</v>
      </c>
      <c r="AJ841">
        <v>969.05417145137051</v>
      </c>
      <c r="AK841">
        <v>2.7300955727696419E-2</v>
      </c>
      <c r="AL841">
        <v>1000.7695922851563</v>
      </c>
      <c r="AM841">
        <v>12.508924909827233</v>
      </c>
      <c r="AN841">
        <v>756.14999999999964</v>
      </c>
      <c r="AO841">
        <v>9.5261005223671574E-5</v>
      </c>
      <c r="AP841">
        <v>0.44986724860791583</v>
      </c>
      <c r="AQ841">
        <v>0.16304709017276764</v>
      </c>
      <c r="AR841">
        <v>0.71323513984680176</v>
      </c>
      <c r="AS841">
        <v>-1.1416316963732243E-2</v>
      </c>
      <c r="AT841">
        <v>6.7477792501449585E-2</v>
      </c>
      <c r="AU841">
        <v>25.822677244557884</v>
      </c>
      <c r="AX841">
        <v>3.0512733204349995</v>
      </c>
      <c r="AY841">
        <v>962.73139546172808</v>
      </c>
      <c r="AZ841">
        <v>2.5152117013931274E-2</v>
      </c>
      <c r="BA841">
        <v>992.240966796875</v>
      </c>
      <c r="BB841">
        <v>12.552716765331269</v>
      </c>
      <c r="BC841">
        <v>750.84000000000015</v>
      </c>
      <c r="BD841">
        <v>8.3004672007737089E-5</v>
      </c>
      <c r="BE841">
        <v>0.44985294341747695</v>
      </c>
      <c r="BF841">
        <v>0.15890723466873169</v>
      </c>
      <c r="BG841">
        <v>0.77995628118515015</v>
      </c>
      <c r="BH841">
        <v>-1.1007050983607769E-2</v>
      </c>
      <c r="BI841">
        <v>7.1430131793022156E-2</v>
      </c>
      <c r="BJ841">
        <v>23.668868180849778</v>
      </c>
    </row>
    <row r="842" spans="1:62" x14ac:dyDescent="0.25">
      <c r="A842">
        <v>0.51951795816421509</v>
      </c>
      <c r="B842">
        <v>16549.61328125</v>
      </c>
      <c r="C842">
        <v>1.0374548558771703</v>
      </c>
      <c r="D842">
        <v>882.57072896446175</v>
      </c>
      <c r="E842">
        <v>7.4971113353967667E-3</v>
      </c>
      <c r="F842">
        <v>891.85064697265625</v>
      </c>
      <c r="G842">
        <v>12.61516725483942</v>
      </c>
      <c r="H842">
        <v>406.34000000000015</v>
      </c>
      <c r="I842">
        <v>1.0173195022562071E-4</v>
      </c>
      <c r="J842">
        <f t="shared" si="26"/>
        <v>1.2062676250934601E-4</v>
      </c>
      <c r="K842">
        <f t="shared" si="27"/>
        <v>1.8450340442478625E-5</v>
      </c>
      <c r="L842">
        <v>0.44993877410888672</v>
      </c>
      <c r="M842">
        <v>6.2330745160579681E-2</v>
      </c>
      <c r="N842">
        <v>0</v>
      </c>
      <c r="O842">
        <v>-4.0279463864862919E-3</v>
      </c>
      <c r="P842">
        <v>0</v>
      </c>
      <c r="Q842">
        <v>6.6737412363256894</v>
      </c>
      <c r="T842">
        <v>3.2544127959867009</v>
      </c>
      <c r="U842">
        <v>972.67381796721793</v>
      </c>
      <c r="V842">
        <v>2.6856966316699982E-2</v>
      </c>
      <c r="W842">
        <v>1004.4656982421875</v>
      </c>
      <c r="X842">
        <v>12.528617793688774</v>
      </c>
      <c r="Y842">
        <v>803.54</v>
      </c>
      <c r="Z842">
        <v>9.397121964935987E-5</v>
      </c>
      <c r="AA842">
        <v>0.45002460472460371</v>
      </c>
      <c r="AB842">
        <v>0.16414220631122589</v>
      </c>
      <c r="AC842">
        <v>0.72854048013687134</v>
      </c>
      <c r="AD842">
        <v>-1.1356943286955357E-2</v>
      </c>
      <c r="AE842">
        <v>6.7347027361392975E-2</v>
      </c>
      <c r="AF842">
        <v>25.661285582223165</v>
      </c>
      <c r="AI842">
        <v>3.2685241625044648</v>
      </c>
      <c r="AJ842">
        <v>969.21528053462566</v>
      </c>
      <c r="AK842">
        <v>2.7393538504838943E-2</v>
      </c>
      <c r="AL842">
        <v>1001.0289916992188</v>
      </c>
      <c r="AM842">
        <v>12.509094067809105</v>
      </c>
      <c r="AN842">
        <v>757.14999999999964</v>
      </c>
      <c r="AO842">
        <v>9.465266242993396E-5</v>
      </c>
      <c r="AP842">
        <v>0.44993877410888672</v>
      </c>
      <c r="AQ842">
        <v>0.16287793219089508</v>
      </c>
      <c r="AR842">
        <v>0.71480083465576172</v>
      </c>
      <c r="AS842">
        <v>-1.1402559466660023E-2</v>
      </c>
      <c r="AT842">
        <v>6.6857397556304932E-2</v>
      </c>
      <c r="AU842">
        <v>25.910083373846604</v>
      </c>
      <c r="AX842">
        <v>3.0586881647120485</v>
      </c>
      <c r="AY842">
        <v>962.85767013498321</v>
      </c>
      <c r="AZ842">
        <v>2.5223758071660995E-2</v>
      </c>
      <c r="BA842">
        <v>992.4425048828125</v>
      </c>
      <c r="BB842">
        <v>12.551765922235489</v>
      </c>
      <c r="BC842">
        <v>751.84000000000015</v>
      </c>
      <c r="BD842">
        <v>7.9345240430633038E-5</v>
      </c>
      <c r="BE842">
        <v>0.44989585869481541</v>
      </c>
      <c r="BF842">
        <v>0.15985807776451111</v>
      </c>
      <c r="BG842">
        <v>0.78094333410263062</v>
      </c>
      <c r="BH842">
        <v>-1.1082476936280727E-2</v>
      </c>
      <c r="BI842">
        <v>7.058560848236084E-2</v>
      </c>
      <c r="BJ842">
        <v>23.735577382400006</v>
      </c>
    </row>
    <row r="843" spans="1:62" x14ac:dyDescent="0.25">
      <c r="A843">
        <v>0.52149558067321777</v>
      </c>
      <c r="B843">
        <v>16558.11328125</v>
      </c>
      <c r="C843">
        <v>1.0414040823530111</v>
      </c>
      <c r="D843">
        <v>883.02402361665133</v>
      </c>
      <c r="E843">
        <v>7.5347842648625374E-3</v>
      </c>
      <c r="F843">
        <v>892.34356689453125</v>
      </c>
      <c r="G843">
        <v>12.614789488051414</v>
      </c>
      <c r="H843">
        <v>406.84000000000015</v>
      </c>
      <c r="I843">
        <v>7.9269006172815273E-5</v>
      </c>
      <c r="J843">
        <f t="shared" si="26"/>
        <v>7.5345858931541443E-5</v>
      </c>
      <c r="K843">
        <f t="shared" si="27"/>
        <v>1.8520264145272182E-5</v>
      </c>
      <c r="L843">
        <v>0.44969558708840118</v>
      </c>
      <c r="M843">
        <v>6.270851194858551E-2</v>
      </c>
      <c r="N843">
        <v>0</v>
      </c>
      <c r="O843">
        <v>-4.0574027225375175E-3</v>
      </c>
      <c r="P843">
        <v>0</v>
      </c>
      <c r="Q843">
        <v>6.7064785289616422</v>
      </c>
      <c r="T843">
        <v>3.2638236356807031</v>
      </c>
      <c r="U843">
        <v>972.86854348063548</v>
      </c>
      <c r="V843">
        <v>2.6947513222694397E-2</v>
      </c>
      <c r="W843">
        <v>1004.7583618164063</v>
      </c>
      <c r="X843">
        <v>12.528637850651741</v>
      </c>
      <c r="Y843">
        <v>804.54</v>
      </c>
      <c r="Z843">
        <v>9.595372977157384E-5</v>
      </c>
      <c r="AA843">
        <v>0.45003890984225414</v>
      </c>
      <c r="AB843">
        <v>0.16412214934825897</v>
      </c>
      <c r="AC843">
        <v>0.72969114780426025</v>
      </c>
      <c r="AD843">
        <v>-1.1355012655258179E-2</v>
      </c>
      <c r="AE843">
        <v>6.7288309335708618E-2</v>
      </c>
      <c r="AF843">
        <v>25.747130728402482</v>
      </c>
      <c r="AI843">
        <v>3.2778557361922003</v>
      </c>
      <c r="AJ843">
        <v>969.31592167384258</v>
      </c>
      <c r="AK843">
        <v>2.7483819052577019E-2</v>
      </c>
      <c r="AL843">
        <v>1001.223388671875</v>
      </c>
      <c r="AM843">
        <v>12.508319684264183</v>
      </c>
      <c r="AN843">
        <v>758.14999999999964</v>
      </c>
      <c r="AO843">
        <v>8.298462382327158E-5</v>
      </c>
      <c r="AP843">
        <v>0.45006752014450147</v>
      </c>
      <c r="AQ843">
        <v>0.16365231573581696</v>
      </c>
      <c r="AR843">
        <v>0.71553933620452881</v>
      </c>
      <c r="AS843">
        <v>-1.1464213021099567E-2</v>
      </c>
      <c r="AT843">
        <v>6.5563343465328217E-2</v>
      </c>
      <c r="AU843">
        <v>25.995066224550015</v>
      </c>
      <c r="AX843">
        <v>3.0671423685248009</v>
      </c>
      <c r="AY843">
        <v>962.9586271024159</v>
      </c>
      <c r="AZ843">
        <v>2.530566044151783E-2</v>
      </c>
      <c r="BA843">
        <v>992.62799072265625</v>
      </c>
      <c r="BB843">
        <v>12.550894323514939</v>
      </c>
      <c r="BC843">
        <v>752.84000000000015</v>
      </c>
      <c r="BD843">
        <v>9.3311336501623984E-5</v>
      </c>
      <c r="BE843">
        <v>0.44992446899414063</v>
      </c>
      <c r="BF843">
        <v>0.16072967648506165</v>
      </c>
      <c r="BG843">
        <v>0.78201961517333984</v>
      </c>
      <c r="BH843">
        <v>-1.1151645332574844E-2</v>
      </c>
      <c r="BI843">
        <v>6.9926641881465912E-2</v>
      </c>
      <c r="BJ843">
        <v>23.811646375544793</v>
      </c>
    </row>
    <row r="844" spans="1:62" x14ac:dyDescent="0.25">
      <c r="A844">
        <v>0.52348744869232178</v>
      </c>
      <c r="B844">
        <v>16567.06640625</v>
      </c>
      <c r="C844">
        <v>1.0453817564953796</v>
      </c>
      <c r="D844">
        <v>883.50148287346144</v>
      </c>
      <c r="E844">
        <v>7.5726564973592758E-3</v>
      </c>
      <c r="F844">
        <v>892.8612060546875</v>
      </c>
      <c r="G844">
        <v>12.614949690435409</v>
      </c>
      <c r="H844">
        <v>407.34000000000015</v>
      </c>
      <c r="I844">
        <v>7.9940323497964104E-5</v>
      </c>
      <c r="J844">
        <f t="shared" si="26"/>
        <v>7.5744464993476868E-5</v>
      </c>
      <c r="K844">
        <f t="shared" si="27"/>
        <v>1.8590505468059295E-5</v>
      </c>
      <c r="L844">
        <v>0.44963836669921875</v>
      </c>
      <c r="M844">
        <v>6.2548309564590454E-2</v>
      </c>
      <c r="N844">
        <v>0</v>
      </c>
      <c r="O844">
        <v>-4.0442277677357197E-3</v>
      </c>
      <c r="P844">
        <v>0</v>
      </c>
      <c r="Q844">
        <v>6.7394690219849442</v>
      </c>
      <c r="T844">
        <v>3.2736035419452079</v>
      </c>
      <c r="U844">
        <v>972.99124865451006</v>
      </c>
      <c r="V844">
        <v>2.704203687608242E-2</v>
      </c>
      <c r="W844">
        <v>1004.980224609375</v>
      </c>
      <c r="X844">
        <v>12.527967536816597</v>
      </c>
      <c r="Y844">
        <v>805.54</v>
      </c>
      <c r="Z844">
        <v>8.9904807421947104E-5</v>
      </c>
      <c r="AA844">
        <v>0.4500102996127664</v>
      </c>
      <c r="AB844">
        <v>0.16479246318340302</v>
      </c>
      <c r="AC844">
        <v>0.7310834527015686</v>
      </c>
      <c r="AD844">
        <v>-1.1408219113945961E-2</v>
      </c>
      <c r="AE844">
        <v>6.6140197217464447E-2</v>
      </c>
      <c r="AF844">
        <v>25.836357034520784</v>
      </c>
      <c r="AI844">
        <v>3.2851210872716949</v>
      </c>
      <c r="AJ844">
        <v>969.45642378133255</v>
      </c>
      <c r="AK844">
        <v>2.755378745496273E-2</v>
      </c>
      <c r="AL844">
        <v>1001.43896484375</v>
      </c>
      <c r="AM844">
        <v>12.508940332529068</v>
      </c>
      <c r="AN844">
        <v>759.14999999999964</v>
      </c>
      <c r="AO844">
        <v>8.8847810253290933E-5</v>
      </c>
      <c r="AP844">
        <v>0.44988155357714277</v>
      </c>
      <c r="AQ844">
        <v>0.16303166747093201</v>
      </c>
      <c r="AR844">
        <v>0.71669453382492065</v>
      </c>
      <c r="AS844">
        <v>-1.1414449661970139E-2</v>
      </c>
      <c r="AT844">
        <v>6.3773408532142639E-2</v>
      </c>
      <c r="AU844">
        <v>26.061240170326666</v>
      </c>
      <c r="AX844">
        <v>3.0773504320123735</v>
      </c>
      <c r="AY844">
        <v>963.07130135518787</v>
      </c>
      <c r="AZ844">
        <v>2.5404594838619232E-2</v>
      </c>
      <c r="BA844">
        <v>992.8424072265625</v>
      </c>
      <c r="BB844">
        <v>12.550158370064736</v>
      </c>
      <c r="BC844">
        <v>753.84000000000015</v>
      </c>
      <c r="BD844">
        <v>1.1432002225881087E-4</v>
      </c>
      <c r="BE844">
        <v>0.45001029960985761</v>
      </c>
      <c r="BF844">
        <v>0.16146562993526459</v>
      </c>
      <c r="BG844">
        <v>0.7830435037612915</v>
      </c>
      <c r="BH844">
        <v>-1.1210008524358273E-2</v>
      </c>
      <c r="BI844">
        <v>6.9400623440742493E-2</v>
      </c>
      <c r="BJ844">
        <v>23.903506386004693</v>
      </c>
    </row>
    <row r="845" spans="1:62" x14ac:dyDescent="0.25">
      <c r="A845">
        <v>0.52549868822097778</v>
      </c>
      <c r="B845">
        <v>16576.01171875</v>
      </c>
      <c r="C845">
        <v>1.0493981147031102</v>
      </c>
      <c r="D845">
        <v>883.9785254991574</v>
      </c>
      <c r="E845">
        <v>7.6109129004180431E-3</v>
      </c>
      <c r="F845">
        <v>893.3787841796875</v>
      </c>
      <c r="G845">
        <v>12.615165481601238</v>
      </c>
      <c r="H845">
        <v>407.84000000000015</v>
      </c>
      <c r="I845">
        <v>8.0628304721941922E-5</v>
      </c>
      <c r="J845">
        <f t="shared" si="26"/>
        <v>7.6512806117534637E-5</v>
      </c>
      <c r="K845">
        <f t="shared" si="27"/>
        <v>1.8661516527113673E-5</v>
      </c>
      <c r="L845">
        <v>0.44969558708544355</v>
      </c>
      <c r="M845">
        <v>6.2332518398761749E-2</v>
      </c>
      <c r="N845">
        <v>0</v>
      </c>
      <c r="O845">
        <v>-4.0266504511237144E-3</v>
      </c>
      <c r="P845">
        <v>0</v>
      </c>
      <c r="Q845">
        <v>6.7727983563981118</v>
      </c>
      <c r="T845">
        <v>3.2818045971666701</v>
      </c>
      <c r="U845">
        <v>973.08158630584444</v>
      </c>
      <c r="V845">
        <v>2.7121361345052719E-2</v>
      </c>
      <c r="W845">
        <v>1005.1533813476563</v>
      </c>
      <c r="X845">
        <v>12.526990750799179</v>
      </c>
      <c r="Y845">
        <v>806.54</v>
      </c>
      <c r="Z845">
        <v>8.8627269301171725E-5</v>
      </c>
      <c r="AA845">
        <v>0.44986724853515625</v>
      </c>
      <c r="AB845">
        <v>0.16576924920082092</v>
      </c>
      <c r="AC845">
        <v>0.73184859752655029</v>
      </c>
      <c r="AD845">
        <v>-1.148590724915266E-2</v>
      </c>
      <c r="AE845">
        <v>6.5143309533596039E-2</v>
      </c>
      <c r="AF845">
        <v>25.91118699297456</v>
      </c>
      <c r="AI845">
        <v>3.2956252982428582</v>
      </c>
      <c r="AJ845">
        <v>969.58454088823635</v>
      </c>
      <c r="AK845">
        <v>2.765532024204731E-2</v>
      </c>
      <c r="AL845">
        <v>1001.6731567382813</v>
      </c>
      <c r="AM845">
        <v>12.507330545184136</v>
      </c>
      <c r="AN845">
        <v>760.14999999999964</v>
      </c>
      <c r="AO845">
        <v>9.4993143921329542E-5</v>
      </c>
      <c r="AP845">
        <v>0.44985294334765058</v>
      </c>
      <c r="AQ845">
        <v>0.16464145481586456</v>
      </c>
      <c r="AR845">
        <v>0.71803784370422363</v>
      </c>
      <c r="AS845">
        <v>-1.1542748659849167E-2</v>
      </c>
      <c r="AT845">
        <v>6.1201803386211395E-2</v>
      </c>
      <c r="AU845">
        <v>26.156927410662639</v>
      </c>
      <c r="AX845">
        <v>3.0900063729765632</v>
      </c>
      <c r="AY845">
        <v>963.32416455755538</v>
      </c>
      <c r="AZ845">
        <v>2.5526644662022591E-2</v>
      </c>
      <c r="BA845">
        <v>993.22503662109375</v>
      </c>
      <c r="BB845">
        <v>12.550968635605813</v>
      </c>
      <c r="BC845">
        <v>754.84000000000015</v>
      </c>
      <c r="BD845">
        <v>9.5732301154526946E-5</v>
      </c>
      <c r="BE845">
        <v>0.45013904578520281</v>
      </c>
      <c r="BF845">
        <v>0.16065536439418793</v>
      </c>
      <c r="BG845">
        <v>0.78456383943557739</v>
      </c>
      <c r="BH845">
        <v>-1.1145137250423431E-2</v>
      </c>
      <c r="BI845">
        <v>6.8868987262248993E-2</v>
      </c>
      <c r="BJ845">
        <v>24.017415896224513</v>
      </c>
    </row>
    <row r="846" spans="1:62" x14ac:dyDescent="0.25">
      <c r="A846">
        <v>0.52752500772476196</v>
      </c>
      <c r="B846">
        <v>16584.205078125</v>
      </c>
      <c r="C846">
        <v>1.0534445869678766</v>
      </c>
      <c r="D846">
        <v>884.41546738011687</v>
      </c>
      <c r="E846">
        <v>7.6496009714901447E-3</v>
      </c>
      <c r="F846">
        <v>893.856201171875</v>
      </c>
      <c r="G846">
        <v>12.614431845281601</v>
      </c>
      <c r="H846">
        <v>408.34000000000015</v>
      </c>
      <c r="I846">
        <v>8.1294860940749462E-5</v>
      </c>
      <c r="J846">
        <f t="shared" si="26"/>
        <v>7.7376142144203186E-5</v>
      </c>
      <c r="K846">
        <f t="shared" si="27"/>
        <v>1.8733410813268703E-5</v>
      </c>
      <c r="L846">
        <v>0.44992446906397809</v>
      </c>
      <c r="M846">
        <v>6.3066154718399048E-2</v>
      </c>
      <c r="N846">
        <v>0</v>
      </c>
      <c r="O846">
        <v>-4.084309097379446E-3</v>
      </c>
      <c r="P846">
        <v>0</v>
      </c>
      <c r="Q846">
        <v>6.8063949534207211</v>
      </c>
      <c r="T846">
        <v>3.2913289958054421</v>
      </c>
      <c r="U846">
        <v>973.16495088962176</v>
      </c>
      <c r="V846">
        <v>2.7213597670197487E-2</v>
      </c>
      <c r="W846">
        <v>1005.3321533203125</v>
      </c>
      <c r="X846">
        <v>12.526790851721763</v>
      </c>
      <c r="Y846">
        <v>807.54</v>
      </c>
      <c r="Z846">
        <v>9.5542197911112264E-5</v>
      </c>
      <c r="AA846">
        <v>0.4499101638764702</v>
      </c>
      <c r="AB846">
        <v>0.16596914827823639</v>
      </c>
      <c r="AC846">
        <v>0.73330563306808472</v>
      </c>
      <c r="AD846">
        <v>-1.1501695960760117E-2</v>
      </c>
      <c r="AE846">
        <v>6.5386921167373657E-2</v>
      </c>
      <c r="AF846">
        <v>25.998099463402717</v>
      </c>
      <c r="AI846">
        <v>3.3041197160547497</v>
      </c>
      <c r="AJ846">
        <v>969.64355177338211</v>
      </c>
      <c r="AK846">
        <v>2.773764543235302E-2</v>
      </c>
      <c r="AL846">
        <v>1001.8164672851563</v>
      </c>
      <c r="AM846">
        <v>12.506172993180275</v>
      </c>
      <c r="AN846">
        <v>761.14999999999964</v>
      </c>
      <c r="AO846">
        <v>8.1838177436212531E-5</v>
      </c>
      <c r="AP846">
        <v>0.44983863837842364</v>
      </c>
      <c r="AQ846">
        <v>0.16579900681972504</v>
      </c>
      <c r="AR846">
        <v>0.72027146816253662</v>
      </c>
      <c r="AS846">
        <v>-1.1635066941380501E-2</v>
      </c>
      <c r="AT846">
        <v>6.0124840587377548E-2</v>
      </c>
      <c r="AU846">
        <v>26.234314074091614</v>
      </c>
      <c r="AX846">
        <v>3.0964968922403071</v>
      </c>
      <c r="AY846">
        <v>963.39948996330827</v>
      </c>
      <c r="AZ846">
        <v>2.5589518249034882E-2</v>
      </c>
      <c r="BA846">
        <v>993.365234375</v>
      </c>
      <c r="BB846">
        <v>12.54923802964592</v>
      </c>
      <c r="BC846">
        <v>755.84000000000015</v>
      </c>
      <c r="BD846">
        <v>8.6090121768332638E-5</v>
      </c>
      <c r="BE846">
        <v>0.4499244690669002</v>
      </c>
      <c r="BF846">
        <v>0.1623859703540802</v>
      </c>
      <c r="BG846">
        <v>0.78556609153747559</v>
      </c>
      <c r="BH846">
        <v>-1.1282692663371563E-2</v>
      </c>
      <c r="BI846">
        <v>6.6963069140911102E-2</v>
      </c>
      <c r="BJ846">
        <v>24.075843620255313</v>
      </c>
    </row>
    <row r="847" spans="1:62" x14ac:dyDescent="0.25">
      <c r="A847">
        <v>0.52956962585449219</v>
      </c>
      <c r="B847">
        <v>16592.66015625</v>
      </c>
      <c r="C847">
        <v>1.0575276007959233</v>
      </c>
      <c r="D847">
        <v>884.86636640340021</v>
      </c>
      <c r="E847">
        <v>7.6886038295924664E-3</v>
      </c>
      <c r="F847">
        <v>894.3480224609375</v>
      </c>
      <c r="G847">
        <v>12.614363046620369</v>
      </c>
      <c r="H847">
        <v>408.84000000000015</v>
      </c>
      <c r="I847">
        <v>8.3225493346513561E-5</v>
      </c>
      <c r="J847">
        <f t="shared" si="26"/>
        <v>7.800571620464325E-5</v>
      </c>
      <c r="K847">
        <f t="shared" si="27"/>
        <v>1.8805899201625242E-5</v>
      </c>
      <c r="L847">
        <v>0.44972419731788893</v>
      </c>
      <c r="M847">
        <v>6.3134953379631042E-2</v>
      </c>
      <c r="N847">
        <v>0</v>
      </c>
      <c r="O847">
        <v>-4.0892981924116611E-3</v>
      </c>
      <c r="P847">
        <v>0</v>
      </c>
      <c r="Q847">
        <v>6.8403119634936314</v>
      </c>
      <c r="T847">
        <v>3.30091303674714</v>
      </c>
      <c r="U847">
        <v>973.28234820610237</v>
      </c>
      <c r="V847">
        <v>2.7306217700242996E-2</v>
      </c>
      <c r="W847">
        <v>1005.5466918945313</v>
      </c>
      <c r="X847">
        <v>12.526166507968902</v>
      </c>
      <c r="Y847">
        <v>808.54</v>
      </c>
      <c r="Z847">
        <v>9.2199843266785084E-5</v>
      </c>
      <c r="AA847">
        <v>0.44993877410596683</v>
      </c>
      <c r="AB847">
        <v>0.16659349203109741</v>
      </c>
      <c r="AC847">
        <v>0.73480844497680664</v>
      </c>
      <c r="AD847">
        <v>-1.1551255360245705E-2</v>
      </c>
      <c r="AE847">
        <v>6.6844359040260315E-2</v>
      </c>
      <c r="AF847">
        <v>26.0855652059095</v>
      </c>
      <c r="AI847">
        <v>3.3119929337301008</v>
      </c>
      <c r="AJ847">
        <v>969.69298770009152</v>
      </c>
      <c r="AK847">
        <v>2.7813969179987907E-2</v>
      </c>
      <c r="AL847">
        <v>1001.9439086914063</v>
      </c>
      <c r="AM847">
        <v>12.505545505282402</v>
      </c>
      <c r="AN847">
        <v>762.14999999999964</v>
      </c>
      <c r="AO847">
        <v>1.0626236678927519E-4</v>
      </c>
      <c r="AP847">
        <v>0.44993877410888672</v>
      </c>
      <c r="AQ847">
        <v>0.16642649471759796</v>
      </c>
      <c r="AR847">
        <v>0.72160249948501587</v>
      </c>
      <c r="AS847">
        <v>-1.1685087345540524E-2</v>
      </c>
      <c r="AT847">
        <v>5.9213787317276001E-2</v>
      </c>
      <c r="AU847">
        <v>26.306045431380277</v>
      </c>
      <c r="AX847">
        <v>3.1072243973290181</v>
      </c>
      <c r="AY847">
        <v>963.55443013819706</v>
      </c>
      <c r="AZ847">
        <v>2.5693263858556747E-2</v>
      </c>
      <c r="BA847">
        <v>993.62835693359375</v>
      </c>
      <c r="BB847">
        <v>12.549062985705376</v>
      </c>
      <c r="BC847">
        <v>756.84000000000015</v>
      </c>
      <c r="BD847">
        <v>1.0035511705533518E-4</v>
      </c>
      <c r="BE847">
        <v>0.44993877425148598</v>
      </c>
      <c r="BF847">
        <v>0.16256101429462433</v>
      </c>
      <c r="BG847">
        <v>0.78634965419769287</v>
      </c>
      <c r="BH847">
        <v>-1.1296367272734642E-2</v>
      </c>
      <c r="BI847">
        <v>6.5872944891452789E-2</v>
      </c>
      <c r="BJ847">
        <v>24.172424277246421</v>
      </c>
    </row>
    <row r="848" spans="1:62" x14ac:dyDescent="0.25">
      <c r="A848">
        <v>0.53169262409210205</v>
      </c>
      <c r="B848">
        <v>16600.376953125</v>
      </c>
      <c r="C848">
        <v>1.0617671363038197</v>
      </c>
      <c r="D848">
        <v>885.27789378639693</v>
      </c>
      <c r="E848">
        <v>7.7292905189096928E-3</v>
      </c>
      <c r="F848">
        <v>894.80145263671875</v>
      </c>
      <c r="G848">
        <v>12.614202248189926</v>
      </c>
      <c r="H848">
        <v>409.34000000000015</v>
      </c>
      <c r="I848">
        <v>8.900667812911129E-5</v>
      </c>
      <c r="J848">
        <f t="shared" si="26"/>
        <v>8.137337863445282E-5</v>
      </c>
      <c r="K848">
        <f t="shared" si="27"/>
        <v>1.8882324031146943E-5</v>
      </c>
      <c r="L848">
        <v>0.44976711266212055</v>
      </c>
      <c r="M848">
        <v>6.3295751810073853E-2</v>
      </c>
      <c r="N848">
        <v>0</v>
      </c>
      <c r="O848">
        <v>-4.1016140021383762E-3</v>
      </c>
      <c r="P848">
        <v>0</v>
      </c>
      <c r="Q848">
        <v>6.8755463431356922</v>
      </c>
      <c r="T848">
        <v>3.3097689644547237</v>
      </c>
      <c r="U848">
        <v>973.48363048453609</v>
      </c>
      <c r="V848">
        <v>2.7391288429498672E-2</v>
      </c>
      <c r="W848">
        <v>1005.8408813476563</v>
      </c>
      <c r="X848">
        <v>12.525416651735306</v>
      </c>
      <c r="Y848">
        <v>809.54</v>
      </c>
      <c r="Z848">
        <v>9.4205017470760539E-5</v>
      </c>
      <c r="AA848">
        <v>0.45005321509961504</v>
      </c>
      <c r="AB848">
        <v>0.16734334826469421</v>
      </c>
      <c r="AC848">
        <v>0.73554706573486328</v>
      </c>
      <c r="AD848">
        <v>-1.1610677465796471E-2</v>
      </c>
      <c r="AE848">
        <v>6.5942488610744476E-2</v>
      </c>
      <c r="AF848">
        <v>26.166399283732012</v>
      </c>
      <c r="AI848">
        <v>3.3253721894113939</v>
      </c>
      <c r="AJ848">
        <v>969.8538886320764</v>
      </c>
      <c r="AK848">
        <v>2.7943268418312073E-2</v>
      </c>
      <c r="AL848">
        <v>1002.2399291992188</v>
      </c>
      <c r="AM848">
        <v>12.505422004458428</v>
      </c>
      <c r="AN848">
        <v>763.14999999999964</v>
      </c>
      <c r="AO848">
        <v>1.2304238962288028E-4</v>
      </c>
      <c r="AP848">
        <v>0.45012474060347696</v>
      </c>
      <c r="AQ848">
        <v>0.16654999554157257</v>
      </c>
      <c r="AR848">
        <v>0.72330451011657715</v>
      </c>
      <c r="AS848">
        <v>-1.1694693937897682E-2</v>
      </c>
      <c r="AT848">
        <v>6.0137566179037094E-2</v>
      </c>
      <c r="AU848">
        <v>26.427954452281003</v>
      </c>
      <c r="AX848">
        <v>3.1165679156482584</v>
      </c>
      <c r="AY848">
        <v>963.6733815081152</v>
      </c>
      <c r="AZ848">
        <v>2.5783700868487358E-2</v>
      </c>
      <c r="BA848">
        <v>993.841064453125</v>
      </c>
      <c r="BB848">
        <v>12.548829588817597</v>
      </c>
      <c r="BC848">
        <v>757.84000000000015</v>
      </c>
      <c r="BD848">
        <v>9.0503350954891949E-5</v>
      </c>
      <c r="BE848">
        <v>0.45005321502685547</v>
      </c>
      <c r="BF848">
        <v>0.16279441118240356</v>
      </c>
      <c r="BG848">
        <v>0.78637194633483887</v>
      </c>
      <c r="BH848">
        <v>-1.1314742267131805E-2</v>
      </c>
      <c r="BI848">
        <v>6.5995961427688599E-2</v>
      </c>
      <c r="BJ848">
        <v>24.25655673818088</v>
      </c>
    </row>
    <row r="849" spans="1:62" x14ac:dyDescent="0.25">
      <c r="A849">
        <v>0.53402674198150635</v>
      </c>
      <c r="B849">
        <v>16607.833984375</v>
      </c>
      <c r="C849">
        <v>1.066428268610216</v>
      </c>
      <c r="D849">
        <v>885.6755681848482</v>
      </c>
      <c r="E849">
        <v>7.7742054127156734E-3</v>
      </c>
      <c r="F849">
        <v>895.24468994140625</v>
      </c>
      <c r="G849">
        <v>12.613971250389099</v>
      </c>
      <c r="H849">
        <v>409.84000000000015</v>
      </c>
      <c r="I849">
        <v>8.166622795560673E-5</v>
      </c>
      <c r="J849">
        <f t="shared" si="26"/>
        <v>8.9829787611961365E-5</v>
      </c>
      <c r="K849">
        <f t="shared" si="27"/>
        <v>1.8968879105786822E-5</v>
      </c>
      <c r="L849">
        <v>0.44966697692871094</v>
      </c>
      <c r="M849">
        <v>6.3526749610900879E-2</v>
      </c>
      <c r="N849">
        <v>0</v>
      </c>
      <c r="O849">
        <v>-4.1195042431354523E-3</v>
      </c>
      <c r="P849">
        <v>0</v>
      </c>
      <c r="Q849">
        <v>6.9143022827478573</v>
      </c>
      <c r="T849">
        <v>3.3197540402412917</v>
      </c>
      <c r="U849">
        <v>973.60591935587001</v>
      </c>
      <c r="V849">
        <v>2.7487767860293388E-2</v>
      </c>
      <c r="W849">
        <v>1006.064453125</v>
      </c>
      <c r="X849">
        <v>12.524376833806038</v>
      </c>
      <c r="Y849">
        <v>810.54</v>
      </c>
      <c r="Z849">
        <v>9.6238820000518654E-5</v>
      </c>
      <c r="AA849">
        <v>0.45006752014160156</v>
      </c>
      <c r="AB849">
        <v>0.1683831661939621</v>
      </c>
      <c r="AC849">
        <v>0.73673278093338013</v>
      </c>
      <c r="AD849">
        <v>-1.1693351902067661E-2</v>
      </c>
      <c r="AE849">
        <v>6.6157296299934387E-2</v>
      </c>
      <c r="AF849">
        <v>26.257555012789044</v>
      </c>
      <c r="AI849">
        <v>3.3366014116572855</v>
      </c>
      <c r="AJ849">
        <v>969.98242204152098</v>
      </c>
      <c r="AK849">
        <v>2.8051808476448059E-2</v>
      </c>
      <c r="AL849">
        <v>1002.481689453125</v>
      </c>
      <c r="AM849">
        <v>12.504474201199532</v>
      </c>
      <c r="AN849">
        <v>764.14999999999964</v>
      </c>
      <c r="AO849">
        <v>9.4685996281645594E-5</v>
      </c>
      <c r="AP849">
        <v>0.45002460487012286</v>
      </c>
      <c r="AQ849">
        <v>0.16749779880046844</v>
      </c>
      <c r="AR849">
        <v>0.72479242086410522</v>
      </c>
      <c r="AS849">
        <v>-1.1770168319344521E-2</v>
      </c>
      <c r="AT849">
        <v>6.0378421097993851E-2</v>
      </c>
      <c r="AU849">
        <v>26.530288080289377</v>
      </c>
      <c r="AX849">
        <v>3.1253250675199964</v>
      </c>
      <c r="AY849">
        <v>963.87602777331415</v>
      </c>
      <c r="AZ849">
        <v>2.5867978110909462E-2</v>
      </c>
      <c r="BA849">
        <v>994.13446044921875</v>
      </c>
      <c r="BB849">
        <v>12.547374311613083</v>
      </c>
      <c r="BC849">
        <v>758.84000000000015</v>
      </c>
      <c r="BD849">
        <v>9.5136884351012483E-5</v>
      </c>
      <c r="BE849">
        <v>0.44993877410888672</v>
      </c>
      <c r="BF849">
        <v>0.16424968838691711</v>
      </c>
      <c r="BG849">
        <v>0.78707230091094971</v>
      </c>
      <c r="BH849">
        <v>-1.1430204845964909E-2</v>
      </c>
      <c r="BI849">
        <v>6.5845325589179993E-2</v>
      </c>
      <c r="BJ849">
        <v>24.335422499050111</v>
      </c>
    </row>
    <row r="850" spans="1:62" x14ac:dyDescent="0.25">
      <c r="A850">
        <v>0.53578215837478638</v>
      </c>
      <c r="B850">
        <v>16615.59375</v>
      </c>
      <c r="C850">
        <v>1.0699337590993803</v>
      </c>
      <c r="D850">
        <v>886.08938703897263</v>
      </c>
      <c r="E850">
        <v>7.8075975179672241E-3</v>
      </c>
      <c r="F850">
        <v>895.694091796875</v>
      </c>
      <c r="G850">
        <v>12.613756889734745</v>
      </c>
      <c r="H850">
        <v>410.34000000000015</v>
      </c>
      <c r="I850">
        <v>7.2174943719925167E-5</v>
      </c>
      <c r="J850">
        <f t="shared" si="26"/>
        <v>6.6784210503101349E-5</v>
      </c>
      <c r="K850">
        <f t="shared" si="27"/>
        <v>1.9027142169828E-5</v>
      </c>
      <c r="L850">
        <v>0.44969558694288203</v>
      </c>
      <c r="M850">
        <v>6.3741110265254974E-2</v>
      </c>
      <c r="N850">
        <v>0</v>
      </c>
      <c r="O850">
        <v>-4.1360608302056789E-3</v>
      </c>
      <c r="P850">
        <v>0</v>
      </c>
      <c r="Q850">
        <v>6.9434627575907957</v>
      </c>
      <c r="T850">
        <v>3.3290167284548273</v>
      </c>
      <c r="U850">
        <v>973.66388948466397</v>
      </c>
      <c r="V850">
        <v>2.7577562257647514E-2</v>
      </c>
      <c r="W850">
        <v>1006.2145385742188</v>
      </c>
      <c r="X850">
        <v>12.524474168190956</v>
      </c>
      <c r="Y850">
        <v>811.54</v>
      </c>
      <c r="Z850">
        <v>9.345710297150171E-5</v>
      </c>
      <c r="AA850">
        <v>0.44999599442526295</v>
      </c>
      <c r="AB850">
        <v>0.16828583180904388</v>
      </c>
      <c r="AC850">
        <v>0.73799145221710205</v>
      </c>
      <c r="AD850">
        <v>-1.168549433350563E-2</v>
      </c>
      <c r="AE850">
        <v>6.5475091338157654E-2</v>
      </c>
      <c r="AF850">
        <v>26.342123751547842</v>
      </c>
      <c r="AI850">
        <v>3.3443093886677229</v>
      </c>
      <c r="AJ850">
        <v>970.02759086718811</v>
      </c>
      <c r="AK850">
        <v>2.812652476131916E-2</v>
      </c>
      <c r="AL850">
        <v>1002.6030883789063</v>
      </c>
      <c r="AM850">
        <v>12.503467121121407</v>
      </c>
      <c r="AN850">
        <v>765.14999999999964</v>
      </c>
      <c r="AO850">
        <v>9.0785935631382557E-5</v>
      </c>
      <c r="AP850">
        <v>0.44992446899414063</v>
      </c>
      <c r="AQ850">
        <v>0.16850487887859344</v>
      </c>
      <c r="AR850">
        <v>0.72768551111221313</v>
      </c>
      <c r="AS850">
        <v>-1.1850514449179173E-2</v>
      </c>
      <c r="AT850">
        <v>6.0750074684619904E-2</v>
      </c>
      <c r="AU850">
        <v>26.60053834931238</v>
      </c>
      <c r="AX850">
        <v>3.1355952925196724</v>
      </c>
      <c r="AY850">
        <v>964.02981714339285</v>
      </c>
      <c r="AZ850">
        <v>2.5967245921492577E-2</v>
      </c>
      <c r="BA850">
        <v>994.39208984375</v>
      </c>
      <c r="BB850">
        <v>12.54694265477562</v>
      </c>
      <c r="BC850">
        <v>759.84000000000015</v>
      </c>
      <c r="BD850">
        <v>9.9903791103041645E-5</v>
      </c>
      <c r="BE850">
        <v>0.44991016380955928</v>
      </c>
      <c r="BF850">
        <v>0.16468134522438049</v>
      </c>
      <c r="BG850">
        <v>0.78690314292907715</v>
      </c>
      <c r="BH850">
        <v>-1.146430242806673E-2</v>
      </c>
      <c r="BI850">
        <v>6.4965210855007172E-2</v>
      </c>
      <c r="BJ850">
        <v>24.427931901352668</v>
      </c>
    </row>
    <row r="851" spans="1:62" x14ac:dyDescent="0.25">
      <c r="A851">
        <v>0.53764098882675171</v>
      </c>
      <c r="B851">
        <v>16624.392578125</v>
      </c>
      <c r="C851">
        <v>1.0736457629836316</v>
      </c>
      <c r="D851">
        <v>886.55861783127841</v>
      </c>
      <c r="E851">
        <v>7.8428508713841438E-3</v>
      </c>
      <c r="F851">
        <v>896.2012939453125</v>
      </c>
      <c r="G851">
        <v>12.613767573867321</v>
      </c>
      <c r="H851">
        <v>410.84000000000015</v>
      </c>
      <c r="I851">
        <v>9.0988492568399321E-5</v>
      </c>
      <c r="J851">
        <f t="shared" si="26"/>
        <v>7.0506706833839417E-5</v>
      </c>
      <c r="K851">
        <f t="shared" si="27"/>
        <v>1.9089793767364768E-5</v>
      </c>
      <c r="L851">
        <v>0.44991016387939453</v>
      </c>
      <c r="M851">
        <v>6.3730426132678986E-2</v>
      </c>
      <c r="N851">
        <v>0</v>
      </c>
      <c r="O851">
        <v>-4.1347360238432884E-3</v>
      </c>
      <c r="P851">
        <v>0</v>
      </c>
      <c r="Q851">
        <v>6.9743565069956102</v>
      </c>
      <c r="T851">
        <v>3.3384454608397069</v>
      </c>
      <c r="U851">
        <v>973.81323802114412</v>
      </c>
      <c r="V851">
        <v>2.7668464928865433E-2</v>
      </c>
      <c r="W851">
        <v>1006.460693359375</v>
      </c>
      <c r="X851">
        <v>12.523515814909935</v>
      </c>
      <c r="Y851">
        <v>812.54</v>
      </c>
      <c r="Z851">
        <v>9.4290902386973203E-5</v>
      </c>
      <c r="AA851">
        <v>0.45003890991210938</v>
      </c>
      <c r="AB851">
        <v>0.169244185090065</v>
      </c>
      <c r="AC851">
        <v>0.73861837387084961</v>
      </c>
      <c r="AD851">
        <v>-1.1761633679270744E-2</v>
      </c>
      <c r="AE851">
        <v>6.5664462745189667E-2</v>
      </c>
      <c r="AF851">
        <v>26.428217645803425</v>
      </c>
      <c r="AI851">
        <v>3.3547585987835622</v>
      </c>
      <c r="AJ851">
        <v>970.13333171252873</v>
      </c>
      <c r="AK851">
        <v>2.8227576985955238E-2</v>
      </c>
      <c r="AL851">
        <v>1002.8137817382813</v>
      </c>
      <c r="AM851">
        <v>12.502248846885681</v>
      </c>
      <c r="AN851">
        <v>766.14999999999964</v>
      </c>
      <c r="AO851">
        <v>9.6763409540103783E-5</v>
      </c>
      <c r="AP851">
        <v>0.44996738433837891</v>
      </c>
      <c r="AQ851">
        <v>0.16972315311431885</v>
      </c>
      <c r="AR851">
        <v>0.72958230972290039</v>
      </c>
      <c r="AS851">
        <v>-1.1947636492550373E-2</v>
      </c>
      <c r="AT851">
        <v>6.2295861542224884E-2</v>
      </c>
      <c r="AU851">
        <v>26.695779541888857</v>
      </c>
      <c r="AX851">
        <v>3.1453058257437063</v>
      </c>
      <c r="AY851">
        <v>964.10451483743111</v>
      </c>
      <c r="AZ851">
        <v>2.6061465963721275E-2</v>
      </c>
      <c r="BA851">
        <v>994.562744140625</v>
      </c>
      <c r="BB851">
        <v>12.54654236488247</v>
      </c>
      <c r="BC851">
        <v>760.84000000000015</v>
      </c>
      <c r="BD851">
        <v>9.0429519273849788E-5</v>
      </c>
      <c r="BE851">
        <v>0.44985294342041016</v>
      </c>
      <c r="BF851">
        <v>0.16508163511753082</v>
      </c>
      <c r="BG851">
        <v>0.78819745779037476</v>
      </c>
      <c r="BH851">
        <v>-1.1496033519506454E-2</v>
      </c>
      <c r="BI851">
        <v>6.5242640674114227E-2</v>
      </c>
      <c r="BJ851">
        <v>24.515410227202999</v>
      </c>
    </row>
    <row r="852" spans="1:62" x14ac:dyDescent="0.25">
      <c r="A852">
        <v>0.54033851623535156</v>
      </c>
      <c r="B852">
        <v>16633.24609375</v>
      </c>
      <c r="C852">
        <v>1.0790326083562203</v>
      </c>
      <c r="D852">
        <v>887.03076504138312</v>
      </c>
      <c r="E852">
        <v>7.8947106376290321E-3</v>
      </c>
      <c r="F852">
        <v>896.72637939453125</v>
      </c>
      <c r="G852">
        <v>12.613789590332985</v>
      </c>
      <c r="H852">
        <v>411.34000000000015</v>
      </c>
      <c r="I852">
        <v>8.2943397252022261E-5</v>
      </c>
      <c r="J852">
        <f t="shared" si="26"/>
        <v>1.0371953248977661E-4</v>
      </c>
      <c r="K852">
        <f t="shared" si="27"/>
        <v>1.9192664553967593E-5</v>
      </c>
      <c r="L852">
        <v>0.44989585869188886</v>
      </c>
      <c r="M852">
        <v>6.3708409667015076E-2</v>
      </c>
      <c r="N852">
        <v>0</v>
      </c>
      <c r="O852">
        <v>-4.1325101628899574E-3</v>
      </c>
      <c r="P852">
        <v>0</v>
      </c>
      <c r="Q852">
        <v>7.0192132029269567</v>
      </c>
      <c r="T852">
        <v>3.3478749089322219</v>
      </c>
      <c r="U852">
        <v>974.03002756921933</v>
      </c>
      <c r="V852">
        <v>2.7758996933698654E-2</v>
      </c>
      <c r="W852">
        <v>1006.776611328125</v>
      </c>
      <c r="X852">
        <v>12.522806102404594</v>
      </c>
      <c r="Y852">
        <v>813.54</v>
      </c>
      <c r="Z852">
        <v>9.6170827775183626E-5</v>
      </c>
      <c r="AA852">
        <v>0.44996738433837891</v>
      </c>
      <c r="AB852">
        <v>0.16995389759540558</v>
      </c>
      <c r="AC852">
        <v>0.7393612265586853</v>
      </c>
      <c r="AD852">
        <v>-1.1817841790616512E-2</v>
      </c>
      <c r="AE852">
        <v>6.5368331968784332E-2</v>
      </c>
      <c r="AF852">
        <v>26.514334262624224</v>
      </c>
      <c r="AI852">
        <v>3.3636620705757436</v>
      </c>
      <c r="AJ852">
        <v>970.26581999610994</v>
      </c>
      <c r="AK852">
        <v>2.8313459828495979E-2</v>
      </c>
      <c r="AL852">
        <v>1003.037109375</v>
      </c>
      <c r="AM852">
        <v>12.501866810914994</v>
      </c>
      <c r="AN852">
        <v>767.14999999999964</v>
      </c>
      <c r="AO852">
        <v>9.5268148191895492E-5</v>
      </c>
      <c r="AP852">
        <v>0.4499244690669002</v>
      </c>
      <c r="AQ852">
        <v>0.17010518908500671</v>
      </c>
      <c r="AR852">
        <v>0.73082804679870605</v>
      </c>
      <c r="AS852">
        <v>-1.1977938003838062E-2</v>
      </c>
      <c r="AT852">
        <v>6.4936242997646332E-2</v>
      </c>
      <c r="AU852">
        <v>26.776941790888902</v>
      </c>
      <c r="AX852">
        <v>3.1536811963744422</v>
      </c>
      <c r="AY852">
        <v>964.1528486394559</v>
      </c>
      <c r="AZ852">
        <v>2.6142807677388191E-2</v>
      </c>
      <c r="BA852">
        <v>994.693359375</v>
      </c>
      <c r="BB852">
        <v>12.546336758660317</v>
      </c>
      <c r="BC852">
        <v>761.84000000000015</v>
      </c>
      <c r="BD852">
        <v>8.9929369156451731E-5</v>
      </c>
      <c r="BE852">
        <v>0.44989585869481541</v>
      </c>
      <c r="BF852">
        <v>0.16528724133968353</v>
      </c>
      <c r="BG852">
        <v>0.78859859704971313</v>
      </c>
      <c r="BH852">
        <v>-1.1512316763401031E-2</v>
      </c>
      <c r="BI852">
        <v>6.5489046275615692E-2</v>
      </c>
      <c r="BJ852">
        <v>24.590865419462048</v>
      </c>
    </row>
    <row r="853" spans="1:62" x14ac:dyDescent="0.25">
      <c r="A853">
        <v>0.54179447889328003</v>
      </c>
      <c r="B853">
        <v>16642.580078125</v>
      </c>
      <c r="C853">
        <v>1.0819401027088338</v>
      </c>
      <c r="D853">
        <v>887.52853506500776</v>
      </c>
      <c r="E853">
        <v>7.921883836388588E-3</v>
      </c>
      <c r="F853">
        <v>897.25537109375</v>
      </c>
      <c r="G853">
        <v>12.613520326350212</v>
      </c>
      <c r="H853">
        <v>411.84000000000015</v>
      </c>
      <c r="I853">
        <v>7.4215081841951029E-5</v>
      </c>
      <c r="J853">
        <f t="shared" si="26"/>
        <v>5.4346397519111633E-5</v>
      </c>
      <c r="K853">
        <f t="shared" si="27"/>
        <v>1.9235343425574458E-5</v>
      </c>
      <c r="L853">
        <v>0.44976711280174664</v>
      </c>
      <c r="M853">
        <v>6.3977673649787903E-2</v>
      </c>
      <c r="N853">
        <v>0</v>
      </c>
      <c r="O853">
        <v>-4.1533298790454865E-3</v>
      </c>
      <c r="P853">
        <v>0</v>
      </c>
      <c r="Q853">
        <v>7.0434373830859416</v>
      </c>
      <c r="T853">
        <v>3.3576796263947437</v>
      </c>
      <c r="U853">
        <v>974.05625462928413</v>
      </c>
      <c r="V853">
        <v>2.7854213491082191E-2</v>
      </c>
      <c r="W853">
        <v>1006.8992309570313</v>
      </c>
      <c r="X853">
        <v>12.522360945115089</v>
      </c>
      <c r="Y853">
        <v>814.54</v>
      </c>
      <c r="Z853">
        <v>9.7672620968913777E-5</v>
      </c>
      <c r="AA853">
        <v>0.44989585876464844</v>
      </c>
      <c r="AB853">
        <v>0.17039905488491058</v>
      </c>
      <c r="AC853">
        <v>0.74019026756286621</v>
      </c>
      <c r="AD853">
        <v>-1.1853286065161228E-2</v>
      </c>
      <c r="AE853">
        <v>6.4860910177230835E-2</v>
      </c>
      <c r="AF853">
        <v>26.603889285469734</v>
      </c>
      <c r="AI853">
        <v>3.3738122284219414</v>
      </c>
      <c r="AJ853">
        <v>970.45388466887619</v>
      </c>
      <c r="AK853">
        <v>2.8411170467734337E-2</v>
      </c>
      <c r="AL853">
        <v>1003.3300170898438</v>
      </c>
      <c r="AM853">
        <v>12.50151915192318</v>
      </c>
      <c r="AN853">
        <v>768.14999999999964</v>
      </c>
      <c r="AO853">
        <v>9.9611072856580217E-5</v>
      </c>
      <c r="AP853">
        <v>0.44992446892430316</v>
      </c>
      <c r="AQ853">
        <v>0.17045284807682037</v>
      </c>
      <c r="AR853">
        <v>0.73187267780303955</v>
      </c>
      <c r="AS853">
        <v>-1.2005406431853771E-2</v>
      </c>
      <c r="AT853">
        <v>6.5014220774173737E-2</v>
      </c>
      <c r="AU853">
        <v>26.869483863315196</v>
      </c>
      <c r="AX853">
        <v>3.1632916995789997</v>
      </c>
      <c r="AY853">
        <v>964.34869469441333</v>
      </c>
      <c r="AZ853">
        <v>2.6235401630401611E-2</v>
      </c>
      <c r="BA853">
        <v>994.98809814453125</v>
      </c>
      <c r="BB853">
        <v>12.546113449858666</v>
      </c>
      <c r="BC853">
        <v>762.84000000000015</v>
      </c>
      <c r="BD853">
        <v>9.7761481528704336E-5</v>
      </c>
      <c r="BE853">
        <v>0.45002460479736328</v>
      </c>
      <c r="BF853">
        <v>0.16551055014133453</v>
      </c>
      <c r="BG853">
        <v>0.78939968347549438</v>
      </c>
      <c r="BH853">
        <v>-1.1529767885804176E-2</v>
      </c>
      <c r="BI853">
        <v>6.7041836678981781E-2</v>
      </c>
      <c r="BJ853">
        <v>24.677459103256187</v>
      </c>
    </row>
    <row r="854" spans="1:62" x14ac:dyDescent="0.25">
      <c r="A854">
        <v>0.54405492544174194</v>
      </c>
      <c r="B854">
        <v>16650.0234375</v>
      </c>
      <c r="C854">
        <v>1.0864541165389607</v>
      </c>
      <c r="D854">
        <v>887.92548035900938</v>
      </c>
      <c r="E854">
        <v>7.9653328284621239E-3</v>
      </c>
      <c r="F854">
        <v>897.69677734375</v>
      </c>
      <c r="G854">
        <v>12.613473342988968</v>
      </c>
      <c r="H854">
        <v>412.34000000000015</v>
      </c>
      <c r="I854">
        <v>8.5476310821010375E-5</v>
      </c>
      <c r="J854">
        <f t="shared" si="26"/>
        <v>8.6897984147071838E-5</v>
      </c>
      <c r="K854">
        <f t="shared" si="27"/>
        <v>1.9317390572008829E-5</v>
      </c>
      <c r="L854">
        <v>0.44970989227294922</v>
      </c>
      <c r="M854">
        <v>6.4024657011032104E-2</v>
      </c>
      <c r="N854">
        <v>0</v>
      </c>
      <c r="O854">
        <v>-4.1566463187336922E-3</v>
      </c>
      <c r="P854">
        <v>0</v>
      </c>
      <c r="Q854">
        <v>7.0810654584390438</v>
      </c>
      <c r="T854">
        <v>3.367409433124791</v>
      </c>
      <c r="U854">
        <v>974.18176984530851</v>
      </c>
      <c r="V854">
        <v>2.7948148548603058E-2</v>
      </c>
      <c r="W854">
        <v>1007.123779296875</v>
      </c>
      <c r="X854">
        <v>12.52179690636158</v>
      </c>
      <c r="Y854">
        <v>815.54</v>
      </c>
      <c r="Z854">
        <v>9.2715152743682607E-5</v>
      </c>
      <c r="AA854">
        <v>0.44991016387939453</v>
      </c>
      <c r="AB854">
        <v>0.1709630936384201</v>
      </c>
      <c r="AC854">
        <v>0.74110633134841919</v>
      </c>
      <c r="AD854">
        <v>-1.1898040771484375E-2</v>
      </c>
      <c r="AE854">
        <v>6.4907476305961609E-2</v>
      </c>
      <c r="AF854">
        <v>26.692767005773568</v>
      </c>
      <c r="AI854">
        <v>3.3835842851501523</v>
      </c>
      <c r="AJ854">
        <v>970.53152509271877</v>
      </c>
      <c r="AK854">
        <v>2.8505755588412285E-2</v>
      </c>
      <c r="AL854">
        <v>1003.505126953125</v>
      </c>
      <c r="AM854">
        <v>12.500990622636795</v>
      </c>
      <c r="AN854">
        <v>769.14999999999964</v>
      </c>
      <c r="AO854">
        <v>9.4235989289593504E-5</v>
      </c>
      <c r="AP854">
        <v>0.4499244690669002</v>
      </c>
      <c r="AQ854">
        <v>0.17098137736320496</v>
      </c>
      <c r="AR854">
        <v>0.73353105783462524</v>
      </c>
      <c r="AS854">
        <v>-1.2047496624290943E-2</v>
      </c>
      <c r="AT854">
        <v>6.5740905702114105E-2</v>
      </c>
      <c r="AU854">
        <v>26.95859087101568</v>
      </c>
      <c r="AX854">
        <v>3.1732334926813945</v>
      </c>
      <c r="AY854">
        <v>964.49327762601115</v>
      </c>
      <c r="AZ854">
        <v>2.6331484317779541E-2</v>
      </c>
      <c r="BA854">
        <v>995.233154296875</v>
      </c>
      <c r="BB854">
        <v>12.544402826355935</v>
      </c>
      <c r="BC854">
        <v>763.84000000000015</v>
      </c>
      <c r="BD854">
        <v>9.474986344838069E-5</v>
      </c>
      <c r="BE854">
        <v>0.45001029968261719</v>
      </c>
      <c r="BF854">
        <v>0.16722117364406586</v>
      </c>
      <c r="BG854">
        <v>0.79060125350952148</v>
      </c>
      <c r="BH854">
        <v>-1.1665672995150089E-2</v>
      </c>
      <c r="BI854">
        <v>6.7054614424705505E-2</v>
      </c>
      <c r="BJ854">
        <v>24.767053627059287</v>
      </c>
    </row>
    <row r="855" spans="1:62" x14ac:dyDescent="0.25">
      <c r="A855">
        <v>0.54607480764389038</v>
      </c>
      <c r="B855">
        <v>16656.7265625</v>
      </c>
      <c r="C855">
        <v>1.0904877337912375</v>
      </c>
      <c r="D855">
        <v>888.28294985494574</v>
      </c>
      <c r="E855">
        <v>8.0041475594043732E-3</v>
      </c>
      <c r="F855">
        <v>898.093994140625</v>
      </c>
      <c r="G855">
        <v>12.613518180583</v>
      </c>
      <c r="H855">
        <v>412.84000000000015</v>
      </c>
      <c r="I855">
        <v>7.9185686665961364E-5</v>
      </c>
      <c r="J855">
        <f t="shared" si="26"/>
        <v>7.7629461884498596E-5</v>
      </c>
      <c r="K855">
        <f t="shared" si="27"/>
        <v>1.9388013660024149E-5</v>
      </c>
      <c r="L855">
        <v>0.44979572303124327</v>
      </c>
      <c r="M855">
        <v>6.3979819416999817E-2</v>
      </c>
      <c r="N855">
        <v>0</v>
      </c>
      <c r="O855">
        <v>-4.1527301073074341E-3</v>
      </c>
      <c r="P855">
        <v>0</v>
      </c>
      <c r="Q855">
        <v>7.1147033142072482</v>
      </c>
      <c r="T855">
        <v>3.3762226569434803</v>
      </c>
      <c r="U855">
        <v>974.23214245273459</v>
      </c>
      <c r="V855">
        <v>2.8033571317791939E-2</v>
      </c>
      <c r="W855">
        <v>1007.26171875</v>
      </c>
      <c r="X855">
        <v>12.521077254781723</v>
      </c>
      <c r="Y855">
        <v>816.54</v>
      </c>
      <c r="Z855">
        <v>8.8498441940589503E-5</v>
      </c>
      <c r="AA855">
        <v>0.44989585883448147</v>
      </c>
      <c r="AB855">
        <v>0.17168274521827698</v>
      </c>
      <c r="AC855">
        <v>0.74166935682296753</v>
      </c>
      <c r="AD855">
        <v>-1.1955332942306995E-2</v>
      </c>
      <c r="AE855">
        <v>6.6645659506320953E-2</v>
      </c>
      <c r="AF855">
        <v>26.773279392081154</v>
      </c>
      <c r="AI855">
        <v>3.3926594262786489</v>
      </c>
      <c r="AJ855">
        <v>970.57867135545439</v>
      </c>
      <c r="AK855">
        <v>2.8593713417649269E-2</v>
      </c>
      <c r="AL855">
        <v>1003.6419677734375</v>
      </c>
      <c r="AM855">
        <v>12.499683999416352</v>
      </c>
      <c r="AN855">
        <v>770.14999999999964</v>
      </c>
      <c r="AO855">
        <v>8.7282309717547353E-5</v>
      </c>
      <c r="AP855">
        <v>0.44989585876464844</v>
      </c>
      <c r="AQ855">
        <v>0.17228800058364868</v>
      </c>
      <c r="AR855">
        <v>0.73518359661102295</v>
      </c>
      <c r="AS855">
        <v>-1.2151788920164108E-2</v>
      </c>
      <c r="AT855">
        <v>6.5210089087486267E-2</v>
      </c>
      <c r="AU855">
        <v>27.041348337727598</v>
      </c>
      <c r="AX855">
        <v>3.1822416722686757</v>
      </c>
      <c r="AY855">
        <v>964.61526293588315</v>
      </c>
      <c r="AZ855">
        <v>2.6418581604957581E-2</v>
      </c>
      <c r="BA855">
        <v>995.4459228515625</v>
      </c>
      <c r="BB855">
        <v>12.544704470561982</v>
      </c>
      <c r="BC855">
        <v>764.84000000000015</v>
      </c>
      <c r="BD855">
        <v>8.7691792915018974E-5</v>
      </c>
      <c r="BE855">
        <v>0.45001029975246798</v>
      </c>
      <c r="BF855">
        <v>0.1669195294380188</v>
      </c>
      <c r="BG855">
        <v>0.79093223810195923</v>
      </c>
      <c r="BH855">
        <v>-1.1641466058790684E-2</v>
      </c>
      <c r="BI855">
        <v>6.7867279052734375E-2</v>
      </c>
      <c r="BJ855">
        <v>24.848245731143937</v>
      </c>
    </row>
    <row r="856" spans="1:62" x14ac:dyDescent="0.25">
      <c r="A856">
        <v>0.54802024364471436</v>
      </c>
      <c r="B856">
        <v>16664.08984375</v>
      </c>
      <c r="C856">
        <v>1.0943726852046305</v>
      </c>
      <c r="D856">
        <v>888.67562468002734</v>
      </c>
      <c r="E856">
        <v>8.0413669347763062E-3</v>
      </c>
      <c r="F856">
        <v>898.5255126953125</v>
      </c>
      <c r="G856">
        <v>12.612769263122559</v>
      </c>
      <c r="H856">
        <v>413.34000000000015</v>
      </c>
      <c r="I856">
        <v>6.9059983763307677E-5</v>
      </c>
      <c r="J856">
        <f t="shared" si="26"/>
        <v>7.4438750743865967E-5</v>
      </c>
      <c r="K856">
        <f t="shared" si="27"/>
        <v>1.9454606219519774E-5</v>
      </c>
      <c r="L856">
        <v>0.44949531555175781</v>
      </c>
      <c r="M856">
        <v>6.4728736877441406E-2</v>
      </c>
      <c r="N856">
        <v>0</v>
      </c>
      <c r="O856">
        <v>-4.2116516269743443E-3</v>
      </c>
      <c r="P856">
        <v>0</v>
      </c>
      <c r="Q856">
        <v>7.1471150721140306</v>
      </c>
      <c r="T856">
        <v>3.3851091215101619</v>
      </c>
      <c r="U856">
        <v>974.40979956198305</v>
      </c>
      <c r="V856">
        <v>2.8119005262851715E-2</v>
      </c>
      <c r="W856">
        <v>1007.531982421875</v>
      </c>
      <c r="X856">
        <v>12.520855957636833</v>
      </c>
      <c r="Y856">
        <v>817.54</v>
      </c>
      <c r="Z856">
        <v>9.1643976983141391E-5</v>
      </c>
      <c r="AA856">
        <v>0.44996738433837891</v>
      </c>
      <c r="AB856">
        <v>0.17190404236316681</v>
      </c>
      <c r="AC856">
        <v>0.74332106113433838</v>
      </c>
      <c r="AD856">
        <v>-1.197267509996891E-2</v>
      </c>
      <c r="AE856">
        <v>6.7301183938980103E-2</v>
      </c>
      <c r="AF856">
        <v>26.854470363380809</v>
      </c>
      <c r="AI856">
        <v>3.4010407470936617</v>
      </c>
      <c r="AJ856">
        <v>970.7299973290028</v>
      </c>
      <c r="AK856">
        <v>2.8674393892288208E-2</v>
      </c>
      <c r="AL856">
        <v>1003.8798217773438</v>
      </c>
      <c r="AM856">
        <v>12.499465622899056</v>
      </c>
      <c r="AN856">
        <v>771.14999999999964</v>
      </c>
      <c r="AO856">
        <v>9.0909747074542101E-5</v>
      </c>
      <c r="AP856">
        <v>0.44989585876464844</v>
      </c>
      <c r="AQ856">
        <v>0.17250637710094452</v>
      </c>
      <c r="AR856">
        <v>0.73596525192260742</v>
      </c>
      <c r="AS856">
        <v>-1.216899324208498E-2</v>
      </c>
      <c r="AT856">
        <v>6.5029583871364594E-2</v>
      </c>
      <c r="AU856">
        <v>27.117786575834266</v>
      </c>
      <c r="AX856">
        <v>3.1907718512628875</v>
      </c>
      <c r="AY856">
        <v>964.7446761677113</v>
      </c>
      <c r="AZ856">
        <v>2.6500977575778961E-2</v>
      </c>
      <c r="BA856">
        <v>995.6617431640625</v>
      </c>
      <c r="BB856">
        <v>12.544088620471001</v>
      </c>
      <c r="BC856">
        <v>765.84000000000015</v>
      </c>
      <c r="BD856">
        <v>8.8851664799965166E-5</v>
      </c>
      <c r="BE856">
        <v>0.45001029975537676</v>
      </c>
      <c r="BF856">
        <v>0.16753537952899933</v>
      </c>
      <c r="BG856">
        <v>0.79114818572998047</v>
      </c>
      <c r="BH856">
        <v>-1.1690271086990833E-2</v>
      </c>
      <c r="BI856">
        <v>6.8483039736747742E-2</v>
      </c>
      <c r="BJ856">
        <v>24.925139561962059</v>
      </c>
    </row>
    <row r="857" spans="1:62" x14ac:dyDescent="0.25">
      <c r="A857">
        <v>0.54953306913375854</v>
      </c>
      <c r="B857">
        <v>16672.060546875</v>
      </c>
      <c r="C857">
        <v>1.0973937321675682</v>
      </c>
      <c r="D857">
        <v>889.10069257423368</v>
      </c>
      <c r="E857">
        <v>8.0699073150753975E-3</v>
      </c>
      <c r="F857">
        <v>898.982177734375</v>
      </c>
      <c r="G857">
        <v>12.612748140726566</v>
      </c>
      <c r="H857">
        <v>413.84000000000015</v>
      </c>
      <c r="I857">
        <v>7.6390911704269689E-5</v>
      </c>
      <c r="J857">
        <f t="shared" si="26"/>
        <v>5.7080760598182678E-5</v>
      </c>
      <c r="K857">
        <f t="shared" si="27"/>
        <v>1.9500066003951754E-5</v>
      </c>
      <c r="L857">
        <v>0.44988155358007154</v>
      </c>
      <c r="M857">
        <v>6.4749859273433685E-2</v>
      </c>
      <c r="N857">
        <v>0</v>
      </c>
      <c r="O857">
        <v>-4.2128912173211575E-3</v>
      </c>
      <c r="P857">
        <v>0</v>
      </c>
      <c r="Q857">
        <v>7.1723309611228041</v>
      </c>
      <c r="T857">
        <v>3.3945514523401084</v>
      </c>
      <c r="U857">
        <v>974.54509788771418</v>
      </c>
      <c r="V857">
        <v>2.8210068121552467E-2</v>
      </c>
      <c r="W857">
        <v>1007.7638549804688</v>
      </c>
      <c r="X857">
        <v>12.520510086784363</v>
      </c>
      <c r="Y857">
        <v>818.54</v>
      </c>
      <c r="Z857">
        <v>9.5133051695581191E-5</v>
      </c>
      <c r="AA857">
        <v>0.45011043548873308</v>
      </c>
      <c r="AB857">
        <v>0.17224991321563721</v>
      </c>
      <c r="AC857">
        <v>0.74418705701828003</v>
      </c>
      <c r="AD857">
        <v>-1.2000022456049919E-2</v>
      </c>
      <c r="AE857">
        <v>6.7612603306770325E-2</v>
      </c>
      <c r="AF857">
        <v>26.940753848579668</v>
      </c>
      <c r="AI857">
        <v>3.4108413756947682</v>
      </c>
      <c r="AJ857">
        <v>970.94918061668716</v>
      </c>
      <c r="AK857">
        <v>2.8768515214323997E-2</v>
      </c>
      <c r="AL857">
        <v>1004.20166015625</v>
      </c>
      <c r="AM857">
        <v>12.499079444405556</v>
      </c>
      <c r="AN857">
        <v>772.14999999999964</v>
      </c>
      <c r="AO857">
        <v>9.7224130990546944E-5</v>
      </c>
      <c r="AP857">
        <v>0.45002460487012286</v>
      </c>
      <c r="AQ857">
        <v>0.17289255559444427</v>
      </c>
      <c r="AR857">
        <v>0.73652428388595581</v>
      </c>
      <c r="AS857">
        <v>-1.2199494987726212E-2</v>
      </c>
      <c r="AT857">
        <v>6.5022513270378113E-2</v>
      </c>
      <c r="AU857">
        <v>27.207186060366222</v>
      </c>
      <c r="AX857">
        <v>3.2000120052286691</v>
      </c>
      <c r="AY857">
        <v>964.89156070892932</v>
      </c>
      <c r="AZ857">
        <v>2.6590188965201378E-2</v>
      </c>
      <c r="BA857">
        <v>995.90252685546875</v>
      </c>
      <c r="BB857">
        <v>12.543211582826615</v>
      </c>
      <c r="BC857">
        <v>766.84000000000015</v>
      </c>
      <c r="BD857">
        <v>8.5049333207036214E-5</v>
      </c>
      <c r="BE857">
        <v>0.44986724839256809</v>
      </c>
      <c r="BF857">
        <v>0.16841241717338562</v>
      </c>
      <c r="BG857">
        <v>0.79184061288833618</v>
      </c>
      <c r="BH857">
        <v>-1.175983902066946E-2</v>
      </c>
      <c r="BI857">
        <v>7.0149056613445282E-2</v>
      </c>
      <c r="BJ857">
        <v>25.008445268250028</v>
      </c>
    </row>
    <row r="858" spans="1:62" x14ac:dyDescent="0.25">
      <c r="A858">
        <v>0.55184561014175415</v>
      </c>
      <c r="B858">
        <v>16680.00390625</v>
      </c>
      <c r="C858">
        <v>1.1020117763765458</v>
      </c>
      <c r="D858">
        <v>889.52430225954049</v>
      </c>
      <c r="E858">
        <v>8.114292286336422E-3</v>
      </c>
      <c r="F858">
        <v>899.4515380859375</v>
      </c>
      <c r="G858">
        <v>12.612782331440926</v>
      </c>
      <c r="H858">
        <v>414.34000000000015</v>
      </c>
      <c r="I858">
        <v>8.9072143498134738E-5</v>
      </c>
      <c r="J858">
        <f t="shared" si="26"/>
        <v>8.876994252204895E-5</v>
      </c>
      <c r="K858">
        <f t="shared" si="27"/>
        <v>1.9583656625805905E-5</v>
      </c>
      <c r="L858">
        <v>0.44992446906397809</v>
      </c>
      <c r="M858">
        <v>6.4715668559074402E-2</v>
      </c>
      <c r="N858">
        <v>0</v>
      </c>
      <c r="O858">
        <v>-4.2097503319382668E-3</v>
      </c>
      <c r="P858">
        <v>0</v>
      </c>
      <c r="Q858">
        <v>7.2108949694973861</v>
      </c>
      <c r="T858">
        <v>3.4041357318510177</v>
      </c>
      <c r="U858">
        <v>974.67154978445512</v>
      </c>
      <c r="V858">
        <v>2.8302550315856934E-2</v>
      </c>
      <c r="W858">
        <v>1007.988037109375</v>
      </c>
      <c r="X858">
        <v>12.519771853456497</v>
      </c>
      <c r="Y858">
        <v>819.54</v>
      </c>
      <c r="Z858">
        <v>9.5931065726246616E-5</v>
      </c>
      <c r="AA858">
        <v>0.45005321509671292</v>
      </c>
      <c r="AB858">
        <v>0.17298814654350281</v>
      </c>
      <c r="AC858">
        <v>0.74480658769607544</v>
      </c>
      <c r="AD858">
        <v>-1.2058672495186329E-2</v>
      </c>
      <c r="AE858">
        <v>6.9082595407962799E-2</v>
      </c>
      <c r="AF858">
        <v>27.028346215124433</v>
      </c>
      <c r="AI858">
        <v>3.4204855732917712</v>
      </c>
      <c r="AJ858">
        <v>970.93513040593814</v>
      </c>
      <c r="AK858">
        <v>2.886229008436203E-2</v>
      </c>
      <c r="AL858">
        <v>1004.28076171875</v>
      </c>
      <c r="AM858">
        <v>12.498615064618111</v>
      </c>
      <c r="AN858">
        <v>773.14999999999964</v>
      </c>
      <c r="AO858">
        <v>9.3383595060988233E-5</v>
      </c>
      <c r="AP858">
        <v>0.45006752014450147</v>
      </c>
      <c r="AQ858">
        <v>0.17335693538188934</v>
      </c>
      <c r="AR858">
        <v>0.73705798387527466</v>
      </c>
      <c r="AS858">
        <v>-1.2236613780260086E-2</v>
      </c>
      <c r="AT858">
        <v>6.486937403678894E-2</v>
      </c>
      <c r="AU858">
        <v>27.295167904858829</v>
      </c>
      <c r="AX858">
        <v>3.2077817179081465</v>
      </c>
      <c r="AY858">
        <v>965.10111180298907</v>
      </c>
      <c r="AZ858">
        <v>2.6664745062589645E-2</v>
      </c>
      <c r="BA858">
        <v>996.19378662109375</v>
      </c>
      <c r="BB858">
        <v>12.54274146609211</v>
      </c>
      <c r="BC858">
        <v>767.84000000000015</v>
      </c>
      <c r="BD858">
        <v>9.2858819746849527E-5</v>
      </c>
      <c r="BE858">
        <v>0.44993877410888672</v>
      </c>
      <c r="BF858">
        <v>0.16888253390789032</v>
      </c>
      <c r="BG858">
        <v>0.79281669855117798</v>
      </c>
      <c r="BH858">
        <v>-1.1796918697655201E-2</v>
      </c>
      <c r="BI858">
        <v>6.8103618919849396E-2</v>
      </c>
      <c r="BJ858">
        <v>25.078506975519311</v>
      </c>
    </row>
    <row r="859" spans="1:62" x14ac:dyDescent="0.25">
      <c r="A859">
        <v>0.55399346351623535</v>
      </c>
      <c r="B859">
        <v>16686.814453125</v>
      </c>
      <c r="C859">
        <v>1.1063009465159992</v>
      </c>
      <c r="D859">
        <v>889.8875004332964</v>
      </c>
      <c r="E859">
        <v>8.1556160002946854E-3</v>
      </c>
      <c r="F859">
        <v>899.85699462890625</v>
      </c>
      <c r="G859">
        <v>12.612331340346813</v>
      </c>
      <c r="H859">
        <v>414.84000000000015</v>
      </c>
      <c r="I859">
        <v>8.3262392006392601E-5</v>
      </c>
      <c r="J859">
        <f t="shared" si="26"/>
        <v>8.2647427916526794E-5</v>
      </c>
      <c r="K859">
        <f t="shared" si="27"/>
        <v>1.9659666378108868E-5</v>
      </c>
      <c r="L859">
        <v>0.44979572296142578</v>
      </c>
      <c r="M859">
        <v>6.5166659653186798E-2</v>
      </c>
      <c r="N859">
        <v>0</v>
      </c>
      <c r="O859">
        <v>-4.2451047338545322E-3</v>
      </c>
      <c r="P859">
        <v>0</v>
      </c>
      <c r="Q859">
        <v>7.2467284862018291</v>
      </c>
      <c r="T859">
        <v>3.4137376654835934</v>
      </c>
      <c r="U859">
        <v>974.73961524986134</v>
      </c>
      <c r="V859">
        <v>2.8395513072609901E-2</v>
      </c>
      <c r="W859">
        <v>1008.1520385742188</v>
      </c>
      <c r="X859">
        <v>12.518866488704681</v>
      </c>
      <c r="Y859">
        <v>820.54</v>
      </c>
      <c r="Z859">
        <v>9.7553336356995729E-5</v>
      </c>
      <c r="AA859">
        <v>0.45001029975537676</v>
      </c>
      <c r="AB859">
        <v>0.1738935112953186</v>
      </c>
      <c r="AC859">
        <v>0.74568426609039307</v>
      </c>
      <c r="AD859">
        <v>-1.2130753137171268E-2</v>
      </c>
      <c r="AE859">
        <v>6.8607248365879059E-2</v>
      </c>
      <c r="AF859">
        <v>27.116108682870124</v>
      </c>
      <c r="AI859">
        <v>3.4295180947098651</v>
      </c>
      <c r="AJ859">
        <v>971.07937923629459</v>
      </c>
      <c r="AK859">
        <v>2.8949311003088951E-2</v>
      </c>
      <c r="AL859">
        <v>1004.5176391601563</v>
      </c>
      <c r="AM859">
        <v>12.497906767723084</v>
      </c>
      <c r="AN859">
        <v>774.14999999999964</v>
      </c>
      <c r="AO859">
        <v>9.5959825629807151E-5</v>
      </c>
      <c r="AP859">
        <v>0.44996738440822304</v>
      </c>
      <c r="AQ859">
        <v>0.1740652322769165</v>
      </c>
      <c r="AR859">
        <v>0.73854827880859375</v>
      </c>
      <c r="AS859">
        <v>-1.2292969971895218E-2</v>
      </c>
      <c r="AT859">
        <v>6.6140428185462952E-2</v>
      </c>
      <c r="AU859">
        <v>27.377575090044527</v>
      </c>
      <c r="AX859">
        <v>3.2185837691780388</v>
      </c>
      <c r="AY859">
        <v>965.1788434369812</v>
      </c>
      <c r="AZ859">
        <v>2.676951140165329E-2</v>
      </c>
      <c r="BA859">
        <v>996.3782958984375</v>
      </c>
      <c r="BB859">
        <v>12.54196985416317</v>
      </c>
      <c r="BC859">
        <v>768.84000000000015</v>
      </c>
      <c r="BD859">
        <v>9.1714428690696219E-5</v>
      </c>
      <c r="BE859">
        <v>0.44995307922363281</v>
      </c>
      <c r="BF859">
        <v>0.16965414583683014</v>
      </c>
      <c r="BG859">
        <v>0.79403555393218994</v>
      </c>
      <c r="BH859">
        <v>-1.1858214624226093E-2</v>
      </c>
      <c r="BI859">
        <v>6.7714400589466095E-2</v>
      </c>
      <c r="BJ859">
        <v>25.175926640531006</v>
      </c>
    </row>
    <row r="860" spans="1:62" x14ac:dyDescent="0.25">
      <c r="A860">
        <v>0.55601507425308228</v>
      </c>
      <c r="B860">
        <v>16694.669921875</v>
      </c>
      <c r="C860">
        <v>1.1103380155771851</v>
      </c>
      <c r="D860">
        <v>890.30642301856903</v>
      </c>
      <c r="E860">
        <v>8.1942509859800339E-3</v>
      </c>
      <c r="F860">
        <v>900.3165283203125</v>
      </c>
      <c r="G860">
        <v>12.612158360217094</v>
      </c>
      <c r="H860">
        <v>415.34000000000015</v>
      </c>
      <c r="I860">
        <v>7.2229696571183346E-5</v>
      </c>
      <c r="J860">
        <f t="shared" si="26"/>
        <v>7.7269971370697021E-5</v>
      </c>
      <c r="K860">
        <f t="shared" si="27"/>
        <v>1.9729019564645907E-5</v>
      </c>
      <c r="L860">
        <v>0.44970989234570879</v>
      </c>
      <c r="M860">
        <v>6.5339639782905579E-2</v>
      </c>
      <c r="N860">
        <v>0</v>
      </c>
      <c r="O860">
        <v>-4.2583798058331013E-3</v>
      </c>
      <c r="P860">
        <v>0</v>
      </c>
      <c r="Q860">
        <v>7.2804706698140231</v>
      </c>
      <c r="T860">
        <v>3.4236463991224171</v>
      </c>
      <c r="U860">
        <v>974.97388950464654</v>
      </c>
      <c r="V860">
        <v>2.8490543365478516E-2</v>
      </c>
      <c r="W860">
        <v>1008.490966796875</v>
      </c>
      <c r="X860">
        <v>12.518275985488891</v>
      </c>
      <c r="Y860">
        <v>821.54</v>
      </c>
      <c r="Z860">
        <v>9.1609384427157828E-5</v>
      </c>
      <c r="AA860">
        <v>0.4499959945707821</v>
      </c>
      <c r="AB860">
        <v>0.1744840145111084</v>
      </c>
      <c r="AC860">
        <v>0.74687755107879639</v>
      </c>
      <c r="AD860">
        <v>-1.2177444994449615E-2</v>
      </c>
      <c r="AE860">
        <v>6.8953469395637512E-2</v>
      </c>
      <c r="AF860">
        <v>27.206689374292225</v>
      </c>
      <c r="AI860">
        <v>3.4396775384147533</v>
      </c>
      <c r="AJ860">
        <v>971.12184209544705</v>
      </c>
      <c r="AK860">
        <v>2.9047785326838493E-2</v>
      </c>
      <c r="AL860">
        <v>1004.6602783203125</v>
      </c>
      <c r="AM860">
        <v>12.497012191411972</v>
      </c>
      <c r="AN860">
        <v>775.14999999999964</v>
      </c>
      <c r="AO860">
        <v>9.9480118470044609E-5</v>
      </c>
      <c r="AP860">
        <v>0.44998168945021177</v>
      </c>
      <c r="AQ860">
        <v>0.17495980858802795</v>
      </c>
      <c r="AR860">
        <v>0.73988139629364014</v>
      </c>
      <c r="AS860">
        <v>-1.2364373542368412E-2</v>
      </c>
      <c r="AT860">
        <v>6.8064898252487183E-2</v>
      </c>
      <c r="AU860">
        <v>27.470272534341902</v>
      </c>
      <c r="AX860">
        <v>3.2261246036462858</v>
      </c>
      <c r="AY860">
        <v>965.25584274063965</v>
      </c>
      <c r="AZ860">
        <v>2.6842521503567696E-2</v>
      </c>
      <c r="BA860">
        <v>996.530517578125</v>
      </c>
      <c r="BB860">
        <v>12.54156294815445</v>
      </c>
      <c r="BC860">
        <v>769.84000000000015</v>
      </c>
      <c r="BD860">
        <v>8.8437254713220073E-5</v>
      </c>
      <c r="BE860">
        <v>0.44985294342041016</v>
      </c>
      <c r="BF860">
        <v>0.17006105184555054</v>
      </c>
      <c r="BG860">
        <v>0.79402869939804077</v>
      </c>
      <c r="BH860">
        <v>-1.1890482157468796E-2</v>
      </c>
      <c r="BI860">
        <v>6.6454634070396423E-2</v>
      </c>
      <c r="BJ860">
        <v>25.243940061030401</v>
      </c>
    </row>
    <row r="861" spans="1:62" x14ac:dyDescent="0.25">
      <c r="A861">
        <v>0.55761045217514038</v>
      </c>
      <c r="B861">
        <v>16703.01171875</v>
      </c>
      <c r="C861">
        <v>1.1135239161725121</v>
      </c>
      <c r="D861">
        <v>890.75128089069733</v>
      </c>
      <c r="E861">
        <v>8.2243550568819046E-3</v>
      </c>
      <c r="F861">
        <v>900.7947998046875</v>
      </c>
      <c r="G861">
        <v>12.612039434049606</v>
      </c>
      <c r="H861">
        <v>415.84000000000015</v>
      </c>
      <c r="I861">
        <v>6.403819694589751E-5</v>
      </c>
      <c r="J861">
        <f t="shared" si="26"/>
        <v>6.0208141803741455E-5</v>
      </c>
      <c r="K861">
        <f t="shared" si="27"/>
        <v>1.9777691075610576E-5</v>
      </c>
      <c r="L861">
        <v>0.44962406158447266</v>
      </c>
      <c r="M861">
        <v>6.5458565950393677E-2</v>
      </c>
      <c r="N861">
        <v>0</v>
      </c>
      <c r="O861">
        <v>-4.2673470452427864E-3</v>
      </c>
      <c r="P861">
        <v>0</v>
      </c>
      <c r="Q861">
        <v>7.3071116317827123</v>
      </c>
      <c r="T861">
        <v>3.4320595423730822</v>
      </c>
      <c r="U861">
        <v>975.08941345969379</v>
      </c>
      <c r="V861">
        <v>2.8571678325533867E-2</v>
      </c>
      <c r="W861">
        <v>1008.6925048828125</v>
      </c>
      <c r="X861">
        <v>12.517023706803322</v>
      </c>
      <c r="Y861">
        <v>822.54</v>
      </c>
      <c r="Z861">
        <v>9.2235628628161909E-5</v>
      </c>
      <c r="AA861">
        <v>0.4499244690669002</v>
      </c>
      <c r="AB861">
        <v>0.17573629319667816</v>
      </c>
      <c r="AC861">
        <v>0.7476881742477417</v>
      </c>
      <c r="AD861">
        <v>-1.2277122586965561E-2</v>
      </c>
      <c r="AE861">
        <v>6.8045824766159058E-2</v>
      </c>
      <c r="AF861">
        <v>27.283611923952311</v>
      </c>
      <c r="AI861">
        <v>3.4494141184007856</v>
      </c>
      <c r="AJ861">
        <v>971.29856252397894</v>
      </c>
      <c r="AK861">
        <v>2.9141465201973915E-2</v>
      </c>
      <c r="AL861">
        <v>1004.9376220703125</v>
      </c>
      <c r="AM861">
        <v>12.497033544775963</v>
      </c>
      <c r="AN861">
        <v>776.14999999999964</v>
      </c>
      <c r="AO861">
        <v>9.3443119810682662E-5</v>
      </c>
      <c r="AP861">
        <v>0.44988155364990234</v>
      </c>
      <c r="AQ861">
        <v>0.17493845522403717</v>
      </c>
      <c r="AR861">
        <v>0.73958504199981689</v>
      </c>
      <c r="AS861">
        <v>-1.2362387031316757E-2</v>
      </c>
      <c r="AT861">
        <v>6.8591952323913574E-2</v>
      </c>
      <c r="AU861">
        <v>27.559121684286396</v>
      </c>
      <c r="AX861">
        <v>3.2362712201218944</v>
      </c>
      <c r="AY861">
        <v>965.36736618860152</v>
      </c>
      <c r="AZ861">
        <v>2.6940710842609406E-2</v>
      </c>
      <c r="BA861">
        <v>996.74365234375</v>
      </c>
      <c r="BB861">
        <v>12.54126726441288</v>
      </c>
      <c r="BC861">
        <v>770.84000000000015</v>
      </c>
      <c r="BD861">
        <v>9.398415745990281E-5</v>
      </c>
      <c r="BE861">
        <v>0.44993877418164629</v>
      </c>
      <c r="BF861">
        <v>0.17035673558712006</v>
      </c>
      <c r="BG861">
        <v>0.79541772603988647</v>
      </c>
      <c r="BH861">
        <v>-1.1913839727640152E-2</v>
      </c>
      <c r="BI861">
        <v>6.6527687013149261E-2</v>
      </c>
      <c r="BJ861">
        <v>25.335464877072678</v>
      </c>
    </row>
    <row r="862" spans="1:62" x14ac:dyDescent="0.25">
      <c r="A862">
        <v>0.55922186374664307</v>
      </c>
      <c r="B862">
        <v>16711.9609375</v>
      </c>
      <c r="C862">
        <v>1.1167418352711693</v>
      </c>
      <c r="D862">
        <v>891.22853183195036</v>
      </c>
      <c r="E862">
        <v>8.2546668127179146E-3</v>
      </c>
      <c r="F862">
        <v>901.30609130859375</v>
      </c>
      <c r="G862">
        <v>12.611899743113995</v>
      </c>
      <c r="H862">
        <v>416.34000000000015</v>
      </c>
      <c r="I862">
        <v>6.8488649885514041E-5</v>
      </c>
      <c r="J862">
        <f t="shared" si="26"/>
        <v>6.0623511672019958E-5</v>
      </c>
      <c r="K862">
        <f t="shared" si="27"/>
        <v>1.9826744518225275E-5</v>
      </c>
      <c r="L862">
        <v>0.44995307929347472</v>
      </c>
      <c r="M862">
        <v>6.5598256886005402E-2</v>
      </c>
      <c r="N862">
        <v>0</v>
      </c>
      <c r="O862">
        <v>-4.2779259383678436E-3</v>
      </c>
      <c r="P862">
        <v>0</v>
      </c>
      <c r="Q862">
        <v>7.3340342685825757</v>
      </c>
      <c r="T862">
        <v>3.4420935248480493</v>
      </c>
      <c r="U862">
        <v>975.17964703539292</v>
      </c>
      <c r="V862">
        <v>2.8668694198131561E-2</v>
      </c>
      <c r="W862">
        <v>1008.8836669921875</v>
      </c>
      <c r="X862">
        <v>12.517029518256187</v>
      </c>
      <c r="Y862">
        <v>823.54</v>
      </c>
      <c r="Z862">
        <v>1.018618963203308E-4</v>
      </c>
      <c r="AA862">
        <v>0.449981689453125</v>
      </c>
      <c r="AB862">
        <v>0.17573048174381256</v>
      </c>
      <c r="AC862">
        <v>0.74894422292709351</v>
      </c>
      <c r="AD862">
        <v>-1.2276505120098591E-2</v>
      </c>
      <c r="AE862">
        <v>6.6961191594600677E-2</v>
      </c>
      <c r="AF862">
        <v>27.375363714159771</v>
      </c>
      <c r="AI862">
        <v>3.45836616237689</v>
      </c>
      <c r="AJ862">
        <v>971.44395618632234</v>
      </c>
      <c r="AK862">
        <v>2.9227674007415771E-2</v>
      </c>
      <c r="AL862">
        <v>1005.175048828125</v>
      </c>
      <c r="AM862">
        <v>12.496180319187165</v>
      </c>
      <c r="AN862">
        <v>777.14999999999964</v>
      </c>
      <c r="AO862">
        <v>9.0116877593753611E-5</v>
      </c>
      <c r="AP862">
        <v>0.44991016373679971</v>
      </c>
      <c r="AQ862">
        <v>0.17579168081283569</v>
      </c>
      <c r="AR862">
        <v>0.74038982391357422</v>
      </c>
      <c r="AS862">
        <v>-1.2430328875780106E-2</v>
      </c>
      <c r="AT862">
        <v>6.806907057762146E-2</v>
      </c>
      <c r="AU862">
        <v>27.640825259651407</v>
      </c>
      <c r="AX862">
        <v>3.2449214351394775</v>
      </c>
      <c r="AY862">
        <v>965.62274023782754</v>
      </c>
      <c r="AZ862">
        <v>2.7023572474718094E-2</v>
      </c>
      <c r="BA862">
        <v>997.0908203125</v>
      </c>
      <c r="BB862">
        <v>12.540379542635918</v>
      </c>
      <c r="BC862">
        <v>771.84000000000015</v>
      </c>
      <c r="BD862">
        <v>9.7718611541582106E-5</v>
      </c>
      <c r="BE862">
        <v>0.45001029975246798</v>
      </c>
      <c r="BF862">
        <v>0.17124445736408234</v>
      </c>
      <c r="BG862">
        <v>0.79633194208145142</v>
      </c>
      <c r="BH862">
        <v>-1.1984096840023994E-2</v>
      </c>
      <c r="BI862">
        <v>6.7011147737503052E-2</v>
      </c>
      <c r="BJ862">
        <v>25.413506635852116</v>
      </c>
    </row>
    <row r="863" spans="1:62" x14ac:dyDescent="0.25">
      <c r="A863">
        <v>0.56104010343551636</v>
      </c>
      <c r="B863">
        <v>16719.078125</v>
      </c>
      <c r="C863">
        <v>1.1203727811600004</v>
      </c>
      <c r="D863">
        <v>891.60808277693639</v>
      </c>
      <c r="E863">
        <v>8.2894023507833481E-3</v>
      </c>
      <c r="F863">
        <v>901.7222900390625</v>
      </c>
      <c r="G863">
        <v>12.611495638523579</v>
      </c>
      <c r="H863">
        <v>416.84000000000015</v>
      </c>
      <c r="I863">
        <v>8.0887785532628392E-5</v>
      </c>
      <c r="J863">
        <f t="shared" si="26"/>
        <v>6.9471076130867004E-5</v>
      </c>
      <c r="K863">
        <f t="shared" si="27"/>
        <v>1.9886292944015317E-5</v>
      </c>
      <c r="L863">
        <v>0.44962406158447266</v>
      </c>
      <c r="M863">
        <v>6.6002361476421356E-2</v>
      </c>
      <c r="N863">
        <v>0</v>
      </c>
      <c r="O863">
        <v>-4.3095513246953487E-3</v>
      </c>
      <c r="P863">
        <v>0</v>
      </c>
      <c r="Q863">
        <v>7.3644270896144306</v>
      </c>
      <c r="T863">
        <v>3.4524319216371482</v>
      </c>
      <c r="U863">
        <v>975.28236968731346</v>
      </c>
      <c r="V863">
        <v>2.8768589720129967E-2</v>
      </c>
      <c r="W863">
        <v>1009.0907592773438</v>
      </c>
      <c r="X863">
        <v>12.516582453618049</v>
      </c>
      <c r="Y863">
        <v>824.54</v>
      </c>
      <c r="Z863">
        <v>1.0117600982705057E-4</v>
      </c>
      <c r="AA863">
        <v>0.4499959945707821</v>
      </c>
      <c r="AB863">
        <v>0.17617754638195038</v>
      </c>
      <c r="AC863">
        <v>0.75025713443756104</v>
      </c>
      <c r="AD863">
        <v>-1.2311987578868866E-2</v>
      </c>
      <c r="AE863">
        <v>6.6427707672119141E-2</v>
      </c>
      <c r="AF863">
        <v>27.469908454012781</v>
      </c>
      <c r="AI863">
        <v>3.467437493922334</v>
      </c>
      <c r="AJ863">
        <v>971.52617593811271</v>
      </c>
      <c r="AK863">
        <v>2.931535430252552E-2</v>
      </c>
      <c r="AL863">
        <v>1005.3482666015625</v>
      </c>
      <c r="AM863">
        <v>12.495819234249115</v>
      </c>
      <c r="AN863">
        <v>778.14999999999964</v>
      </c>
      <c r="AO863">
        <v>9.3502644531368517E-5</v>
      </c>
      <c r="AP863">
        <v>0.44993877403904703</v>
      </c>
      <c r="AQ863">
        <v>0.17615276575088501</v>
      </c>
      <c r="AR863">
        <v>0.74136340618133545</v>
      </c>
      <c r="AS863">
        <v>-1.2459049932658672E-2</v>
      </c>
      <c r="AT863">
        <v>6.931024044752121E-2</v>
      </c>
      <c r="AU863">
        <v>27.723627249626325</v>
      </c>
      <c r="AX863">
        <v>3.2558149424271772</v>
      </c>
      <c r="AY863">
        <v>965.6290173549736</v>
      </c>
      <c r="AZ863">
        <v>2.7129564434289932E-2</v>
      </c>
      <c r="BA863">
        <v>997.2025146484375</v>
      </c>
      <c r="BB863">
        <v>12.539708066510201</v>
      </c>
      <c r="BC863">
        <v>772.84000000000015</v>
      </c>
      <c r="BD863">
        <v>9.7500688977926426E-5</v>
      </c>
      <c r="BE863">
        <v>0.45001029968261719</v>
      </c>
      <c r="BF863">
        <v>0.1719159334897995</v>
      </c>
      <c r="BG863">
        <v>0.79711723327636719</v>
      </c>
      <c r="BH863">
        <v>-1.2037549167871475E-2</v>
      </c>
      <c r="BI863">
        <v>6.6953770816326141E-2</v>
      </c>
      <c r="BJ863">
        <v>25.511800569850443</v>
      </c>
    </row>
    <row r="864" spans="1:62" x14ac:dyDescent="0.25">
      <c r="A864">
        <v>0.56327241659164429</v>
      </c>
      <c r="B864">
        <v>16726.6328125</v>
      </c>
      <c r="C864">
        <v>1.1248306138244322</v>
      </c>
      <c r="D864">
        <v>892.01096506431452</v>
      </c>
      <c r="E864">
        <v>8.3322580903768539E-3</v>
      </c>
      <c r="F864">
        <v>902.16949462890625</v>
      </c>
      <c r="G864">
        <v>12.611481065187931</v>
      </c>
      <c r="H864">
        <v>417.34000000000015</v>
      </c>
      <c r="I864">
        <v>8.7733079689368136E-5</v>
      </c>
      <c r="J864">
        <f t="shared" si="26"/>
        <v>8.5711479187011719E-5</v>
      </c>
      <c r="K864">
        <f t="shared" si="27"/>
        <v>1.9965155725252435E-5</v>
      </c>
      <c r="L864">
        <v>0.44995307915087324</v>
      </c>
      <c r="M864">
        <v>6.6016934812068939E-2</v>
      </c>
      <c r="N864">
        <v>0</v>
      </c>
      <c r="O864">
        <v>-4.3102949857711792E-3</v>
      </c>
      <c r="P864">
        <v>0</v>
      </c>
      <c r="Q864">
        <v>7.4017577398853476</v>
      </c>
      <c r="T864">
        <v>3.4623287268153868</v>
      </c>
      <c r="U864">
        <v>975.38124154073228</v>
      </c>
      <c r="V864">
        <v>2.8864206746220589E-2</v>
      </c>
      <c r="W864">
        <v>1009.2896118164063</v>
      </c>
      <c r="X864">
        <v>12.515797311434746</v>
      </c>
      <c r="Y864">
        <v>825.54</v>
      </c>
      <c r="Z864">
        <v>9.1488906995535198E-5</v>
      </c>
      <c r="AA864">
        <v>0.44993877410888672</v>
      </c>
      <c r="AB864">
        <v>0.17696268856525421</v>
      </c>
      <c r="AC864">
        <v>0.75135868787765503</v>
      </c>
      <c r="AD864">
        <v>-1.2374444864690304E-2</v>
      </c>
      <c r="AE864">
        <v>6.6882118582725525E-2</v>
      </c>
      <c r="AF864">
        <v>27.56042418875704</v>
      </c>
      <c r="AI864">
        <v>3.4770666912860664</v>
      </c>
      <c r="AJ864">
        <v>971.6590805242347</v>
      </c>
      <c r="AK864">
        <v>2.9408188536763191E-2</v>
      </c>
      <c r="AL864">
        <v>1005.579345703125</v>
      </c>
      <c r="AM864">
        <v>12.494232484099388</v>
      </c>
      <c r="AN864">
        <v>779.14999999999964</v>
      </c>
      <c r="AO864">
        <v>9.987893420199752E-5</v>
      </c>
      <c r="AP864">
        <v>0.44988155371973315</v>
      </c>
      <c r="AQ864">
        <v>0.17773951590061188</v>
      </c>
      <c r="AR864">
        <v>0.74279147386550903</v>
      </c>
      <c r="AS864">
        <v>-1.2585635297000408E-2</v>
      </c>
      <c r="AT864">
        <v>6.8053878843784332E-2</v>
      </c>
      <c r="AU864">
        <v>27.811531101221803</v>
      </c>
      <c r="AX864">
        <v>3.2644215729362744</v>
      </c>
      <c r="AY864">
        <v>965.79693023863103</v>
      </c>
      <c r="AZ864">
        <v>2.7212444692850113E-2</v>
      </c>
      <c r="BA864">
        <v>997.45904541015625</v>
      </c>
      <c r="BB864">
        <v>12.539254445361138</v>
      </c>
      <c r="BC864">
        <v>773.84000000000015</v>
      </c>
      <c r="BD864">
        <v>9.9182145984096881E-5</v>
      </c>
      <c r="BE864">
        <v>0.45008182532910723</v>
      </c>
      <c r="BF864">
        <v>0.17236955463886261</v>
      </c>
      <c r="BG864">
        <v>0.79698234796524048</v>
      </c>
      <c r="BH864">
        <v>-1.2073392979800701E-2</v>
      </c>
      <c r="BI864">
        <v>6.7319996654987335E-2</v>
      </c>
      <c r="BJ864">
        <v>25.589466637565828</v>
      </c>
    </row>
    <row r="865" spans="1:62" x14ac:dyDescent="0.25">
      <c r="A865">
        <v>0.56543344259262085</v>
      </c>
      <c r="B865">
        <v>16734.236328125</v>
      </c>
      <c r="C865">
        <v>1.1291460891283318</v>
      </c>
      <c r="D865">
        <v>892.41645129615608</v>
      </c>
      <c r="E865">
        <v>8.373691700398922E-3</v>
      </c>
      <c r="F865">
        <v>902.6181640625</v>
      </c>
      <c r="G865">
        <v>12.611512305472374</v>
      </c>
      <c r="H865">
        <v>417.84000000000015</v>
      </c>
      <c r="I865">
        <v>8.3589718713302443E-5</v>
      </c>
      <c r="J865">
        <f t="shared" si="26"/>
        <v>8.2867220044136047E-5</v>
      </c>
      <c r="K865">
        <f t="shared" si="27"/>
        <v>2.0040426240663697E-5</v>
      </c>
      <c r="L865">
        <v>0.44976711265917402</v>
      </c>
      <c r="M865">
        <v>6.5985694527626038E-2</v>
      </c>
      <c r="N865">
        <v>0</v>
      </c>
      <c r="O865">
        <v>-4.307406023144722E-3</v>
      </c>
      <c r="P865">
        <v>0</v>
      </c>
      <c r="Q865">
        <v>7.4379126439994296</v>
      </c>
      <c r="T865">
        <v>3.4707297030362554</v>
      </c>
      <c r="U865">
        <v>975.54037318691906</v>
      </c>
      <c r="V865">
        <v>2.8944956138730049E-2</v>
      </c>
      <c r="W865">
        <v>1009.5362548828125</v>
      </c>
      <c r="X865">
        <v>12.514891022810936</v>
      </c>
      <c r="Y865">
        <v>826.54</v>
      </c>
      <c r="Z865">
        <v>8.8554505711415255E-5</v>
      </c>
      <c r="AA865">
        <v>0.45003890998196461</v>
      </c>
      <c r="AB865">
        <v>0.17786897718906403</v>
      </c>
      <c r="AC865">
        <v>0.75237339735031128</v>
      </c>
      <c r="AD865">
        <v>-1.2446466833353043E-2</v>
      </c>
      <c r="AE865">
        <v>6.5355151891708374E-2</v>
      </c>
      <c r="AF865">
        <v>27.637269301712937</v>
      </c>
      <c r="AI865">
        <v>3.4874132807584219</v>
      </c>
      <c r="AJ865">
        <v>971.86733587022547</v>
      </c>
      <c r="AK865">
        <v>2.9507596045732498E-2</v>
      </c>
      <c r="AL865">
        <v>1005.8954467773438</v>
      </c>
      <c r="AM865">
        <v>12.493874617812157</v>
      </c>
      <c r="AN865">
        <v>780.14999999999964</v>
      </c>
      <c r="AO865">
        <v>9.2681203214516682E-5</v>
      </c>
      <c r="AP865">
        <v>0.44998168952297135</v>
      </c>
      <c r="AQ865">
        <v>0.17809738218784332</v>
      </c>
      <c r="AR865">
        <v>0.74418175220489502</v>
      </c>
      <c r="AS865">
        <v>-1.2613903731107712E-2</v>
      </c>
      <c r="AT865">
        <v>6.7994795739650726E-2</v>
      </c>
      <c r="AU865">
        <v>27.906000526922757</v>
      </c>
      <c r="AX865">
        <v>3.2756513716227849</v>
      </c>
      <c r="AY865">
        <v>965.89453941025238</v>
      </c>
      <c r="AZ865">
        <v>2.7321211993694305E-2</v>
      </c>
      <c r="BA865">
        <v>997.6683349609375</v>
      </c>
      <c r="BB865">
        <v>12.538879204319954</v>
      </c>
      <c r="BC865">
        <v>774.84000000000015</v>
      </c>
      <c r="BD865">
        <v>1.0053255124702908E-4</v>
      </c>
      <c r="BE865">
        <v>0.44995307922363281</v>
      </c>
      <c r="BF865">
        <v>0.17274479568004608</v>
      </c>
      <c r="BG865">
        <v>0.79836219549179077</v>
      </c>
      <c r="BH865">
        <v>-1.2103111483156681E-2</v>
      </c>
      <c r="BI865">
        <v>6.7734800279140472E-2</v>
      </c>
      <c r="BJ865">
        <v>25.690818055653203</v>
      </c>
    </row>
    <row r="866" spans="1:62" x14ac:dyDescent="0.25">
      <c r="A866">
        <v>0.56745827198028564</v>
      </c>
      <c r="B866">
        <v>16741.4765625</v>
      </c>
      <c r="C866">
        <v>1.1331895856957626</v>
      </c>
      <c r="D866">
        <v>892.80256418118984</v>
      </c>
      <c r="E866">
        <v>8.4124915301799774E-3</v>
      </c>
      <c r="F866">
        <v>903.04473876953125</v>
      </c>
      <c r="G866">
        <v>12.610844427977085</v>
      </c>
      <c r="H866">
        <v>418.34000000000015</v>
      </c>
      <c r="I866">
        <v>7.6645631411076712E-5</v>
      </c>
      <c r="J866">
        <f t="shared" si="26"/>
        <v>7.7599659562110901E-5</v>
      </c>
      <c r="K866">
        <f t="shared" si="27"/>
        <v>2.0109221040732359E-5</v>
      </c>
      <c r="L866">
        <v>0.44965267181396484</v>
      </c>
      <c r="M866">
        <v>6.6653572022914886E-2</v>
      </c>
      <c r="N866">
        <v>0</v>
      </c>
      <c r="O866">
        <v>-4.3599233031272888E-3</v>
      </c>
      <c r="P866">
        <v>0</v>
      </c>
      <c r="Q866">
        <v>7.4718039476164133</v>
      </c>
      <c r="T866">
        <v>3.4800396279537074</v>
      </c>
      <c r="U866">
        <v>975.65485638561461</v>
      </c>
      <c r="V866">
        <v>2.9034769162535667E-2</v>
      </c>
      <c r="W866">
        <v>1009.7455444335938</v>
      </c>
      <c r="X866">
        <v>12.514632800588608</v>
      </c>
      <c r="Y866">
        <v>827.54</v>
      </c>
      <c r="Z866">
        <v>9.4500843293270805E-5</v>
      </c>
      <c r="AA866">
        <v>0.45001029960985761</v>
      </c>
      <c r="AB866">
        <v>0.17812719941139221</v>
      </c>
      <c r="AC866">
        <v>0.75340157747268677</v>
      </c>
      <c r="AD866">
        <v>-1.2466871179640293E-2</v>
      </c>
      <c r="AE866">
        <v>6.5366581082344055E-2</v>
      </c>
      <c r="AF866">
        <v>27.722440661605869</v>
      </c>
      <c r="AI866">
        <v>3.4956029319260926</v>
      </c>
      <c r="AJ866">
        <v>971.96610364800915</v>
      </c>
      <c r="AK866">
        <v>2.9586609452962875E-2</v>
      </c>
      <c r="AL866">
        <v>1006.0772705078125</v>
      </c>
      <c r="AM866">
        <v>12.494764604565621</v>
      </c>
      <c r="AN866">
        <v>781.14999999999964</v>
      </c>
      <c r="AO866">
        <v>9.8051524803763096E-5</v>
      </c>
      <c r="AP866">
        <v>0.45002460479736328</v>
      </c>
      <c r="AQ866">
        <v>0.17720739543437958</v>
      </c>
      <c r="AR866">
        <v>0.74526095390319824</v>
      </c>
      <c r="AS866">
        <v>-1.2542625889182091E-2</v>
      </c>
      <c r="AT866">
        <v>6.5606385469436646E-2</v>
      </c>
      <c r="AU866">
        <v>27.980787862708326</v>
      </c>
      <c r="AX866">
        <v>3.2845280831844685</v>
      </c>
      <c r="AY866">
        <v>966.10639211393232</v>
      </c>
      <c r="AZ866">
        <v>2.7406472712755203E-2</v>
      </c>
      <c r="BA866">
        <v>997.972900390625</v>
      </c>
      <c r="BB866">
        <v>12.537576082872391</v>
      </c>
      <c r="BC866">
        <v>775.84000000000015</v>
      </c>
      <c r="BD866">
        <v>1.0036464371780133E-4</v>
      </c>
      <c r="BE866">
        <v>0.44988155371973315</v>
      </c>
      <c r="BF866">
        <v>0.17404791712760925</v>
      </c>
      <c r="BG866">
        <v>0.79933655261993408</v>
      </c>
      <c r="BH866">
        <v>-1.2206533923745155E-2</v>
      </c>
      <c r="BI866">
        <v>6.758648157119751E-2</v>
      </c>
      <c r="BJ866">
        <v>25.77094517625736</v>
      </c>
    </row>
    <row r="867" spans="1:62" x14ac:dyDescent="0.25">
      <c r="A867">
        <v>0.56927156448364258</v>
      </c>
      <c r="B867">
        <v>16748.607421875</v>
      </c>
      <c r="C867">
        <v>1.1368106522694394</v>
      </c>
      <c r="D867">
        <v>893.18284423062562</v>
      </c>
      <c r="E867">
        <v>8.4471218287944794E-3</v>
      </c>
      <c r="F867">
        <v>903.46173095703125</v>
      </c>
      <c r="G867">
        <v>12.611057365570545</v>
      </c>
      <c r="H867">
        <v>418.84000000000015</v>
      </c>
      <c r="I867">
        <v>7.4993524250382626E-5</v>
      </c>
      <c r="J867">
        <f t="shared" si="26"/>
        <v>6.9260597229003906E-5</v>
      </c>
      <c r="K867">
        <f t="shared" si="27"/>
        <v>2.0167896640231296E-5</v>
      </c>
      <c r="L867">
        <v>0.44989585876464844</v>
      </c>
      <c r="M867">
        <v>6.6440634429454803E-2</v>
      </c>
      <c r="N867">
        <v>0</v>
      </c>
      <c r="O867">
        <v>-4.3426654301583767E-3</v>
      </c>
      <c r="P867">
        <v>0</v>
      </c>
      <c r="Q867">
        <v>7.5021676067292438</v>
      </c>
      <c r="T867">
        <v>3.4896298716949095</v>
      </c>
      <c r="U867">
        <v>975.70751865701459</v>
      </c>
      <c r="V867">
        <v>2.9127635061740875E-2</v>
      </c>
      <c r="W867">
        <v>1009.8936157226563</v>
      </c>
      <c r="X867">
        <v>12.513792956242561</v>
      </c>
      <c r="Y867">
        <v>828.54</v>
      </c>
      <c r="Z867">
        <v>9.4131061015132966E-5</v>
      </c>
      <c r="AA867">
        <v>0.44993877410888672</v>
      </c>
      <c r="AB867">
        <v>0.17896704375743866</v>
      </c>
      <c r="AC867">
        <v>0.75430220365524292</v>
      </c>
      <c r="AD867">
        <v>-1.2533780187368393E-2</v>
      </c>
      <c r="AE867">
        <v>6.5026827156543732E-2</v>
      </c>
      <c r="AF867">
        <v>27.810184019283813</v>
      </c>
      <c r="AI867">
        <v>3.5070235857203853</v>
      </c>
      <c r="AJ867">
        <v>972.00169751523993</v>
      </c>
      <c r="AK867">
        <v>2.9697299003601074E-2</v>
      </c>
      <c r="AL867">
        <v>1006.22509765625</v>
      </c>
      <c r="AM867">
        <v>12.492927812931061</v>
      </c>
      <c r="AN867">
        <v>782.14999999999964</v>
      </c>
      <c r="AO867">
        <v>1.0429447902134006E-4</v>
      </c>
      <c r="AP867">
        <v>0.44998168931051907</v>
      </c>
      <c r="AQ867">
        <v>0.17904418706893921</v>
      </c>
      <c r="AR867">
        <v>0.74687504768371582</v>
      </c>
      <c r="AS867">
        <v>-1.2689358554780483E-2</v>
      </c>
      <c r="AT867">
        <v>6.2793239951133728E-2</v>
      </c>
      <c r="AU867">
        <v>28.085087702983991</v>
      </c>
      <c r="AX867">
        <v>3.2957243003644412</v>
      </c>
      <c r="AY867">
        <v>966.28978855321668</v>
      </c>
      <c r="AZ867">
        <v>2.7514442801475525E-2</v>
      </c>
      <c r="BA867">
        <v>998.2705078125</v>
      </c>
      <c r="BB867">
        <v>12.537358347105027</v>
      </c>
      <c r="BC867">
        <v>776.84000000000015</v>
      </c>
      <c r="BD867">
        <v>1.0019554532646934E-4</v>
      </c>
      <c r="BE867">
        <v>0.44989585869481541</v>
      </c>
      <c r="BF867">
        <v>0.17426565289497375</v>
      </c>
      <c r="BG867">
        <v>0.799652099609375</v>
      </c>
      <c r="BH867">
        <v>-1.222357340157032E-2</v>
      </c>
      <c r="BI867">
        <v>6.5405011177062988E-2</v>
      </c>
      <c r="BJ867">
        <v>25.872030377818579</v>
      </c>
    </row>
    <row r="868" spans="1:62" x14ac:dyDescent="0.25">
      <c r="A868">
        <v>0.57121366262435913</v>
      </c>
      <c r="B868">
        <v>16756.58984375</v>
      </c>
      <c r="C868">
        <v>1.1406889381208007</v>
      </c>
      <c r="D868">
        <v>893.60853707150329</v>
      </c>
      <c r="E868">
        <v>8.4841474890708923E-3</v>
      </c>
      <c r="F868">
        <v>903.927001953125</v>
      </c>
      <c r="G868">
        <v>12.610688509676933</v>
      </c>
      <c r="H868">
        <v>419.34000000000015</v>
      </c>
      <c r="I868">
        <v>7.3868710640026959E-5</v>
      </c>
      <c r="J868">
        <f t="shared" si="26"/>
        <v>7.4051320552825928E-5</v>
      </c>
      <c r="K868">
        <f t="shared" si="27"/>
        <v>2.0232144534437186E-5</v>
      </c>
      <c r="L868">
        <v>0.44973850235987323</v>
      </c>
      <c r="M868">
        <v>6.6809490323066711E-2</v>
      </c>
      <c r="N868">
        <v>0</v>
      </c>
      <c r="O868">
        <v>-4.3714530766010284E-3</v>
      </c>
      <c r="P868">
        <v>0</v>
      </c>
      <c r="Q868">
        <v>7.5347027973862</v>
      </c>
      <c r="T868">
        <v>3.4988658401567343</v>
      </c>
      <c r="U868">
        <v>975.83917433551449</v>
      </c>
      <c r="V868">
        <v>2.9216621071100235E-2</v>
      </c>
      <c r="W868">
        <v>1010.1199951171875</v>
      </c>
      <c r="X868">
        <v>12.513376975426674</v>
      </c>
      <c r="Y868">
        <v>829.54</v>
      </c>
      <c r="Z868">
        <v>9.9420140429197656E-5</v>
      </c>
      <c r="AA868">
        <v>0.45005321495699802</v>
      </c>
      <c r="AB868">
        <v>0.17938302457332611</v>
      </c>
      <c r="AC868">
        <v>0.75548082590103149</v>
      </c>
      <c r="AD868">
        <v>-1.2566742487251759E-2</v>
      </c>
      <c r="AE868">
        <v>6.4812049269676208E-2</v>
      </c>
      <c r="AF868">
        <v>27.894694012231383</v>
      </c>
      <c r="AI868">
        <v>3.5164618277335982</v>
      </c>
      <c r="AJ868">
        <v>972.10962394891931</v>
      </c>
      <c r="AK868">
        <v>2.9788369312882423E-2</v>
      </c>
      <c r="AL868">
        <v>1006.4285888671875</v>
      </c>
      <c r="AM868">
        <v>12.492329888936997</v>
      </c>
      <c r="AN868">
        <v>783.14999999999964</v>
      </c>
      <c r="AO868">
        <v>9.3944318072534478E-5</v>
      </c>
      <c r="AP868">
        <v>0.44998168938327865</v>
      </c>
      <c r="AQ868">
        <v>0.17964211106300354</v>
      </c>
      <c r="AR868">
        <v>0.74818682670593262</v>
      </c>
      <c r="AS868">
        <v>-1.2736976146697998E-2</v>
      </c>
      <c r="AT868">
        <v>6.1373643577098846E-2</v>
      </c>
      <c r="AU868">
        <v>28.171289406453258</v>
      </c>
      <c r="AX868">
        <v>3.3045671922528732</v>
      </c>
      <c r="AY868">
        <v>966.37201878783014</v>
      </c>
      <c r="AZ868">
        <v>2.7600036934018135E-2</v>
      </c>
      <c r="BA868">
        <v>998.44091796875</v>
      </c>
      <c r="BB868">
        <v>12.536646608041764</v>
      </c>
      <c r="BC868">
        <v>777.84000000000015</v>
      </c>
      <c r="BD868">
        <v>9.4842748466465981E-5</v>
      </c>
      <c r="BE868">
        <v>0.44985294342041016</v>
      </c>
      <c r="BF868">
        <v>0.17497739195823669</v>
      </c>
      <c r="BG868">
        <v>0.79914623498916626</v>
      </c>
      <c r="BH868">
        <v>-1.2280120514333248E-2</v>
      </c>
      <c r="BI868">
        <v>6.5810829401016235E-2</v>
      </c>
      <c r="BJ868">
        <v>25.951879523992147</v>
      </c>
    </row>
    <row r="869" spans="1:62" x14ac:dyDescent="0.25">
      <c r="A869">
        <v>0.57297062873840332</v>
      </c>
      <c r="B869">
        <v>16765.095703125</v>
      </c>
      <c r="C869">
        <v>1.1441975233351942</v>
      </c>
      <c r="D869">
        <v>894.06214419702849</v>
      </c>
      <c r="E869">
        <v>8.5174134001135826E-3</v>
      </c>
      <c r="F869">
        <v>904.417236328125</v>
      </c>
      <c r="G869">
        <v>12.610186169181347</v>
      </c>
      <c r="H869">
        <v>419.84000000000015</v>
      </c>
      <c r="I869">
        <v>7.8044209158782443E-5</v>
      </c>
      <c r="J869">
        <f t="shared" si="26"/>
        <v>6.6531822085380554E-5</v>
      </c>
      <c r="K869">
        <f t="shared" si="27"/>
        <v>2.0287284203776629E-5</v>
      </c>
      <c r="L869">
        <v>0.44981002807617188</v>
      </c>
      <c r="M869">
        <v>6.7311830818653107E-2</v>
      </c>
      <c r="N869">
        <v>0</v>
      </c>
      <c r="O869">
        <v>-4.4107893481850624E-3</v>
      </c>
      <c r="P869">
        <v>0</v>
      </c>
      <c r="Q869">
        <v>7.5641510301819519</v>
      </c>
      <c r="T869">
        <v>3.5095138997826218</v>
      </c>
      <c r="U869">
        <v>976.0286960671732</v>
      </c>
      <c r="V869">
        <v>2.9318997636437416E-2</v>
      </c>
      <c r="W869">
        <v>1010.4201049804688</v>
      </c>
      <c r="X869">
        <v>12.512850472698211</v>
      </c>
      <c r="Y869">
        <v>830.54</v>
      </c>
      <c r="Z869">
        <v>9.7602243024177623E-5</v>
      </c>
      <c r="AA869">
        <v>0.45002460472751027</v>
      </c>
      <c r="AB869">
        <v>0.17990952730178833</v>
      </c>
      <c r="AC869">
        <v>0.7564578652381897</v>
      </c>
      <c r="AD869">
        <v>-1.2608425691723824E-2</v>
      </c>
      <c r="AE869">
        <v>6.3676699995994568E-2</v>
      </c>
      <c r="AF869">
        <v>27.992140808854558</v>
      </c>
      <c r="AI869">
        <v>3.5258124493365979</v>
      </c>
      <c r="AJ869">
        <v>972.19049071745235</v>
      </c>
      <c r="AK869">
        <v>2.987871877849102E-2</v>
      </c>
      <c r="AL869">
        <v>1006.6032104492188</v>
      </c>
      <c r="AM869">
        <v>12.491269507405281</v>
      </c>
      <c r="AN869">
        <v>784.14999999999964</v>
      </c>
      <c r="AO869">
        <v>9.3631217982390979E-5</v>
      </c>
      <c r="AP869">
        <v>0.44992446906397809</v>
      </c>
      <c r="AQ869">
        <v>0.18070249259471893</v>
      </c>
      <c r="AR869">
        <v>0.74958497285842896</v>
      </c>
      <c r="AS869">
        <v>-1.2821603566408157E-2</v>
      </c>
      <c r="AT869">
        <v>6.1182580888271332E-2</v>
      </c>
      <c r="AU869">
        <v>28.256699145287275</v>
      </c>
      <c r="AX869">
        <v>3.3146928500577344</v>
      </c>
      <c r="AY869">
        <v>966.42757127457287</v>
      </c>
      <c r="AZ869">
        <v>2.7698241174221039E-2</v>
      </c>
      <c r="BA869">
        <v>998.59619140625</v>
      </c>
      <c r="BB869">
        <v>12.537113982962609</v>
      </c>
      <c r="BC869">
        <v>778.84000000000015</v>
      </c>
      <c r="BD869">
        <v>9.7573329831460276E-5</v>
      </c>
      <c r="BE869">
        <v>0.44995307922363281</v>
      </c>
      <c r="BF869">
        <v>0.17451001703739166</v>
      </c>
      <c r="BG869">
        <v>0.79968160390853882</v>
      </c>
      <c r="BH869">
        <v>-1.2242808006703854E-2</v>
      </c>
      <c r="BI869">
        <v>6.4428284764289856E-2</v>
      </c>
      <c r="BJ869">
        <v>26.043318250314524</v>
      </c>
    </row>
    <row r="870" spans="1:62" x14ac:dyDescent="0.25">
      <c r="A870">
        <v>0.57512181997299194</v>
      </c>
      <c r="B870">
        <v>16773.294921875</v>
      </c>
      <c r="C870">
        <v>1.148493359036679</v>
      </c>
      <c r="D870">
        <v>894.49939855132368</v>
      </c>
      <c r="E870">
        <v>8.5585378110408783E-3</v>
      </c>
      <c r="F870">
        <v>904.89794921875</v>
      </c>
      <c r="G870">
        <v>12.610024551187038</v>
      </c>
      <c r="H870">
        <v>420.34000000000015</v>
      </c>
      <c r="I870">
        <v>7.9411839654198508E-5</v>
      </c>
      <c r="J870">
        <f t="shared" si="26"/>
        <v>8.224882185459137E-5</v>
      </c>
      <c r="K870">
        <f t="shared" si="27"/>
        <v>2.0360988273875612E-5</v>
      </c>
      <c r="L870">
        <v>0.44982433326367754</v>
      </c>
      <c r="M870">
        <v>6.7473448812961578E-2</v>
      </c>
      <c r="N870">
        <v>0</v>
      </c>
      <c r="O870">
        <v>-4.4231479987502098E-3</v>
      </c>
      <c r="P870">
        <v>0</v>
      </c>
      <c r="Q870">
        <v>7.6002247761493065</v>
      </c>
      <c r="T870">
        <v>3.5183862887658131</v>
      </c>
      <c r="U870">
        <v>976.07771569134184</v>
      </c>
      <c r="V870">
        <v>2.9404886066913605E-2</v>
      </c>
      <c r="W870">
        <v>1010.5574340820313</v>
      </c>
      <c r="X870">
        <v>12.512089395890236</v>
      </c>
      <c r="Y870">
        <v>831.54</v>
      </c>
      <c r="Z870">
        <v>9.0723099819905195E-5</v>
      </c>
      <c r="AA870">
        <v>0.44989585883740801</v>
      </c>
      <c r="AB870">
        <v>0.1806706041097641</v>
      </c>
      <c r="AC870">
        <v>0.75779819488525391</v>
      </c>
      <c r="AD870">
        <v>-1.2669065967202187E-2</v>
      </c>
      <c r="AE870">
        <v>6.1924081295728683E-2</v>
      </c>
      <c r="AF870">
        <v>28.073347298845722</v>
      </c>
      <c r="AI870">
        <v>3.5351880713283808</v>
      </c>
      <c r="AJ870">
        <v>972.33734143868821</v>
      </c>
      <c r="AK870">
        <v>2.9968967661261559E-2</v>
      </c>
      <c r="AL870">
        <v>1006.846435546875</v>
      </c>
      <c r="AM870">
        <v>12.490585931536675</v>
      </c>
      <c r="AN870">
        <v>785.14999999999964</v>
      </c>
      <c r="AO870">
        <v>9.5455055875238098E-5</v>
      </c>
      <c r="AP870">
        <v>0.44996738448098261</v>
      </c>
      <c r="AQ870">
        <v>0.1813860684633255</v>
      </c>
      <c r="AR870">
        <v>0.7505413293838501</v>
      </c>
      <c r="AS870">
        <v>-1.2876013293862343E-2</v>
      </c>
      <c r="AT870">
        <v>5.9897571802139282E-2</v>
      </c>
      <c r="AU870">
        <v>28.342347270757308</v>
      </c>
      <c r="AX870">
        <v>3.3240818582191651</v>
      </c>
      <c r="AY870">
        <v>966.61787254271792</v>
      </c>
      <c r="AZ870">
        <v>2.7788566425442696E-2</v>
      </c>
      <c r="BA870">
        <v>998.883544921875</v>
      </c>
      <c r="BB870">
        <v>12.534652922080994</v>
      </c>
      <c r="BC870">
        <v>779.84000000000015</v>
      </c>
      <c r="BD870">
        <v>8.7609625399007695E-5</v>
      </c>
      <c r="BE870">
        <v>0.45009613044095786</v>
      </c>
      <c r="BF870">
        <v>0.17697107791900635</v>
      </c>
      <c r="BG870">
        <v>0.8008989691734314</v>
      </c>
      <c r="BH870">
        <v>-1.2438508681952953E-2</v>
      </c>
      <c r="BI870">
        <v>6.4736545085906982E-2</v>
      </c>
      <c r="BJ870">
        <v>26.128115521622778</v>
      </c>
    </row>
    <row r="871" spans="1:62" x14ac:dyDescent="0.25">
      <c r="A871">
        <v>0.57694727182388306</v>
      </c>
      <c r="B871">
        <v>16780.515625</v>
      </c>
      <c r="C871">
        <v>1.152138707300614</v>
      </c>
      <c r="D871">
        <v>894.88446985857206</v>
      </c>
      <c r="E871">
        <v>8.5933869704604149E-3</v>
      </c>
      <c r="F871">
        <v>905.32012939453125</v>
      </c>
      <c r="G871">
        <v>12.610066408548832</v>
      </c>
      <c r="H871">
        <v>420.84000000000015</v>
      </c>
      <c r="I871">
        <v>7.2380861989774896E-5</v>
      </c>
      <c r="J871">
        <f t="shared" si="26"/>
        <v>6.9698318839073181E-5</v>
      </c>
      <c r="K871">
        <f t="shared" si="27"/>
        <v>2.0419605955851182E-5</v>
      </c>
      <c r="L871">
        <v>0.44999599456787109</v>
      </c>
      <c r="M871">
        <v>6.743159145116806E-2</v>
      </c>
      <c r="N871">
        <v>0</v>
      </c>
      <c r="O871">
        <v>-4.4194385409355164E-3</v>
      </c>
      <c r="P871">
        <v>0</v>
      </c>
      <c r="Q871">
        <v>7.6308502089329275</v>
      </c>
      <c r="T871">
        <v>3.5276585197478165</v>
      </c>
      <c r="U871">
        <v>976.17034300665011</v>
      </c>
      <c r="V871">
        <v>2.9494412243366241E-2</v>
      </c>
      <c r="W871">
        <v>1010.743896484375</v>
      </c>
      <c r="X871">
        <v>12.5115075502491</v>
      </c>
      <c r="Y871">
        <v>832.54</v>
      </c>
      <c r="Z871">
        <v>9.3194676879736142E-5</v>
      </c>
      <c r="AA871">
        <v>0.44982433333349947</v>
      </c>
      <c r="AB871">
        <v>0.18125244975090027</v>
      </c>
      <c r="AC871">
        <v>0.75872975587844849</v>
      </c>
      <c r="AD871">
        <v>-1.2715334072709084E-2</v>
      </c>
      <c r="AE871">
        <v>6.0762029141187668E-2</v>
      </c>
      <c r="AF871">
        <v>28.158219588579218</v>
      </c>
      <c r="AI871">
        <v>3.544903460508682</v>
      </c>
      <c r="AJ871">
        <v>972.392813752238</v>
      </c>
      <c r="AK871">
        <v>3.0062967911362648E-2</v>
      </c>
      <c r="AL871">
        <v>1006.9983520507813</v>
      </c>
      <c r="AM871">
        <v>12.490122639533997</v>
      </c>
      <c r="AN871">
        <v>786.14999999999964</v>
      </c>
      <c r="AO871">
        <v>9.5343149358246703E-5</v>
      </c>
      <c r="AP871">
        <v>0.44989585876464844</v>
      </c>
      <c r="AQ871">
        <v>0.18184936046600342</v>
      </c>
      <c r="AR871">
        <v>0.75154334306716919</v>
      </c>
      <c r="AS871">
        <v>-1.2912959791719913E-2</v>
      </c>
      <c r="AT871">
        <v>5.9941526502370834E-2</v>
      </c>
      <c r="AU871">
        <v>28.431108469808358</v>
      </c>
      <c r="AX871">
        <v>3.3322147751360274</v>
      </c>
      <c r="AY871">
        <v>966.71746946810231</v>
      </c>
      <c r="AZ871">
        <v>2.7867142111063004E-2</v>
      </c>
      <c r="BA871">
        <v>999.06512451171875</v>
      </c>
      <c r="BB871">
        <v>12.534680608438492</v>
      </c>
      <c r="BC871">
        <v>780.84000000000015</v>
      </c>
      <c r="BD871">
        <v>1.0563289140070644E-4</v>
      </c>
      <c r="BE871">
        <v>0.45002460487012286</v>
      </c>
      <c r="BF871">
        <v>0.17694339156150818</v>
      </c>
      <c r="BG871">
        <v>0.80137777328491211</v>
      </c>
      <c r="BH871">
        <v>-1.2436140328645706E-2</v>
      </c>
      <c r="BI871">
        <v>6.3459016382694244E-2</v>
      </c>
      <c r="BJ871">
        <v>26.201579361138823</v>
      </c>
    </row>
    <row r="872" spans="1:62" x14ac:dyDescent="0.25">
      <c r="A872">
        <v>0.57874637842178345</v>
      </c>
      <c r="B872">
        <v>16787.1015625</v>
      </c>
      <c r="C872">
        <v>1.1557314452356564</v>
      </c>
      <c r="D872">
        <v>895.2356898877963</v>
      </c>
      <c r="E872">
        <v>8.6278272792696953E-3</v>
      </c>
      <c r="F872">
        <v>905.70758056640625</v>
      </c>
      <c r="G872">
        <v>12.609656231735229</v>
      </c>
      <c r="H872">
        <v>421.34000000000015</v>
      </c>
      <c r="I872">
        <v>7.8734570928407465E-5</v>
      </c>
      <c r="J872">
        <f t="shared" si="26"/>
        <v>6.8880617618560791E-5</v>
      </c>
      <c r="K872">
        <f t="shared" si="27"/>
        <v>2.0477114157852785E-5</v>
      </c>
      <c r="L872">
        <v>0.44963836662942569</v>
      </c>
      <c r="M872">
        <v>6.7841768264770508E-2</v>
      </c>
      <c r="N872">
        <v>0</v>
      </c>
      <c r="O872">
        <v>-4.4515784829854965E-3</v>
      </c>
      <c r="P872">
        <v>0</v>
      </c>
      <c r="Q872">
        <v>7.6610460697118405</v>
      </c>
      <c r="T872">
        <v>3.5370252241376536</v>
      </c>
      <c r="U872">
        <v>976.23029057251244</v>
      </c>
      <c r="V872">
        <v>2.9585026204586029E-2</v>
      </c>
      <c r="W872">
        <v>1010.8973999023438</v>
      </c>
      <c r="X872">
        <v>12.510365316638946</v>
      </c>
      <c r="Y872">
        <v>833.54</v>
      </c>
      <c r="Z872">
        <v>9.8289322384285263E-5</v>
      </c>
      <c r="AA872">
        <v>0.44998168945021177</v>
      </c>
      <c r="AB872">
        <v>0.18239468336105347</v>
      </c>
      <c r="AC872">
        <v>0.75985795259475708</v>
      </c>
      <c r="AD872">
        <v>-1.2806378304958344E-2</v>
      </c>
      <c r="AE872">
        <v>6.1982393264770508E-2</v>
      </c>
      <c r="AF872">
        <v>28.24396333032621</v>
      </c>
      <c r="AI872">
        <v>3.5542567012000301</v>
      </c>
      <c r="AJ872">
        <v>972.40540690409443</v>
      </c>
      <c r="AK872">
        <v>3.0153663828969002E-2</v>
      </c>
      <c r="AL872">
        <v>1007.102294921875</v>
      </c>
      <c r="AM872">
        <v>12.489439823624611</v>
      </c>
      <c r="AN872">
        <v>787.14999999999964</v>
      </c>
      <c r="AO872">
        <v>9.6918173842633644E-5</v>
      </c>
      <c r="AP872">
        <v>0.44982433319385562</v>
      </c>
      <c r="AQ872">
        <v>0.1825321763753891</v>
      </c>
      <c r="AR872">
        <v>0.75343453884124756</v>
      </c>
      <c r="AS872">
        <v>-1.2967525981366634E-2</v>
      </c>
      <c r="AT872">
        <v>6.0219418257474899E-2</v>
      </c>
      <c r="AU872">
        <v>28.516564018783392</v>
      </c>
      <c r="AX872">
        <v>3.3452084364993064</v>
      </c>
      <c r="AY872">
        <v>966.78275148642149</v>
      </c>
      <c r="AZ872">
        <v>2.7993159368634224E-2</v>
      </c>
      <c r="BA872">
        <v>999.2581787109375</v>
      </c>
      <c r="BB872">
        <v>12.534996811079026</v>
      </c>
      <c r="BC872">
        <v>781.84000000000015</v>
      </c>
      <c r="BD872">
        <v>1.0214493991015938E-4</v>
      </c>
      <c r="BE872">
        <v>0.44996738440822304</v>
      </c>
      <c r="BF872">
        <v>0.17662718892097473</v>
      </c>
      <c r="BG872">
        <v>0.80168801546096802</v>
      </c>
      <c r="BH872">
        <v>-1.2410847470164299E-2</v>
      </c>
      <c r="BI872">
        <v>6.2886744737625122E-2</v>
      </c>
      <c r="BJ872">
        <v>26.318959837312768</v>
      </c>
    </row>
    <row r="873" spans="1:62" x14ac:dyDescent="0.25">
      <c r="A873">
        <v>0.5808899998664856</v>
      </c>
      <c r="B873">
        <v>16794.3984375</v>
      </c>
      <c r="C873">
        <v>1.1600121643946768</v>
      </c>
      <c r="D873">
        <v>895.62482334840763</v>
      </c>
      <c r="E873">
        <v>8.6689591407775879E-3</v>
      </c>
      <c r="F873">
        <v>906.1396484375</v>
      </c>
      <c r="G873">
        <v>12.609550552700043</v>
      </c>
      <c r="H873">
        <v>421.84000000000015</v>
      </c>
      <c r="I873">
        <v>9.1073002364646456E-5</v>
      </c>
      <c r="J873">
        <f t="shared" si="26"/>
        <v>8.2263723015785217E-5</v>
      </c>
      <c r="K873">
        <f t="shared" si="27"/>
        <v>2.0550348807077529E-5</v>
      </c>
      <c r="L873">
        <v>0.4495811461704502</v>
      </c>
      <c r="M873">
        <v>6.7947447299957275E-2</v>
      </c>
      <c r="N873">
        <v>0</v>
      </c>
      <c r="O873">
        <v>-4.4595543295145035E-3</v>
      </c>
      <c r="P873">
        <v>0</v>
      </c>
      <c r="Q873">
        <v>7.6970390814844736</v>
      </c>
      <c r="T873">
        <v>3.5473163842228357</v>
      </c>
      <c r="U873">
        <v>976.37578831049098</v>
      </c>
      <c r="V873">
        <v>2.9684139415621758E-2</v>
      </c>
      <c r="W873">
        <v>1011.1485595703125</v>
      </c>
      <c r="X873">
        <v>12.509989226231575</v>
      </c>
      <c r="Y873">
        <v>834.54</v>
      </c>
      <c r="Z873">
        <v>9.9220935152858662E-5</v>
      </c>
      <c r="AA873">
        <v>0.45002460479736328</v>
      </c>
      <c r="AB873">
        <v>0.18277077376842499</v>
      </c>
      <c r="AC873">
        <v>0.76081502437591553</v>
      </c>
      <c r="AD873">
        <v>-1.283614244312048E-2</v>
      </c>
      <c r="AE873">
        <v>6.1785697937011719E-2</v>
      </c>
      <c r="AF873">
        <v>28.338179544320635</v>
      </c>
      <c r="AI873">
        <v>3.5642870952790067</v>
      </c>
      <c r="AJ873">
        <v>972.54424380142166</v>
      </c>
      <c r="AK873">
        <v>3.0250281095504761E-2</v>
      </c>
      <c r="AL873">
        <v>1007.3436889648438</v>
      </c>
      <c r="AM873">
        <v>12.488927372691155</v>
      </c>
      <c r="AN873">
        <v>788.14999999999964</v>
      </c>
      <c r="AO873">
        <v>9.6608645213589785E-5</v>
      </c>
      <c r="AP873">
        <v>0.44998168945603823</v>
      </c>
      <c r="AQ873">
        <v>0.18304462730884552</v>
      </c>
      <c r="AR873">
        <v>0.75488859415054321</v>
      </c>
      <c r="AS873">
        <v>-1.3008274137973785E-2</v>
      </c>
      <c r="AT873">
        <v>6.0724552720785141E-2</v>
      </c>
      <c r="AU873">
        <v>28.608213491112227</v>
      </c>
      <c r="AX873">
        <v>3.3526437631136767</v>
      </c>
      <c r="AY873">
        <v>966.89103175719117</v>
      </c>
      <c r="AZ873">
        <v>2.8064889833331108E-2</v>
      </c>
      <c r="BA873">
        <v>999.4420166015625</v>
      </c>
      <c r="BB873">
        <v>12.535139102267266</v>
      </c>
      <c r="BC873">
        <v>782.84000000000015</v>
      </c>
      <c r="BD873">
        <v>7.7137435001102431E-5</v>
      </c>
      <c r="BE873">
        <v>0.44999599449802252</v>
      </c>
      <c r="BF873">
        <v>0.17648489773273468</v>
      </c>
      <c r="BG873">
        <v>0.80248624086380005</v>
      </c>
      <c r="BH873">
        <v>-1.2399337254464626E-2</v>
      </c>
      <c r="BI873">
        <v>6.3435114920139313E-2</v>
      </c>
      <c r="BJ873">
        <v>26.386134169345794</v>
      </c>
    </row>
    <row r="874" spans="1:62" x14ac:dyDescent="0.25">
      <c r="A874">
        <v>0.58330696821212769</v>
      </c>
      <c r="B874">
        <v>16801.78125</v>
      </c>
      <c r="C874">
        <v>1.1648387454729294</v>
      </c>
      <c r="D874">
        <v>896.0185397512746</v>
      </c>
      <c r="E874">
        <v>8.7154852226376534E-3</v>
      </c>
      <c r="F874">
        <v>906.58123779296875</v>
      </c>
      <c r="G874">
        <v>12.609494777653694</v>
      </c>
      <c r="H874">
        <v>422.34000000000015</v>
      </c>
      <c r="I874">
        <v>8.959467595033738E-5</v>
      </c>
      <c r="J874">
        <f t="shared" si="26"/>
        <v>9.305216372013092E-5</v>
      </c>
      <c r="K874">
        <f t="shared" si="27"/>
        <v>2.0636182276454161E-5</v>
      </c>
      <c r="L874">
        <v>0.44985294349023652</v>
      </c>
      <c r="M874">
        <v>6.8003222346305847E-2</v>
      </c>
      <c r="N874">
        <v>0</v>
      </c>
      <c r="O874">
        <v>-4.4635720551013947E-3</v>
      </c>
      <c r="P874">
        <v>0</v>
      </c>
      <c r="Q874">
        <v>7.737639532904069</v>
      </c>
      <c r="T874">
        <v>3.5568694111670118</v>
      </c>
      <c r="U874">
        <v>976.44156411192341</v>
      </c>
      <c r="V874">
        <v>2.9776511713862419E-2</v>
      </c>
      <c r="W874">
        <v>1011.3099365234375</v>
      </c>
      <c r="X874">
        <v>12.509840214619636</v>
      </c>
      <c r="Y874">
        <v>835.54</v>
      </c>
      <c r="Z874">
        <v>9.587858049084889E-5</v>
      </c>
      <c r="AA874">
        <v>0.45005321502685547</v>
      </c>
      <c r="AB874">
        <v>0.18291978538036346</v>
      </c>
      <c r="AC874">
        <v>0.76176273822784424</v>
      </c>
      <c r="AD874">
        <v>-1.2847921811044216E-2</v>
      </c>
      <c r="AE874">
        <v>6.1698880046606064E-2</v>
      </c>
      <c r="AF874">
        <v>28.425647566346292</v>
      </c>
      <c r="AI874">
        <v>3.5735784302457474</v>
      </c>
      <c r="AJ874">
        <v>972.73959376865025</v>
      </c>
      <c r="AK874">
        <v>3.0339432880282402E-2</v>
      </c>
      <c r="AL874">
        <v>1007.6363525390625</v>
      </c>
      <c r="AM874">
        <v>12.488432251808167</v>
      </c>
      <c r="AN874">
        <v>789.14999999999964</v>
      </c>
      <c r="AO874">
        <v>9.1644282333237781E-5</v>
      </c>
      <c r="AP874">
        <v>0.45002460486721629</v>
      </c>
      <c r="AQ874">
        <v>0.1835397481918335</v>
      </c>
      <c r="AR874">
        <v>0.75629496574401855</v>
      </c>
      <c r="AS874">
        <v>-1.3047548942267895E-2</v>
      </c>
      <c r="AT874">
        <v>6.1412014067173004E-2</v>
      </c>
      <c r="AU874">
        <v>28.693124637704226</v>
      </c>
      <c r="AX874">
        <v>3.3606359235031329</v>
      </c>
      <c r="AY874">
        <v>967.00715842439342</v>
      </c>
      <c r="AZ874">
        <v>2.8141990303993225E-2</v>
      </c>
      <c r="BA874">
        <v>999.63934326171875</v>
      </c>
      <c r="BB874">
        <v>12.533400792407036</v>
      </c>
      <c r="BC874">
        <v>783.84000000000015</v>
      </c>
      <c r="BD874">
        <v>7.765306595891938E-5</v>
      </c>
      <c r="BE874">
        <v>0.44989585869188886</v>
      </c>
      <c r="BF874">
        <v>0.17822320759296417</v>
      </c>
      <c r="BG874">
        <v>0.80293065309524536</v>
      </c>
      <c r="BH874">
        <v>-1.2537612579762936E-2</v>
      </c>
      <c r="BI874">
        <v>6.5674543380737305E-2</v>
      </c>
      <c r="BJ874">
        <v>26.458347586211357</v>
      </c>
    </row>
    <row r="875" spans="1:62" x14ac:dyDescent="0.25">
      <c r="A875">
        <v>0.5853765606880188</v>
      </c>
      <c r="B875">
        <v>16808.859375</v>
      </c>
      <c r="C875">
        <v>1.1689716319883199</v>
      </c>
      <c r="D875">
        <v>896.39600754068988</v>
      </c>
      <c r="E875">
        <v>8.7551865726709366E-3</v>
      </c>
      <c r="F875">
        <v>907.00018310546875</v>
      </c>
      <c r="G875">
        <v>12.609212423000812</v>
      </c>
      <c r="H875">
        <v>422.84000000000015</v>
      </c>
      <c r="I875">
        <v>7.9514203630199018E-5</v>
      </c>
      <c r="J875">
        <f t="shared" si="26"/>
        <v>7.9402700066566467E-5</v>
      </c>
      <c r="K875">
        <f t="shared" si="27"/>
        <v>2.0705672530202758E-5</v>
      </c>
      <c r="L875">
        <v>0.44986724846532766</v>
      </c>
      <c r="M875">
        <v>6.8285576999187469E-2</v>
      </c>
      <c r="N875">
        <v>0</v>
      </c>
      <c r="O875">
        <v>-4.4855587184429169E-3</v>
      </c>
      <c r="P875">
        <v>0</v>
      </c>
      <c r="Q875">
        <v>7.7724196973777593</v>
      </c>
      <c r="T875">
        <v>3.5664921003210055</v>
      </c>
      <c r="U875">
        <v>976.51868415759009</v>
      </c>
      <c r="V875">
        <v>2.986949123442173E-2</v>
      </c>
      <c r="W875">
        <v>1011.4837646484375</v>
      </c>
      <c r="X875">
        <v>12.508586863050461</v>
      </c>
      <c r="Y875">
        <v>836.54</v>
      </c>
      <c r="Z875">
        <v>9.2993085854813678E-5</v>
      </c>
      <c r="AA875">
        <v>0.45012474053071738</v>
      </c>
      <c r="AB875">
        <v>0.18417313694953918</v>
      </c>
      <c r="AC875">
        <v>0.7632758617401123</v>
      </c>
      <c r="AD875">
        <v>-1.2947817333042622E-2</v>
      </c>
      <c r="AE875">
        <v>6.253090500831604E-2</v>
      </c>
      <c r="AF875">
        <v>28.513759866339811</v>
      </c>
      <c r="AI875">
        <v>3.5826159517415981</v>
      </c>
      <c r="AJ875">
        <v>972.74448532350368</v>
      </c>
      <c r="AK875">
        <v>3.0427079647779465E-2</v>
      </c>
      <c r="AL875">
        <v>1007.7293701171875</v>
      </c>
      <c r="AM875">
        <v>12.487462007400513</v>
      </c>
      <c r="AN875">
        <v>790.14999999999964</v>
      </c>
      <c r="AO875">
        <v>9.6365784323929917E-5</v>
      </c>
      <c r="AP875">
        <v>0.45002460486721629</v>
      </c>
      <c r="AQ875">
        <v>0.1845099925994873</v>
      </c>
      <c r="AR875">
        <v>0.75766414403915405</v>
      </c>
      <c r="AS875">
        <v>-1.3125116005539894E-2</v>
      </c>
      <c r="AT875">
        <v>6.1788119375705719E-2</v>
      </c>
      <c r="AU875">
        <v>28.775724749280375</v>
      </c>
      <c r="AX875">
        <v>3.3681743763042493</v>
      </c>
      <c r="AY875">
        <v>967.17004961433406</v>
      </c>
      <c r="AZ875">
        <v>2.8214426711201668E-2</v>
      </c>
      <c r="BA875">
        <v>999.880615234375</v>
      </c>
      <c r="BB875">
        <v>12.532194886135102</v>
      </c>
      <c r="BC875">
        <v>784.84000000000015</v>
      </c>
      <c r="BD875">
        <v>9.3678113225163572E-5</v>
      </c>
      <c r="BE875">
        <v>0.44998168938327865</v>
      </c>
      <c r="BF875">
        <v>0.17942911386489868</v>
      </c>
      <c r="BG875">
        <v>0.80401653051376343</v>
      </c>
      <c r="BH875">
        <v>-1.2633414007723331E-2</v>
      </c>
      <c r="BI875">
        <v>6.4811527729034424E-2</v>
      </c>
      <c r="BJ875">
        <v>26.526471341177896</v>
      </c>
    </row>
    <row r="876" spans="1:62" x14ac:dyDescent="0.25">
      <c r="A876">
        <v>0.58728873729705811</v>
      </c>
      <c r="B876">
        <v>16815.4296875</v>
      </c>
      <c r="C876">
        <v>1.1727901658371835</v>
      </c>
      <c r="D876">
        <v>896.7463943076857</v>
      </c>
      <c r="E876">
        <v>8.7918620556592941E-3</v>
      </c>
      <c r="F876">
        <v>907.38897705078125</v>
      </c>
      <c r="G876">
        <v>12.608865330253124</v>
      </c>
      <c r="H876">
        <v>423.34000000000015</v>
      </c>
      <c r="I876">
        <v>8.0944918921470847E-5</v>
      </c>
      <c r="J876">
        <f t="shared" si="26"/>
        <v>7.3350965976715088E-5</v>
      </c>
      <c r="K876">
        <f t="shared" si="27"/>
        <v>2.0767851031462396E-5</v>
      </c>
      <c r="L876">
        <v>0.44969558708544355</v>
      </c>
      <c r="M876">
        <v>6.8632669746875763E-2</v>
      </c>
      <c r="N876">
        <v>0</v>
      </c>
      <c r="O876">
        <v>-4.5127030462026596E-3</v>
      </c>
      <c r="P876">
        <v>0</v>
      </c>
      <c r="Q876">
        <v>7.8045674868982031</v>
      </c>
      <c r="T876">
        <v>3.5754680283420752</v>
      </c>
      <c r="U876">
        <v>976.57613390820825</v>
      </c>
      <c r="V876">
        <v>2.9956292361021042E-2</v>
      </c>
      <c r="W876">
        <v>1011.6309204101563</v>
      </c>
      <c r="X876">
        <v>12.508179405698776</v>
      </c>
      <c r="Y876">
        <v>837.54</v>
      </c>
      <c r="Z876">
        <v>8.8797846281471398E-5</v>
      </c>
      <c r="AA876">
        <v>0.44996738433837891</v>
      </c>
      <c r="AB876">
        <v>0.18458059430122375</v>
      </c>
      <c r="AC876">
        <v>0.76424962282180786</v>
      </c>
      <c r="AD876">
        <v>-1.298023946583271E-2</v>
      </c>
      <c r="AE876">
        <v>6.3167162239551544E-2</v>
      </c>
      <c r="AF876">
        <v>28.595955617084822</v>
      </c>
      <c r="AI876">
        <v>3.5928515871075417</v>
      </c>
      <c r="AJ876">
        <v>972.81265486454504</v>
      </c>
      <c r="AK876">
        <v>3.0526019632816315E-2</v>
      </c>
      <c r="AL876">
        <v>1007.8995361328125</v>
      </c>
      <c r="AM876">
        <v>12.487041526433945</v>
      </c>
      <c r="AN876">
        <v>791.14999999999964</v>
      </c>
      <c r="AO876">
        <v>1.0110871522176851E-4</v>
      </c>
      <c r="AP876">
        <v>0.44995307922363281</v>
      </c>
      <c r="AQ876">
        <v>0.1849304735660553</v>
      </c>
      <c r="AR876">
        <v>0.75858521461486816</v>
      </c>
      <c r="AS876">
        <v>-1.3158628717064857E-2</v>
      </c>
      <c r="AT876">
        <v>6.2403663992881775E-2</v>
      </c>
      <c r="AU876">
        <v>28.869278759017938</v>
      </c>
      <c r="AX876">
        <v>3.3793715461510736</v>
      </c>
      <c r="AY876">
        <v>967.26441560876333</v>
      </c>
      <c r="AZ876">
        <v>2.8322784230113029E-2</v>
      </c>
      <c r="BA876">
        <v>1000.0864868164063</v>
      </c>
      <c r="BB876">
        <v>12.53269063286686</v>
      </c>
      <c r="BC876">
        <v>785.84000000000015</v>
      </c>
      <c r="BD876">
        <v>9.0999928557635527E-5</v>
      </c>
      <c r="BE876">
        <v>0.44995307922363281</v>
      </c>
      <c r="BF876">
        <v>0.17893336713314056</v>
      </c>
      <c r="BG876">
        <v>0.80388474464416504</v>
      </c>
      <c r="BH876">
        <v>-1.2593765743076801E-2</v>
      </c>
      <c r="BI876">
        <v>6.5145239233970642E-2</v>
      </c>
      <c r="BJ876">
        <v>26.627671777285244</v>
      </c>
    </row>
    <row r="877" spans="1:62" x14ac:dyDescent="0.25">
      <c r="A877">
        <v>0.58942997455596924</v>
      </c>
      <c r="B877">
        <v>16822.78125</v>
      </c>
      <c r="C877">
        <v>1.1770661238804669</v>
      </c>
      <c r="D877">
        <v>897.13844418609608</v>
      </c>
      <c r="E877">
        <v>8.8329305872321129E-3</v>
      </c>
      <c r="F877">
        <v>907.82403564453125</v>
      </c>
      <c r="G877">
        <v>12.608833873901844</v>
      </c>
      <c r="H877">
        <v>423.84000000000015</v>
      </c>
      <c r="I877">
        <v>7.3329514300346358E-5</v>
      </c>
      <c r="J877">
        <f t="shared" si="26"/>
        <v>8.2137063145637512E-5</v>
      </c>
      <c r="K877">
        <f t="shared" si="27"/>
        <v>2.084024770487002E-5</v>
      </c>
      <c r="L877">
        <v>0.44979572288866621</v>
      </c>
      <c r="M877">
        <v>6.8664126098155975E-2</v>
      </c>
      <c r="N877">
        <v>0</v>
      </c>
      <c r="O877">
        <v>-4.5147952623665333E-3</v>
      </c>
      <c r="P877">
        <v>0</v>
      </c>
      <c r="Q877">
        <v>7.8405811821894469</v>
      </c>
      <c r="T877">
        <v>3.5842516695785132</v>
      </c>
      <c r="U877">
        <v>976.79729463296098</v>
      </c>
      <c r="V877">
        <v>3.0040327459573746E-2</v>
      </c>
      <c r="W877">
        <v>1011.9458618164063</v>
      </c>
      <c r="X877">
        <v>12.507685208687782</v>
      </c>
      <c r="Y877">
        <v>838.54</v>
      </c>
      <c r="Z877">
        <v>1.0188456041732415E-4</v>
      </c>
      <c r="AA877">
        <v>0.44992446906397809</v>
      </c>
      <c r="AB877">
        <v>0.18507479131221771</v>
      </c>
      <c r="AC877">
        <v>0.76554214954376221</v>
      </c>
      <c r="AD877">
        <v>-1.301930658519268E-2</v>
      </c>
      <c r="AE877">
        <v>6.4715705811977386E-2</v>
      </c>
      <c r="AF877">
        <v>28.676402003767393</v>
      </c>
      <c r="AI877">
        <v>3.6028376947835294</v>
      </c>
      <c r="AJ877">
        <v>972.88436297718249</v>
      </c>
      <c r="AK877">
        <v>3.0622510239481926E-2</v>
      </c>
      <c r="AL877">
        <v>1008.0709838867188</v>
      </c>
      <c r="AM877">
        <v>12.486631208059311</v>
      </c>
      <c r="AN877">
        <v>792.14999999999964</v>
      </c>
      <c r="AO877">
        <v>9.4613376090016426E-5</v>
      </c>
      <c r="AP877">
        <v>0.44993877403904703</v>
      </c>
      <c r="AQ877">
        <v>0.18534079194068909</v>
      </c>
      <c r="AR877">
        <v>0.75951611995697021</v>
      </c>
      <c r="AS877">
        <v>-1.3191324658691883E-2</v>
      </c>
      <c r="AT877">
        <v>6.4497441053390503E-2</v>
      </c>
      <c r="AU877">
        <v>28.960558640475853</v>
      </c>
      <c r="AX877">
        <v>3.386374362014565</v>
      </c>
      <c r="AY877">
        <v>967.29496424554088</v>
      </c>
      <c r="AZ877">
        <v>2.8390694409608841E-2</v>
      </c>
      <c r="BA877">
        <v>1000.185791015625</v>
      </c>
      <c r="BB877">
        <v>12.531685564445496</v>
      </c>
      <c r="BC877">
        <v>786.84000000000015</v>
      </c>
      <c r="BD877">
        <v>8.8665894743974948E-5</v>
      </c>
      <c r="BE877">
        <v>0.44978141777686442</v>
      </c>
      <c r="BF877">
        <v>0.17993843555450439</v>
      </c>
      <c r="BG877">
        <v>0.80428004264831543</v>
      </c>
      <c r="BH877">
        <v>-1.2673787772655487E-2</v>
      </c>
      <c r="BI877">
        <v>6.5938174724578857E-2</v>
      </c>
      <c r="BJ877">
        <v>26.690967573638147</v>
      </c>
    </row>
    <row r="878" spans="1:62" x14ac:dyDescent="0.25">
      <c r="A878">
        <v>0.5909608006477356</v>
      </c>
      <c r="B878">
        <v>16830.208984375</v>
      </c>
      <c r="C878">
        <v>1.1801231172672182</v>
      </c>
      <c r="D878">
        <v>897.53455621786941</v>
      </c>
      <c r="E878">
        <v>8.8619012385606766E-3</v>
      </c>
      <c r="F878">
        <v>908.25225830078125</v>
      </c>
      <c r="G878">
        <v>12.60841256592083</v>
      </c>
      <c r="H878">
        <v>424.34000000000015</v>
      </c>
      <c r="I878">
        <v>6.9889608180457365E-5</v>
      </c>
      <c r="J878">
        <f t="shared" si="26"/>
        <v>5.794130265712738E-5</v>
      </c>
      <c r="K878">
        <f t="shared" si="27"/>
        <v>2.0883963893483229E-5</v>
      </c>
      <c r="L878">
        <v>0.44978141777392011</v>
      </c>
      <c r="M878">
        <v>6.9085434079170227E-2</v>
      </c>
      <c r="N878">
        <v>0</v>
      </c>
      <c r="O878">
        <v>-4.5477747917175293E-3</v>
      </c>
      <c r="P878">
        <v>0</v>
      </c>
      <c r="Q878">
        <v>7.8663396199478166</v>
      </c>
      <c r="T878">
        <v>3.5958449404211636</v>
      </c>
      <c r="U878">
        <v>976.88867304064706</v>
      </c>
      <c r="V878">
        <v>3.0152324587106705E-2</v>
      </c>
      <c r="W878">
        <v>1012.1537475585938</v>
      </c>
      <c r="X878">
        <v>12.50695974565506</v>
      </c>
      <c r="Y878">
        <v>839.54</v>
      </c>
      <c r="Z878">
        <v>1.0441100834736487E-4</v>
      </c>
      <c r="AA878">
        <v>0.44993877410888672</v>
      </c>
      <c r="AB878">
        <v>0.18580025434494019</v>
      </c>
      <c r="AC878">
        <v>0.76605528593063354</v>
      </c>
      <c r="AD878">
        <v>-1.3077056966722012E-2</v>
      </c>
      <c r="AE878">
        <v>6.4991824328899384E-2</v>
      </c>
      <c r="AF878">
        <v>28.782597822289638</v>
      </c>
      <c r="AI878">
        <v>3.6117742623284821</v>
      </c>
      <c r="AJ878">
        <v>973.05411033815744</v>
      </c>
      <c r="AK878">
        <v>3.0708318576216698E-2</v>
      </c>
      <c r="AL878">
        <v>1008.3338623046875</v>
      </c>
      <c r="AM878">
        <v>12.485506244894982</v>
      </c>
      <c r="AN878">
        <v>793.14999999999964</v>
      </c>
      <c r="AO878">
        <v>9.2874063327760684E-5</v>
      </c>
      <c r="AP878">
        <v>0.44996738426853478</v>
      </c>
      <c r="AQ878">
        <v>0.18646575510501862</v>
      </c>
      <c r="AR878">
        <v>0.76089620590209961</v>
      </c>
      <c r="AS878">
        <v>-1.3281014747917652E-2</v>
      </c>
      <c r="AT878">
        <v>6.4040817320346832E-2</v>
      </c>
      <c r="AU878">
        <v>29.042255141479547</v>
      </c>
      <c r="AX878">
        <v>3.3971047251038327</v>
      </c>
      <c r="AY878">
        <v>967.4322238738016</v>
      </c>
      <c r="AZ878">
        <v>2.8494270518422127E-2</v>
      </c>
      <c r="BA878">
        <v>1000.4315795898438</v>
      </c>
      <c r="BB878">
        <v>12.530909228848458</v>
      </c>
      <c r="BC878">
        <v>787.84000000000015</v>
      </c>
      <c r="BD878">
        <v>9.9654906903422794E-5</v>
      </c>
      <c r="BE878">
        <v>0.44989585883740801</v>
      </c>
      <c r="BF878">
        <v>0.18071477115154266</v>
      </c>
      <c r="BG878">
        <v>0.80504310131072998</v>
      </c>
      <c r="BH878">
        <v>-1.2735417112708092E-2</v>
      </c>
      <c r="BI878">
        <v>6.6045694053173065E-2</v>
      </c>
      <c r="BJ878">
        <v>26.78796366841074</v>
      </c>
    </row>
    <row r="879" spans="1:62" x14ac:dyDescent="0.25">
      <c r="A879">
        <v>0.59292978048324585</v>
      </c>
      <c r="B879">
        <v>16838.07421875</v>
      </c>
      <c r="C879">
        <v>1.1840550846985127</v>
      </c>
      <c r="D879">
        <v>897.95399959203485</v>
      </c>
      <c r="E879">
        <v>8.8994652032852173E-3</v>
      </c>
      <c r="F879">
        <v>908.7120361328125</v>
      </c>
      <c r="G879">
        <v>12.607896769676685</v>
      </c>
      <c r="H879">
        <v>424.84000000000015</v>
      </c>
      <c r="I879">
        <v>8.7653330994721482E-5</v>
      </c>
      <c r="J879">
        <f t="shared" si="26"/>
        <v>7.5127929449081421E-5</v>
      </c>
      <c r="K879">
        <f t="shared" si="27"/>
        <v>2.094780435760572E-5</v>
      </c>
      <c r="L879">
        <v>0.44979572303418536</v>
      </c>
      <c r="M879">
        <v>6.9601230323314667E-2</v>
      </c>
      <c r="N879">
        <v>0</v>
      </c>
      <c r="O879">
        <v>-4.5882188715040684E-3</v>
      </c>
      <c r="P879">
        <v>0</v>
      </c>
      <c r="Q879">
        <v>7.8994857053094174</v>
      </c>
      <c r="T879">
        <v>3.6051338712479861</v>
      </c>
      <c r="U879">
        <v>976.96579308631374</v>
      </c>
      <c r="V879">
        <v>3.0242031440138817E-2</v>
      </c>
      <c r="W879">
        <v>1012.3244018554688</v>
      </c>
      <c r="X879">
        <v>12.506547147402763</v>
      </c>
      <c r="Y879">
        <v>840.54</v>
      </c>
      <c r="Z879">
        <v>9.3330661303806206E-5</v>
      </c>
      <c r="AA879">
        <v>0.45001029968261719</v>
      </c>
      <c r="AB879">
        <v>0.18621285259723663</v>
      </c>
      <c r="AC879">
        <v>0.76653575897216797</v>
      </c>
      <c r="AD879">
        <v>-1.3109860941767693E-2</v>
      </c>
      <c r="AE879">
        <v>6.5065458416938782E-2</v>
      </c>
      <c r="AF879">
        <v>28.867692935063229</v>
      </c>
      <c r="AI879">
        <v>3.6214125074519647</v>
      </c>
      <c r="AJ879">
        <v>973.14673765346572</v>
      </c>
      <c r="AK879">
        <v>3.0801314860582352E-2</v>
      </c>
      <c r="AL879">
        <v>1008.5236206054688</v>
      </c>
      <c r="AM879">
        <v>12.484954544302941</v>
      </c>
      <c r="AN879">
        <v>794.14999999999964</v>
      </c>
      <c r="AO879">
        <v>9.5762203502859389E-5</v>
      </c>
      <c r="AP879">
        <v>0.44996738440822304</v>
      </c>
      <c r="AQ879">
        <v>0.18701745569705963</v>
      </c>
      <c r="AR879">
        <v>0.76190423965454102</v>
      </c>
      <c r="AS879">
        <v>-1.3324988074600697E-2</v>
      </c>
      <c r="AT879">
        <v>6.3301272690296173E-2</v>
      </c>
      <c r="AU879">
        <v>29.130378133510821</v>
      </c>
      <c r="AX879">
        <v>3.4063053433952497</v>
      </c>
      <c r="AY879">
        <v>967.66646496196915</v>
      </c>
      <c r="AZ879">
        <v>2.8582463040947914E-2</v>
      </c>
      <c r="BA879">
        <v>1000.7628173828125</v>
      </c>
      <c r="BB879">
        <v>12.530597898887635</v>
      </c>
      <c r="BC879">
        <v>788.84000000000015</v>
      </c>
      <c r="BD879">
        <v>9.9057108447637532E-5</v>
      </c>
      <c r="BE879">
        <v>0.45005321509961504</v>
      </c>
      <c r="BF879">
        <v>0.18102610111236572</v>
      </c>
      <c r="BG879">
        <v>0.80678820610046387</v>
      </c>
      <c r="BH879">
        <v>-1.2759840115904808E-2</v>
      </c>
      <c r="BI879">
        <v>6.5933562815189362E-2</v>
      </c>
      <c r="BJ879">
        <v>26.87114775053524</v>
      </c>
    </row>
    <row r="880" spans="1:62" x14ac:dyDescent="0.25">
      <c r="A880">
        <v>0.59535014629364014</v>
      </c>
      <c r="B880">
        <v>16845.08203125</v>
      </c>
      <c r="C880">
        <v>1.1888884503666903</v>
      </c>
      <c r="D880">
        <v>898.32771770142278</v>
      </c>
      <c r="E880">
        <v>8.9461151510477066E-3</v>
      </c>
      <c r="F880">
        <v>909.1336669921875</v>
      </c>
      <c r="G880">
        <v>12.608342120681286</v>
      </c>
      <c r="H880">
        <v>425.34000000000015</v>
      </c>
      <c r="I880">
        <v>8.7392659908127823E-5</v>
      </c>
      <c r="J880">
        <f t="shared" si="26"/>
        <v>9.3299895524978638E-5</v>
      </c>
      <c r="K880">
        <f t="shared" si="27"/>
        <v>2.103285642320897E-5</v>
      </c>
      <c r="L880">
        <v>0.44989585876464844</v>
      </c>
      <c r="M880">
        <v>6.9155879318714142E-2</v>
      </c>
      <c r="N880">
        <v>0</v>
      </c>
      <c r="O880">
        <v>-4.5525473542511463E-3</v>
      </c>
      <c r="P880">
        <v>0</v>
      </c>
      <c r="Q880">
        <v>7.9402484851962516</v>
      </c>
      <c r="T880">
        <v>3.6145110726831384</v>
      </c>
      <c r="U880">
        <v>977.03437892989587</v>
      </c>
      <c r="V880">
        <v>3.0332630500197411E-2</v>
      </c>
      <c r="W880">
        <v>1012.4871215820313</v>
      </c>
      <c r="X880">
        <v>12.505332136521339</v>
      </c>
      <c r="Y880">
        <v>841.54</v>
      </c>
      <c r="Z880">
        <v>9.5273807560040304E-5</v>
      </c>
      <c r="AA880">
        <v>0.44995307929347472</v>
      </c>
      <c r="AB880">
        <v>0.18742786347866058</v>
      </c>
      <c r="AC880">
        <v>0.76786160469055176</v>
      </c>
      <c r="AD880">
        <v>-1.320673618465662E-2</v>
      </c>
      <c r="AE880">
        <v>6.5428406000137329E-2</v>
      </c>
      <c r="AF880">
        <v>28.953603093592406</v>
      </c>
      <c r="AI880">
        <v>3.630926703027292</v>
      </c>
      <c r="AJ880">
        <v>973.23436933828532</v>
      </c>
      <c r="AK880">
        <v>3.0893122777342796E-2</v>
      </c>
      <c r="AL880">
        <v>1008.70703125</v>
      </c>
      <c r="AM880">
        <v>12.483928375837326</v>
      </c>
      <c r="AN880">
        <v>795.14999999999964</v>
      </c>
      <c r="AO880">
        <v>9.1852618894357598E-5</v>
      </c>
      <c r="AP880">
        <v>0.44989585883448147</v>
      </c>
      <c r="AQ880">
        <v>0.18804362416267395</v>
      </c>
      <c r="AR880">
        <v>0.76279115676879883</v>
      </c>
      <c r="AS880">
        <v>-1.3406917452812195E-2</v>
      </c>
      <c r="AT880">
        <v>6.4161300659179688E-2</v>
      </c>
      <c r="AU880">
        <v>29.217374990857557</v>
      </c>
      <c r="AX880">
        <v>3.4169161467945717</v>
      </c>
      <c r="AY880">
        <v>967.68634249959837</v>
      </c>
      <c r="AZ880">
        <v>2.8685472905635834E-2</v>
      </c>
      <c r="BA880">
        <v>1000.8860473632813</v>
      </c>
      <c r="BB880">
        <v>12.530267555045128</v>
      </c>
      <c r="BC880">
        <v>789.84000000000015</v>
      </c>
      <c r="BD880">
        <v>1.0515655799095052E-4</v>
      </c>
      <c r="BE880">
        <v>0.45008182532620955</v>
      </c>
      <c r="BF880">
        <v>0.18135644495487213</v>
      </c>
      <c r="BG880">
        <v>0.80731821060180664</v>
      </c>
      <c r="BH880">
        <v>-1.2786128558218479E-2</v>
      </c>
      <c r="BI880">
        <v>6.5802507102489471E-2</v>
      </c>
      <c r="BJ880">
        <v>26.967094112363835</v>
      </c>
    </row>
    <row r="881" spans="1:62" x14ac:dyDescent="0.25">
      <c r="A881">
        <v>0.59730607271194458</v>
      </c>
      <c r="B881">
        <v>16852.443359375</v>
      </c>
      <c r="C881">
        <v>1.1927943506893255</v>
      </c>
      <c r="D881">
        <v>898.72028836872585</v>
      </c>
      <c r="E881">
        <v>8.9835077524185181E-3</v>
      </c>
      <c r="F881">
        <v>909.5660400390625</v>
      </c>
      <c r="G881">
        <v>12.607687847946167</v>
      </c>
      <c r="H881">
        <v>425.84000000000015</v>
      </c>
      <c r="I881">
        <v>8.596075433692113E-5</v>
      </c>
      <c r="J881">
        <f t="shared" si="26"/>
        <v>7.4785202741622925E-5</v>
      </c>
      <c r="K881">
        <f t="shared" si="27"/>
        <v>2.1095969736094577E-5</v>
      </c>
      <c r="L881">
        <v>0.44963836662942569</v>
      </c>
      <c r="M881">
        <v>6.9810152053833008E-2</v>
      </c>
      <c r="N881">
        <v>0</v>
      </c>
      <c r="O881">
        <v>-4.6039922162890434E-3</v>
      </c>
      <c r="P881">
        <v>0</v>
      </c>
      <c r="Q881">
        <v>7.9732034252677559</v>
      </c>
      <c r="T881">
        <v>3.624188632755823</v>
      </c>
      <c r="U881">
        <v>977.15614742305388</v>
      </c>
      <c r="V881">
        <v>3.0425848439335823E-2</v>
      </c>
      <c r="W881">
        <v>1012.7078247070313</v>
      </c>
      <c r="X881">
        <v>12.505236456165314</v>
      </c>
      <c r="Y881">
        <v>842.54</v>
      </c>
      <c r="Z881">
        <v>9.8888131090400355E-5</v>
      </c>
      <c r="AA881">
        <v>0.44986724846239667</v>
      </c>
      <c r="AB881">
        <v>0.18752354383468628</v>
      </c>
      <c r="AC881">
        <v>0.76878535747528076</v>
      </c>
      <c r="AD881">
        <v>-1.3214166276156902E-2</v>
      </c>
      <c r="AE881">
        <v>6.6094182431697845E-2</v>
      </c>
      <c r="AF881">
        <v>29.042273654737233</v>
      </c>
      <c r="AI881">
        <v>3.6397830312291961</v>
      </c>
      <c r="AJ881">
        <v>973.27194064258458</v>
      </c>
      <c r="AK881">
        <v>3.0978798866271973E-2</v>
      </c>
      <c r="AL881">
        <v>1008.8321533203125</v>
      </c>
      <c r="AM881">
        <v>12.483872079250336</v>
      </c>
      <c r="AN881">
        <v>796.14999999999964</v>
      </c>
      <c r="AO881">
        <v>9.3537168886242511E-5</v>
      </c>
      <c r="AP881">
        <v>0.44986724860791583</v>
      </c>
      <c r="AQ881">
        <v>0.18809992074966431</v>
      </c>
      <c r="AR881">
        <v>0.76377648115158081</v>
      </c>
      <c r="AS881">
        <v>-1.3411360792815685E-2</v>
      </c>
      <c r="AT881">
        <v>6.3905179500579834E-2</v>
      </c>
      <c r="AU881">
        <v>29.298361583634165</v>
      </c>
      <c r="AX881">
        <v>3.4273366549901754</v>
      </c>
      <c r="AY881">
        <v>967.80236454818157</v>
      </c>
      <c r="AZ881">
        <v>2.8786119073629379E-2</v>
      </c>
      <c r="BA881">
        <v>1001.10693359375</v>
      </c>
      <c r="BB881">
        <v>12.529206249641419</v>
      </c>
      <c r="BC881">
        <v>790.84000000000015</v>
      </c>
      <c r="BD881">
        <v>8.4202650580567057E-5</v>
      </c>
      <c r="BE881">
        <v>0.45002460479445672</v>
      </c>
      <c r="BF881">
        <v>0.18241775035858154</v>
      </c>
      <c r="BG881">
        <v>0.80734103918075562</v>
      </c>
      <c r="BH881">
        <v>-1.2870508246123791E-2</v>
      </c>
      <c r="BI881">
        <v>6.5584033727645874E-2</v>
      </c>
      <c r="BJ881">
        <v>27.06132637907665</v>
      </c>
    </row>
    <row r="882" spans="1:62" x14ac:dyDescent="0.25">
      <c r="A882">
        <v>0.59965473413467407</v>
      </c>
      <c r="B882">
        <v>16858.908203125</v>
      </c>
      <c r="C882">
        <v>1.1974845258017166</v>
      </c>
      <c r="D882">
        <v>899.06505061568078</v>
      </c>
      <c r="E882">
        <v>9.0288314968347549E-3</v>
      </c>
      <c r="F882">
        <v>909.9571533203125</v>
      </c>
      <c r="G882">
        <v>12.607712710533619</v>
      </c>
      <c r="H882">
        <v>426.34000000000015</v>
      </c>
      <c r="I882">
        <v>9.5721041595990799E-5</v>
      </c>
      <c r="J882">
        <f t="shared" si="26"/>
        <v>9.0647488832473755E-5</v>
      </c>
      <c r="K882">
        <f t="shared" si="27"/>
        <v>2.1177537873140572E-5</v>
      </c>
      <c r="L882">
        <v>0.44985294335058379</v>
      </c>
      <c r="M882">
        <v>6.9785289466381073E-2</v>
      </c>
      <c r="N882">
        <v>0</v>
      </c>
      <c r="O882">
        <v>-4.6016699634492397E-3</v>
      </c>
      <c r="P882">
        <v>0</v>
      </c>
      <c r="Q882">
        <v>8.0127917007292133</v>
      </c>
      <c r="T882">
        <v>3.6342886989024317</v>
      </c>
      <c r="U882">
        <v>977.32100322917552</v>
      </c>
      <c r="V882">
        <v>3.0522918328642845E-2</v>
      </c>
      <c r="W882">
        <v>1012.9774169921875</v>
      </c>
      <c r="X882">
        <v>12.504182184109688</v>
      </c>
      <c r="Y882">
        <v>843.54</v>
      </c>
      <c r="Z882">
        <v>9.7168047080097283E-5</v>
      </c>
      <c r="AA882">
        <v>0.44996738441113848</v>
      </c>
      <c r="AB882">
        <v>0.18857781589031219</v>
      </c>
      <c r="AC882">
        <v>0.7696877121925354</v>
      </c>
      <c r="AD882">
        <v>-1.3298054225742817E-2</v>
      </c>
      <c r="AE882">
        <v>6.4868442714214325E-2</v>
      </c>
      <c r="AF882">
        <v>29.134828997411489</v>
      </c>
      <c r="AI882">
        <v>3.6496341368057519</v>
      </c>
      <c r="AJ882">
        <v>973.49341359424284</v>
      </c>
      <c r="AK882">
        <v>3.1073180958628654E-2</v>
      </c>
      <c r="AL882">
        <v>1009.1576538085938</v>
      </c>
      <c r="AM882">
        <v>12.483384081122399</v>
      </c>
      <c r="AN882">
        <v>797.14999999999964</v>
      </c>
      <c r="AO882">
        <v>1.0281350360980949E-4</v>
      </c>
      <c r="AP882">
        <v>0.44996738426853478</v>
      </c>
      <c r="AQ882">
        <v>0.18858791887760162</v>
      </c>
      <c r="AR882">
        <v>0.76451981067657471</v>
      </c>
      <c r="AS882">
        <v>-1.3450040481984615E-2</v>
      </c>
      <c r="AT882">
        <v>6.4140692353248596E-2</v>
      </c>
      <c r="AU882">
        <v>29.388456895265147</v>
      </c>
      <c r="AX882">
        <v>3.4337566769068597</v>
      </c>
      <c r="AY882">
        <v>967.89348736541876</v>
      </c>
      <c r="AZ882">
        <v>2.8848020359873772E-2</v>
      </c>
      <c r="BA882">
        <v>1001.2633056640625</v>
      </c>
      <c r="BB882">
        <v>12.528693366574288</v>
      </c>
      <c r="BC882">
        <v>791.84000000000015</v>
      </c>
      <c r="BD882">
        <v>8.3896606322162356E-5</v>
      </c>
      <c r="BE882">
        <v>0.44991016373679971</v>
      </c>
      <c r="BF882">
        <v>0.18293063342571259</v>
      </c>
      <c r="BG882">
        <v>0.80806231498718262</v>
      </c>
      <c r="BH882">
        <v>-1.2911230325698853E-2</v>
      </c>
      <c r="BI882">
        <v>6.6563814878463745E-2</v>
      </c>
      <c r="BJ882">
        <v>27.119388611090908</v>
      </c>
    </row>
    <row r="883" spans="1:62" x14ac:dyDescent="0.25">
      <c r="A883">
        <v>0.60209941864013672</v>
      </c>
      <c r="B883">
        <v>16865.380859375</v>
      </c>
      <c r="C883">
        <v>1.2023664548504103</v>
      </c>
      <c r="D883">
        <v>899.41022949374985</v>
      </c>
      <c r="E883">
        <v>9.0760523453354836E-3</v>
      </c>
      <c r="F883">
        <v>910.35040283203125</v>
      </c>
      <c r="G883">
        <v>12.60782993051815</v>
      </c>
      <c r="H883">
        <v>426.84000000000015</v>
      </c>
      <c r="I883">
        <v>8.7941378504398374E-5</v>
      </c>
      <c r="J883">
        <f t="shared" si="26"/>
        <v>9.4441697001457214E-5</v>
      </c>
      <c r="K883">
        <f t="shared" si="27"/>
        <v>2.1263359444605661E-5</v>
      </c>
      <c r="L883">
        <v>0.44956684119527024</v>
      </c>
      <c r="M883">
        <v>6.966806948184967E-2</v>
      </c>
      <c r="N883">
        <v>0</v>
      </c>
      <c r="O883">
        <v>-4.5920289121568203E-3</v>
      </c>
      <c r="P883">
        <v>0</v>
      </c>
      <c r="Q883">
        <v>8.0540143241936324</v>
      </c>
      <c r="T883">
        <v>3.6436222421718423</v>
      </c>
      <c r="U883">
        <v>977.3871953331485</v>
      </c>
      <c r="V883">
        <v>3.0613083392381668E-2</v>
      </c>
      <c r="W883">
        <v>1013.1372680664063</v>
      </c>
      <c r="X883">
        <v>12.504072273144722</v>
      </c>
      <c r="Y883">
        <v>844.54</v>
      </c>
      <c r="Z883">
        <v>9.5260686226474007E-5</v>
      </c>
      <c r="AA883">
        <v>0.45005321502685547</v>
      </c>
      <c r="AB883">
        <v>0.18868772685527802</v>
      </c>
      <c r="AC883">
        <v>0.77028626203536987</v>
      </c>
      <c r="AD883">
        <v>-1.3306716457009315E-2</v>
      </c>
      <c r="AE883">
        <v>6.5758258104324341E-2</v>
      </c>
      <c r="AF883">
        <v>29.220370161713291</v>
      </c>
      <c r="AI883">
        <v>3.6603457319543495</v>
      </c>
      <c r="AJ883">
        <v>973.54524326056139</v>
      </c>
      <c r="AK883">
        <v>3.1176753342151642E-2</v>
      </c>
      <c r="AL883">
        <v>1009.315673828125</v>
      </c>
      <c r="AM883">
        <v>12.482012950775147</v>
      </c>
      <c r="AN883">
        <v>798.14999999999964</v>
      </c>
      <c r="AO883">
        <v>9.8551532570195801E-5</v>
      </c>
      <c r="AP883">
        <v>0.44996738426853478</v>
      </c>
      <c r="AQ883">
        <v>0.18995904922485352</v>
      </c>
      <c r="AR883">
        <v>0.76541882753372192</v>
      </c>
      <c r="AS883">
        <v>-1.3559631071984768E-2</v>
      </c>
      <c r="AT883">
        <v>6.3529878854751587E-2</v>
      </c>
      <c r="AU883">
        <v>29.486435744340881</v>
      </c>
      <c r="AX883">
        <v>3.444115976257212</v>
      </c>
      <c r="AY883">
        <v>968.07573299989292</v>
      </c>
      <c r="AZ883">
        <v>2.8947709128260612E-2</v>
      </c>
      <c r="BA883">
        <v>1001.5521240234375</v>
      </c>
      <c r="BB883">
        <v>12.528707701491356</v>
      </c>
      <c r="BC883">
        <v>792.84000000000015</v>
      </c>
      <c r="BD883">
        <v>1.0517561131772808E-4</v>
      </c>
      <c r="BE883">
        <v>0.44988155364990234</v>
      </c>
      <c r="BF883">
        <v>0.1829162985086441</v>
      </c>
      <c r="BG883">
        <v>0.80798059701919556</v>
      </c>
      <c r="BH883">
        <v>-1.2909789569675922E-2</v>
      </c>
      <c r="BI883">
        <v>6.568492203950882E-2</v>
      </c>
      <c r="BJ883">
        <v>27.213090625619124</v>
      </c>
    </row>
    <row r="884" spans="1:62" x14ac:dyDescent="0.25">
      <c r="A884">
        <v>0.60405850410461426</v>
      </c>
      <c r="B884">
        <v>16872.08203125</v>
      </c>
      <c r="C884">
        <v>1.2062786636513969</v>
      </c>
      <c r="D884">
        <v>899.76759483190767</v>
      </c>
      <c r="E884">
        <v>9.1136209666728973E-3</v>
      </c>
      <c r="F884">
        <v>910.747314453125</v>
      </c>
      <c r="G884">
        <v>12.607835831377983</v>
      </c>
      <c r="H884">
        <v>427.34000000000015</v>
      </c>
      <c r="I884">
        <v>8.553939562082841E-5</v>
      </c>
      <c r="J884">
        <f t="shared" si="26"/>
        <v>7.5137242674827576E-5</v>
      </c>
      <c r="K884">
        <f t="shared" si="27"/>
        <v>2.1326393426014168E-5</v>
      </c>
      <c r="L884">
        <v>0.44970989241551296</v>
      </c>
      <c r="M884">
        <v>6.9662168622016907E-2</v>
      </c>
      <c r="N884">
        <v>0</v>
      </c>
      <c r="O884">
        <v>-4.5911963097751141E-3</v>
      </c>
      <c r="P884">
        <v>0</v>
      </c>
      <c r="Q884">
        <v>8.0870616107723183</v>
      </c>
      <c r="T884">
        <v>3.6533408361489399</v>
      </c>
      <c r="U884">
        <v>977.43892092383192</v>
      </c>
      <c r="V884">
        <v>3.0707051977515221E-2</v>
      </c>
      <c r="W884">
        <v>1013.2858276367188</v>
      </c>
      <c r="X884">
        <v>12.503766158590317</v>
      </c>
      <c r="Y884">
        <v>845.54</v>
      </c>
      <c r="Z884">
        <v>9.4472214987866579E-5</v>
      </c>
      <c r="AA884">
        <v>0.45009613044385333</v>
      </c>
      <c r="AB884">
        <v>0.18899384140968323</v>
      </c>
      <c r="AC884">
        <v>0.77139472961425781</v>
      </c>
      <c r="AD884">
        <v>-1.3331068679690361E-2</v>
      </c>
      <c r="AE884">
        <v>6.5944984555244446E-2</v>
      </c>
      <c r="AF884">
        <v>29.309445657559046</v>
      </c>
      <c r="AI884">
        <v>3.6693444433228501</v>
      </c>
      <c r="AJ884">
        <v>973.58676943899729</v>
      </c>
      <c r="AK884">
        <v>3.1263764947652817E-2</v>
      </c>
      <c r="AL884">
        <v>1009.4462890625</v>
      </c>
      <c r="AM884">
        <v>12.48205392896843</v>
      </c>
      <c r="AN884">
        <v>799.14999999999964</v>
      </c>
      <c r="AO884">
        <v>9.4900285343093815E-5</v>
      </c>
      <c r="AP884">
        <v>0.45003890998196461</v>
      </c>
      <c r="AQ884">
        <v>0.18991807103157043</v>
      </c>
      <c r="AR884">
        <v>0.76627880334854126</v>
      </c>
      <c r="AS884">
        <v>-1.3556287623941898E-2</v>
      </c>
      <c r="AT884">
        <v>6.3353262841701508E-2</v>
      </c>
      <c r="AU884">
        <v>29.568750809970894</v>
      </c>
      <c r="AX884">
        <v>3.4547917991691937</v>
      </c>
      <c r="AY884">
        <v>968.18715182923575</v>
      </c>
      <c r="AZ884">
        <v>2.9050832614302635E-2</v>
      </c>
      <c r="BA884">
        <v>1001.770751953125</v>
      </c>
      <c r="BB884">
        <v>12.527481648849488</v>
      </c>
      <c r="BC884">
        <v>793.84000000000015</v>
      </c>
      <c r="BD884">
        <v>9.831164663582487E-5</v>
      </c>
      <c r="BE884">
        <v>0.44993877418164629</v>
      </c>
      <c r="BF884">
        <v>0.1841423511505127</v>
      </c>
      <c r="BG884">
        <v>0.80859917402267456</v>
      </c>
      <c r="BH884">
        <v>-1.3007316738367081E-2</v>
      </c>
      <c r="BI884">
        <v>6.4872041344642639E-2</v>
      </c>
      <c r="BJ884">
        <v>27.309670309327966</v>
      </c>
    </row>
    <row r="885" spans="1:62" x14ac:dyDescent="0.25">
      <c r="A885">
        <v>0.60638290643692017</v>
      </c>
      <c r="B885">
        <v>16880.158203125</v>
      </c>
      <c r="C885">
        <v>1.2109203944111655</v>
      </c>
      <c r="D885">
        <v>900.19828724615502</v>
      </c>
      <c r="E885">
        <v>9.1581707820296288E-3</v>
      </c>
      <c r="F885">
        <v>911.22503662109375</v>
      </c>
      <c r="G885">
        <v>12.607179591689587</v>
      </c>
      <c r="H885">
        <v>427.84000000000015</v>
      </c>
      <c r="I885">
        <v>8.0511657395858604E-5</v>
      </c>
      <c r="J885">
        <f t="shared" si="26"/>
        <v>8.909963071346283E-5</v>
      </c>
      <c r="K885">
        <f t="shared" si="27"/>
        <v>2.1405597377593551E-5</v>
      </c>
      <c r="L885">
        <v>0.44988155364697358</v>
      </c>
      <c r="M885">
        <v>7.0318408310413361E-2</v>
      </c>
      <c r="N885">
        <v>0</v>
      </c>
      <c r="O885">
        <v>-4.642760381102562E-3</v>
      </c>
      <c r="P885">
        <v>0</v>
      </c>
      <c r="Q885">
        <v>8.1262885037329848</v>
      </c>
      <c r="T885">
        <v>3.662516685169416</v>
      </c>
      <c r="U885">
        <v>977.58597979633805</v>
      </c>
      <c r="V885">
        <v>3.0795231461524963E-2</v>
      </c>
      <c r="W885">
        <v>1013.5280151367188</v>
      </c>
      <c r="X885">
        <v>12.502503762016296</v>
      </c>
      <c r="Y885">
        <v>846.54</v>
      </c>
      <c r="Z885">
        <v>9.8647176183403701E-5</v>
      </c>
      <c r="AA885">
        <v>0.45008182518648576</v>
      </c>
      <c r="AB885">
        <v>0.19025623798370361</v>
      </c>
      <c r="AC885">
        <v>0.77267307043075562</v>
      </c>
      <c r="AD885">
        <v>-1.3431615196168423E-2</v>
      </c>
      <c r="AE885">
        <v>6.6162176430225372E-2</v>
      </c>
      <c r="AF885">
        <v>29.393555192139537</v>
      </c>
      <c r="AI885">
        <v>3.6793257890200222</v>
      </c>
      <c r="AJ885">
        <v>973.66326503085293</v>
      </c>
      <c r="AK885">
        <v>3.1360115855932236E-2</v>
      </c>
      <c r="AL885">
        <v>1009.622802734375</v>
      </c>
      <c r="AM885">
        <v>12.481681563851357</v>
      </c>
      <c r="AN885">
        <v>800.14999999999964</v>
      </c>
      <c r="AO885">
        <v>9.9726550867753092E-5</v>
      </c>
      <c r="AP885">
        <v>0.45001029975246798</v>
      </c>
      <c r="AQ885">
        <v>0.19029043614864349</v>
      </c>
      <c r="AR885">
        <v>0.76735872030258179</v>
      </c>
      <c r="AS885">
        <v>-1.3585953041911125E-2</v>
      </c>
      <c r="AT885">
        <v>6.3516467809677124E-2</v>
      </c>
      <c r="AU885">
        <v>29.660059986713808</v>
      </c>
      <c r="AX885">
        <v>3.4637783055855884</v>
      </c>
      <c r="AY885">
        <v>968.28371481466615</v>
      </c>
      <c r="AZ885">
        <v>2.9137616977095604E-2</v>
      </c>
      <c r="BA885">
        <v>1001.9577026367188</v>
      </c>
      <c r="BB885">
        <v>12.527152452396393</v>
      </c>
      <c r="BC885">
        <v>794.84000000000015</v>
      </c>
      <c r="BD885">
        <v>9.3445900688434247E-5</v>
      </c>
      <c r="BE885">
        <v>0.44995307922363281</v>
      </c>
      <c r="BF885">
        <v>0.18447154760360718</v>
      </c>
      <c r="BG885">
        <v>0.8089447021484375</v>
      </c>
      <c r="BH885">
        <v>-1.3033395633101463E-2</v>
      </c>
      <c r="BI885">
        <v>6.5008141100406647E-2</v>
      </c>
      <c r="BJ885">
        <v>27.39097618903774</v>
      </c>
    </row>
    <row r="886" spans="1:62" x14ac:dyDescent="0.25">
      <c r="A886">
        <v>0.60809022188186646</v>
      </c>
      <c r="B886">
        <v>16887.703125</v>
      </c>
      <c r="C886">
        <v>1.2143298293903384</v>
      </c>
      <c r="D886">
        <v>900.60064874464047</v>
      </c>
      <c r="E886">
        <v>9.1906031593680382E-3</v>
      </c>
      <c r="F886">
        <v>911.66302490234375</v>
      </c>
      <c r="G886">
        <v>12.607025565836906</v>
      </c>
      <c r="H886">
        <v>428.34000000000015</v>
      </c>
      <c r="I886">
        <v>7.4991143692514187E-5</v>
      </c>
      <c r="J886">
        <f t="shared" si="26"/>
        <v>6.4864754676818848E-5</v>
      </c>
      <c r="K886">
        <f t="shared" si="27"/>
        <v>2.1456327121837873E-5</v>
      </c>
      <c r="L886">
        <v>0.44989585876464844</v>
      </c>
      <c r="M886">
        <v>7.0472434163093567E-2</v>
      </c>
      <c r="N886">
        <v>0</v>
      </c>
      <c r="O886">
        <v>-4.6545560471713543E-3</v>
      </c>
      <c r="P886">
        <v>0</v>
      </c>
      <c r="Q886">
        <v>8.1551146993271413</v>
      </c>
      <c r="T886">
        <v>3.6730702713874699</v>
      </c>
      <c r="U886">
        <v>977.75229266135216</v>
      </c>
      <c r="V886">
        <v>3.0896656215190887E-2</v>
      </c>
      <c r="W886">
        <v>1013.8036499023438</v>
      </c>
      <c r="X886">
        <v>12.501733476290703</v>
      </c>
      <c r="Y886">
        <v>847.54</v>
      </c>
      <c r="Z886">
        <v>9.754021504428501E-5</v>
      </c>
      <c r="AA886">
        <v>0.44999599456787109</v>
      </c>
      <c r="AB886">
        <v>0.19102652370929718</v>
      </c>
      <c r="AC886">
        <v>0.77288228273391724</v>
      </c>
      <c r="AD886">
        <v>-1.3492841273546219E-2</v>
      </c>
      <c r="AE886">
        <v>6.5275527536869049E-2</v>
      </c>
      <c r="AF886">
        <v>29.490309128032838</v>
      </c>
      <c r="AI886">
        <v>3.6892897534945162</v>
      </c>
      <c r="AJ886">
        <v>973.7678610442066</v>
      </c>
      <c r="AK886">
        <v>3.1456146389245987E-2</v>
      </c>
      <c r="AL886">
        <v>1009.8283081054688</v>
      </c>
      <c r="AM886">
        <v>12.480523385998726</v>
      </c>
      <c r="AN886">
        <v>801.14999999999964</v>
      </c>
      <c r="AO886">
        <v>1.021765889651901E-4</v>
      </c>
      <c r="AP886">
        <v>0.44988155364990234</v>
      </c>
      <c r="AQ886">
        <v>0.19144861400127411</v>
      </c>
      <c r="AR886">
        <v>0.76805621385574341</v>
      </c>
      <c r="AS886">
        <v>-1.3678438030183315E-2</v>
      </c>
      <c r="AT886">
        <v>6.4973965287208557E-2</v>
      </c>
      <c r="AU886">
        <v>29.751218637176326</v>
      </c>
      <c r="AX886">
        <v>3.4734809793080919</v>
      </c>
      <c r="AY886">
        <v>968.31332188387171</v>
      </c>
      <c r="AZ886">
        <v>2.923169732093811E-2</v>
      </c>
      <c r="BA886">
        <v>1002.082275390625</v>
      </c>
      <c r="BB886">
        <v>12.526441070960999</v>
      </c>
      <c r="BC886">
        <v>795.84000000000015</v>
      </c>
      <c r="BD886">
        <v>9.6439656271336851E-5</v>
      </c>
      <c r="BE886">
        <v>0.44992446899414063</v>
      </c>
      <c r="BF886">
        <v>0.18518292903900146</v>
      </c>
      <c r="BG886">
        <v>0.80922919511795044</v>
      </c>
      <c r="BH886">
        <v>-1.3090046122670174E-2</v>
      </c>
      <c r="BI886">
        <v>6.4217612147331238E-2</v>
      </c>
      <c r="BJ886">
        <v>27.478767348968731</v>
      </c>
    </row>
    <row r="887" spans="1:62" x14ac:dyDescent="0.25">
      <c r="A887">
        <v>0.6101381778717041</v>
      </c>
      <c r="B887">
        <v>16895.751953125</v>
      </c>
      <c r="C887">
        <v>1.2184195087804168</v>
      </c>
      <c r="D887">
        <v>901.02988294998829</v>
      </c>
      <c r="E887">
        <v>9.2296842485666275E-3</v>
      </c>
      <c r="F887">
        <v>912.1343994140625</v>
      </c>
      <c r="G887">
        <v>12.606235550973892</v>
      </c>
      <c r="H887">
        <v>428.84000000000015</v>
      </c>
      <c r="I887">
        <v>7.7943035461472309E-5</v>
      </c>
      <c r="J887">
        <f t="shared" si="26"/>
        <v>7.816217839717865E-5</v>
      </c>
      <c r="K887">
        <f t="shared" si="27"/>
        <v>2.1522442516012089E-5</v>
      </c>
      <c r="L887">
        <v>0.44986724860498484</v>
      </c>
      <c r="M887">
        <v>7.1262449026107788E-2</v>
      </c>
      <c r="N887">
        <v>0</v>
      </c>
      <c r="O887">
        <v>-4.7167264856398106E-3</v>
      </c>
      <c r="P887">
        <v>0</v>
      </c>
      <c r="Q887">
        <v>8.1897082139194683</v>
      </c>
      <c r="T887">
        <v>3.6820247281794862</v>
      </c>
      <c r="U887">
        <v>977.78965581438092</v>
      </c>
      <c r="V887">
        <v>3.0983269214630127E-2</v>
      </c>
      <c r="W887">
        <v>1013.929931640625</v>
      </c>
      <c r="X887">
        <v>12.501350188622474</v>
      </c>
      <c r="Y887">
        <v>848.54</v>
      </c>
      <c r="Z887">
        <v>9.6706415655454234E-5</v>
      </c>
      <c r="AA887">
        <v>0.44986724853515625</v>
      </c>
      <c r="AB887">
        <v>0.19140981137752533</v>
      </c>
      <c r="AC887">
        <v>0.77368295192718506</v>
      </c>
      <c r="AD887">
        <v>-1.3523384928703308E-2</v>
      </c>
      <c r="AE887">
        <v>6.3469596207141876E-2</v>
      </c>
      <c r="AF887">
        <v>29.572410999953821</v>
      </c>
      <c r="AI887">
        <v>3.6997611068118492</v>
      </c>
      <c r="AJ887">
        <v>973.93563096811317</v>
      </c>
      <c r="AK887">
        <v>3.1556762754917145E-2</v>
      </c>
      <c r="AL887">
        <v>1010.104248046875</v>
      </c>
      <c r="AM887">
        <v>12.480417706963539</v>
      </c>
      <c r="AN887">
        <v>802.14999999999964</v>
      </c>
      <c r="AO887">
        <v>1.0018012931894275E-4</v>
      </c>
      <c r="AP887">
        <v>0.44998168945603823</v>
      </c>
      <c r="AQ887">
        <v>0.19155429303646088</v>
      </c>
      <c r="AR887">
        <v>0.76933205127716064</v>
      </c>
      <c r="AS887">
        <v>-1.3686627149581909E-2</v>
      </c>
      <c r="AT887">
        <v>6.3973672688007355E-2</v>
      </c>
      <c r="AU887">
        <v>29.847032702198252</v>
      </c>
      <c r="AX887">
        <v>3.4830662368410672</v>
      </c>
      <c r="AY887">
        <v>968.53563644946178</v>
      </c>
      <c r="AZ887">
        <v>2.9323622584342957E-2</v>
      </c>
      <c r="BA887">
        <v>1002.4051513671875</v>
      </c>
      <c r="BB887">
        <v>12.526174742506981</v>
      </c>
      <c r="BC887">
        <v>796.84000000000015</v>
      </c>
      <c r="BD887">
        <v>1.0112796803926731E-4</v>
      </c>
      <c r="BE887">
        <v>0.44999599471047924</v>
      </c>
      <c r="BF887">
        <v>0.1854492574930191</v>
      </c>
      <c r="BG887">
        <v>0.80939459800720215</v>
      </c>
      <c r="BH887">
        <v>-1.3110910542309284E-2</v>
      </c>
      <c r="BI887">
        <v>6.4802810549736023E-2</v>
      </c>
      <c r="BJ887">
        <v>27.565507392745538</v>
      </c>
    </row>
    <row r="888" spans="1:62" x14ac:dyDescent="0.25">
      <c r="A888">
        <v>0.61199331283569336</v>
      </c>
      <c r="B888">
        <v>16902.205078125</v>
      </c>
      <c r="C888">
        <v>1.2221241329352759</v>
      </c>
      <c r="D888">
        <v>901.374020250272</v>
      </c>
      <c r="E888">
        <v>9.2652346938848495E-3</v>
      </c>
      <c r="F888">
        <v>912.51617431640625</v>
      </c>
      <c r="G888">
        <v>12.606294321153641</v>
      </c>
      <c r="H888">
        <v>429.34000000000015</v>
      </c>
      <c r="I888">
        <v>7.4181754028760708E-5</v>
      </c>
      <c r="J888">
        <f t="shared" si="26"/>
        <v>7.1100890636444092E-5</v>
      </c>
      <c r="K888">
        <f t="shared" si="27"/>
        <v>2.1580180495376268E-5</v>
      </c>
      <c r="L888">
        <v>0.44949531562152867</v>
      </c>
      <c r="M888">
        <v>7.1203678846359253E-2</v>
      </c>
      <c r="N888">
        <v>0</v>
      </c>
      <c r="O888">
        <v>-4.7117173671722412E-3</v>
      </c>
      <c r="P888">
        <v>0</v>
      </c>
      <c r="Q888">
        <v>8.2210580998195066</v>
      </c>
      <c r="T888">
        <v>3.6924115545185607</v>
      </c>
      <c r="U888">
        <v>977.89779039933069</v>
      </c>
      <c r="V888">
        <v>3.1083375215530396E-2</v>
      </c>
      <c r="W888">
        <v>1014.1436157226563</v>
      </c>
      <c r="X888">
        <v>12.501173818478584</v>
      </c>
      <c r="Y888">
        <v>849.54</v>
      </c>
      <c r="Z888">
        <v>1.0067143594437951E-4</v>
      </c>
      <c r="AA888">
        <v>0.44989585876757499</v>
      </c>
      <c r="AB888">
        <v>0.19158618152141571</v>
      </c>
      <c r="AC888">
        <v>0.77494299411773682</v>
      </c>
      <c r="AD888">
        <v>-1.3537284918129444E-2</v>
      </c>
      <c r="AE888">
        <v>6.2751404941082001E-2</v>
      </c>
      <c r="AF888">
        <v>29.667653107275562</v>
      </c>
      <c r="AI888">
        <v>3.7093257793626258</v>
      </c>
      <c r="AJ888">
        <v>974.02138929149964</v>
      </c>
      <c r="AK888">
        <v>3.1649000942707062E-2</v>
      </c>
      <c r="AL888">
        <v>1010.286376953125</v>
      </c>
      <c r="AM888">
        <v>12.479810976383209</v>
      </c>
      <c r="AN888">
        <v>803.14999999999964</v>
      </c>
      <c r="AO888">
        <v>9.5330053895650513E-5</v>
      </c>
      <c r="AP888">
        <v>0.44993877403904703</v>
      </c>
      <c r="AQ888">
        <v>0.19216102361679077</v>
      </c>
      <c r="AR888">
        <v>0.77019613981246948</v>
      </c>
      <c r="AS888">
        <v>-1.3735031709074974E-2</v>
      </c>
      <c r="AT888">
        <v>6.4415641129016876E-2</v>
      </c>
      <c r="AU888">
        <v>29.934561927848495</v>
      </c>
      <c r="AX888">
        <v>3.4937065729128061</v>
      </c>
      <c r="AY888">
        <v>968.60677711045059</v>
      </c>
      <c r="AZ888">
        <v>2.942657470703125E-2</v>
      </c>
      <c r="BA888">
        <v>1002.5818481445313</v>
      </c>
      <c r="BB888">
        <v>12.525949213432312</v>
      </c>
      <c r="BC888">
        <v>797.84000000000015</v>
      </c>
      <c r="BD888">
        <v>8.3404792072758907E-5</v>
      </c>
      <c r="BE888">
        <v>0.44996738426561933</v>
      </c>
      <c r="BF888">
        <v>0.18567478656768799</v>
      </c>
      <c r="BG888">
        <v>0.80916905403137207</v>
      </c>
      <c r="BH888">
        <v>-1.3128770515322685E-2</v>
      </c>
      <c r="BI888">
        <v>6.5371774137020111E-2</v>
      </c>
      <c r="BJ888">
        <v>27.66180976648543</v>
      </c>
    </row>
    <row r="889" spans="1:62" x14ac:dyDescent="0.25">
      <c r="A889">
        <v>0.61385291814804077</v>
      </c>
      <c r="B889">
        <v>16908.41796875</v>
      </c>
      <c r="C889">
        <v>1.2258376841821415</v>
      </c>
      <c r="D889">
        <v>901.70534614379574</v>
      </c>
      <c r="E889">
        <v>9.3009155243635178E-3</v>
      </c>
      <c r="F889">
        <v>912.88507080078125</v>
      </c>
      <c r="G889">
        <v>12.605933534238815</v>
      </c>
      <c r="H889">
        <v>429.84000000000015</v>
      </c>
      <c r="I889">
        <v>8.9053099007538566E-5</v>
      </c>
      <c r="J889">
        <f t="shared" si="26"/>
        <v>7.1361660957336426E-5</v>
      </c>
      <c r="K889">
        <f t="shared" si="27"/>
        <v>2.1638087484560569E-5</v>
      </c>
      <c r="L889">
        <v>0.44976711258936097</v>
      </c>
      <c r="M889">
        <v>7.1564465761184692E-2</v>
      </c>
      <c r="N889">
        <v>0</v>
      </c>
      <c r="O889">
        <v>-4.7399727627635002E-3</v>
      </c>
      <c r="P889">
        <v>0</v>
      </c>
      <c r="Q889">
        <v>8.2524953069353799</v>
      </c>
      <c r="T889">
        <v>3.7021590153702739</v>
      </c>
      <c r="U889">
        <v>977.98708729431314</v>
      </c>
      <c r="V889">
        <v>3.1177375465631485E-2</v>
      </c>
      <c r="W889">
        <v>1014.33154296875</v>
      </c>
      <c r="X889">
        <v>12.499854678282738</v>
      </c>
      <c r="Y889">
        <v>850.54</v>
      </c>
      <c r="Z889">
        <v>9.6163670707692002E-5</v>
      </c>
      <c r="AA889">
        <v>0.4499101638764702</v>
      </c>
      <c r="AB889">
        <v>0.19290532171726227</v>
      </c>
      <c r="AC889">
        <v>0.77645695209503174</v>
      </c>
      <c r="AD889">
        <v>-1.364248339086771E-2</v>
      </c>
      <c r="AE889">
        <v>6.2965445220470428E-2</v>
      </c>
      <c r="AF889">
        <v>29.757041569483306</v>
      </c>
      <c r="AI889">
        <v>3.7188271175951497</v>
      </c>
      <c r="AJ889">
        <v>974.06322769684107</v>
      </c>
      <c r="AK889">
        <v>3.1740840524435043E-2</v>
      </c>
      <c r="AL889">
        <v>1010.4223022460938</v>
      </c>
      <c r="AM889">
        <v>12.478703894612313</v>
      </c>
      <c r="AN889">
        <v>804.14999999999964</v>
      </c>
      <c r="AO889">
        <v>9.7176511217471234E-5</v>
      </c>
      <c r="AP889">
        <v>0.44978141791649495</v>
      </c>
      <c r="AQ889">
        <v>0.19326810538768768</v>
      </c>
      <c r="AR889">
        <v>0.77062529325485229</v>
      </c>
      <c r="AS889">
        <v>-1.3823541812598705E-2</v>
      </c>
      <c r="AT889">
        <v>6.3434988260269165E-2</v>
      </c>
      <c r="AU889">
        <v>30.02151725735073</v>
      </c>
      <c r="AX889">
        <v>3.4997471952556189</v>
      </c>
      <c r="AY889">
        <v>968.68084709277423</v>
      </c>
      <c r="AZ889">
        <v>2.9484840109944344E-2</v>
      </c>
      <c r="BA889">
        <v>1002.717041015625</v>
      </c>
      <c r="BB889">
        <v>12.524570483492852</v>
      </c>
      <c r="BC889">
        <v>798.84000000000015</v>
      </c>
      <c r="BD889">
        <v>9.1913297890027057E-5</v>
      </c>
      <c r="BE889">
        <v>0.44996738433837891</v>
      </c>
      <c r="BF889">
        <v>0.18705351650714874</v>
      </c>
      <c r="BG889">
        <v>0.80975198745727539</v>
      </c>
      <c r="BH889">
        <v>-1.3238550163805485E-2</v>
      </c>
      <c r="BI889">
        <v>6.5891653299331665E-2</v>
      </c>
      <c r="BJ889">
        <v>27.716485659567478</v>
      </c>
    </row>
    <row r="890" spans="1:62" x14ac:dyDescent="0.25">
      <c r="A890">
        <v>0.61645275354385376</v>
      </c>
      <c r="B890">
        <v>16915.1171875</v>
      </c>
      <c r="C890">
        <v>1.231029442837412</v>
      </c>
      <c r="D890">
        <v>902.06260732417502</v>
      </c>
      <c r="E890">
        <v>9.3511519953608513E-3</v>
      </c>
      <c r="F890">
        <v>913.29364013671875</v>
      </c>
      <c r="G890">
        <v>12.606145041320801</v>
      </c>
      <c r="H890">
        <v>430.34000000000015</v>
      </c>
      <c r="I890">
        <v>1.0469693505378393E-4</v>
      </c>
      <c r="J890">
        <f t="shared" si="26"/>
        <v>1.0047294199466705E-4</v>
      </c>
      <c r="K890">
        <f t="shared" si="27"/>
        <v>2.1729683495284772E-5</v>
      </c>
      <c r="L890">
        <v>0.44965267188672442</v>
      </c>
      <c r="M890">
        <v>7.1352958679199219E-2</v>
      </c>
      <c r="N890">
        <v>0</v>
      </c>
      <c r="O890">
        <v>-4.7228452749550343E-3</v>
      </c>
      <c r="P890">
        <v>0</v>
      </c>
      <c r="Q890">
        <v>8.2964631188907525</v>
      </c>
      <c r="T890">
        <v>3.7116442886583272</v>
      </c>
      <c r="U890">
        <v>978.10927209001181</v>
      </c>
      <c r="V890">
        <v>3.1268645077943802E-2</v>
      </c>
      <c r="W890">
        <v>1014.5510864257813</v>
      </c>
      <c r="X890">
        <v>12.499196315178871</v>
      </c>
      <c r="Y890">
        <v>851.54</v>
      </c>
      <c r="Z890">
        <v>1.009243193340081E-4</v>
      </c>
      <c r="AA890">
        <v>0.44992446906397809</v>
      </c>
      <c r="AB890">
        <v>0.19356368482112885</v>
      </c>
      <c r="AC890">
        <v>0.7779814600944519</v>
      </c>
      <c r="AD890">
        <v>-1.3694857247173786E-2</v>
      </c>
      <c r="AE890">
        <v>6.1810590326786041E-2</v>
      </c>
      <c r="AF890">
        <v>29.844035062745288</v>
      </c>
      <c r="AI890">
        <v>3.7287610816031034</v>
      </c>
      <c r="AJ890">
        <v>974.17667013918481</v>
      </c>
      <c r="AK890">
        <v>3.1836498528718948E-2</v>
      </c>
      <c r="AL890">
        <v>1010.6367797851563</v>
      </c>
      <c r="AM890">
        <v>12.477828063961983</v>
      </c>
      <c r="AN890">
        <v>805.14999999999964</v>
      </c>
      <c r="AO890">
        <v>9.6290783157567051E-5</v>
      </c>
      <c r="AP890">
        <v>0.44998168952297135</v>
      </c>
      <c r="AQ890">
        <v>0.19414393603801727</v>
      </c>
      <c r="AR890">
        <v>0.7715337872505188</v>
      </c>
      <c r="AS890">
        <v>-1.389344222843647E-2</v>
      </c>
      <c r="AT890">
        <v>6.3003167510032654E-2</v>
      </c>
      <c r="AU890">
        <v>30.112439182913629</v>
      </c>
      <c r="AX890">
        <v>3.512089232492023</v>
      </c>
      <c r="AY890">
        <v>968.7436182642349</v>
      </c>
      <c r="AZ890">
        <v>2.9604339972138405E-2</v>
      </c>
      <c r="BA890">
        <v>1002.901611328125</v>
      </c>
      <c r="BB890">
        <v>12.524418595956803</v>
      </c>
      <c r="BC890">
        <v>799.84000000000015</v>
      </c>
      <c r="BD890">
        <v>1.0862545614398699E-4</v>
      </c>
      <c r="BE890">
        <v>0.45003890991210938</v>
      </c>
      <c r="BF890">
        <v>0.18720540404319763</v>
      </c>
      <c r="BG890">
        <v>0.80982720851898193</v>
      </c>
      <c r="BH890">
        <v>-1.3250555843114853E-2</v>
      </c>
      <c r="BI890">
        <v>6.6473528742790222E-2</v>
      </c>
      <c r="BJ890">
        <v>27.828205865812095</v>
      </c>
    </row>
    <row r="891" spans="1:62" x14ac:dyDescent="0.25">
      <c r="A891">
        <v>0.61909574270248413</v>
      </c>
      <c r="B891">
        <v>16921.310546875</v>
      </c>
      <c r="C891">
        <v>1.23630737768752</v>
      </c>
      <c r="D891">
        <v>902.39289163991339</v>
      </c>
      <c r="E891">
        <v>9.4023300334811211E-3</v>
      </c>
      <c r="F891">
        <v>913.6756591796875</v>
      </c>
      <c r="G891">
        <v>12.60579791877079</v>
      </c>
      <c r="H891">
        <v>430.84000000000015</v>
      </c>
      <c r="I891">
        <v>8.7910431244512502E-5</v>
      </c>
      <c r="J891">
        <f t="shared" si="26"/>
        <v>1.0235607624053955E-4</v>
      </c>
      <c r="K891">
        <f t="shared" si="27"/>
        <v>2.1823252329127097E-5</v>
      </c>
      <c r="L891">
        <v>0.44981002807617188</v>
      </c>
      <c r="M891">
        <v>7.17000812292099E-2</v>
      </c>
      <c r="N891">
        <v>0</v>
      </c>
      <c r="O891">
        <v>-4.7500194050371647E-3</v>
      </c>
      <c r="P891">
        <v>0</v>
      </c>
      <c r="Q891">
        <v>8.3411777747251179</v>
      </c>
      <c r="T891">
        <v>3.7223438792339425</v>
      </c>
      <c r="U891">
        <v>978.19117961489678</v>
      </c>
      <c r="V891">
        <v>3.1371898949146271E-2</v>
      </c>
      <c r="W891">
        <v>1014.7406616210938</v>
      </c>
      <c r="X891">
        <v>12.499351123342514</v>
      </c>
      <c r="Y891">
        <v>852.54</v>
      </c>
      <c r="Z891">
        <v>9.9173221298384058E-5</v>
      </c>
      <c r="AA891">
        <v>0.45009613037109375</v>
      </c>
      <c r="AB891">
        <v>0.19340887665748596</v>
      </c>
      <c r="AC891">
        <v>0.77905642986297607</v>
      </c>
      <c r="AD891">
        <v>-1.3682352378964424E-2</v>
      </c>
      <c r="AE891">
        <v>6.0805652290582657E-2</v>
      </c>
      <c r="AF891">
        <v>29.942175817184108</v>
      </c>
      <c r="AI891">
        <v>3.7380852742236739</v>
      </c>
      <c r="AJ891">
        <v>974.35495170224431</v>
      </c>
      <c r="AK891">
        <v>3.1925912946462631E-2</v>
      </c>
      <c r="AL891">
        <v>1010.91259765625</v>
      </c>
      <c r="AM891">
        <v>12.477335237857819</v>
      </c>
      <c r="AN891">
        <v>806.14999999999964</v>
      </c>
      <c r="AO891">
        <v>9.8565818527996036E-5</v>
      </c>
      <c r="AP891">
        <v>0.45006752014160156</v>
      </c>
      <c r="AQ891">
        <v>0.1946367621421814</v>
      </c>
      <c r="AR891">
        <v>0.77269119024276733</v>
      </c>
      <c r="AS891">
        <v>-1.3932595029473305E-2</v>
      </c>
      <c r="AT891">
        <v>6.2102913856506348E-2</v>
      </c>
      <c r="AU891">
        <v>30.197792873539846</v>
      </c>
      <c r="AX891">
        <v>3.5214722864856278</v>
      </c>
      <c r="AY891">
        <v>968.88610882345074</v>
      </c>
      <c r="AZ891">
        <v>2.9694683849811554E-2</v>
      </c>
      <c r="BA891">
        <v>1003.1400146484375</v>
      </c>
      <c r="BB891">
        <v>12.524229723738671</v>
      </c>
      <c r="BC891">
        <v>800.84000000000015</v>
      </c>
      <c r="BD891">
        <v>9.4331880852354668E-5</v>
      </c>
      <c r="BE891">
        <v>0.4499530791537909</v>
      </c>
      <c r="BF891">
        <v>0.18739427626132965</v>
      </c>
      <c r="BG891">
        <v>0.81024432182312012</v>
      </c>
      <c r="BH891">
        <v>-1.3265378773212433E-2</v>
      </c>
      <c r="BI891">
        <v>6.7568913102149963E-2</v>
      </c>
      <c r="BJ891">
        <v>27.913150333866085</v>
      </c>
    </row>
    <row r="892" spans="1:62" x14ac:dyDescent="0.25">
      <c r="A892">
        <v>0.62085497379302979</v>
      </c>
      <c r="B892">
        <v>16927.869140625</v>
      </c>
      <c r="C892">
        <v>1.2398204859618633</v>
      </c>
      <c r="D892">
        <v>902.7426534602381</v>
      </c>
      <c r="E892">
        <v>9.4359582290053368E-3</v>
      </c>
      <c r="F892">
        <v>914.06146240234375</v>
      </c>
      <c r="G892">
        <v>12.605635704730034</v>
      </c>
      <c r="H892">
        <v>431.34000000000015</v>
      </c>
      <c r="I892">
        <v>7.3586614550137365E-5</v>
      </c>
      <c r="J892">
        <f t="shared" si="26"/>
        <v>6.7256391048431396E-5</v>
      </c>
      <c r="K892">
        <f t="shared" si="27"/>
        <v>2.1875917441010186E-5</v>
      </c>
      <c r="L892">
        <v>0.44996738433837891</v>
      </c>
      <c r="M892">
        <v>7.1862295269966125E-2</v>
      </c>
      <c r="N892">
        <v>0</v>
      </c>
      <c r="O892">
        <v>-4.762518685311079E-3</v>
      </c>
      <c r="P892">
        <v>0</v>
      </c>
      <c r="Q892">
        <v>8.3709520393729768</v>
      </c>
      <c r="T892">
        <v>3.7314789329192175</v>
      </c>
      <c r="U892">
        <v>978.20803986779561</v>
      </c>
      <c r="V892">
        <v>3.146032989025116E-2</v>
      </c>
      <c r="W892">
        <v>1014.8475341796875</v>
      </c>
      <c r="X892">
        <v>12.498479509720802</v>
      </c>
      <c r="Y892">
        <v>853.54</v>
      </c>
      <c r="Z892">
        <v>9.2415748374719117E-5</v>
      </c>
      <c r="AA892">
        <v>0.45006752007174189</v>
      </c>
      <c r="AB892">
        <v>0.19428049027919769</v>
      </c>
      <c r="AC892">
        <v>0.78017920255661011</v>
      </c>
      <c r="AD892">
        <v>-1.3751942664384842E-2</v>
      </c>
      <c r="AE892">
        <v>6.0544814914464951E-2</v>
      </c>
      <c r="AF892">
        <v>30.025970268649473</v>
      </c>
      <c r="AI892">
        <v>3.7484742453074915</v>
      </c>
      <c r="AJ892">
        <v>974.3709793500617</v>
      </c>
      <c r="AK892">
        <v>3.202645480632782E-2</v>
      </c>
      <c r="AL892">
        <v>1011.0303955078125</v>
      </c>
      <c r="AM892">
        <v>12.476392366883278</v>
      </c>
      <c r="AN892">
        <v>807.14999999999964</v>
      </c>
      <c r="AO892">
        <v>1.0169324808747595E-4</v>
      </c>
      <c r="AP892">
        <v>0.44996738426853478</v>
      </c>
      <c r="AQ892">
        <v>0.19557963311672211</v>
      </c>
      <c r="AR892">
        <v>0.77252614498138428</v>
      </c>
      <c r="AS892">
        <v>-1.4008022844791412E-2</v>
      </c>
      <c r="AT892">
        <v>5.999702587723732E-2</v>
      </c>
      <c r="AU892">
        <v>30.292903033321142</v>
      </c>
      <c r="AX892">
        <v>3.5309556086654221</v>
      </c>
      <c r="AY892">
        <v>969.08969665622169</v>
      </c>
      <c r="AZ892">
        <v>2.9785675927996635E-2</v>
      </c>
      <c r="BA892">
        <v>1003.4426879882813</v>
      </c>
      <c r="BB892">
        <v>12.523366141842843</v>
      </c>
      <c r="BC892">
        <v>801.84000000000015</v>
      </c>
      <c r="BD892">
        <v>9.5845430319540676E-5</v>
      </c>
      <c r="BE892">
        <v>0.4499530791537909</v>
      </c>
      <c r="BF892">
        <v>0.1882578581571579</v>
      </c>
      <c r="BG892">
        <v>0.8102186918258667</v>
      </c>
      <c r="BH892">
        <v>-1.3333892449736595E-2</v>
      </c>
      <c r="BI892">
        <v>6.6184461116790771E-2</v>
      </c>
      <c r="BJ892">
        <v>27.99901786037961</v>
      </c>
    </row>
    <row r="893" spans="1:62" x14ac:dyDescent="0.25">
      <c r="A893">
        <v>0.62278068065643311</v>
      </c>
      <c r="B893">
        <v>16934.353515625</v>
      </c>
      <c r="C893">
        <v>1.2436660391425336</v>
      </c>
      <c r="D893">
        <v>903.0884572849784</v>
      </c>
      <c r="E893">
        <v>9.4728916883468628E-3</v>
      </c>
      <c r="F893">
        <v>914.44635009765625</v>
      </c>
      <c r="G893">
        <v>12.60526270631361</v>
      </c>
      <c r="H893">
        <v>431.84000000000015</v>
      </c>
      <c r="I893">
        <v>7.9870097031474834E-5</v>
      </c>
      <c r="J893">
        <f t="shared" si="26"/>
        <v>7.3866918683052063E-5</v>
      </c>
      <c r="K893">
        <f t="shared" si="27"/>
        <v>2.1936114506175573E-5</v>
      </c>
      <c r="L893">
        <v>0.44998168945603823</v>
      </c>
      <c r="M893">
        <v>7.2235293686389923E-2</v>
      </c>
      <c r="N893">
        <v>0</v>
      </c>
      <c r="O893">
        <v>-4.7917286865413189E-3</v>
      </c>
      <c r="P893">
        <v>0</v>
      </c>
      <c r="Q893">
        <v>8.4035563966625926</v>
      </c>
      <c r="T893">
        <v>3.7408270289105419</v>
      </c>
      <c r="U893">
        <v>978.29119630030254</v>
      </c>
      <c r="V893">
        <v>3.1550459563732147E-2</v>
      </c>
      <c r="W893">
        <v>1015.0252685546875</v>
      </c>
      <c r="X893">
        <v>12.496835285792351</v>
      </c>
      <c r="Y893">
        <v>854.54</v>
      </c>
      <c r="Z893">
        <v>1.0030761789052358E-4</v>
      </c>
      <c r="AA893">
        <v>0.44996738434129435</v>
      </c>
      <c r="AB893">
        <v>0.19592471420764923</v>
      </c>
      <c r="AC893">
        <v>0.78123140335083008</v>
      </c>
      <c r="AD893">
        <v>-1.3883142732083797E-2</v>
      </c>
      <c r="AE893">
        <v>6.0075733810663223E-2</v>
      </c>
      <c r="AF893">
        <v>30.111723308346658</v>
      </c>
      <c r="AI893">
        <v>3.758423923845537</v>
      </c>
      <c r="AJ893">
        <v>974.41562779755304</v>
      </c>
      <c r="AK893">
        <v>3.2122582197189331E-2</v>
      </c>
      <c r="AL893">
        <v>1011.1737060546875</v>
      </c>
      <c r="AM893">
        <v>12.476462193724632</v>
      </c>
      <c r="AN893">
        <v>808.14999999999964</v>
      </c>
      <c r="AO893">
        <v>9.7062223710804655E-5</v>
      </c>
      <c r="AP893">
        <v>0.44999599464063067</v>
      </c>
      <c r="AQ893">
        <v>0.19550980627536774</v>
      </c>
      <c r="AR893">
        <v>0.77358430624008179</v>
      </c>
      <c r="AS893">
        <v>-1.4002364128828049E-2</v>
      </c>
      <c r="AT893">
        <v>5.8991957455873489E-2</v>
      </c>
      <c r="AU893">
        <v>30.383994342811288</v>
      </c>
      <c r="AX893">
        <v>3.5406413725513</v>
      </c>
      <c r="AY893">
        <v>969.20017391799252</v>
      </c>
      <c r="AZ893">
        <v>2.9879109933972359E-2</v>
      </c>
      <c r="BA893">
        <v>1003.6509399414063</v>
      </c>
      <c r="BB893">
        <v>12.523159716056824</v>
      </c>
      <c r="BC893">
        <v>802.84000000000015</v>
      </c>
      <c r="BD893">
        <v>8.6957048597738411E-5</v>
      </c>
      <c r="BE893">
        <v>0.44991016380663496</v>
      </c>
      <c r="BF893">
        <v>0.18846428394317627</v>
      </c>
      <c r="BG893">
        <v>0.8104824423789978</v>
      </c>
      <c r="BH893">
        <v>-1.3350168243050575E-2</v>
      </c>
      <c r="BI893">
        <v>6.5841004252433777E-2</v>
      </c>
      <c r="BJ893">
        <v>28.086732624699902</v>
      </c>
    </row>
    <row r="894" spans="1:62" x14ac:dyDescent="0.25">
      <c r="A894">
        <v>0.62485456466674805</v>
      </c>
      <c r="B894">
        <v>16940.759765625</v>
      </c>
      <c r="C894">
        <v>1.2478074956662504</v>
      </c>
      <c r="D894">
        <v>903.43009479857722</v>
      </c>
      <c r="E894">
        <v>9.5127690583467484E-3</v>
      </c>
      <c r="F894">
        <v>914.8297119140625</v>
      </c>
      <c r="G894">
        <v>12.604605341587543</v>
      </c>
      <c r="H894">
        <v>432.34000000000015</v>
      </c>
      <c r="I894">
        <v>8.6688014773016897E-5</v>
      </c>
      <c r="J894">
        <f t="shared" si="26"/>
        <v>7.9754739999771118E-5</v>
      </c>
      <c r="K894">
        <f t="shared" si="27"/>
        <v>2.2002981584740587E-5</v>
      </c>
      <c r="L894">
        <v>0.44978141777392011</v>
      </c>
      <c r="M894">
        <v>7.2892658412456512E-2</v>
      </c>
      <c r="N894">
        <v>0</v>
      </c>
      <c r="O894">
        <v>-4.8434827476739883E-3</v>
      </c>
      <c r="P894">
        <v>0</v>
      </c>
      <c r="Q894">
        <v>8.4386829245533885</v>
      </c>
      <c r="T894">
        <v>3.751540456500436</v>
      </c>
      <c r="U894">
        <v>978.47218382987671</v>
      </c>
      <c r="V894">
        <v>3.1653277575969696E-2</v>
      </c>
      <c r="W894">
        <v>1015.31787109375</v>
      </c>
      <c r="X894">
        <v>12.49630069173336</v>
      </c>
      <c r="Y894">
        <v>855.54</v>
      </c>
      <c r="Z894">
        <v>1.0211716536706821E-4</v>
      </c>
      <c r="AA894">
        <v>0.45003890984225414</v>
      </c>
      <c r="AB894">
        <v>0.19645930826663971</v>
      </c>
      <c r="AC894">
        <v>0.78278601169586182</v>
      </c>
      <c r="AD894">
        <v>-1.3925541192293167E-2</v>
      </c>
      <c r="AE894">
        <v>6.0727134346961975E-2</v>
      </c>
      <c r="AF894">
        <v>30.210014234729183</v>
      </c>
      <c r="AI894">
        <v>3.7678866900496524</v>
      </c>
      <c r="AJ894">
        <v>974.45403170693362</v>
      </c>
      <c r="AK894">
        <v>3.2214023172855377E-2</v>
      </c>
      <c r="AL894">
        <v>1011.3057861328125</v>
      </c>
      <c r="AM894">
        <v>12.475756832358361</v>
      </c>
      <c r="AN894">
        <v>809.14999999999964</v>
      </c>
      <c r="AO894">
        <v>9.8597961900308108E-5</v>
      </c>
      <c r="AP894">
        <v>0.45001029975246798</v>
      </c>
      <c r="AQ894">
        <v>0.19621516764163971</v>
      </c>
      <c r="AR894">
        <v>0.77473175525665283</v>
      </c>
      <c r="AS894">
        <v>-1.4058752916753292E-2</v>
      </c>
      <c r="AT894">
        <v>5.954800546169281E-2</v>
      </c>
      <c r="AU894">
        <v>30.470631563990146</v>
      </c>
      <c r="AX894">
        <v>3.5483470183849701</v>
      </c>
      <c r="AY894">
        <v>969.2232946328138</v>
      </c>
      <c r="AZ894">
        <v>2.9953774064779282E-2</v>
      </c>
      <c r="BA894">
        <v>1003.7495727539063</v>
      </c>
      <c r="BB894">
        <v>12.522314253973008</v>
      </c>
      <c r="BC894">
        <v>803.84000000000015</v>
      </c>
      <c r="BD894">
        <v>9.026161174115717E-5</v>
      </c>
      <c r="BE894">
        <v>0.44981002807617188</v>
      </c>
      <c r="BF894">
        <v>0.1893097460269928</v>
      </c>
      <c r="BG894">
        <v>0.81125330924987793</v>
      </c>
      <c r="BH894">
        <v>-1.341753825545311E-2</v>
      </c>
      <c r="BI894">
        <v>6.3807956874370575E-2</v>
      </c>
      <c r="BJ894">
        <v>28.156520150289246</v>
      </c>
    </row>
    <row r="895" spans="1:62" x14ac:dyDescent="0.25">
      <c r="A895">
        <v>0.6271216869354248</v>
      </c>
      <c r="B895">
        <v>16947.689453125</v>
      </c>
      <c r="C895">
        <v>1.2523348406204406</v>
      </c>
      <c r="D895">
        <v>903.79964659682378</v>
      </c>
      <c r="E895">
        <v>9.5563735812902451E-3</v>
      </c>
      <c r="F895">
        <v>915.24481201171875</v>
      </c>
      <c r="G895">
        <v>12.605119319890022</v>
      </c>
      <c r="H895">
        <v>432.84000000000015</v>
      </c>
      <c r="I895">
        <v>8.2373253635800085E-5</v>
      </c>
      <c r="J895">
        <f t="shared" si="26"/>
        <v>8.7209045886993408E-5</v>
      </c>
      <c r="K895">
        <f t="shared" si="27"/>
        <v>2.2078305104173E-5</v>
      </c>
      <c r="L895">
        <v>0.4495239257114747</v>
      </c>
      <c r="M895">
        <v>7.2378680109977722E-2</v>
      </c>
      <c r="N895">
        <v>0</v>
      </c>
      <c r="O895">
        <v>-4.8023671843111515E-3</v>
      </c>
      <c r="P895">
        <v>0</v>
      </c>
      <c r="Q895">
        <v>8.4770975534907631</v>
      </c>
      <c r="T895">
        <v>3.7612504619859122</v>
      </c>
      <c r="U895">
        <v>978.53671072368695</v>
      </c>
      <c r="V895">
        <v>3.1746994704008102E-2</v>
      </c>
      <c r="W895">
        <v>1015.4798583984375</v>
      </c>
      <c r="X895">
        <v>12.495972672472</v>
      </c>
      <c r="Y895">
        <v>856.54</v>
      </c>
      <c r="Z895">
        <v>9.9506025360842352E-5</v>
      </c>
      <c r="AA895">
        <v>0.45003890998486895</v>
      </c>
      <c r="AB895">
        <v>0.19678732752799988</v>
      </c>
      <c r="AC895">
        <v>0.78375101089477539</v>
      </c>
      <c r="AD895">
        <v>-1.3951636850833893E-2</v>
      </c>
      <c r="AE895">
        <v>6.028272956609726E-2</v>
      </c>
      <c r="AF895">
        <v>30.299110387688344</v>
      </c>
      <c r="AI895">
        <v>3.778143516221327</v>
      </c>
      <c r="AJ895">
        <v>974.61743045416267</v>
      </c>
      <c r="AK895">
        <v>3.2312508672475815E-2</v>
      </c>
      <c r="AL895">
        <v>1011.5753173828125</v>
      </c>
      <c r="AM895">
        <v>12.475061305758476</v>
      </c>
      <c r="AN895">
        <v>810.14999999999964</v>
      </c>
      <c r="AO895">
        <v>9.6277687721876314E-5</v>
      </c>
      <c r="AP895">
        <v>0.44992446913673767</v>
      </c>
      <c r="AQ895">
        <v>0.19691069424152374</v>
      </c>
      <c r="AR895">
        <v>0.77521014213562012</v>
      </c>
      <c r="AS895">
        <v>-1.4114159159362316E-2</v>
      </c>
      <c r="AT895">
        <v>5.8644860982894897E-2</v>
      </c>
      <c r="AU895">
        <v>30.564548597771442</v>
      </c>
      <c r="AX895">
        <v>3.5586936948995316</v>
      </c>
      <c r="AY895">
        <v>969.35051087364093</v>
      </c>
      <c r="AZ895">
        <v>3.0053518712520599E-2</v>
      </c>
      <c r="BA895">
        <v>1003.9816284179688</v>
      </c>
      <c r="BB895">
        <v>12.521735984610558</v>
      </c>
      <c r="BC895">
        <v>804.84000000000015</v>
      </c>
      <c r="BD895">
        <v>9.9097596810293056E-5</v>
      </c>
      <c r="BE895">
        <v>0.44996738433546346</v>
      </c>
      <c r="BF895">
        <v>0.18988801538944244</v>
      </c>
      <c r="BG895">
        <v>0.81144875288009644</v>
      </c>
      <c r="BH895">
        <v>-1.3463436625897884E-2</v>
      </c>
      <c r="BI895">
        <v>6.3270993530750275E-2</v>
      </c>
      <c r="BJ895">
        <v>28.250233898443476</v>
      </c>
    </row>
    <row r="896" spans="1:62" x14ac:dyDescent="0.25">
      <c r="A896">
        <v>0.62897950410842896</v>
      </c>
      <c r="B896">
        <v>16955.1015625</v>
      </c>
      <c r="C896">
        <v>1.2560448210305037</v>
      </c>
      <c r="D896">
        <v>904.19492536636869</v>
      </c>
      <c r="E896">
        <v>9.5917936414480209E-3</v>
      </c>
      <c r="F896">
        <v>915.67864990234375</v>
      </c>
      <c r="G896">
        <v>12.604317309592247</v>
      </c>
      <c r="H896">
        <v>433.34000000000015</v>
      </c>
      <c r="I896">
        <v>7.5563667865926958E-5</v>
      </c>
      <c r="J896">
        <f t="shared" si="26"/>
        <v>7.0840120315551758E-5</v>
      </c>
      <c r="K896">
        <f t="shared" si="27"/>
        <v>2.2134567871528171E-5</v>
      </c>
      <c r="L896">
        <v>0.44970989227294922</v>
      </c>
      <c r="M896">
        <v>7.3180690407752991E-2</v>
      </c>
      <c r="N896">
        <v>0</v>
      </c>
      <c r="O896">
        <v>-4.8655327409505844E-3</v>
      </c>
      <c r="P896">
        <v>0</v>
      </c>
      <c r="Q896">
        <v>8.5085901471715619</v>
      </c>
      <c r="T896">
        <v>3.7714416615713908</v>
      </c>
      <c r="U896">
        <v>978.58635480166674</v>
      </c>
      <c r="V896">
        <v>3.1845446676015854E-2</v>
      </c>
      <c r="W896">
        <v>1015.631103515625</v>
      </c>
      <c r="X896">
        <v>12.495260918507576</v>
      </c>
      <c r="Y896">
        <v>857.54</v>
      </c>
      <c r="Z896">
        <v>1.0333983260893124E-4</v>
      </c>
      <c r="AA896">
        <v>0.44995307929347472</v>
      </c>
      <c r="AB896">
        <v>0.19749908149242401</v>
      </c>
      <c r="AC896">
        <v>0.78280097246170044</v>
      </c>
      <c r="AD896">
        <v>-1.4008416794240475E-2</v>
      </c>
      <c r="AE896">
        <v>6.0011249035596848E-2</v>
      </c>
      <c r="AF896">
        <v>30.39262729152113</v>
      </c>
      <c r="AI896">
        <v>3.7871422275898277</v>
      </c>
      <c r="AJ896">
        <v>974.69631978562745</v>
      </c>
      <c r="AK896">
        <v>3.2399233430624008E-2</v>
      </c>
      <c r="AL896">
        <v>1011.744873046875</v>
      </c>
      <c r="AM896">
        <v>12.474387698766709</v>
      </c>
      <c r="AN896">
        <v>811.14999999999964</v>
      </c>
      <c r="AO896">
        <v>9.0633552309272167E-5</v>
      </c>
      <c r="AP896">
        <v>0.44995307929639239</v>
      </c>
      <c r="AQ896">
        <v>0.19758430123329163</v>
      </c>
      <c r="AR896">
        <v>0.77614140510559082</v>
      </c>
      <c r="AS896">
        <v>-1.4167948625981808E-2</v>
      </c>
      <c r="AT896">
        <v>5.8591391891241074E-2</v>
      </c>
      <c r="AU896">
        <v>30.646955896422966</v>
      </c>
      <c r="AX896">
        <v>3.5681665377439522</v>
      </c>
      <c r="AY896">
        <v>969.4938383818095</v>
      </c>
      <c r="AZ896">
        <v>3.0144689604640007E-2</v>
      </c>
      <c r="BA896">
        <v>1004.221923828125</v>
      </c>
      <c r="BB896">
        <v>12.520953345822335</v>
      </c>
      <c r="BC896">
        <v>805.84000000000015</v>
      </c>
      <c r="BD896">
        <v>9.396391330140825E-5</v>
      </c>
      <c r="BE896">
        <v>0.45002460487012286</v>
      </c>
      <c r="BF896">
        <v>0.19067065417766571</v>
      </c>
      <c r="BG896">
        <v>0.81155949831008911</v>
      </c>
      <c r="BH896">
        <v>-1.3525607064366341E-2</v>
      </c>
      <c r="BI896">
        <v>6.1558656394481659E-2</v>
      </c>
      <c r="BJ896">
        <v>28.336044979722079</v>
      </c>
    </row>
    <row r="897" spans="1:62" x14ac:dyDescent="0.25">
      <c r="A897">
        <v>0.6309056282043457</v>
      </c>
      <c r="B897">
        <v>16960.95703125</v>
      </c>
      <c r="C897">
        <v>1.2598912074064279</v>
      </c>
      <c r="D897">
        <v>904.50719038642035</v>
      </c>
      <c r="E897">
        <v>9.6288416534662247E-3</v>
      </c>
      <c r="F897">
        <v>916.0296630859375</v>
      </c>
      <c r="G897">
        <v>12.603987949226379</v>
      </c>
      <c r="H897">
        <v>433.84000000000015</v>
      </c>
      <c r="I897">
        <v>7.6411146454981766E-5</v>
      </c>
      <c r="J897">
        <f t="shared" si="26"/>
        <v>7.4096024036407471E-5</v>
      </c>
      <c r="K897">
        <f t="shared" si="27"/>
        <v>2.2194453377895588E-5</v>
      </c>
      <c r="L897">
        <v>0.44993877403612714</v>
      </c>
      <c r="M897">
        <v>7.3510050773620605E-2</v>
      </c>
      <c r="N897">
        <v>0</v>
      </c>
      <c r="O897">
        <v>-4.8913205973803997E-3</v>
      </c>
      <c r="P897">
        <v>0</v>
      </c>
      <c r="Q897">
        <v>8.5412534160195364</v>
      </c>
      <c r="T897">
        <v>3.781918428503277</v>
      </c>
      <c r="U897">
        <v>978.64703089697537</v>
      </c>
      <c r="V897">
        <v>3.1946595758199692E-2</v>
      </c>
      <c r="W897">
        <v>1015.7965698242188</v>
      </c>
      <c r="X897">
        <v>12.494422281155586</v>
      </c>
      <c r="Y897">
        <v>858.54</v>
      </c>
      <c r="Z897">
        <v>9.7964868268454679E-5</v>
      </c>
      <c r="AA897">
        <v>0.44989585883448147</v>
      </c>
      <c r="AB897">
        <v>0.19833771884441376</v>
      </c>
      <c r="AC897">
        <v>0.78377914428710938</v>
      </c>
      <c r="AD897">
        <v>-1.4075320214033127E-2</v>
      </c>
      <c r="AE897">
        <v>5.9940878301858902E-2</v>
      </c>
      <c r="AF897">
        <v>30.488770049277882</v>
      </c>
      <c r="AI897">
        <v>3.7962702266831814</v>
      </c>
      <c r="AJ897">
        <v>974.69840129833096</v>
      </c>
      <c r="AK897">
        <v>3.2487589865922928E-2</v>
      </c>
      <c r="AL897">
        <v>1011.8360595703125</v>
      </c>
      <c r="AM897">
        <v>12.475117810961724</v>
      </c>
      <c r="AN897">
        <v>812.14999999999964</v>
      </c>
      <c r="AO897">
        <v>1.0126705098956976E-4</v>
      </c>
      <c r="AP897">
        <v>0.44985294342334337</v>
      </c>
      <c r="AQ897">
        <v>0.19685418903827667</v>
      </c>
      <c r="AR897">
        <v>0.77712219953536987</v>
      </c>
      <c r="AS897">
        <v>-1.4109508134424686E-2</v>
      </c>
      <c r="AT897">
        <v>5.9784989804029465E-2</v>
      </c>
      <c r="AU897">
        <v>30.730550642617512</v>
      </c>
      <c r="AX897">
        <v>3.5774864775586015</v>
      </c>
      <c r="AY897">
        <v>969.54143985350061</v>
      </c>
      <c r="AZ897">
        <v>3.0234867706894875E-2</v>
      </c>
      <c r="BA897">
        <v>1004.361572265625</v>
      </c>
      <c r="BB897">
        <v>12.520815882610322</v>
      </c>
      <c r="BC897">
        <v>806.84000000000015</v>
      </c>
      <c r="BD897">
        <v>9.6033582046568298E-5</v>
      </c>
      <c r="BE897">
        <v>0.45005321509671292</v>
      </c>
      <c r="BF897">
        <v>0.19080811738967896</v>
      </c>
      <c r="BG897">
        <v>0.81142270565032959</v>
      </c>
      <c r="BH897">
        <v>-1.3536490499973297E-2</v>
      </c>
      <c r="BI897">
        <v>5.9506338089704514E-2</v>
      </c>
      <c r="BJ897">
        <v>28.420479281272115</v>
      </c>
    </row>
    <row r="898" spans="1:62" x14ac:dyDescent="0.25">
      <c r="A898">
        <v>0.63280588388442993</v>
      </c>
      <c r="B898">
        <v>16967.20703125</v>
      </c>
      <c r="C898">
        <v>1.2636859356766073</v>
      </c>
      <c r="D898">
        <v>904.8404952777363</v>
      </c>
      <c r="E898">
        <v>9.6653066575527191E-3</v>
      </c>
      <c r="F898">
        <v>916.40155029296875</v>
      </c>
      <c r="G898">
        <v>12.603747913871288</v>
      </c>
      <c r="H898">
        <v>434.34000000000015</v>
      </c>
      <c r="I898">
        <v>7.6683720325068796E-5</v>
      </c>
      <c r="J898">
        <f t="shared" si="26"/>
        <v>7.2930008172988892E-5</v>
      </c>
      <c r="K898">
        <f t="shared" si="27"/>
        <v>2.2252858722550803E-5</v>
      </c>
      <c r="L898">
        <v>0.44992446885154358</v>
      </c>
      <c r="M898">
        <v>7.37500861287117E-2</v>
      </c>
      <c r="N898">
        <v>0</v>
      </c>
      <c r="O898">
        <v>-4.910007119178772E-3</v>
      </c>
      <c r="P898">
        <v>0</v>
      </c>
      <c r="Q898">
        <v>8.5734895092568326</v>
      </c>
      <c r="T898">
        <v>3.7910346352208273</v>
      </c>
      <c r="U898">
        <v>978.75079430524761</v>
      </c>
      <c r="V898">
        <v>3.2034322619438171E-2</v>
      </c>
      <c r="W898">
        <v>1015.9935302734375</v>
      </c>
      <c r="X898">
        <v>12.494121098885536</v>
      </c>
      <c r="Y898">
        <v>859.54</v>
      </c>
      <c r="Z898">
        <v>9.9673023818437802E-5</v>
      </c>
      <c r="AA898">
        <v>0.44988155371973315</v>
      </c>
      <c r="AB898">
        <v>0.19863890111446381</v>
      </c>
      <c r="AC898">
        <v>0.78499013185501099</v>
      </c>
      <c r="AD898">
        <v>-1.4099207706749439E-2</v>
      </c>
      <c r="AE898">
        <v>6.0285300016403198E-2</v>
      </c>
      <c r="AF898">
        <v>30.572434303384</v>
      </c>
      <c r="AI898">
        <v>3.8073956377908855</v>
      </c>
      <c r="AJ898">
        <v>974.77198277240166</v>
      </c>
      <c r="AK898">
        <v>3.2594908028841019E-2</v>
      </c>
      <c r="AL898">
        <v>1012.0208740234375</v>
      </c>
      <c r="AM898">
        <v>12.473261156079293</v>
      </c>
      <c r="AN898">
        <v>813.14999999999964</v>
      </c>
      <c r="AO898">
        <v>1.0708142714561859E-4</v>
      </c>
      <c r="AP898">
        <v>0.44976711273193359</v>
      </c>
      <c r="AQ898">
        <v>0.1987108439207077</v>
      </c>
      <c r="AR898">
        <v>0.77727115154266357</v>
      </c>
      <c r="AS898">
        <v>-1.4258000999689102E-2</v>
      </c>
      <c r="AT898">
        <v>5.9957265853881836E-2</v>
      </c>
      <c r="AU898">
        <v>30.83244175872975</v>
      </c>
      <c r="AX898">
        <v>3.5873732541502847</v>
      </c>
      <c r="AY898">
        <v>969.59385378167019</v>
      </c>
      <c r="AZ898">
        <v>3.0330512672662735E-2</v>
      </c>
      <c r="BA898">
        <v>1004.5117797851563</v>
      </c>
      <c r="BB898">
        <v>12.520168635772706</v>
      </c>
      <c r="BC898">
        <v>807.84000000000015</v>
      </c>
      <c r="BD898">
        <v>9.8714148386917991E-5</v>
      </c>
      <c r="BE898">
        <v>0.45008182525634766</v>
      </c>
      <c r="BF898">
        <v>0.19145536422729492</v>
      </c>
      <c r="BG898">
        <v>0.81188040971755981</v>
      </c>
      <c r="BH898">
        <v>-1.3588017784059048E-2</v>
      </c>
      <c r="BI898">
        <v>5.902564525604248E-2</v>
      </c>
      <c r="BJ898">
        <v>28.51005347926014</v>
      </c>
    </row>
    <row r="899" spans="1:62" x14ac:dyDescent="0.25">
      <c r="A899">
        <v>0.63474565744400024</v>
      </c>
      <c r="B899">
        <v>16973.39453125</v>
      </c>
      <c r="C899">
        <v>1.2675595794401251</v>
      </c>
      <c r="D899">
        <v>905.17046712013905</v>
      </c>
      <c r="E899">
        <v>9.7025632858276367E-3</v>
      </c>
      <c r="F899">
        <v>916.77081298828125</v>
      </c>
      <c r="G899">
        <v>12.604082452390671</v>
      </c>
      <c r="H899">
        <v>434.84000000000015</v>
      </c>
      <c r="I899">
        <v>8.234349667590389E-5</v>
      </c>
      <c r="J899">
        <f t="shared" si="26"/>
        <v>7.4513256549835205E-5</v>
      </c>
      <c r="K899">
        <f t="shared" si="27"/>
        <v>2.2312950247970824E-5</v>
      </c>
      <c r="L899">
        <v>0.44959545142476687</v>
      </c>
      <c r="M899">
        <v>7.3415547609329224E-2</v>
      </c>
      <c r="N899">
        <v>0</v>
      </c>
      <c r="O899">
        <v>-4.8831524327397346E-3</v>
      </c>
      <c r="P899">
        <v>0</v>
      </c>
      <c r="Q899">
        <v>8.6064080500102573</v>
      </c>
      <c r="T899">
        <v>3.8018530332638703</v>
      </c>
      <c r="U899">
        <v>978.89785317775375</v>
      </c>
      <c r="V899">
        <v>3.2138291746377945E-2</v>
      </c>
      <c r="W899">
        <v>1016.2520751953125</v>
      </c>
      <c r="X899">
        <v>12.493226805696487</v>
      </c>
      <c r="Y899">
        <v>860.54</v>
      </c>
      <c r="Z899">
        <v>9.8962087552095042E-5</v>
      </c>
      <c r="AA899">
        <v>0.44993877403612714</v>
      </c>
      <c r="AB899">
        <v>0.19953319430351257</v>
      </c>
      <c r="AC899">
        <v>0.78559088706970215</v>
      </c>
      <c r="AD899">
        <v>-1.4170416630804539E-2</v>
      </c>
      <c r="AE899">
        <v>5.954606831073761E-2</v>
      </c>
      <c r="AF899">
        <v>30.67173319082249</v>
      </c>
      <c r="AI899">
        <v>3.8176865121110941</v>
      </c>
      <c r="AJ899">
        <v>974.93475706581967</v>
      </c>
      <c r="AK899">
        <v>3.2693691551685333E-2</v>
      </c>
      <c r="AL899">
        <v>1012.2901611328125</v>
      </c>
      <c r="AM899">
        <v>12.472485043999672</v>
      </c>
      <c r="AN899">
        <v>814.14999999999964</v>
      </c>
      <c r="AO899">
        <v>9.8525341717298415E-5</v>
      </c>
      <c r="AP899">
        <v>0.45002460486721629</v>
      </c>
      <c r="AQ899">
        <v>0.19948695600032806</v>
      </c>
      <c r="AR899">
        <v>0.7781185507774353</v>
      </c>
      <c r="AS899">
        <v>-1.4319870620965958E-2</v>
      </c>
      <c r="AT899">
        <v>6.0168519616127014E-2</v>
      </c>
      <c r="AU899">
        <v>30.926701268532081</v>
      </c>
      <c r="AX899">
        <v>3.5972293072359851</v>
      </c>
      <c r="AY899">
        <v>969.63141186592759</v>
      </c>
      <c r="AZ899">
        <v>3.042592853307724E-2</v>
      </c>
      <c r="BA899">
        <v>1004.646240234375</v>
      </c>
      <c r="BB899">
        <v>12.519345167802811</v>
      </c>
      <c r="BC899">
        <v>808.84000000000015</v>
      </c>
      <c r="BD899">
        <v>1.004718187291472E-4</v>
      </c>
      <c r="BE899">
        <v>0.44992446899414063</v>
      </c>
      <c r="BF899">
        <v>0.19227883219718933</v>
      </c>
      <c r="BG899">
        <v>0.8123810887336731</v>
      </c>
      <c r="BH899">
        <v>-1.365362573415041E-2</v>
      </c>
      <c r="BI899">
        <v>6.0670167207717896E-2</v>
      </c>
      <c r="BJ899">
        <v>28.59935346542667</v>
      </c>
    </row>
    <row r="900" spans="1:62" x14ac:dyDescent="0.25">
      <c r="A900">
        <v>0.63692933320999146</v>
      </c>
      <c r="B900">
        <v>16979.3359375</v>
      </c>
      <c r="C900">
        <v>1.271920285343525</v>
      </c>
      <c r="D900">
        <v>905.48731508244634</v>
      </c>
      <c r="E900">
        <v>9.7446851432323456E-3</v>
      </c>
      <c r="F900">
        <v>917.1312255859375</v>
      </c>
      <c r="G900">
        <v>12.603897573683739</v>
      </c>
      <c r="H900">
        <v>435.34000000000015</v>
      </c>
      <c r="I900">
        <v>7.1494104172685401E-5</v>
      </c>
      <c r="J900">
        <f t="shared" si="26"/>
        <v>8.4243714809417725E-5</v>
      </c>
      <c r="K900">
        <f t="shared" si="27"/>
        <v>2.2384079439592831E-5</v>
      </c>
      <c r="L900">
        <v>0.44978141770410485</v>
      </c>
      <c r="M900">
        <v>7.3600426316261292E-2</v>
      </c>
      <c r="N900">
        <v>0</v>
      </c>
      <c r="O900">
        <v>-4.8974836245179176E-3</v>
      </c>
      <c r="P900">
        <v>0</v>
      </c>
      <c r="Q900">
        <v>8.6434789273671786</v>
      </c>
      <c r="T900">
        <v>3.8108270527312462</v>
      </c>
      <c r="U900">
        <v>978.90982187579925</v>
      </c>
      <c r="V900">
        <v>3.2225124537944794E-2</v>
      </c>
      <c r="W900">
        <v>1016.3523559570313</v>
      </c>
      <c r="X900">
        <v>12.492749834427833</v>
      </c>
      <c r="Y900">
        <v>861.54</v>
      </c>
      <c r="Z900">
        <v>8.1086096512757763E-5</v>
      </c>
      <c r="AA900">
        <v>0.45005321488423844</v>
      </c>
      <c r="AB900">
        <v>0.20001016557216644</v>
      </c>
      <c r="AC900">
        <v>0.78640258312225342</v>
      </c>
      <c r="AD900">
        <v>-1.420851144939661E-2</v>
      </c>
      <c r="AE900">
        <v>6.1075743287801743E-2</v>
      </c>
      <c r="AF900">
        <v>30.754109762088468</v>
      </c>
      <c r="AI900">
        <v>3.8271007061312865</v>
      </c>
      <c r="AJ900">
        <v>974.97014278178017</v>
      </c>
      <c r="AK900">
        <v>3.278462216258049E-2</v>
      </c>
      <c r="AL900">
        <v>1012.418701171875</v>
      </c>
      <c r="AM900">
        <v>12.472318434116364</v>
      </c>
      <c r="AN900">
        <v>815.14999999999964</v>
      </c>
      <c r="AO900">
        <v>9.8362243948882001E-5</v>
      </c>
      <c r="AP900">
        <v>0.45001029975246798</v>
      </c>
      <c r="AQ900">
        <v>0.19965356588363647</v>
      </c>
      <c r="AR900">
        <v>0.77873092889785767</v>
      </c>
      <c r="AS900">
        <v>-1.4333152212202549E-2</v>
      </c>
      <c r="AT900">
        <v>5.9182357043027878E-2</v>
      </c>
      <c r="AU900">
        <v>31.012939568137984</v>
      </c>
      <c r="AX900">
        <v>3.607467617896114</v>
      </c>
      <c r="AY900">
        <v>969.80936813701874</v>
      </c>
      <c r="AZ900">
        <v>3.0524309724569321E-2</v>
      </c>
      <c r="BA900">
        <v>1004.929931640625</v>
      </c>
      <c r="BB900">
        <v>12.518461186217309</v>
      </c>
      <c r="BC900">
        <v>809.84000000000015</v>
      </c>
      <c r="BD900">
        <v>9.9486999355287748E-5</v>
      </c>
      <c r="BE900">
        <v>0.44989585869481541</v>
      </c>
      <c r="BF900">
        <v>0.19316281378269196</v>
      </c>
      <c r="BG900">
        <v>0.812888503074646</v>
      </c>
      <c r="BH900">
        <v>-1.3723834417760372E-2</v>
      </c>
      <c r="BI900">
        <v>6.0767054557800293E-2</v>
      </c>
      <c r="BJ900">
        <v>28.692127175176939</v>
      </c>
    </row>
    <row r="901" spans="1:62" x14ac:dyDescent="0.25">
      <c r="A901">
        <v>0.63832581043243408</v>
      </c>
      <c r="B901">
        <v>16985.583984375</v>
      </c>
      <c r="C901">
        <v>1.2747089898585033</v>
      </c>
      <c r="D901">
        <v>905.82051581598375</v>
      </c>
      <c r="E901">
        <v>9.7711840644478798E-3</v>
      </c>
      <c r="F901">
        <v>917.49395751953125</v>
      </c>
      <c r="G901">
        <v>12.603047641251564</v>
      </c>
      <c r="H901">
        <v>435.84000000000015</v>
      </c>
      <c r="I901">
        <v>7.406034557745167E-5</v>
      </c>
      <c r="J901">
        <f t="shared" ref="J901:J964" si="28">(E901-E900)/(H901-H900)</f>
        <v>5.299784243106842E-5</v>
      </c>
      <c r="K901">
        <f t="shared" si="27"/>
        <v>2.2419199854184739E-5</v>
      </c>
      <c r="L901">
        <v>0.44969558715524549</v>
      </c>
      <c r="M901">
        <v>7.4450358748435974E-2</v>
      </c>
      <c r="N901">
        <v>0</v>
      </c>
      <c r="O901">
        <v>-4.9645174294710159E-3</v>
      </c>
      <c r="P901">
        <v>0</v>
      </c>
      <c r="Q901">
        <v>8.667194545883671</v>
      </c>
      <c r="T901">
        <v>3.8180702525677255</v>
      </c>
      <c r="U901">
        <v>978.9308451541051</v>
      </c>
      <c r="V901">
        <v>3.2295141369104385E-2</v>
      </c>
      <c r="W901">
        <v>1016.445068359375</v>
      </c>
      <c r="X901">
        <v>12.494843253860473</v>
      </c>
      <c r="Y901">
        <v>862.54</v>
      </c>
      <c r="Z901">
        <v>9.2585132517237982E-5</v>
      </c>
      <c r="AA901">
        <v>0.45011043541308027</v>
      </c>
      <c r="AB901">
        <v>0.19791674613952637</v>
      </c>
      <c r="AC901">
        <v>0.78737705945968628</v>
      </c>
      <c r="AD901">
        <v>-1.404119934886694E-2</v>
      </c>
      <c r="AE901">
        <v>6.1698801815509796E-2</v>
      </c>
      <c r="AF901">
        <v>30.820599479931246</v>
      </c>
      <c r="AI901">
        <v>3.8373589608966059</v>
      </c>
      <c r="AJ901">
        <v>975.07213690425431</v>
      </c>
      <c r="AK901">
        <v>3.2883379608392715E-2</v>
      </c>
      <c r="AL901">
        <v>1012.6246337890625</v>
      </c>
      <c r="AM901">
        <v>12.470783212182045</v>
      </c>
      <c r="AN901">
        <v>816.14999999999964</v>
      </c>
      <c r="AO901">
        <v>9.8759869158690814E-5</v>
      </c>
      <c r="AP901">
        <v>0.44996738433837891</v>
      </c>
      <c r="AQ901">
        <v>0.20118878781795502</v>
      </c>
      <c r="AR901">
        <v>0.77934527397155762</v>
      </c>
      <c r="AS901">
        <v>-1.4455897733569145E-2</v>
      </c>
      <c r="AT901">
        <v>5.9196736663579941E-2</v>
      </c>
      <c r="AU901">
        <v>31.106916468762094</v>
      </c>
      <c r="AX901">
        <v>3.6171267071101312</v>
      </c>
      <c r="AY901">
        <v>969.91346366302434</v>
      </c>
      <c r="AZ901">
        <v>3.0617449432611465E-2</v>
      </c>
      <c r="BA901">
        <v>1005.1314697265625</v>
      </c>
      <c r="BB901">
        <v>12.518562573718071</v>
      </c>
      <c r="BC901">
        <v>810.84000000000015</v>
      </c>
      <c r="BD901">
        <v>1.0057065791505847E-4</v>
      </c>
      <c r="BE901">
        <v>0.44996738441113848</v>
      </c>
      <c r="BF901">
        <v>0.19306142628192902</v>
      </c>
      <c r="BG901">
        <v>0.81301146745681763</v>
      </c>
      <c r="BH901">
        <v>-1.3715577311813831E-2</v>
      </c>
      <c r="BI901">
        <v>6.0897495597600937E-2</v>
      </c>
      <c r="BJ901">
        <v>28.779665040519976</v>
      </c>
    </row>
    <row r="902" spans="1:62" x14ac:dyDescent="0.25">
      <c r="A902">
        <v>0.64063799381256104</v>
      </c>
      <c r="B902">
        <v>16992.771484375</v>
      </c>
      <c r="C902">
        <v>1.2793263199001206</v>
      </c>
      <c r="D902">
        <v>906.203816440997</v>
      </c>
      <c r="E902">
        <v>9.8156211897730827E-3</v>
      </c>
      <c r="F902">
        <v>917.924072265625</v>
      </c>
      <c r="G902">
        <v>12.603109801445484</v>
      </c>
      <c r="H902">
        <v>436.34000000000015</v>
      </c>
      <c r="I902">
        <v>8.300529175660158E-5</v>
      </c>
      <c r="J902">
        <f t="shared" si="28"/>
        <v>8.8874250650405884E-5</v>
      </c>
      <c r="K902">
        <f t="shared" ref="K902:K965" si="29">(E902-$E$4)/(H902-$H$4)</f>
        <v>2.2495350391376172E-5</v>
      </c>
      <c r="L902">
        <v>0.44983863837842364</v>
      </c>
      <c r="M902">
        <v>7.4388198554515839E-2</v>
      </c>
      <c r="N902">
        <v>0</v>
      </c>
      <c r="O902">
        <v>-4.9591981805860996E-3</v>
      </c>
      <c r="P902">
        <v>0</v>
      </c>
      <c r="Q902">
        <v>8.7064766402831157</v>
      </c>
      <c r="T902">
        <v>3.8293440792359075</v>
      </c>
      <c r="U902">
        <v>979.03606562126981</v>
      </c>
      <c r="V902">
        <v>3.2403718680143356E-2</v>
      </c>
      <c r="W902">
        <v>1016.6647338867188</v>
      </c>
      <c r="X902">
        <v>12.492310026655197</v>
      </c>
      <c r="Y902">
        <v>863.54</v>
      </c>
      <c r="Z902">
        <v>1.137641143158608E-4</v>
      </c>
      <c r="AA902">
        <v>0.45002460486721629</v>
      </c>
      <c r="AB902">
        <v>0.20044997334480286</v>
      </c>
      <c r="AC902">
        <v>0.78794574737548828</v>
      </c>
      <c r="AD902">
        <v>-1.4243442565202713E-2</v>
      </c>
      <c r="AE902">
        <v>6.3062556087970734E-2</v>
      </c>
      <c r="AF902">
        <v>30.924095435548413</v>
      </c>
      <c r="AI902">
        <v>3.8468526799630247</v>
      </c>
      <c r="AJ902">
        <v>975.10596148568709</v>
      </c>
      <c r="AK902">
        <v>3.2975070178508759E-2</v>
      </c>
      <c r="AL902">
        <v>1012.7523803710938</v>
      </c>
      <c r="AM902">
        <v>12.470204764005661</v>
      </c>
      <c r="AN902">
        <v>817.14999999999964</v>
      </c>
      <c r="AO902">
        <v>9.3864554927379704E-5</v>
      </c>
      <c r="AP902">
        <v>0.45001029968552597</v>
      </c>
      <c r="AQ902">
        <v>0.20176723599433899</v>
      </c>
      <c r="AR902">
        <v>0.77940768003463745</v>
      </c>
      <c r="AS902">
        <v>-1.4502158388495445E-2</v>
      </c>
      <c r="AT902">
        <v>6.0528196394443512E-2</v>
      </c>
      <c r="AU902">
        <v>31.193895438765061</v>
      </c>
      <c r="AX902">
        <v>3.6275817494791256</v>
      </c>
      <c r="AY902">
        <v>969.95939123680978</v>
      </c>
      <c r="AZ902">
        <v>3.0718602240085602E-2</v>
      </c>
      <c r="BA902">
        <v>1005.2804565429688</v>
      </c>
      <c r="BB902">
        <v>12.518628973292351</v>
      </c>
      <c r="BC902">
        <v>811.84000000000015</v>
      </c>
      <c r="BD902">
        <v>9.5832331144268663E-5</v>
      </c>
      <c r="BE902">
        <v>0.44993877411180661</v>
      </c>
      <c r="BF902">
        <v>0.19299502670764923</v>
      </c>
      <c r="BG902">
        <v>0.81309694051742554</v>
      </c>
      <c r="BH902">
        <v>-1.3710206374526024E-2</v>
      </c>
      <c r="BI902">
        <v>6.1839565634727478E-2</v>
      </c>
      <c r="BJ902">
        <v>28.874423754887847</v>
      </c>
    </row>
    <row r="903" spans="1:62" x14ac:dyDescent="0.25">
      <c r="A903">
        <v>0.64248239994049072</v>
      </c>
      <c r="B903">
        <v>17000.744140625</v>
      </c>
      <c r="C903">
        <v>1.2830095190341635</v>
      </c>
      <c r="D903">
        <v>906.62898849298199</v>
      </c>
      <c r="E903">
        <v>9.8506668582558632E-3</v>
      </c>
      <c r="F903">
        <v>918.38812255859375</v>
      </c>
      <c r="G903">
        <v>12.603163430724621</v>
      </c>
      <c r="H903">
        <v>436.84000000000015</v>
      </c>
      <c r="I903">
        <v>8.5095421559033704E-5</v>
      </c>
      <c r="J903">
        <f t="shared" si="28"/>
        <v>7.0091336965560913E-5</v>
      </c>
      <c r="K903">
        <f t="shared" si="29"/>
        <v>2.2549827987949502E-5</v>
      </c>
      <c r="L903">
        <v>0.44982433311815839</v>
      </c>
      <c r="M903">
        <v>7.4334569275379181E-2</v>
      </c>
      <c r="N903">
        <v>0</v>
      </c>
      <c r="O903">
        <v>-4.9545126967132092E-3</v>
      </c>
      <c r="P903">
        <v>0</v>
      </c>
      <c r="Q903">
        <v>8.7378255645474283</v>
      </c>
      <c r="T903">
        <v>3.8408230754261528</v>
      </c>
      <c r="U903">
        <v>979.21923873918274</v>
      </c>
      <c r="V903">
        <v>3.2513849437236786E-2</v>
      </c>
      <c r="W903">
        <v>1016.9673461914063</v>
      </c>
      <c r="X903">
        <v>12.49098713136673</v>
      </c>
      <c r="Y903">
        <v>864.54</v>
      </c>
      <c r="Z903">
        <v>1.0166269102855978E-4</v>
      </c>
      <c r="AA903">
        <v>0.44999599456787109</v>
      </c>
      <c r="AB903">
        <v>0.20177286863327026</v>
      </c>
      <c r="AC903">
        <v>0.78854328393936157</v>
      </c>
      <c r="AD903">
        <v>-1.4348854310810566E-2</v>
      </c>
      <c r="AE903">
        <v>6.3200011849403381E-2</v>
      </c>
      <c r="AF903">
        <v>31.029490409492357</v>
      </c>
      <c r="AI903">
        <v>3.8561318718837847</v>
      </c>
      <c r="AJ903">
        <v>975.17413102672856</v>
      </c>
      <c r="AK903">
        <v>3.3064503222703934E-2</v>
      </c>
      <c r="AL903">
        <v>1012.9136352539063</v>
      </c>
      <c r="AM903">
        <v>12.470494263765335</v>
      </c>
      <c r="AN903">
        <v>818.14999999999964</v>
      </c>
      <c r="AO903">
        <v>1.0163253287335749E-4</v>
      </c>
      <c r="AP903">
        <v>0.44993877410888672</v>
      </c>
      <c r="AQ903">
        <v>0.20147773623466492</v>
      </c>
      <c r="AR903">
        <v>0.78092801570892334</v>
      </c>
      <c r="AS903">
        <v>-1.4478870667517185E-2</v>
      </c>
      <c r="AT903">
        <v>6.1764247715473175E-2</v>
      </c>
      <c r="AU903">
        <v>31.278913413390868</v>
      </c>
      <c r="AX903">
        <v>3.6362931733419601</v>
      </c>
      <c r="AY903">
        <v>970.02143007793677</v>
      </c>
      <c r="AZ903">
        <v>3.0802754685282707E-2</v>
      </c>
      <c r="BA903">
        <v>1005.4292602539063</v>
      </c>
      <c r="BB903">
        <v>12.51705015056038</v>
      </c>
      <c r="BC903">
        <v>812.84000000000015</v>
      </c>
      <c r="BD903">
        <v>9.635748876139522E-5</v>
      </c>
      <c r="BE903">
        <v>0.44981002807617188</v>
      </c>
      <c r="BF903">
        <v>0.19457384943962097</v>
      </c>
      <c r="BG903">
        <v>0.81363070011138916</v>
      </c>
      <c r="BH903">
        <v>-1.3836030848324299E-2</v>
      </c>
      <c r="BI903">
        <v>6.222822517156601E-2</v>
      </c>
      <c r="BJ903">
        <v>28.953383671058649</v>
      </c>
    </row>
    <row r="904" spans="1:62" x14ac:dyDescent="0.25">
      <c r="A904">
        <v>0.64489924907684326</v>
      </c>
      <c r="B904">
        <v>17008.146484375</v>
      </c>
      <c r="C904">
        <v>1.2878358620566293</v>
      </c>
      <c r="D904">
        <v>907.02374647363422</v>
      </c>
      <c r="E904">
        <v>9.8971324041485786E-3</v>
      </c>
      <c r="F904">
        <v>918.831787109375</v>
      </c>
      <c r="G904">
        <v>12.602742942307472</v>
      </c>
      <c r="H904">
        <v>437.34000000000015</v>
      </c>
      <c r="I904">
        <v>9.0604032472647023E-5</v>
      </c>
      <c r="J904">
        <f t="shared" si="28"/>
        <v>9.2931091785430908E-5</v>
      </c>
      <c r="K904">
        <f t="shared" si="29"/>
        <v>2.2630293145261295E-5</v>
      </c>
      <c r="L904">
        <v>0.44982433319091797</v>
      </c>
      <c r="M904">
        <v>7.4755057692527771E-2</v>
      </c>
      <c r="N904">
        <v>0</v>
      </c>
      <c r="O904">
        <v>-4.9874433316290379E-3</v>
      </c>
      <c r="P904">
        <v>0</v>
      </c>
      <c r="Q904">
        <v>8.7789227435150963</v>
      </c>
      <c r="T904">
        <v>3.8496766174416193</v>
      </c>
      <c r="U904">
        <v>979.24057424439411</v>
      </c>
      <c r="V904">
        <v>3.2599430531263351E-2</v>
      </c>
      <c r="W904">
        <v>1017.076171875</v>
      </c>
      <c r="X904">
        <v>12.490208098659515</v>
      </c>
      <c r="Y904">
        <v>865.54</v>
      </c>
      <c r="Z904">
        <v>9.4703627114584563E-5</v>
      </c>
      <c r="AA904">
        <v>0.44999599449802252</v>
      </c>
      <c r="AB904">
        <v>0.20255190134048462</v>
      </c>
      <c r="AC904">
        <v>0.78936278820037842</v>
      </c>
      <c r="AD904">
        <v>-1.4411082491278648E-2</v>
      </c>
      <c r="AE904">
        <v>6.269412487745285E-2</v>
      </c>
      <c r="AF904">
        <v>31.110788134832358</v>
      </c>
      <c r="AI904">
        <v>3.8671791865389071</v>
      </c>
      <c r="AJ904">
        <v>975.29506691480515</v>
      </c>
      <c r="AK904">
        <v>3.317076712846756E-2</v>
      </c>
      <c r="AL904">
        <v>1013.1470336914063</v>
      </c>
      <c r="AM904">
        <v>12.469513573643685</v>
      </c>
      <c r="AN904">
        <v>819.14999999999964</v>
      </c>
      <c r="AO904">
        <v>1.0433376537895502E-4</v>
      </c>
      <c r="AP904">
        <v>0.44996738440822304</v>
      </c>
      <c r="AQ904">
        <v>0.20245842635631561</v>
      </c>
      <c r="AR904">
        <v>0.7814067006111145</v>
      </c>
      <c r="AS904">
        <v>-1.4557201415300369E-2</v>
      </c>
      <c r="AT904">
        <v>6.1231501400470734E-2</v>
      </c>
      <c r="AU904">
        <v>31.380141127493118</v>
      </c>
      <c r="AX904">
        <v>3.6468532472314048</v>
      </c>
      <c r="AY904">
        <v>970.22522714794593</v>
      </c>
      <c r="AZ904">
        <v>3.0904082581400871E-2</v>
      </c>
      <c r="BA904">
        <v>1005.7429809570313</v>
      </c>
      <c r="BB904">
        <v>12.516739401744843</v>
      </c>
      <c r="BC904">
        <v>813.84000000000015</v>
      </c>
      <c r="BD904">
        <v>1.0374303853274047E-4</v>
      </c>
      <c r="BE904">
        <v>0.44993877410888672</v>
      </c>
      <c r="BF904">
        <v>0.19488459825515747</v>
      </c>
      <c r="BG904">
        <v>0.81451201438903809</v>
      </c>
      <c r="BH904">
        <v>-1.3860483653843403E-2</v>
      </c>
      <c r="BI904">
        <v>6.2962666153907776E-2</v>
      </c>
      <c r="BJ904">
        <v>29.049112775858099</v>
      </c>
    </row>
    <row r="905" spans="1:62" x14ac:dyDescent="0.25">
      <c r="A905">
        <v>0.64701950550079346</v>
      </c>
      <c r="B905">
        <v>17013.59375</v>
      </c>
      <c r="C905">
        <v>1.2920699222814283</v>
      </c>
      <c r="D905">
        <v>907.31424251797182</v>
      </c>
      <c r="E905">
        <v>9.938080795109272E-3</v>
      </c>
      <c r="F905">
        <v>919.16448974609375</v>
      </c>
      <c r="G905">
        <v>12.602107214067459</v>
      </c>
      <c r="H905">
        <v>437.84000000000015</v>
      </c>
      <c r="I905">
        <v>9.2252568802592521E-5</v>
      </c>
      <c r="J905">
        <f t="shared" si="28"/>
        <v>8.1896781921386719E-5</v>
      </c>
      <c r="K905">
        <f t="shared" si="29"/>
        <v>2.2697973677848685E-5</v>
      </c>
      <c r="L905">
        <v>0.44982433319091797</v>
      </c>
      <c r="M905">
        <v>7.5390785932540894E-2</v>
      </c>
      <c r="N905">
        <v>0</v>
      </c>
      <c r="O905">
        <v>-5.0375447608530521E-3</v>
      </c>
      <c r="P905">
        <v>0</v>
      </c>
      <c r="Q905">
        <v>8.8149901501580459</v>
      </c>
      <c r="T905">
        <v>3.859763800850796</v>
      </c>
      <c r="U905">
        <v>979.36296719136317</v>
      </c>
      <c r="V905">
        <v>3.2696396112442017E-2</v>
      </c>
      <c r="W905">
        <v>1017.3020629882813</v>
      </c>
      <c r="X905">
        <v>12.489409694442749</v>
      </c>
      <c r="Y905">
        <v>866.54</v>
      </c>
      <c r="Z905">
        <v>1.0093863348671244E-4</v>
      </c>
      <c r="AA905">
        <v>0.44995307929347472</v>
      </c>
      <c r="AB905">
        <v>0.20335030555725098</v>
      </c>
      <c r="AC905">
        <v>0.79006427526473999</v>
      </c>
      <c r="AD905">
        <v>-1.4474690891802311E-2</v>
      </c>
      <c r="AE905">
        <v>6.2864437699317932E-2</v>
      </c>
      <c r="AF905">
        <v>31.203420580488121</v>
      </c>
      <c r="AI905">
        <v>3.8769986249563368</v>
      </c>
      <c r="AJ905">
        <v>975.34606397604216</v>
      </c>
      <c r="AK905">
        <v>3.3265497535467148E-2</v>
      </c>
      <c r="AL905">
        <v>1013.2957763671875</v>
      </c>
      <c r="AM905">
        <v>12.469119080302239</v>
      </c>
      <c r="AN905">
        <v>820.14999999999964</v>
      </c>
      <c r="AO905">
        <v>9.8394387293784317E-5</v>
      </c>
      <c r="AP905">
        <v>0.44999599456496009</v>
      </c>
      <c r="AQ905">
        <v>0.20285291969776154</v>
      </c>
      <c r="AR905">
        <v>0.78149425983428955</v>
      </c>
      <c r="AS905">
        <v>-1.4588708057999611E-2</v>
      </c>
      <c r="AT905">
        <v>6.2042918056249619E-2</v>
      </c>
      <c r="AU905">
        <v>31.47012561298779</v>
      </c>
      <c r="AX905">
        <v>3.6570417810485081</v>
      </c>
      <c r="AY905">
        <v>970.28349971878527</v>
      </c>
      <c r="AZ905">
        <v>3.1002558767795563E-2</v>
      </c>
      <c r="BA905">
        <v>1005.9022216796875</v>
      </c>
      <c r="BB905">
        <v>12.515747625159264</v>
      </c>
      <c r="BC905">
        <v>814.84000000000015</v>
      </c>
      <c r="BD905">
        <v>1.0344413932393292E-4</v>
      </c>
      <c r="BE905">
        <v>0.45001029975246798</v>
      </c>
      <c r="BF905">
        <v>0.19587637484073639</v>
      </c>
      <c r="BG905">
        <v>0.81485480070114136</v>
      </c>
      <c r="BH905">
        <v>-1.3939501717686653E-2</v>
      </c>
      <c r="BI905">
        <v>6.2577724456787109E-2</v>
      </c>
      <c r="BJ905">
        <v>29.141486273531992</v>
      </c>
    </row>
    <row r="906" spans="1:62" x14ac:dyDescent="0.25">
      <c r="A906">
        <v>0.64951890707015991</v>
      </c>
      <c r="B906">
        <v>17018.982421875</v>
      </c>
      <c r="C906">
        <v>1.2970611189362831</v>
      </c>
      <c r="D906">
        <v>907.6016138289533</v>
      </c>
      <c r="E906">
        <v>9.9865347146987915E-3</v>
      </c>
      <c r="F906">
        <v>919.50091552734375</v>
      </c>
      <c r="G906">
        <v>12.602088542912483</v>
      </c>
      <c r="H906">
        <v>438.34000000000015</v>
      </c>
      <c r="I906">
        <v>7.9435645226606913E-5</v>
      </c>
      <c r="J906">
        <f t="shared" si="28"/>
        <v>9.6907839179039001E-5</v>
      </c>
      <c r="K906">
        <f t="shared" si="29"/>
        <v>2.2782622427108609E-5</v>
      </c>
      <c r="L906">
        <v>0.44960975647269752</v>
      </c>
      <c r="M906">
        <v>7.5409457087516785E-2</v>
      </c>
      <c r="N906">
        <v>1.0244185924530029</v>
      </c>
      <c r="O906">
        <v>-5.0387312658131123E-3</v>
      </c>
      <c r="P906">
        <v>0.10188350826501846</v>
      </c>
      <c r="Q906">
        <v>8.8575206873048309</v>
      </c>
      <c r="T906">
        <v>3.869864344135828</v>
      </c>
      <c r="U906">
        <v>979.40761563885451</v>
      </c>
      <c r="V906">
        <v>3.2793905586004257E-2</v>
      </c>
      <c r="W906">
        <v>1017.4473876953125</v>
      </c>
      <c r="X906">
        <v>12.488829219708443</v>
      </c>
      <c r="Y906">
        <v>867.54</v>
      </c>
      <c r="Z906">
        <v>1.0014539084213613E-4</v>
      </c>
      <c r="AA906">
        <v>0.44986724853515625</v>
      </c>
      <c r="AB906">
        <v>0.20393078029155731</v>
      </c>
      <c r="AC906">
        <v>0.79053997993469238</v>
      </c>
      <c r="AD906">
        <v>-1.4521014876663685E-2</v>
      </c>
      <c r="AE906">
        <v>6.3482940196990967E-2</v>
      </c>
      <c r="AF906">
        <v>31.29618362303237</v>
      </c>
      <c r="AI906">
        <v>3.8868580639958203</v>
      </c>
      <c r="AJ906">
        <v>975.39341839004805</v>
      </c>
      <c r="AK906">
        <v>3.3360622823238373E-2</v>
      </c>
      <c r="AL906">
        <v>1013.4411010742188</v>
      </c>
      <c r="AM906">
        <v>12.468437232968331</v>
      </c>
      <c r="AN906">
        <v>821.14999999999964</v>
      </c>
      <c r="AO906">
        <v>9.7536040596936507E-5</v>
      </c>
      <c r="AP906">
        <v>0.44988155364990234</v>
      </c>
      <c r="AQ906">
        <v>0.20353476703166962</v>
      </c>
      <c r="AR906">
        <v>0.78197139501571655</v>
      </c>
      <c r="AS906">
        <v>-1.4643233269453049E-2</v>
      </c>
      <c r="AT906">
        <v>6.1393231153488159E-2</v>
      </c>
      <c r="AU906">
        <v>31.560481216234621</v>
      </c>
      <c r="AX906">
        <v>3.6675420750929799</v>
      </c>
      <c r="AY906">
        <v>970.35600042182239</v>
      </c>
      <c r="AZ906">
        <v>3.1103972345590591E-2</v>
      </c>
      <c r="BA906">
        <v>1006.0792846679688</v>
      </c>
      <c r="BB906">
        <v>12.515651393460274</v>
      </c>
      <c r="BC906">
        <v>815.84000000000015</v>
      </c>
      <c r="BD906">
        <v>1.0061233708028013E-4</v>
      </c>
      <c r="BE906">
        <v>0.45003890976949457</v>
      </c>
      <c r="BF906">
        <v>0.19597260653972626</v>
      </c>
      <c r="BG906">
        <v>0.81584697961807251</v>
      </c>
      <c r="BH906">
        <v>-1.3947059400379658E-2</v>
      </c>
      <c r="BI906">
        <v>6.2762893736362457E-2</v>
      </c>
      <c r="BJ906">
        <v>29.236692735124571</v>
      </c>
    </row>
    <row r="907" spans="1:62" x14ac:dyDescent="0.25">
      <c r="A907">
        <v>0.6509973406791687</v>
      </c>
      <c r="B907">
        <v>17025.25390625</v>
      </c>
      <c r="C907">
        <v>1.3000134868047166</v>
      </c>
      <c r="D907">
        <v>907.93606445583316</v>
      </c>
      <c r="E907">
        <v>1.0014642961323261E-2</v>
      </c>
      <c r="F907">
        <v>919.86651611328125</v>
      </c>
      <c r="G907">
        <v>12.601850385103702</v>
      </c>
      <c r="H907">
        <v>438.84000000000015</v>
      </c>
      <c r="I907">
        <v>5.9004507323932395E-5</v>
      </c>
      <c r="J907">
        <f t="shared" si="28"/>
        <v>5.6216493248939514E-5</v>
      </c>
      <c r="K907">
        <f t="shared" si="29"/>
        <v>2.2820715890354702E-5</v>
      </c>
      <c r="L907">
        <v>0.44986724846532766</v>
      </c>
      <c r="M907">
        <v>7.5647614896297455E-2</v>
      </c>
      <c r="N907">
        <v>1.0198156833648682</v>
      </c>
      <c r="O907">
        <v>-5.0572706386446953E-3</v>
      </c>
      <c r="P907">
        <v>0.10118352621793747</v>
      </c>
      <c r="Q907">
        <v>8.8826867588950993</v>
      </c>
      <c r="T907">
        <v>3.8797928790192233</v>
      </c>
      <c r="U907">
        <v>979.5723673693409</v>
      </c>
      <c r="V907">
        <v>3.2889086753129959E-2</v>
      </c>
      <c r="W907">
        <v>1017.7158203125</v>
      </c>
      <c r="X907">
        <v>12.488693097600937</v>
      </c>
      <c r="Y907">
        <v>868.54</v>
      </c>
      <c r="Z907">
        <v>1.0176169724534893E-4</v>
      </c>
      <c r="AA907">
        <v>0.44986724853515625</v>
      </c>
      <c r="AB907">
        <v>0.20406690239906311</v>
      </c>
      <c r="AC907">
        <v>0.79288744926452637</v>
      </c>
      <c r="AD907">
        <v>-1.4531614258885384E-2</v>
      </c>
      <c r="AE907">
        <v>6.2878541648387909E-2</v>
      </c>
      <c r="AF907">
        <v>31.387376694176186</v>
      </c>
      <c r="AI907">
        <v>3.8965058330769353</v>
      </c>
      <c r="AJ907">
        <v>975.52559444672386</v>
      </c>
      <c r="AK907">
        <v>3.3453263342380524E-2</v>
      </c>
      <c r="AL907">
        <v>1013.6725463867188</v>
      </c>
      <c r="AM907">
        <v>12.468515568372727</v>
      </c>
      <c r="AN907">
        <v>822.14999999999964</v>
      </c>
      <c r="AO907">
        <v>1.0047299101607822E-4</v>
      </c>
      <c r="AP907">
        <v>0.44988155358007154</v>
      </c>
      <c r="AQ907">
        <v>0.20345643162727356</v>
      </c>
      <c r="AR907">
        <v>0.78203243017196655</v>
      </c>
      <c r="AS907">
        <v>-1.463675033301115E-2</v>
      </c>
      <c r="AT907">
        <v>6.197575107216835E-2</v>
      </c>
      <c r="AU907">
        <v>31.648905133546798</v>
      </c>
      <c r="AX907">
        <v>3.6771642484664762</v>
      </c>
      <c r="AY907">
        <v>970.43195353928979</v>
      </c>
      <c r="AZ907">
        <v>3.1196847558021545E-2</v>
      </c>
      <c r="BA907">
        <v>1006.2514038085938</v>
      </c>
      <c r="BB907">
        <v>12.514908212946892</v>
      </c>
      <c r="BC907">
        <v>816.84000000000015</v>
      </c>
      <c r="BD907">
        <v>9.5422684412716383E-5</v>
      </c>
      <c r="BE907">
        <v>0.4500389098393498</v>
      </c>
      <c r="BF907">
        <v>0.19671578705310822</v>
      </c>
      <c r="BG907">
        <v>0.81647956371307373</v>
      </c>
      <c r="BH907">
        <v>-1.4006222598254681E-2</v>
      </c>
      <c r="BI907">
        <v>6.3773296773433685E-2</v>
      </c>
      <c r="BJ907">
        <v>29.323943925858199</v>
      </c>
    </row>
    <row r="908" spans="1:62" x14ac:dyDescent="0.25">
      <c r="A908">
        <v>0.65247362852096558</v>
      </c>
      <c r="B908">
        <v>17031.1328125</v>
      </c>
      <c r="C908">
        <v>1.3029615696689869</v>
      </c>
      <c r="D908">
        <v>908.24957936922715</v>
      </c>
      <c r="E908">
        <v>1.0042778216302395E-2</v>
      </c>
      <c r="F908">
        <v>920.2109375</v>
      </c>
      <c r="G908">
        <v>12.60127756956625</v>
      </c>
      <c r="H908">
        <v>439.34000000000015</v>
      </c>
      <c r="I908">
        <v>7.3230721154119116E-5</v>
      </c>
      <c r="J908">
        <f t="shared" si="28"/>
        <v>5.6270509958267212E-5</v>
      </c>
      <c r="K908">
        <f t="shared" si="29"/>
        <v>2.2858784122325288E-5</v>
      </c>
      <c r="L908">
        <v>0.44970989241551296</v>
      </c>
      <c r="M908">
        <v>7.6220430433750153E-2</v>
      </c>
      <c r="N908">
        <v>1.0168728828430176</v>
      </c>
      <c r="O908">
        <v>-5.1023643463850021E-3</v>
      </c>
      <c r="P908">
        <v>0.10059977322816849</v>
      </c>
      <c r="Q908">
        <v>8.9078252737193111</v>
      </c>
      <c r="T908">
        <v>3.8902166835861114</v>
      </c>
      <c r="U908">
        <v>979.63262716210875</v>
      </c>
      <c r="V908">
        <v>3.2989621162414551E-2</v>
      </c>
      <c r="W908">
        <v>1017.8804931640625</v>
      </c>
      <c r="X908">
        <v>12.487813660869598</v>
      </c>
      <c r="Y908">
        <v>869.54</v>
      </c>
      <c r="Z908">
        <v>9.7771627179635777E-5</v>
      </c>
      <c r="AA908">
        <v>0.45002460472460371</v>
      </c>
      <c r="AB908">
        <v>0.20494633913040161</v>
      </c>
      <c r="AC908">
        <v>0.79436498880386353</v>
      </c>
      <c r="AD908">
        <v>-1.4601814560592175E-2</v>
      </c>
      <c r="AE908">
        <v>6.2302764505147934E-2</v>
      </c>
      <c r="AF908">
        <v>31.483129788423614</v>
      </c>
      <c r="AI908">
        <v>3.9069526622033663</v>
      </c>
      <c r="AJ908">
        <v>975.67848155479999</v>
      </c>
      <c r="AK908">
        <v>3.3553518354892731E-2</v>
      </c>
      <c r="AL908">
        <v>1013.933349609375</v>
      </c>
      <c r="AM908">
        <v>12.467087068554878</v>
      </c>
      <c r="AN908">
        <v>823.14999999999964</v>
      </c>
      <c r="AO908">
        <v>9.919797120370305E-5</v>
      </c>
      <c r="AP908">
        <v>0.44992446899414063</v>
      </c>
      <c r="AQ908">
        <v>0.20488493144512177</v>
      </c>
      <c r="AR908">
        <v>0.78154611587524414</v>
      </c>
      <c r="AS908">
        <v>-1.4750905334949493E-2</v>
      </c>
      <c r="AT908">
        <v>6.1715435236692429E-2</v>
      </c>
      <c r="AU908">
        <v>31.744666601606646</v>
      </c>
      <c r="AX908">
        <v>3.6866266119755231</v>
      </c>
      <c r="AY908">
        <v>970.51407915528421</v>
      </c>
      <c r="AZ908">
        <v>3.1288132071495056E-2</v>
      </c>
      <c r="BA908">
        <v>1006.4284057617188</v>
      </c>
      <c r="BB908">
        <v>12.514184225129128</v>
      </c>
      <c r="BC908">
        <v>817.84000000000015</v>
      </c>
      <c r="BD908">
        <v>9.3900799116395986E-5</v>
      </c>
      <c r="BE908">
        <v>0.4499244690669002</v>
      </c>
      <c r="BF908">
        <v>0.1974397748708725</v>
      </c>
      <c r="BG908">
        <v>0.81729704141616821</v>
      </c>
      <c r="BH908">
        <v>-1.4063848182559013E-2</v>
      </c>
      <c r="BI908">
        <v>6.4986683428287506E-2</v>
      </c>
      <c r="BJ908">
        <v>29.40975299385698</v>
      </c>
    </row>
    <row r="909" spans="1:62" x14ac:dyDescent="0.25">
      <c r="A909">
        <v>0.65466445684432983</v>
      </c>
      <c r="B909">
        <v>17037</v>
      </c>
      <c r="C909">
        <v>1.3073365589195971</v>
      </c>
      <c r="D909">
        <v>908.56246933595003</v>
      </c>
      <c r="E909">
        <v>1.0085040703415871E-2</v>
      </c>
      <c r="F909">
        <v>920.56768798828125</v>
      </c>
      <c r="G909">
        <v>12.601118536923408</v>
      </c>
      <c r="H909">
        <v>439.84000000000015</v>
      </c>
      <c r="I909">
        <v>8.6364258922369265E-5</v>
      </c>
      <c r="J909">
        <f t="shared" si="28"/>
        <v>8.4524974226951599E-5</v>
      </c>
      <c r="K909">
        <f t="shared" si="29"/>
        <v>2.2928884829519524E-5</v>
      </c>
      <c r="L909">
        <v>0.44989585883448147</v>
      </c>
      <c r="M909">
        <v>7.6379463076591492E-2</v>
      </c>
      <c r="N909">
        <v>1.0137544870376587</v>
      </c>
      <c r="O909">
        <v>-5.1146536134183407E-3</v>
      </c>
      <c r="P909">
        <v>0.10221266001462936</v>
      </c>
      <c r="Q909">
        <v>8.9451439888641904</v>
      </c>
      <c r="T909">
        <v>3.899347204456364</v>
      </c>
      <c r="U909">
        <v>979.6508403982649</v>
      </c>
      <c r="V909">
        <v>3.3077862113714218E-2</v>
      </c>
      <c r="W909">
        <v>1017.9888916015625</v>
      </c>
      <c r="X909">
        <v>12.487196424970627</v>
      </c>
      <c r="Y909">
        <v>870.54</v>
      </c>
      <c r="Z909">
        <v>9.4114361176380958E-5</v>
      </c>
      <c r="AA909">
        <v>0.45011043555859942</v>
      </c>
      <c r="AB909">
        <v>0.20556357502937317</v>
      </c>
      <c r="AC909">
        <v>0.7950703501701355</v>
      </c>
      <c r="AD909">
        <v>-1.4651129022240639E-2</v>
      </c>
      <c r="AE909">
        <v>6.2905661761760712E-2</v>
      </c>
      <c r="AF909">
        <v>31.567006134877637</v>
      </c>
      <c r="AI909">
        <v>3.9163454273188867</v>
      </c>
      <c r="AJ909">
        <v>975.6823323533016</v>
      </c>
      <c r="AK909">
        <v>3.364432230591774E-2</v>
      </c>
      <c r="AL909">
        <v>1014.0289916992188</v>
      </c>
      <c r="AM909">
        <v>12.466808506247521</v>
      </c>
      <c r="AN909">
        <v>824.14999999999964</v>
      </c>
      <c r="AO909">
        <v>9.6106256484475522E-5</v>
      </c>
      <c r="AP909">
        <v>0.44995307929347472</v>
      </c>
      <c r="AQ909">
        <v>0.20516349375247955</v>
      </c>
      <c r="AR909">
        <v>0.78192472457885742</v>
      </c>
      <c r="AS909">
        <v>-1.4773208647966385E-2</v>
      </c>
      <c r="AT909">
        <v>6.0191068798303604E-2</v>
      </c>
      <c r="AU909">
        <v>31.830772846733336</v>
      </c>
      <c r="AX909">
        <v>3.6959444082897552</v>
      </c>
      <c r="AY909">
        <v>970.66336992474169</v>
      </c>
      <c r="AZ909">
        <v>3.1377658247947693E-2</v>
      </c>
      <c r="BA909">
        <v>1006.6736450195313</v>
      </c>
      <c r="BB909">
        <v>12.513115886377335</v>
      </c>
      <c r="BC909">
        <v>818.84000000000015</v>
      </c>
      <c r="BD909">
        <v>8.5392293293070926E-5</v>
      </c>
      <c r="BE909">
        <v>0.44995307922363281</v>
      </c>
      <c r="BF909">
        <v>0.19850811362266541</v>
      </c>
      <c r="BG909">
        <v>0.81797194480895996</v>
      </c>
      <c r="BH909">
        <v>-1.4148842543363571E-2</v>
      </c>
      <c r="BI909">
        <v>6.4368478953838348E-2</v>
      </c>
      <c r="BJ909">
        <v>29.494261134577059</v>
      </c>
    </row>
    <row r="910" spans="1:62" x14ac:dyDescent="0.25">
      <c r="A910">
        <v>0.65679842233657837</v>
      </c>
      <c r="B910">
        <v>17042.509765625</v>
      </c>
      <c r="C910">
        <v>1.3115979955598831</v>
      </c>
      <c r="D910">
        <v>908.85629842920071</v>
      </c>
      <c r="E910">
        <v>1.0126241482794285E-2</v>
      </c>
      <c r="F910">
        <v>920.90411376953125</v>
      </c>
      <c r="G910">
        <v>12.600637870166778</v>
      </c>
      <c r="H910">
        <v>440.34000000000015</v>
      </c>
      <c r="I910">
        <v>9.57115194090877E-5</v>
      </c>
      <c r="J910">
        <f t="shared" si="28"/>
        <v>8.2401558756828308E-5</v>
      </c>
      <c r="K910">
        <f t="shared" si="29"/>
        <v>2.2996415230944909E-5</v>
      </c>
      <c r="L910">
        <v>0.44966697706830594</v>
      </c>
      <c r="M910">
        <v>7.6860129833221436E-2</v>
      </c>
      <c r="N910">
        <v>1.0153728723526001</v>
      </c>
      <c r="O910">
        <v>-5.1524634473025799E-3</v>
      </c>
      <c r="P910">
        <v>0.10251303762197495</v>
      </c>
      <c r="Q910">
        <v>8.9815062377804864</v>
      </c>
      <c r="T910">
        <v>3.9090395558201743</v>
      </c>
      <c r="U910">
        <v>979.70724939253125</v>
      </c>
      <c r="V910">
        <v>3.3171318471431732E-2</v>
      </c>
      <c r="W910">
        <v>1018.1424560546875</v>
      </c>
      <c r="X910">
        <v>12.486522430548668</v>
      </c>
      <c r="Y910">
        <v>871.54</v>
      </c>
      <c r="Z910">
        <v>1.0178316847073749E-4</v>
      </c>
      <c r="AA910">
        <v>0.45001029954000682</v>
      </c>
      <c r="AB910">
        <v>0.20623756945133209</v>
      </c>
      <c r="AC910">
        <v>0.79557657241821289</v>
      </c>
      <c r="AD910">
        <v>-1.470491848886013E-2</v>
      </c>
      <c r="AE910">
        <v>6.2732979655265808E-2</v>
      </c>
      <c r="AF910">
        <v>31.656047055461865</v>
      </c>
      <c r="AI910">
        <v>3.9261739134960667</v>
      </c>
      <c r="AJ910">
        <v>975.75456084411496</v>
      </c>
      <c r="AK910">
        <v>3.3738989382982254E-2</v>
      </c>
      <c r="AL910">
        <v>1014.199951171875</v>
      </c>
      <c r="AM910">
        <v>12.466616489884377</v>
      </c>
      <c r="AN910">
        <v>825.14999999999964</v>
      </c>
      <c r="AO910">
        <v>9.994917338954365E-5</v>
      </c>
      <c r="AP910">
        <v>0.4501104354829466</v>
      </c>
      <c r="AQ910">
        <v>0.20535551011562347</v>
      </c>
      <c r="AR910">
        <v>0.78195637464523315</v>
      </c>
      <c r="AS910">
        <v>-1.4788472093641758E-2</v>
      </c>
      <c r="AT910">
        <v>5.9014774858951569E-2</v>
      </c>
      <c r="AU910">
        <v>31.920876988031551</v>
      </c>
      <c r="AX910">
        <v>3.7037050706341375</v>
      </c>
      <c r="AY910">
        <v>970.74099694011477</v>
      </c>
      <c r="AZ910">
        <v>3.145245835185051E-2</v>
      </c>
      <c r="BA910">
        <v>1006.8294677734375</v>
      </c>
      <c r="BB910">
        <v>12.513100925611496</v>
      </c>
      <c r="BC910">
        <v>819.84000000000015</v>
      </c>
      <c r="BD910">
        <v>8.5116019905945479E-5</v>
      </c>
      <c r="BE910">
        <v>0.449981689453125</v>
      </c>
      <c r="BF910">
        <v>0.19852307438850403</v>
      </c>
      <c r="BG910">
        <v>0.81797116994857788</v>
      </c>
      <c r="BH910">
        <v>-1.4149908907711506E-2</v>
      </c>
      <c r="BI910">
        <v>6.5559171140193939E-2</v>
      </c>
      <c r="BJ910">
        <v>29.56465501194641</v>
      </c>
    </row>
    <row r="911" spans="1:62" x14ac:dyDescent="0.25">
      <c r="A911">
        <v>0.65945732593536377</v>
      </c>
      <c r="B911">
        <v>17048.728515625</v>
      </c>
      <c r="C911">
        <v>1.3169077108575347</v>
      </c>
      <c r="D911">
        <v>909.18793679606006</v>
      </c>
      <c r="E911">
        <v>1.0177690535783768E-2</v>
      </c>
      <c r="F911">
        <v>921.2884521484375</v>
      </c>
      <c r="G911">
        <v>12.600717472169876</v>
      </c>
      <c r="H911">
        <v>440.84000000000015</v>
      </c>
      <c r="I911">
        <v>8.6272607437083086E-5</v>
      </c>
      <c r="J911">
        <f t="shared" si="28"/>
        <v>1.0289810597896576E-4</v>
      </c>
      <c r="K911">
        <f t="shared" si="29"/>
        <v>2.3087039596642237E-5</v>
      </c>
      <c r="L911">
        <v>0.44965267181396484</v>
      </c>
      <c r="M911">
        <v>7.6780527830123901E-2</v>
      </c>
      <c r="N911">
        <v>1.0142407417297363</v>
      </c>
      <c r="O911">
        <v>-5.1458133384585381E-3</v>
      </c>
      <c r="P911">
        <v>9.9948622286319733E-2</v>
      </c>
      <c r="Q911">
        <v>9.0268288958570189</v>
      </c>
      <c r="T911">
        <v>3.9197038381524578</v>
      </c>
      <c r="U911">
        <v>979.88188830835952</v>
      </c>
      <c r="V911">
        <v>3.3273529261350632E-2</v>
      </c>
      <c r="W911">
        <v>1018.428466796875</v>
      </c>
      <c r="X911">
        <v>12.486270288000107</v>
      </c>
      <c r="Y911">
        <v>872.54</v>
      </c>
      <c r="Z911">
        <v>1.0370126494255194E-4</v>
      </c>
      <c r="AA911">
        <v>0.4500389098393498</v>
      </c>
      <c r="AB911">
        <v>0.20648971199989319</v>
      </c>
      <c r="AC911">
        <v>0.79602551460266113</v>
      </c>
      <c r="AD911">
        <v>-1.4724778942763805E-2</v>
      </c>
      <c r="AE911">
        <v>6.3628479838371277E-2</v>
      </c>
      <c r="AF911">
        <v>31.754028386576291</v>
      </c>
      <c r="AI911">
        <v>3.9363352619924816</v>
      </c>
      <c r="AJ911">
        <v>975.78422240014061</v>
      </c>
      <c r="AK911">
        <v>3.3837076276540756E-2</v>
      </c>
      <c r="AL911">
        <v>1014.3299560546875</v>
      </c>
      <c r="AM911">
        <v>12.465848007199288</v>
      </c>
      <c r="AN911">
        <v>826.14999999999964</v>
      </c>
      <c r="AO911">
        <v>9.9800361536031052E-5</v>
      </c>
      <c r="AP911">
        <v>0.45001029968261719</v>
      </c>
      <c r="AQ911">
        <v>0.20612399280071259</v>
      </c>
      <c r="AR911">
        <v>0.78236299753189087</v>
      </c>
      <c r="AS911">
        <v>-1.4849974773824215E-2</v>
      </c>
      <c r="AT911">
        <v>5.9488244354724884E-2</v>
      </c>
      <c r="AU911">
        <v>32.014037559171207</v>
      </c>
      <c r="AX911">
        <v>3.7129676122709445</v>
      </c>
      <c r="AY911">
        <v>970.78577370908999</v>
      </c>
      <c r="AZ911">
        <v>3.1541980803012848E-2</v>
      </c>
      <c r="BA911">
        <v>1006.9658203125</v>
      </c>
      <c r="BB911">
        <v>12.511422607826233</v>
      </c>
      <c r="BC911">
        <v>820.84000000000015</v>
      </c>
      <c r="BD911">
        <v>9.2349142974888757E-5</v>
      </c>
      <c r="BE911">
        <v>0.44991016387939453</v>
      </c>
      <c r="BF911">
        <v>0.20020139217376709</v>
      </c>
      <c r="BG911">
        <v>0.81778723001480103</v>
      </c>
      <c r="BH911">
        <v>-1.4283755794167519E-2</v>
      </c>
      <c r="BI911">
        <v>6.5353669226169586E-2</v>
      </c>
      <c r="BJ911">
        <v>29.648677135424528</v>
      </c>
    </row>
    <row r="912" spans="1:62" x14ac:dyDescent="0.25">
      <c r="A912">
        <v>0.66111862659454346</v>
      </c>
      <c r="B912">
        <v>17055.66015625</v>
      </c>
      <c r="C912">
        <v>1.3202252563029861</v>
      </c>
      <c r="D912">
        <v>909.55759275208516</v>
      </c>
      <c r="E912">
        <v>1.0209290310740471E-2</v>
      </c>
      <c r="F912">
        <v>921.69317626953125</v>
      </c>
      <c r="G912">
        <v>12.601767042909145</v>
      </c>
      <c r="H912">
        <v>441.34000000000015</v>
      </c>
      <c r="I912">
        <v>7.4701905905445224E-5</v>
      </c>
      <c r="J912">
        <f t="shared" si="28"/>
        <v>6.3199549913406372E-5</v>
      </c>
      <c r="K912">
        <f t="shared" si="29"/>
        <v>2.3132483597091738E-5</v>
      </c>
      <c r="L912">
        <v>0.44979572296142578</v>
      </c>
      <c r="M912">
        <v>7.5730957090854645E-2</v>
      </c>
      <c r="N912">
        <v>1.0152648687362671</v>
      </c>
      <c r="O912">
        <v>-5.0622220151126385E-3</v>
      </c>
      <c r="P912">
        <v>9.6898652613162994E-2</v>
      </c>
      <c r="Q912">
        <v>9.0551577175477718</v>
      </c>
      <c r="T912">
        <v>3.9297798088086844</v>
      </c>
      <c r="U912">
        <v>979.94849671487327</v>
      </c>
      <c r="V912">
        <v>3.3370625227689743E-2</v>
      </c>
      <c r="W912">
        <v>1018.596435546875</v>
      </c>
      <c r="X912">
        <v>12.485571900377273</v>
      </c>
      <c r="Y912">
        <v>873.54</v>
      </c>
      <c r="Z912">
        <v>9.6780372111081808E-5</v>
      </c>
      <c r="AA912">
        <v>0.4500389098393498</v>
      </c>
      <c r="AB912">
        <v>0.20718809962272644</v>
      </c>
      <c r="AC912">
        <v>0.79650676250457764</v>
      </c>
      <c r="AD912">
        <v>-1.4780505560338497E-2</v>
      </c>
      <c r="AE912">
        <v>6.2183767557144165E-2</v>
      </c>
      <c r="AF912">
        <v>31.846615822727514</v>
      </c>
      <c r="AI912">
        <v>3.9461339858020619</v>
      </c>
      <c r="AJ912">
        <v>975.90245232170253</v>
      </c>
      <c r="AK912">
        <v>3.3931203186511993E-2</v>
      </c>
      <c r="AL912">
        <v>1014.5484619140625</v>
      </c>
      <c r="AM912">
        <v>12.464936532971382</v>
      </c>
      <c r="AN912">
        <v>827.14999999999964</v>
      </c>
      <c r="AO912">
        <v>1.0294445802117265E-4</v>
      </c>
      <c r="AP912">
        <v>0.44992446892430316</v>
      </c>
      <c r="AQ912">
        <v>0.20703546702861786</v>
      </c>
      <c r="AR912">
        <v>0.78257536888122559</v>
      </c>
      <c r="AS912">
        <v>-1.4922794885933399E-2</v>
      </c>
      <c r="AT912">
        <v>5.9142600744962692E-2</v>
      </c>
      <c r="AU912">
        <v>32.103880347734318</v>
      </c>
      <c r="AX912">
        <v>3.7221748992303265</v>
      </c>
      <c r="AY912">
        <v>970.90472507900813</v>
      </c>
      <c r="AZ912">
        <v>3.1630568206310272E-2</v>
      </c>
      <c r="BA912">
        <v>1007.1786499023438</v>
      </c>
      <c r="BB912">
        <v>12.512011889146805</v>
      </c>
      <c r="BC912">
        <v>821.84000000000015</v>
      </c>
      <c r="BD912">
        <v>9.6861211380564819E-5</v>
      </c>
      <c r="BE912">
        <v>0.44982433326073989</v>
      </c>
      <c r="BF912">
        <v>0.19961211085319519</v>
      </c>
      <c r="BG912">
        <v>0.81847381591796875</v>
      </c>
      <c r="BH912">
        <v>-1.4236537739634514E-2</v>
      </c>
      <c r="BI912">
        <v>6.553119421005249E-2</v>
      </c>
      <c r="BJ912">
        <v>29.732205077412029</v>
      </c>
    </row>
    <row r="913" spans="1:62" x14ac:dyDescent="0.25">
      <c r="A913">
        <v>0.66319811344146729</v>
      </c>
      <c r="B913">
        <v>17062.107421875</v>
      </c>
      <c r="C913">
        <v>1.3243779014486847</v>
      </c>
      <c r="D913">
        <v>909.90141757903325</v>
      </c>
      <c r="E913">
        <v>1.0249241255223751E-2</v>
      </c>
      <c r="F913">
        <v>922.07940673828125</v>
      </c>
      <c r="G913">
        <v>12.601308184001923</v>
      </c>
      <c r="H913">
        <v>441.84000000000015</v>
      </c>
      <c r="I913">
        <v>7.8560790228427148E-5</v>
      </c>
      <c r="J913">
        <f t="shared" si="28"/>
        <v>7.9901888966560364E-5</v>
      </c>
      <c r="K913">
        <f t="shared" si="29"/>
        <v>2.3196725636483223E-5</v>
      </c>
      <c r="L913">
        <v>0.4497528077597579</v>
      </c>
      <c r="M913">
        <v>7.6189815998077393E-2</v>
      </c>
      <c r="N913">
        <v>1.0148414373397827</v>
      </c>
      <c r="O913">
        <v>-5.0982502289116383E-3</v>
      </c>
      <c r="P913">
        <v>9.5082789659500122E-2</v>
      </c>
      <c r="Q913">
        <v>9.0906314420103307</v>
      </c>
      <c r="T913">
        <v>3.9390599125746739</v>
      </c>
      <c r="U913">
        <v>980.03269390373214</v>
      </c>
      <c r="V913">
        <v>3.3459916710853577E-2</v>
      </c>
      <c r="W913">
        <v>1018.77490234375</v>
      </c>
      <c r="X913">
        <v>12.484361315140724</v>
      </c>
      <c r="Y913">
        <v>874.54</v>
      </c>
      <c r="Z913">
        <v>9.8414571195963395E-5</v>
      </c>
      <c r="AA913">
        <v>0.44992446892430316</v>
      </c>
      <c r="AB913">
        <v>0.20839868485927582</v>
      </c>
      <c r="AC913">
        <v>0.79758226871490479</v>
      </c>
      <c r="AD913">
        <v>-1.4877162873744965E-2</v>
      </c>
      <c r="AE913">
        <v>6.0401588678359985E-2</v>
      </c>
      <c r="AF913">
        <v>31.931896651723029</v>
      </c>
      <c r="AI913">
        <v>3.9569241536011228</v>
      </c>
      <c r="AJ913">
        <v>975.97978051863959</v>
      </c>
      <c r="AK913">
        <v>3.4035108983516693E-2</v>
      </c>
      <c r="AL913">
        <v>1014.7341918945313</v>
      </c>
      <c r="AM913">
        <v>12.465084456798554</v>
      </c>
      <c r="AN913">
        <v>828.14999999999964</v>
      </c>
      <c r="AO913">
        <v>1.0448138669999958E-4</v>
      </c>
      <c r="AP913">
        <v>0.44992446892138105</v>
      </c>
      <c r="AQ913">
        <v>0.20688754320144653</v>
      </c>
      <c r="AR913">
        <v>0.78317373991012573</v>
      </c>
      <c r="AS913">
        <v>-1.4910822734236717E-2</v>
      </c>
      <c r="AT913">
        <v>5.8657482266426086E-2</v>
      </c>
      <c r="AU913">
        <v>32.202823426271088</v>
      </c>
      <c r="AX913">
        <v>3.7323398545428392</v>
      </c>
      <c r="AY913">
        <v>971.07745041914416</v>
      </c>
      <c r="AZ913">
        <v>3.1728148460388184E-2</v>
      </c>
      <c r="BA913">
        <v>1007.45654296875</v>
      </c>
      <c r="BB913">
        <v>12.511850420164109</v>
      </c>
      <c r="BC913">
        <v>822.84000000000015</v>
      </c>
      <c r="BD913">
        <v>9.7731710689574454E-5</v>
      </c>
      <c r="BE913">
        <v>0.44989585876464844</v>
      </c>
      <c r="BF913">
        <v>0.19977357983589172</v>
      </c>
      <c r="BG913">
        <v>0.81652426719665527</v>
      </c>
      <c r="BH913">
        <v>-1.4249139465391636E-2</v>
      </c>
      <c r="BI913">
        <v>6.4650699496269226E-2</v>
      </c>
      <c r="BJ913">
        <v>29.824434780373661</v>
      </c>
    </row>
    <row r="914" spans="1:62" x14ac:dyDescent="0.25">
      <c r="A914">
        <v>0.66505265235900879</v>
      </c>
      <c r="B914">
        <v>17068.140625</v>
      </c>
      <c r="C914">
        <v>1.3280813353246095</v>
      </c>
      <c r="D914">
        <v>910.22316095693168</v>
      </c>
      <c r="E914">
        <v>1.0284818708896637E-2</v>
      </c>
      <c r="F914">
        <v>922.43914794921875</v>
      </c>
      <c r="G914">
        <v>12.601431297395706</v>
      </c>
      <c r="H914">
        <v>442.34000000000015</v>
      </c>
      <c r="I914">
        <v>8.9876772037785974E-5</v>
      </c>
      <c r="J914">
        <f t="shared" si="28"/>
        <v>7.115490734577179E-5</v>
      </c>
      <c r="K914">
        <f t="shared" si="29"/>
        <v>2.3250935273537625E-5</v>
      </c>
      <c r="L914">
        <v>0.449981689453125</v>
      </c>
      <c r="M914">
        <v>7.6066702604293823E-2</v>
      </c>
      <c r="N914">
        <v>1.0141781568527222</v>
      </c>
      <c r="O914">
        <v>-5.0881607457995415E-3</v>
      </c>
      <c r="P914">
        <v>9.6316270530223846E-2</v>
      </c>
      <c r="Q914">
        <v>9.1222793786444676</v>
      </c>
      <c r="T914">
        <v>3.9494627230509325</v>
      </c>
      <c r="U914">
        <v>980.10346533565303</v>
      </c>
      <c r="V914">
        <v>3.3560134470462799E-2</v>
      </c>
      <c r="W914">
        <v>1018.950439453125</v>
      </c>
      <c r="X914">
        <v>12.484177613625526</v>
      </c>
      <c r="Y914">
        <v>875.54</v>
      </c>
      <c r="Z914">
        <v>1.003768029870003E-4</v>
      </c>
      <c r="AA914">
        <v>0.44993877410596683</v>
      </c>
      <c r="AB914">
        <v>0.20858238637447357</v>
      </c>
      <c r="AC914">
        <v>0.79853737354278564</v>
      </c>
      <c r="AD914">
        <v>-1.4891731552779675E-2</v>
      </c>
      <c r="AE914">
        <v>5.9446141123771667E-2</v>
      </c>
      <c r="AF914">
        <v>32.027502311770178</v>
      </c>
      <c r="AI914">
        <v>3.9670302631432728</v>
      </c>
      <c r="AJ914">
        <v>975.99060438469814</v>
      </c>
      <c r="AK914">
        <v>3.4132730215787888E-2</v>
      </c>
      <c r="AL914">
        <v>1014.8440551757813</v>
      </c>
      <c r="AM914">
        <v>12.464075469371796</v>
      </c>
      <c r="AN914">
        <v>829.14999999999964</v>
      </c>
      <c r="AO914">
        <v>1.0134205219342523E-4</v>
      </c>
      <c r="AP914">
        <v>0.44981002821875116</v>
      </c>
      <c r="AQ914">
        <v>0.20789653062820435</v>
      </c>
      <c r="AR914">
        <v>0.78309649229049683</v>
      </c>
      <c r="AS914">
        <v>-1.4991628937423229E-2</v>
      </c>
      <c r="AT914">
        <v>5.8790054172277451E-2</v>
      </c>
      <c r="AU914">
        <v>32.295498050814963</v>
      </c>
      <c r="AX914">
        <v>3.7417212413694529</v>
      </c>
      <c r="AY914">
        <v>971.10234965049017</v>
      </c>
      <c r="AZ914">
        <v>3.1818896532058716E-2</v>
      </c>
      <c r="BA914">
        <v>1007.5734252929688</v>
      </c>
      <c r="BB914">
        <v>12.510416749643326</v>
      </c>
      <c r="BC914">
        <v>823.84000000000015</v>
      </c>
      <c r="BD914">
        <v>1.030523550709837E-4</v>
      </c>
      <c r="BE914">
        <v>0.44995307915087324</v>
      </c>
      <c r="BF914">
        <v>0.20120725035667419</v>
      </c>
      <c r="BG914">
        <v>0.81712609529495239</v>
      </c>
      <c r="BH914">
        <v>-1.4363507740199566E-2</v>
      </c>
      <c r="BI914">
        <v>6.298818439245224E-2</v>
      </c>
      <c r="BJ914">
        <v>29.90956359251631</v>
      </c>
    </row>
    <row r="915" spans="1:62" x14ac:dyDescent="0.25">
      <c r="A915">
        <v>0.66769880056381226</v>
      </c>
      <c r="B915">
        <v>17073.97265625</v>
      </c>
      <c r="C915">
        <v>1.3333655786530687</v>
      </c>
      <c r="D915">
        <v>910.53417608364089</v>
      </c>
      <c r="E915">
        <v>1.0336075909435749E-2</v>
      </c>
      <c r="F915">
        <v>922.802490234375</v>
      </c>
      <c r="G915">
        <v>12.599349992607117</v>
      </c>
      <c r="H915">
        <v>442.84000000000015</v>
      </c>
      <c r="I915">
        <v>1.1153508753086428E-4</v>
      </c>
      <c r="J915">
        <f t="shared" si="28"/>
        <v>1.0251440107822418E-4</v>
      </c>
      <c r="K915">
        <f t="shared" si="29"/>
        <v>2.3340429747619333E-5</v>
      </c>
      <c r="L915">
        <v>0.44970989227294922</v>
      </c>
      <c r="M915">
        <v>7.8148007392883301E-2</v>
      </c>
      <c r="N915">
        <v>1.0146670341491699</v>
      </c>
      <c r="O915">
        <v>-5.2528674714267254E-3</v>
      </c>
      <c r="P915">
        <v>9.6942894160747528E-2</v>
      </c>
      <c r="Q915">
        <v>9.1674519245281552</v>
      </c>
      <c r="T915">
        <v>3.9591352731701717</v>
      </c>
      <c r="U915">
        <v>980.19453151643359</v>
      </c>
      <c r="V915">
        <v>3.3653166145086288E-2</v>
      </c>
      <c r="W915">
        <v>1019.139892578125</v>
      </c>
      <c r="X915">
        <v>12.483633125195503</v>
      </c>
      <c r="Y915">
        <v>876.54</v>
      </c>
      <c r="Z915">
        <v>9.6356911775267616E-5</v>
      </c>
      <c r="AA915">
        <v>0.44989585883448147</v>
      </c>
      <c r="AB915">
        <v>0.20912687480449677</v>
      </c>
      <c r="AC915">
        <v>0.7995380163192749</v>
      </c>
      <c r="AD915">
        <v>-1.4935118146240711E-2</v>
      </c>
      <c r="AE915">
        <v>5.8997150510549545E-2</v>
      </c>
      <c r="AF915">
        <v>32.116403949663351</v>
      </c>
      <c r="AI915">
        <v>3.9771925640354509</v>
      </c>
      <c r="AJ915">
        <v>976.03899955505574</v>
      </c>
      <c r="AK915">
        <v>3.4230694174766541E-2</v>
      </c>
      <c r="AL915">
        <v>1014.9935913085938</v>
      </c>
      <c r="AM915">
        <v>12.463645317551613</v>
      </c>
      <c r="AN915">
        <v>830.14999999999964</v>
      </c>
      <c r="AO915">
        <v>1.0290279073848474E-4</v>
      </c>
      <c r="AP915">
        <v>0.44993877417872641</v>
      </c>
      <c r="AQ915">
        <v>0.20832668244838715</v>
      </c>
      <c r="AR915">
        <v>0.78339612483978271</v>
      </c>
      <c r="AS915">
        <v>-1.5026010572910309E-2</v>
      </c>
      <c r="AT915">
        <v>5.7928793132305145E-2</v>
      </c>
      <c r="AU915">
        <v>32.388690786138064</v>
      </c>
      <c r="AX915">
        <v>3.7529503255558243</v>
      </c>
      <c r="AY915">
        <v>971.20780521854419</v>
      </c>
      <c r="AZ915">
        <v>3.1927116215229034E-2</v>
      </c>
      <c r="BA915">
        <v>1007.7919311523438</v>
      </c>
      <c r="BB915">
        <v>12.51095113508606</v>
      </c>
      <c r="BC915">
        <v>824.84000000000015</v>
      </c>
      <c r="BD915">
        <v>1.0748463760521306E-4</v>
      </c>
      <c r="BE915">
        <v>0.45008182525344997</v>
      </c>
      <c r="BF915">
        <v>0.20067286491394043</v>
      </c>
      <c r="BG915">
        <v>0.81640529632568359</v>
      </c>
      <c r="BH915">
        <v>-1.4320689253509045E-2</v>
      </c>
      <c r="BI915">
        <v>6.1998788267374039E-2</v>
      </c>
      <c r="BJ915">
        <v>30.011465664676813</v>
      </c>
    </row>
    <row r="916" spans="1:62" x14ac:dyDescent="0.25">
      <c r="A916">
        <v>0.67063790559768677</v>
      </c>
      <c r="B916">
        <v>17079.439453125</v>
      </c>
      <c r="C916">
        <v>1.3392348440776958</v>
      </c>
      <c r="D916">
        <v>910.82571370576375</v>
      </c>
      <c r="E916">
        <v>1.0393186472356319E-2</v>
      </c>
      <c r="F916">
        <v>923.1513671875</v>
      </c>
      <c r="G916">
        <v>12.599563623104572</v>
      </c>
      <c r="H916">
        <v>443.34000000000015</v>
      </c>
      <c r="I916">
        <v>9.7749276914755532E-5</v>
      </c>
      <c r="J916">
        <f t="shared" si="28"/>
        <v>1.1422112584114075E-4</v>
      </c>
      <c r="K916">
        <f t="shared" si="29"/>
        <v>2.344292523200324E-5</v>
      </c>
      <c r="L916">
        <v>0.44985294342041016</v>
      </c>
      <c r="M916">
        <v>7.7934376895427704E-2</v>
      </c>
      <c r="N916">
        <v>1.0098792314529419</v>
      </c>
      <c r="O916">
        <v>-5.2356296218931675E-3</v>
      </c>
      <c r="P916">
        <v>9.9683359265327454E-2</v>
      </c>
      <c r="Q916">
        <v>9.217642157255483</v>
      </c>
      <c r="T916">
        <v>3.9687341054029948</v>
      </c>
      <c r="U916">
        <v>980.30245795011285</v>
      </c>
      <c r="V916">
        <v>3.3745389431715012E-2</v>
      </c>
      <c r="W916">
        <v>1019.34619140625</v>
      </c>
      <c r="X916">
        <v>12.48293923772335</v>
      </c>
      <c r="Y916">
        <v>877.54</v>
      </c>
      <c r="Z916">
        <v>9.8750953805806053E-5</v>
      </c>
      <c r="AA916">
        <v>0.4499244690669002</v>
      </c>
      <c r="AB916">
        <v>0.20982076227664948</v>
      </c>
      <c r="AC916">
        <v>0.80002903938293457</v>
      </c>
      <c r="AD916">
        <v>-1.4990425668656826E-2</v>
      </c>
      <c r="AE916">
        <v>5.7813029736280441E-2</v>
      </c>
      <c r="AF916">
        <v>32.204636992841685</v>
      </c>
      <c r="AI916">
        <v>3.9876108212889863</v>
      </c>
      <c r="AJ916">
        <v>976.22727237909237</v>
      </c>
      <c r="AK916">
        <v>3.4330416470766068E-2</v>
      </c>
      <c r="AL916">
        <v>1015.2910766601563</v>
      </c>
      <c r="AM916">
        <v>12.462672003504753</v>
      </c>
      <c r="AN916">
        <v>831.14999999999964</v>
      </c>
      <c r="AO916">
        <v>9.9497975881218242E-5</v>
      </c>
      <c r="AP916">
        <v>0.44992446899414063</v>
      </c>
      <c r="AQ916">
        <v>0.20929999649524689</v>
      </c>
      <c r="AR916">
        <v>0.78389203548431396</v>
      </c>
      <c r="AS916">
        <v>-1.5103685669600964E-2</v>
      </c>
      <c r="AT916">
        <v>5.7355370372533798E-2</v>
      </c>
      <c r="AU916">
        <v>32.484242336484954</v>
      </c>
      <c r="AX916">
        <v>3.7632181688883701</v>
      </c>
      <c r="AY916">
        <v>971.26607778938353</v>
      </c>
      <c r="AZ916">
        <v>3.20262610912323E-2</v>
      </c>
      <c r="BA916">
        <v>1007.9521484375</v>
      </c>
      <c r="BB916">
        <v>12.510197032021523</v>
      </c>
      <c r="BC916">
        <v>825.84000000000015</v>
      </c>
      <c r="BD916">
        <v>8.4661121476956391E-5</v>
      </c>
      <c r="BE916">
        <v>0.45003890984225414</v>
      </c>
      <c r="BF916">
        <v>0.20142696797847748</v>
      </c>
      <c r="BG916">
        <v>0.81608295440673828</v>
      </c>
      <c r="BH916">
        <v>-1.4380775392055511E-2</v>
      </c>
      <c r="BI916">
        <v>6.2223929911851883E-2</v>
      </c>
      <c r="BJ916">
        <v>30.104652490469118</v>
      </c>
    </row>
    <row r="917" spans="1:62" x14ac:dyDescent="0.25">
      <c r="A917">
        <v>0.67259371280670166</v>
      </c>
      <c r="B917">
        <v>17085.40234375</v>
      </c>
      <c r="C917">
        <v>1.3431405063445441</v>
      </c>
      <c r="D917">
        <v>911.14370740363495</v>
      </c>
      <c r="E917">
        <v>1.0430772788822651E-2</v>
      </c>
      <c r="F917">
        <v>923.50927734375</v>
      </c>
      <c r="G917">
        <v>12.598864028487682</v>
      </c>
      <c r="H917">
        <v>443.84000000000015</v>
      </c>
      <c r="I917">
        <v>8.2745810954996198E-5</v>
      </c>
      <c r="J917">
        <f t="shared" si="28"/>
        <v>7.5172632932662964E-5</v>
      </c>
      <c r="K917">
        <f t="shared" si="29"/>
        <v>2.3501200407405027E-5</v>
      </c>
      <c r="L917">
        <v>0.4495811461674748</v>
      </c>
      <c r="M917">
        <v>7.8633971512317657E-2</v>
      </c>
      <c r="N917">
        <v>1.0189192295074463</v>
      </c>
      <c r="O917">
        <v>-5.2907802164554596E-3</v>
      </c>
      <c r="P917">
        <v>9.9729426205158234E-2</v>
      </c>
      <c r="Q917">
        <v>9.2510520791960733</v>
      </c>
      <c r="T917">
        <v>3.9788854639301192</v>
      </c>
      <c r="U917">
        <v>980.2974623196244</v>
      </c>
      <c r="V917">
        <v>3.384355828166008E-2</v>
      </c>
      <c r="W917">
        <v>1019.4405517578125</v>
      </c>
      <c r="X917">
        <v>12.482307219872474</v>
      </c>
      <c r="Y917">
        <v>878.54</v>
      </c>
      <c r="Z917">
        <v>9.9816165320561217E-5</v>
      </c>
      <c r="AA917">
        <v>0.4499673841957752</v>
      </c>
      <c r="AB917">
        <v>0.21045278012752533</v>
      </c>
      <c r="AC917">
        <v>0.80077868700027466</v>
      </c>
      <c r="AD917">
        <v>-1.5040980651974678E-2</v>
      </c>
      <c r="AE917">
        <v>5.8440063148736954E-2</v>
      </c>
      <c r="AF917">
        <v>32.297953790046229</v>
      </c>
      <c r="AI917">
        <v>3.9970921592104838</v>
      </c>
      <c r="AJ917">
        <v>976.29179927290261</v>
      </c>
      <c r="AK917">
        <v>3.4421700984239578E-2</v>
      </c>
      <c r="AL917">
        <v>1015.4507446289063</v>
      </c>
      <c r="AM917">
        <v>12.462293007370949</v>
      </c>
      <c r="AN917">
        <v>832.14999999999964</v>
      </c>
      <c r="AO917">
        <v>9.7452705964641076E-5</v>
      </c>
      <c r="AP917">
        <v>0.44989585869481541</v>
      </c>
      <c r="AQ917">
        <v>0.20967899262905121</v>
      </c>
      <c r="AR917">
        <v>0.78430420160293579</v>
      </c>
      <c r="AS917">
        <v>-1.5133947134017944E-2</v>
      </c>
      <c r="AT917">
        <v>5.5883288383483887E-2</v>
      </c>
      <c r="AU917">
        <v>32.571212146154259</v>
      </c>
      <c r="AX917">
        <v>3.7698825498526327</v>
      </c>
      <c r="AY917">
        <v>971.37948437248929</v>
      </c>
      <c r="AZ917">
        <v>3.2090209424495697E-2</v>
      </c>
      <c r="BA917">
        <v>1008.134521484375</v>
      </c>
      <c r="BB917">
        <v>12.509163949417115</v>
      </c>
      <c r="BC917">
        <v>826.84000000000015</v>
      </c>
      <c r="BD917">
        <v>1.0893388202046394E-4</v>
      </c>
      <c r="BE917">
        <v>0.44996738426853478</v>
      </c>
      <c r="BF917">
        <v>0.20246005058288574</v>
      </c>
      <c r="BG917">
        <v>0.8147575855255127</v>
      </c>
      <c r="BH917">
        <v>-1.4463040046393871E-2</v>
      </c>
      <c r="BI917">
        <v>6.0705501586198807E-2</v>
      </c>
      <c r="BJ917">
        <v>30.165141083421609</v>
      </c>
    </row>
    <row r="918" spans="1:62" x14ac:dyDescent="0.25">
      <c r="A918">
        <v>0.67478150129318237</v>
      </c>
      <c r="B918">
        <v>17091.060546875</v>
      </c>
      <c r="C918">
        <v>1.3475094251725901</v>
      </c>
      <c r="D918">
        <v>911.44545248805434</v>
      </c>
      <c r="E918">
        <v>1.0472996160387993E-2</v>
      </c>
      <c r="F918">
        <v>923.85491943359375</v>
      </c>
      <c r="G918">
        <v>12.599041210744858</v>
      </c>
      <c r="H918">
        <v>444.34000000000015</v>
      </c>
      <c r="I918">
        <v>7.4080580307837694E-5</v>
      </c>
      <c r="J918">
        <f t="shared" si="28"/>
        <v>8.4446743130683899E-5</v>
      </c>
      <c r="K918">
        <f t="shared" si="29"/>
        <v>2.3569780259233896E-5</v>
      </c>
      <c r="L918">
        <v>0.44970989220018964</v>
      </c>
      <c r="M918">
        <v>7.8456789255142212E-2</v>
      </c>
      <c r="N918">
        <v>1.0196086168289185</v>
      </c>
      <c r="O918">
        <v>-5.2764215506613255E-3</v>
      </c>
      <c r="P918">
        <v>9.316321462392807E-2</v>
      </c>
      <c r="Q918">
        <v>9.2884375152064464</v>
      </c>
      <c r="T918">
        <v>3.9886973384689921</v>
      </c>
      <c r="U918">
        <v>980.25614429245877</v>
      </c>
      <c r="V918">
        <v>3.3938631415367126E-2</v>
      </c>
      <c r="W918">
        <v>1019.4937744140625</v>
      </c>
      <c r="X918">
        <v>12.481325993309021</v>
      </c>
      <c r="Y918">
        <v>879.54</v>
      </c>
      <c r="Z918">
        <v>9.769767070884355E-5</v>
      </c>
      <c r="AA918">
        <v>0.44999599449802252</v>
      </c>
      <c r="AB918">
        <v>0.211434006690979</v>
      </c>
      <c r="AC918">
        <v>0.8014947772026062</v>
      </c>
      <c r="AD918">
        <v>-1.5119532123208046E-2</v>
      </c>
      <c r="AE918">
        <v>5.815824493765831E-2</v>
      </c>
      <c r="AF918">
        <v>32.388147735548159</v>
      </c>
      <c r="AI918">
        <v>4.0071013624837288</v>
      </c>
      <c r="AJ918">
        <v>976.30106200443333</v>
      </c>
      <c r="AK918">
        <v>3.4518357366323471E-2</v>
      </c>
      <c r="AL918">
        <v>1015.55810546875</v>
      </c>
      <c r="AM918">
        <v>12.461782761809349</v>
      </c>
      <c r="AN918">
        <v>833.14999999999964</v>
      </c>
      <c r="AO918">
        <v>1.0494448914590587E-4</v>
      </c>
      <c r="AP918">
        <v>0.45003890991210938</v>
      </c>
      <c r="AQ918">
        <v>0.21018923819065094</v>
      </c>
      <c r="AR918">
        <v>0.78446477651596069</v>
      </c>
      <c r="AS918">
        <v>-1.5174813568592072E-2</v>
      </c>
      <c r="AT918">
        <v>5.4715637117624283E-2</v>
      </c>
      <c r="AU918">
        <v>32.663027395089969</v>
      </c>
      <c r="AX918">
        <v>3.785004945297056</v>
      </c>
      <c r="AY918">
        <v>971.48912468530727</v>
      </c>
      <c r="AZ918">
        <v>3.2236076891422272E-2</v>
      </c>
      <c r="BA918">
        <v>1008.395263671875</v>
      </c>
      <c r="BB918">
        <v>12.511606801079751</v>
      </c>
      <c r="BC918">
        <v>827.84000000000015</v>
      </c>
      <c r="BD918">
        <v>1.1662190354639151E-4</v>
      </c>
      <c r="BE918">
        <v>0.44995307922363281</v>
      </c>
      <c r="BF918">
        <v>0.20001719892024994</v>
      </c>
      <c r="BG918">
        <v>0.81423765420913696</v>
      </c>
      <c r="BH918">
        <v>-1.4267905615270138E-2</v>
      </c>
      <c r="BI918">
        <v>5.9129178524017334E-2</v>
      </c>
      <c r="BJ918">
        <v>30.302413765367078</v>
      </c>
    </row>
    <row r="919" spans="1:62" x14ac:dyDescent="0.25">
      <c r="A919">
        <v>0.67630338668823242</v>
      </c>
      <c r="B919">
        <v>17097.96875</v>
      </c>
      <c r="C919">
        <v>1.3505485643753279</v>
      </c>
      <c r="D919">
        <v>911.813858550737</v>
      </c>
      <c r="E919">
        <v>1.0501835495233536E-2</v>
      </c>
      <c r="F919">
        <v>924.25604248046875</v>
      </c>
      <c r="G919">
        <v>12.598548973236561</v>
      </c>
      <c r="H919">
        <v>444.84000000000015</v>
      </c>
      <c r="I919">
        <v>8.6785617651676824E-5</v>
      </c>
      <c r="J919">
        <f t="shared" si="28"/>
        <v>5.7678669691085815E-5</v>
      </c>
      <c r="K919">
        <f t="shared" si="29"/>
        <v>2.3608118638687018E-5</v>
      </c>
      <c r="L919">
        <v>0.44988155364990234</v>
      </c>
      <c r="M919">
        <v>7.8949026763439178E-2</v>
      </c>
      <c r="N919">
        <v>1.0203161239624023</v>
      </c>
      <c r="O919">
        <v>-5.315079353749752E-3</v>
      </c>
      <c r="P919">
        <v>9.6378855407238007E-2</v>
      </c>
      <c r="Q919">
        <v>9.314453407385372</v>
      </c>
      <c r="T919">
        <v>3.9984249980761342</v>
      </c>
      <c r="U919">
        <v>980.37562312164289</v>
      </c>
      <c r="V919">
        <v>3.4032005816698074E-2</v>
      </c>
      <c r="W919">
        <v>1019.71337890625</v>
      </c>
      <c r="X919">
        <v>12.480650285253525</v>
      </c>
      <c r="Y919">
        <v>880.54</v>
      </c>
      <c r="Z919">
        <v>1.0086944838399417E-4</v>
      </c>
      <c r="AA919">
        <v>0.45009613022847006</v>
      </c>
      <c r="AB919">
        <v>0.21210971474647522</v>
      </c>
      <c r="AC919">
        <v>0.80210065841674805</v>
      </c>
      <c r="AD919">
        <v>-1.5173375606536865E-2</v>
      </c>
      <c r="AE919">
        <v>5.9993311762809753E-2</v>
      </c>
      <c r="AF919">
        <v>32.477571114850186</v>
      </c>
      <c r="AI919">
        <v>4.018081057039665</v>
      </c>
      <c r="AJ919">
        <v>976.32062822384682</v>
      </c>
      <c r="AK919">
        <v>3.462432324886322E-2</v>
      </c>
      <c r="AL919">
        <v>1015.6856689453125</v>
      </c>
      <c r="AM919">
        <v>12.461317115423203</v>
      </c>
      <c r="AN919">
        <v>834.14999999999964</v>
      </c>
      <c r="AO919">
        <v>1.0133490921308984E-4</v>
      </c>
      <c r="AP919">
        <v>0.45008182532620955</v>
      </c>
      <c r="AQ919">
        <v>0.21065488457679749</v>
      </c>
      <c r="AR919">
        <v>0.78476041555404663</v>
      </c>
      <c r="AS919">
        <v>-1.5212090685963631E-2</v>
      </c>
      <c r="AT919">
        <v>5.4848972707986832E-2</v>
      </c>
      <c r="AU919">
        <v>32.763746527817915</v>
      </c>
      <c r="AX919">
        <v>3.7932069305606997</v>
      </c>
      <c r="AY919">
        <v>971.52846128608928</v>
      </c>
      <c r="AZ919">
        <v>3.2315287739038467E-2</v>
      </c>
      <c r="BA919">
        <v>1008.5157470703125</v>
      </c>
      <c r="BB919">
        <v>12.507577616499901</v>
      </c>
      <c r="BC919">
        <v>828.84000000000015</v>
      </c>
      <c r="BD919">
        <v>9.3974630791381238E-5</v>
      </c>
      <c r="BE919">
        <v>0.44985294342041016</v>
      </c>
      <c r="BF919">
        <v>0.20404638350009918</v>
      </c>
      <c r="BG919">
        <v>0.81434106826782227</v>
      </c>
      <c r="BH919">
        <v>-1.4589416794478893E-2</v>
      </c>
      <c r="BI919">
        <v>5.8869939297437668E-2</v>
      </c>
      <c r="BJ919">
        <v>30.376872527665416</v>
      </c>
    </row>
    <row r="920" spans="1:62" x14ac:dyDescent="0.25">
      <c r="A920">
        <v>0.67912739515304565</v>
      </c>
      <c r="B920">
        <v>17105.099609375</v>
      </c>
      <c r="C920">
        <v>1.3561879869377578</v>
      </c>
      <c r="D920">
        <v>912.19413860017278</v>
      </c>
      <c r="E920">
        <v>1.0556364431977272E-2</v>
      </c>
      <c r="F920">
        <v>924.6929931640625</v>
      </c>
      <c r="G920">
        <v>12.597905876372337</v>
      </c>
      <c r="H920">
        <v>445.34000000000015</v>
      </c>
      <c r="I920">
        <v>7.4648343353926638E-5</v>
      </c>
      <c r="J920">
        <f t="shared" si="28"/>
        <v>1.0905787348747253E-4</v>
      </c>
      <c r="K920">
        <f t="shared" si="29"/>
        <v>2.3704056298507362E-5</v>
      </c>
      <c r="L920">
        <v>0.44975280754737668</v>
      </c>
      <c r="M920">
        <v>7.9592123627662659E-2</v>
      </c>
      <c r="N920">
        <v>1.0250318050384521</v>
      </c>
      <c r="O920">
        <v>-5.3656897507607937E-3</v>
      </c>
      <c r="P920">
        <v>9.8144710063934326E-2</v>
      </c>
      <c r="Q920">
        <v>9.3627482846701024</v>
      </c>
      <c r="T920">
        <v>4.0088712281489221</v>
      </c>
      <c r="U920">
        <v>980.53246510385577</v>
      </c>
      <c r="V920">
        <v>3.413211926817894E-2</v>
      </c>
      <c r="W920">
        <v>1019.9789428710938</v>
      </c>
      <c r="X920">
        <v>12.479893172154426</v>
      </c>
      <c r="Y920">
        <v>881.54</v>
      </c>
      <c r="Z920">
        <v>1.0284122293436682E-4</v>
      </c>
      <c r="AA920">
        <v>0.45005321509961504</v>
      </c>
      <c r="AB920">
        <v>0.21286682784557343</v>
      </c>
      <c r="AC920">
        <v>0.80306470394134521</v>
      </c>
      <c r="AD920">
        <v>-1.5233670361340046E-2</v>
      </c>
      <c r="AE920">
        <v>6.0764353722333908E-2</v>
      </c>
      <c r="AF920">
        <v>32.573613624974691</v>
      </c>
      <c r="AI920">
        <v>4.0273683443244117</v>
      </c>
      <c r="AJ920">
        <v>976.37120898254318</v>
      </c>
      <c r="AK920">
        <v>3.4713778644800186E-2</v>
      </c>
      <c r="AL920">
        <v>1015.8289794921875</v>
      </c>
      <c r="AM920">
        <v>12.460488938686371</v>
      </c>
      <c r="AN920">
        <v>835.14999999999964</v>
      </c>
      <c r="AO920">
        <v>1.0172062949356289E-4</v>
      </c>
      <c r="AP920">
        <v>0.44996738433837891</v>
      </c>
      <c r="AQ920">
        <v>0.21148306131362915</v>
      </c>
      <c r="AR920">
        <v>0.78422677516937256</v>
      </c>
      <c r="AS920">
        <v>-1.5278369188308716E-2</v>
      </c>
      <c r="AT920">
        <v>5.5821888148784637E-2</v>
      </c>
      <c r="AU920">
        <v>32.848943900113341</v>
      </c>
      <c r="AX920">
        <v>3.8037998714565435</v>
      </c>
      <c r="AY920">
        <v>971.59740495607707</v>
      </c>
      <c r="AZ920">
        <v>3.2417483627796173E-2</v>
      </c>
      <c r="BA920">
        <v>1008.6902465820313</v>
      </c>
      <c r="BB920">
        <v>12.508198339270592</v>
      </c>
      <c r="BC920">
        <v>829.84000000000015</v>
      </c>
      <c r="BD920">
        <v>1.0998538809856958E-4</v>
      </c>
      <c r="BE920">
        <v>0.44996738440822304</v>
      </c>
      <c r="BF920">
        <v>0.20342566072940826</v>
      </c>
      <c r="BG920">
        <v>0.81395351886749268</v>
      </c>
      <c r="BH920">
        <v>-1.4539755880832672E-2</v>
      </c>
      <c r="BI920">
        <v>5.8047078549861908E-2</v>
      </c>
      <c r="BJ920">
        <v>30.473042076562837</v>
      </c>
    </row>
    <row r="921" spans="1:62" x14ac:dyDescent="0.25">
      <c r="A921">
        <v>0.68004149198532104</v>
      </c>
      <c r="B921">
        <v>17111.8359375</v>
      </c>
      <c r="C921">
        <v>1.3580133987112739</v>
      </c>
      <c r="D921">
        <v>912.55337877834427</v>
      </c>
      <c r="E921">
        <v>1.0573223233222961E-2</v>
      </c>
      <c r="F921">
        <v>925.07379150390625</v>
      </c>
      <c r="G921">
        <v>12.599453928206444</v>
      </c>
      <c r="H921">
        <v>445.84000000000015</v>
      </c>
      <c r="I921">
        <v>7.2214222927775317E-5</v>
      </c>
      <c r="J921">
        <f t="shared" si="28"/>
        <v>3.3717602491378784E-5</v>
      </c>
      <c r="K921">
        <f t="shared" si="29"/>
        <v>2.37152862758455E-5</v>
      </c>
      <c r="L921">
        <v>0.44982433304833647</v>
      </c>
      <c r="M921">
        <v>7.8044071793556213E-2</v>
      </c>
      <c r="N921">
        <v>1.0238984823226929</v>
      </c>
      <c r="O921">
        <v>-5.2425633184611797E-3</v>
      </c>
      <c r="P921">
        <v>0.10018600523471832</v>
      </c>
      <c r="Q921">
        <v>9.3783870808668865</v>
      </c>
      <c r="T921">
        <v>4.0189932426630079</v>
      </c>
      <c r="U921">
        <v>980.59657569512524</v>
      </c>
      <c r="V921">
        <v>3.4229587763547897E-2</v>
      </c>
      <c r="W921">
        <v>1020.1448974609375</v>
      </c>
      <c r="X921">
        <v>12.479920351872444</v>
      </c>
      <c r="Y921">
        <v>882.54</v>
      </c>
      <c r="Z921">
        <v>1.0420941737965223E-4</v>
      </c>
      <c r="AA921">
        <v>0.44998168945021177</v>
      </c>
      <c r="AB921">
        <v>0.21283964812755585</v>
      </c>
      <c r="AC921">
        <v>0.8036462664604187</v>
      </c>
      <c r="AD921">
        <v>-1.5231386758387089E-2</v>
      </c>
      <c r="AE921">
        <v>6.104743480682373E-2</v>
      </c>
      <c r="AF921">
        <v>32.666685787329989</v>
      </c>
      <c r="AI921">
        <v>4.038425182937166</v>
      </c>
      <c r="AJ921">
        <v>976.44479045661387</v>
      </c>
      <c r="AK921">
        <v>3.4820199012756348E-2</v>
      </c>
      <c r="AL921">
        <v>1016.0134887695313</v>
      </c>
      <c r="AM921">
        <v>12.459939562675476</v>
      </c>
      <c r="AN921">
        <v>836.14999999999964</v>
      </c>
      <c r="AO921">
        <v>1.0286588537072165E-4</v>
      </c>
      <c r="AP921">
        <v>0.44991016373679971</v>
      </c>
      <c r="AQ921">
        <v>0.21203243732452393</v>
      </c>
      <c r="AR921">
        <v>0.78484839200973511</v>
      </c>
      <c r="AS921">
        <v>-1.5322274528443813E-2</v>
      </c>
      <c r="AT921">
        <v>5.5051051080226898E-2</v>
      </c>
      <c r="AU921">
        <v>32.950380785277694</v>
      </c>
      <c r="AX921">
        <v>3.8152040081769991</v>
      </c>
      <c r="AY921">
        <v>971.75872686673108</v>
      </c>
      <c r="AZ921">
        <v>3.252704069018364E-2</v>
      </c>
      <c r="BA921">
        <v>1008.9685668945313</v>
      </c>
      <c r="BB921">
        <v>12.507459331082345</v>
      </c>
      <c r="BC921">
        <v>830.84000000000015</v>
      </c>
      <c r="BD921">
        <v>9.6213397900006504E-5</v>
      </c>
      <c r="BE921">
        <v>0.44995307929639239</v>
      </c>
      <c r="BF921">
        <v>0.20416466891765594</v>
      </c>
      <c r="BG921">
        <v>0.81442326307296753</v>
      </c>
      <c r="BH921">
        <v>-1.4598481357097626E-2</v>
      </c>
      <c r="BI921">
        <v>5.852256715297699E-2</v>
      </c>
      <c r="BJ921">
        <v>30.576588453367659</v>
      </c>
    </row>
    <row r="922" spans="1:62" x14ac:dyDescent="0.25">
      <c r="A922">
        <v>0.6827436089515686</v>
      </c>
      <c r="B922">
        <v>17117.24609375</v>
      </c>
      <c r="C922">
        <v>1.3634094092316562</v>
      </c>
      <c r="D922">
        <v>912.84189582488966</v>
      </c>
      <c r="E922">
        <v>1.0625647380948067E-2</v>
      </c>
      <c r="F922">
        <v>925.41552734375</v>
      </c>
      <c r="G922">
        <v>12.59461114022541</v>
      </c>
      <c r="H922">
        <v>446.34000000000015</v>
      </c>
      <c r="I922">
        <v>1.710097550308632E-4</v>
      </c>
      <c r="J922">
        <f t="shared" si="28"/>
        <v>1.0484829545021057E-4</v>
      </c>
      <c r="K922">
        <f t="shared" si="29"/>
        <v>2.3806173278102037E-5</v>
      </c>
      <c r="L922">
        <v>0.44972419738769531</v>
      </c>
      <c r="M922">
        <v>8.2886859774589539E-2</v>
      </c>
      <c r="N922">
        <v>1.0243015289306641</v>
      </c>
      <c r="O922">
        <v>-5.6263487786054611E-3</v>
      </c>
      <c r="P922">
        <v>9.7775585949420929E-2</v>
      </c>
      <c r="Q922">
        <v>9.4246325725147475</v>
      </c>
      <c r="T922">
        <v>4.0297131116216178</v>
      </c>
      <c r="U922">
        <v>980.68285439668762</v>
      </c>
      <c r="V922">
        <v>3.4332707524299622E-2</v>
      </c>
      <c r="W922">
        <v>1020.3397827148438</v>
      </c>
      <c r="X922">
        <v>12.479290509591102</v>
      </c>
      <c r="Y922">
        <v>883.54</v>
      </c>
      <c r="Z922">
        <v>1.0282094456733206E-4</v>
      </c>
      <c r="AA922">
        <v>0.44995307929347472</v>
      </c>
      <c r="AB922">
        <v>0.2134694904088974</v>
      </c>
      <c r="AC922">
        <v>0.80478698015213013</v>
      </c>
      <c r="AD922">
        <v>-1.5281624160706997E-2</v>
      </c>
      <c r="AE922">
        <v>6.1627332121133804E-2</v>
      </c>
      <c r="AF922">
        <v>32.765262794216937</v>
      </c>
      <c r="AI922">
        <v>4.0479415214029606</v>
      </c>
      <c r="AJ922">
        <v>976.48850222338854</v>
      </c>
      <c r="AK922">
        <v>3.4911878407001495E-2</v>
      </c>
      <c r="AL922">
        <v>1016.15185546875</v>
      </c>
      <c r="AM922">
        <v>12.459326812026024</v>
      </c>
      <c r="AN922">
        <v>837.14999999999964</v>
      </c>
      <c r="AO922">
        <v>9.4677662797966618E-5</v>
      </c>
      <c r="AP922">
        <v>0.44998168938327865</v>
      </c>
      <c r="AQ922">
        <v>0.21264518797397614</v>
      </c>
      <c r="AR922">
        <v>0.78484630584716797</v>
      </c>
      <c r="AS922">
        <v>-1.5371307730674744E-2</v>
      </c>
      <c r="AT922">
        <v>5.7218294590711594E-2</v>
      </c>
      <c r="AU922">
        <v>33.037690164192234</v>
      </c>
      <c r="AX922">
        <v>3.8230425510365449</v>
      </c>
      <c r="AY922">
        <v>971.76521322111535</v>
      </c>
      <c r="AZ922">
        <v>3.2602880150079727E-2</v>
      </c>
      <c r="BA922">
        <v>1009.0514526367188</v>
      </c>
      <c r="BB922">
        <v>12.507209498213768</v>
      </c>
      <c r="BC922">
        <v>831.84000000000015</v>
      </c>
      <c r="BD922">
        <v>8.7180925315470624E-5</v>
      </c>
      <c r="BE922">
        <v>0.44988155371973315</v>
      </c>
      <c r="BF922">
        <v>0.20441450178623199</v>
      </c>
      <c r="BG922">
        <v>0.81451332569122314</v>
      </c>
      <c r="BH922">
        <v>-1.4618413522839546E-2</v>
      </c>
      <c r="BI922">
        <v>5.8177690953016281E-2</v>
      </c>
      <c r="BJ922">
        <v>30.647766379274735</v>
      </c>
    </row>
    <row r="923" spans="1:62" x14ac:dyDescent="0.25">
      <c r="A923">
        <v>0.68860501050949097</v>
      </c>
      <c r="B923">
        <v>17122.630859375</v>
      </c>
      <c r="C923">
        <v>1.3751143742149656</v>
      </c>
      <c r="D923">
        <v>913.12905882031396</v>
      </c>
      <c r="E923">
        <v>1.0740490630269051E-2</v>
      </c>
      <c r="F923">
        <v>925.81353759765625</v>
      </c>
      <c r="G923">
        <v>12.598094569776535</v>
      </c>
      <c r="H923">
        <v>446.84000000000015</v>
      </c>
      <c r="I923">
        <v>7.0731135375970333E-5</v>
      </c>
      <c r="J923">
        <f t="shared" si="28"/>
        <v>2.2968649864196777E-4</v>
      </c>
      <c r="K923">
        <f t="shared" si="29"/>
        <v>2.4036546930151838E-5</v>
      </c>
      <c r="L923">
        <v>0.4499673841957752</v>
      </c>
      <c r="M923">
        <v>7.9403430223464966E-2</v>
      </c>
      <c r="N923">
        <v>1.0265955924987793</v>
      </c>
      <c r="O923">
        <v>-5.3497706539928913E-3</v>
      </c>
      <c r="P923">
        <v>9.724937379360199E-2</v>
      </c>
      <c r="Q923">
        <v>9.5249794065728057</v>
      </c>
      <c r="T923">
        <v>4.0395574315732823</v>
      </c>
      <c r="U923">
        <v>980.70824885167099</v>
      </c>
      <c r="V923">
        <v>3.4427683800458908E-2</v>
      </c>
      <c r="W923">
        <v>1020.4627075195313</v>
      </c>
      <c r="X923">
        <v>12.478648120532036</v>
      </c>
      <c r="Y923">
        <v>884.54</v>
      </c>
      <c r="Z923">
        <v>9.7865862033448786E-5</v>
      </c>
      <c r="AA923">
        <v>0.44989585890724104</v>
      </c>
      <c r="AB923">
        <v>0.21411187946796417</v>
      </c>
      <c r="AC923">
        <v>0.80573081970214844</v>
      </c>
      <c r="AD923">
        <v>-1.5332971699535847E-2</v>
      </c>
      <c r="AE923">
        <v>6.2225211411714554E-2</v>
      </c>
      <c r="AF923">
        <v>32.855793644388982</v>
      </c>
      <c r="AI923">
        <v>4.0573607155009102</v>
      </c>
      <c r="AJ923">
        <v>976.49953424071737</v>
      </c>
      <c r="AK923">
        <v>3.5002779215574265E-2</v>
      </c>
      <c r="AL923">
        <v>1016.2553100585938</v>
      </c>
      <c r="AM923">
        <v>12.458806716796875</v>
      </c>
      <c r="AN923">
        <v>838.14999999999964</v>
      </c>
      <c r="AO923">
        <v>1.0029441682607555E-4</v>
      </c>
      <c r="AP923">
        <v>0.44985294342041016</v>
      </c>
      <c r="AQ923">
        <v>0.213165283203125</v>
      </c>
      <c r="AR923">
        <v>0.7845802903175354</v>
      </c>
      <c r="AS923">
        <v>-1.5412969514727592E-2</v>
      </c>
      <c r="AT923">
        <v>5.897863581776619E-2</v>
      </c>
      <c r="AU923">
        <v>33.124110696862104</v>
      </c>
      <c r="AX923">
        <v>3.8326401932385981</v>
      </c>
      <c r="AY923">
        <v>971.80465444051652</v>
      </c>
      <c r="AZ923">
        <v>3.2695569097995758E-2</v>
      </c>
      <c r="BA923">
        <v>1009.1856689453125</v>
      </c>
      <c r="BB923">
        <v>12.506703782605172</v>
      </c>
      <c r="BC923">
        <v>832.84000000000015</v>
      </c>
      <c r="BD923">
        <v>1.0175196480567597E-4</v>
      </c>
      <c r="BE923">
        <v>0.44999599456787109</v>
      </c>
      <c r="BF923">
        <v>0.2049202173948288</v>
      </c>
      <c r="BG923">
        <v>0.81431734561920166</v>
      </c>
      <c r="BH923">
        <v>-1.4658719301223755E-2</v>
      </c>
      <c r="BI923">
        <v>5.7893376797437668E-2</v>
      </c>
      <c r="BJ923">
        <v>30.734919874653293</v>
      </c>
    </row>
    <row r="924" spans="1:62" x14ac:dyDescent="0.25">
      <c r="A924">
        <v>0.68628555536270142</v>
      </c>
      <c r="B924">
        <v>17128.6328125</v>
      </c>
      <c r="C924">
        <v>1.370482522770351</v>
      </c>
      <c r="D924">
        <v>913.44913567375579</v>
      </c>
      <c r="E924">
        <v>1.0693593882024288E-2</v>
      </c>
      <c r="F924">
        <v>926.09576416015625</v>
      </c>
      <c r="G924">
        <v>12.598180765543461</v>
      </c>
      <c r="H924">
        <v>447.34000000000015</v>
      </c>
      <c r="I924">
        <v>2.5964744675053935E-5</v>
      </c>
      <c r="J924">
        <f t="shared" si="28"/>
        <v>-9.3793496489524841E-5</v>
      </c>
      <c r="K924">
        <f t="shared" si="29"/>
        <v>2.3904846161810446E-5</v>
      </c>
      <c r="L924">
        <v>0.44983863844824779</v>
      </c>
      <c r="M924">
        <v>7.9317234456539154E-2</v>
      </c>
      <c r="N924">
        <v>1.0272443294525146</v>
      </c>
      <c r="O924">
        <v>-5.3426078520715237E-3</v>
      </c>
      <c r="P924">
        <v>9.870465099811554E-2</v>
      </c>
      <c r="Q924">
        <v>9.4852572716689174</v>
      </c>
      <c r="T924">
        <v>4.0492862840264827</v>
      </c>
      <c r="U924">
        <v>980.88080625479574</v>
      </c>
      <c r="V924">
        <v>3.4520741552114487E-2</v>
      </c>
      <c r="W924">
        <v>1020.7377319335938</v>
      </c>
      <c r="X924">
        <v>12.477569023141861</v>
      </c>
      <c r="Y924">
        <v>885.54</v>
      </c>
      <c r="Z924">
        <v>9.7982760944126149E-5</v>
      </c>
      <c r="AA924">
        <v>0.44996738433837891</v>
      </c>
      <c r="AB924">
        <v>0.21519097685813904</v>
      </c>
      <c r="AC924">
        <v>0.80578380823135376</v>
      </c>
      <c r="AD924">
        <v>-1.5419011004269123E-2</v>
      </c>
      <c r="AE924">
        <v>6.0092311352491379E-2</v>
      </c>
      <c r="AF924">
        <v>32.94527165589745</v>
      </c>
      <c r="AI924">
        <v>4.0680004047693865</v>
      </c>
      <c r="AJ924">
        <v>976.61328890996663</v>
      </c>
      <c r="AK924">
        <v>3.5104941576719284E-2</v>
      </c>
      <c r="AL924">
        <v>1016.4776611328125</v>
      </c>
      <c r="AM924">
        <v>12.458760910627365</v>
      </c>
      <c r="AN924">
        <v>839.14999999999964</v>
      </c>
      <c r="AO924">
        <v>1.0224920914589417E-4</v>
      </c>
      <c r="AP924">
        <v>0.44988155371973315</v>
      </c>
      <c r="AQ924">
        <v>0.21321108937263489</v>
      </c>
      <c r="AR924">
        <v>0.7847064733505249</v>
      </c>
      <c r="AS924">
        <v>-1.5416460111737251E-2</v>
      </c>
      <c r="AT924">
        <v>6.145685538649559E-2</v>
      </c>
      <c r="AU924">
        <v>33.221735435811688</v>
      </c>
      <c r="AX924">
        <v>3.8433929439988916</v>
      </c>
      <c r="AY924">
        <v>971.87045955193116</v>
      </c>
      <c r="AZ924">
        <v>3.2799288630485535E-2</v>
      </c>
      <c r="BA924">
        <v>1009.3585205078125</v>
      </c>
      <c r="BB924">
        <v>12.505671221541405</v>
      </c>
      <c r="BC924">
        <v>833.84000000000015</v>
      </c>
      <c r="BD924">
        <v>9.9650143578572855E-5</v>
      </c>
      <c r="BE924">
        <v>0.45011043555570618</v>
      </c>
      <c r="BF924">
        <v>0.20595277845859528</v>
      </c>
      <c r="BG924">
        <v>0.81618207693099976</v>
      </c>
      <c r="BH924">
        <v>-1.4741044491529465E-2</v>
      </c>
      <c r="BI924">
        <v>5.8555785566568375E-2</v>
      </c>
      <c r="BJ924">
        <v>30.83256787413692</v>
      </c>
    </row>
    <row r="925" spans="1:62" x14ac:dyDescent="0.25">
      <c r="A925">
        <v>0.68990522623062134</v>
      </c>
      <c r="B925">
        <v>17134.33203125</v>
      </c>
      <c r="C925">
        <v>1.3777108486820679</v>
      </c>
      <c r="D925">
        <v>913.75306807152458</v>
      </c>
      <c r="E925">
        <v>1.0764086619019508E-2</v>
      </c>
      <c r="F925">
        <v>926.46990966796875</v>
      </c>
      <c r="G925">
        <v>12.596646288667202</v>
      </c>
      <c r="H925">
        <v>447.84000000000015</v>
      </c>
      <c r="I925">
        <v>1.0141652629533817E-4</v>
      </c>
      <c r="J925">
        <f t="shared" si="28"/>
        <v>1.4098547399044037E-4</v>
      </c>
      <c r="K925">
        <f t="shared" si="29"/>
        <v>2.4035563190022117E-5</v>
      </c>
      <c r="L925">
        <v>0.44976711273488013</v>
      </c>
      <c r="M925">
        <v>8.0851711332798004E-2</v>
      </c>
      <c r="N925">
        <v>1.0296143293380737</v>
      </c>
      <c r="O925">
        <v>-5.4639927111566067E-3</v>
      </c>
      <c r="P925">
        <v>9.9435664713382721E-2</v>
      </c>
      <c r="Q925">
        <v>9.54726759951566</v>
      </c>
      <c r="T925">
        <v>4.0591539837608943</v>
      </c>
      <c r="U925">
        <v>980.90297436508854</v>
      </c>
      <c r="V925">
        <v>3.4615945070981979E-2</v>
      </c>
      <c r="W925">
        <v>1020.8576049804688</v>
      </c>
      <c r="X925">
        <v>12.476892853150368</v>
      </c>
      <c r="Y925">
        <v>886.54</v>
      </c>
      <c r="Z925">
        <v>1.0354619493280612E-4</v>
      </c>
      <c r="AA925">
        <v>0.44991016380955928</v>
      </c>
      <c r="AB925">
        <v>0.21586714684963226</v>
      </c>
      <c r="AC925">
        <v>0.80612891912460327</v>
      </c>
      <c r="AD925">
        <v>-1.5473074279725552E-2</v>
      </c>
      <c r="AE925">
        <v>5.8458235114812851E-2</v>
      </c>
      <c r="AF925">
        <v>33.036035680089221</v>
      </c>
      <c r="AI925">
        <v>4.0778105573281254</v>
      </c>
      <c r="AJ925">
        <v>976.77710395973645</v>
      </c>
      <c r="AK925">
        <v>3.519883006811142E-2</v>
      </c>
      <c r="AL925">
        <v>1016.7439575195313</v>
      </c>
      <c r="AM925">
        <v>12.459008269903183</v>
      </c>
      <c r="AN925">
        <v>840.14999999999964</v>
      </c>
      <c r="AO925">
        <v>1.0107061937913055E-4</v>
      </c>
      <c r="AP925">
        <v>0.44995307922363281</v>
      </c>
      <c r="AQ925">
        <v>0.21296373009681702</v>
      </c>
      <c r="AR925">
        <v>0.78465837240219116</v>
      </c>
      <c r="AS925">
        <v>-1.5396377071738243E-2</v>
      </c>
      <c r="AT925">
        <v>6.1615921556949615E-2</v>
      </c>
      <c r="AU925">
        <v>33.311761532008063</v>
      </c>
      <c r="AX925">
        <v>3.8525702219524307</v>
      </c>
      <c r="AY925">
        <v>971.95112050725811</v>
      </c>
      <c r="AZ925">
        <v>3.2887674868106842E-2</v>
      </c>
      <c r="BA925">
        <v>1009.531494140625</v>
      </c>
      <c r="BB925">
        <v>12.504915434645653</v>
      </c>
      <c r="BC925">
        <v>834.84000000000015</v>
      </c>
      <c r="BD925">
        <v>9.2127647923519112E-5</v>
      </c>
      <c r="BE925">
        <v>0.44998168931051907</v>
      </c>
      <c r="BF925">
        <v>0.20670856535434723</v>
      </c>
      <c r="BG925">
        <v>0.81559818983078003</v>
      </c>
      <c r="BH925">
        <v>-1.4801253564655781E-2</v>
      </c>
      <c r="BI925">
        <v>5.9983260929584503E-2</v>
      </c>
      <c r="BJ925">
        <v>30.915914952655513</v>
      </c>
    </row>
    <row r="926" spans="1:62" x14ac:dyDescent="0.25">
      <c r="A926">
        <v>0.6913641095161438</v>
      </c>
      <c r="B926">
        <v>17140.20703125</v>
      </c>
      <c r="C926">
        <v>1.380624175401459</v>
      </c>
      <c r="D926">
        <v>914.06637466936161</v>
      </c>
      <c r="E926">
        <v>1.0791857726871967E-2</v>
      </c>
      <c r="F926">
        <v>926.814208984375</v>
      </c>
      <c r="G926">
        <v>12.596801715229034</v>
      </c>
      <c r="H926">
        <v>448.34000000000015</v>
      </c>
      <c r="I926">
        <v>9.216448817576623E-5</v>
      </c>
      <c r="J926">
        <f t="shared" si="28"/>
        <v>5.5542215704917908E-5</v>
      </c>
      <c r="K926">
        <f t="shared" si="29"/>
        <v>2.407070019822448E-5</v>
      </c>
      <c r="L926">
        <v>0.44969558715524549</v>
      </c>
      <c r="M926">
        <v>8.0696284770965576E-2</v>
      </c>
      <c r="N926">
        <v>1.028931736946106</v>
      </c>
      <c r="O926">
        <v>-5.4513453505933285E-3</v>
      </c>
      <c r="P926">
        <v>9.864729642868042E-2</v>
      </c>
      <c r="Q926">
        <v>9.5722688755942951</v>
      </c>
      <c r="T926">
        <v>4.0699955230174716</v>
      </c>
      <c r="U926">
        <v>980.92743213935535</v>
      </c>
      <c r="V926">
        <v>3.4720532596111298E-2</v>
      </c>
      <c r="W926">
        <v>1020.9893798828125</v>
      </c>
      <c r="X926">
        <v>12.476832816371918</v>
      </c>
      <c r="Y926">
        <v>887.54</v>
      </c>
      <c r="Z926">
        <v>9.634140476155044E-5</v>
      </c>
      <c r="AA926">
        <v>0.45001029968261719</v>
      </c>
      <c r="AB926">
        <v>0.21592718362808228</v>
      </c>
      <c r="AC926">
        <v>0.80597585439682007</v>
      </c>
      <c r="AD926">
        <v>-1.5477836132049561E-2</v>
      </c>
      <c r="AE926">
        <v>5.8366835117340088E-2</v>
      </c>
      <c r="AF926">
        <v>33.135759541290419</v>
      </c>
      <c r="AI926">
        <v>4.0882145286452127</v>
      </c>
      <c r="AJ926">
        <v>976.77387761504599</v>
      </c>
      <c r="AK926">
        <v>3.5299282521009445E-2</v>
      </c>
      <c r="AL926">
        <v>1016.8422241210938</v>
      </c>
      <c r="AM926">
        <v>12.456836380955696</v>
      </c>
      <c r="AN926">
        <v>841.14999999999964</v>
      </c>
      <c r="AO926">
        <v>1.0256349971595576E-4</v>
      </c>
      <c r="AP926">
        <v>0.44996738426853478</v>
      </c>
      <c r="AQ926">
        <v>0.21513561904430389</v>
      </c>
      <c r="AR926">
        <v>0.78425490856170654</v>
      </c>
      <c r="AS926">
        <v>-1.5570449642837048E-2</v>
      </c>
      <c r="AT926">
        <v>6.0997508466243744E-2</v>
      </c>
      <c r="AU926">
        <v>33.407244850692692</v>
      </c>
      <c r="AX926">
        <v>3.8618184735864554</v>
      </c>
      <c r="AY926">
        <v>972.08335844180203</v>
      </c>
      <c r="AZ926">
        <v>3.2976474612951279E-2</v>
      </c>
      <c r="BA926">
        <v>1009.7587280273438</v>
      </c>
      <c r="BB926">
        <v>12.50439490728283</v>
      </c>
      <c r="BC926">
        <v>835.84000000000015</v>
      </c>
      <c r="BD926">
        <v>9.5080915179505154E-5</v>
      </c>
      <c r="BE926">
        <v>0.44992446899414063</v>
      </c>
      <c r="BF926">
        <v>0.20722909271717072</v>
      </c>
      <c r="BG926">
        <v>0.81585896015167236</v>
      </c>
      <c r="BH926">
        <v>-1.4842596836388111E-2</v>
      </c>
      <c r="BI926">
        <v>5.9842489659786224E-2</v>
      </c>
      <c r="BJ926">
        <v>30.999915805982148</v>
      </c>
    </row>
    <row r="927" spans="1:62" x14ac:dyDescent="0.25">
      <c r="A927">
        <v>0.69452047348022461</v>
      </c>
      <c r="B927">
        <v>17145.578125</v>
      </c>
      <c r="C927">
        <v>1.3869272974976086</v>
      </c>
      <c r="D927">
        <v>914.35280856033614</v>
      </c>
      <c r="E927">
        <v>1.0853251442313194E-2</v>
      </c>
      <c r="F927">
        <v>927.16229248046875</v>
      </c>
      <c r="G927">
        <v>12.596438171599388</v>
      </c>
      <c r="H927">
        <v>448.84000000000015</v>
      </c>
      <c r="I927">
        <v>9.2185913190531412E-5</v>
      </c>
      <c r="J927">
        <f t="shared" si="28"/>
        <v>1.2278743088245392E-4</v>
      </c>
      <c r="K927">
        <f t="shared" si="29"/>
        <v>2.4180668929492004E-5</v>
      </c>
      <c r="L927">
        <v>0.44986724867774441</v>
      </c>
      <c r="M927">
        <v>8.1059828400611877E-2</v>
      </c>
      <c r="N927">
        <v>1.0318468809127808</v>
      </c>
      <c r="O927">
        <v>-5.4798861965537071E-3</v>
      </c>
      <c r="P927">
        <v>0.10265325009822845</v>
      </c>
      <c r="Q927">
        <v>9.626378083967996</v>
      </c>
      <c r="T927">
        <v>4.078422264713204</v>
      </c>
      <c r="U927">
        <v>980.94325163590236</v>
      </c>
      <c r="V927">
        <v>3.480183333158493E-2</v>
      </c>
      <c r="W927">
        <v>1021.0885009765625</v>
      </c>
      <c r="X927">
        <v>12.475387418637276</v>
      </c>
      <c r="Y927">
        <v>888.54</v>
      </c>
      <c r="Z927">
        <v>9.94475759194117E-5</v>
      </c>
      <c r="AA927">
        <v>0.45015335082719155</v>
      </c>
      <c r="AB927">
        <v>0.2173725813627243</v>
      </c>
      <c r="AC927">
        <v>0.80678385496139526</v>
      </c>
      <c r="AD927">
        <v>-1.5593467280268669E-2</v>
      </c>
      <c r="AE927">
        <v>5.9427943080663681E-2</v>
      </c>
      <c r="AF927">
        <v>33.213272932338135</v>
      </c>
      <c r="AI927">
        <v>4.0983232572757116</v>
      </c>
      <c r="AJ927">
        <v>976.87129240957233</v>
      </c>
      <c r="AK927">
        <v>3.5396367311477661E-2</v>
      </c>
      <c r="AL927">
        <v>1017.0423583984375</v>
      </c>
      <c r="AM927">
        <v>12.456813030836106</v>
      </c>
      <c r="AN927">
        <v>842.14999999999964</v>
      </c>
      <c r="AO927">
        <v>1.0340160799954319E-4</v>
      </c>
      <c r="AP927">
        <v>0.45005321495699802</v>
      </c>
      <c r="AQ927">
        <v>0.21515896916389465</v>
      </c>
      <c r="AR927">
        <v>0.78445142507553101</v>
      </c>
      <c r="AS927">
        <v>-1.5572166070342064E-2</v>
      </c>
      <c r="AT927">
        <v>6.0649972409009933E-2</v>
      </c>
      <c r="AU927">
        <v>33.500023027866497</v>
      </c>
      <c r="AX927">
        <v>3.8715864049883315</v>
      </c>
      <c r="AY927">
        <v>972.1388063099256</v>
      </c>
      <c r="AZ927">
        <v>3.3070690929889679E-2</v>
      </c>
      <c r="BA927">
        <v>1009.9113159179688</v>
      </c>
      <c r="BB927">
        <v>12.504183459805489</v>
      </c>
      <c r="BC927">
        <v>836.84000000000015</v>
      </c>
      <c r="BD927">
        <v>9.3705502397158826E-5</v>
      </c>
      <c r="BE927">
        <v>0.45001029954000682</v>
      </c>
      <c r="BF927">
        <v>0.20744054019451141</v>
      </c>
      <c r="BG927">
        <v>0.81637716293334961</v>
      </c>
      <c r="BH927">
        <v>-1.4859389513731003E-2</v>
      </c>
      <c r="BI927">
        <v>6.130613386631012E-2</v>
      </c>
      <c r="BJ927">
        <v>31.088645419061606</v>
      </c>
    </row>
    <row r="928" spans="1:62" x14ac:dyDescent="0.25">
      <c r="A928">
        <v>0.69598042964935303</v>
      </c>
      <c r="B928">
        <v>17151.87109375</v>
      </c>
      <c r="C928">
        <v>1.3898427667190814</v>
      </c>
      <c r="D928">
        <v>914.68840492277991</v>
      </c>
      <c r="E928">
        <v>1.0880966670811176E-2</v>
      </c>
      <c r="F928">
        <v>927.52923583984375</v>
      </c>
      <c r="G928">
        <v>12.595117824409485</v>
      </c>
      <c r="H928">
        <v>449.34000000000015</v>
      </c>
      <c r="I928">
        <v>3.543460387771331E-5</v>
      </c>
      <c r="J928">
        <f t="shared" si="28"/>
        <v>5.543045699596405E-5</v>
      </c>
      <c r="K928">
        <f t="shared" si="29"/>
        <v>2.4215441916613638E-5</v>
      </c>
      <c r="L928">
        <v>0.44970989234570879</v>
      </c>
      <c r="M928">
        <v>8.2380175590515137E-2</v>
      </c>
      <c r="N928">
        <v>1.0212609767913818</v>
      </c>
      <c r="O928">
        <v>-5.5842702277004719E-3</v>
      </c>
      <c r="P928">
        <v>0.1067347377538681</v>
      </c>
      <c r="Q928">
        <v>9.6514144702541387</v>
      </c>
      <c r="T928">
        <v>4.0898850381970533</v>
      </c>
      <c r="U928">
        <v>981.09322462619355</v>
      </c>
      <c r="V928">
        <v>3.491172194480896E-2</v>
      </c>
      <c r="W928">
        <v>1021.3570556640625</v>
      </c>
      <c r="X928">
        <v>12.474965671072006</v>
      </c>
      <c r="Y928">
        <v>889.54</v>
      </c>
      <c r="Z928">
        <v>9.9674216649025022E-5</v>
      </c>
      <c r="AA928">
        <v>0.45003890976659022</v>
      </c>
      <c r="AB928">
        <v>0.21779432892799377</v>
      </c>
      <c r="AC928">
        <v>0.80704331398010254</v>
      </c>
      <c r="AD928">
        <v>-1.562696136534214E-2</v>
      </c>
      <c r="AE928">
        <v>6.2006678432226181E-2</v>
      </c>
      <c r="AF928">
        <v>33.318722174995187</v>
      </c>
      <c r="AI928">
        <v>4.108894850247121</v>
      </c>
      <c r="AJ928">
        <v>976.89543795693362</v>
      </c>
      <c r="AK928">
        <v>3.5498280078172684E-2</v>
      </c>
      <c r="AL928">
        <v>1017.1707763671875</v>
      </c>
      <c r="AM928">
        <v>12.456774958369255</v>
      </c>
      <c r="AN928">
        <v>843.14999999999964</v>
      </c>
      <c r="AO928">
        <v>1.0417304858377713E-4</v>
      </c>
      <c r="AP928">
        <v>0.45002460479736328</v>
      </c>
      <c r="AQ928">
        <v>0.21519704163074493</v>
      </c>
      <c r="AR928">
        <v>0.78398358821868896</v>
      </c>
      <c r="AS928">
        <v>-1.557517983019352E-2</v>
      </c>
      <c r="AT928">
        <v>6.1695076525211334E-2</v>
      </c>
      <c r="AU928">
        <v>33.597055423337387</v>
      </c>
      <c r="AX928">
        <v>3.8805595740687959</v>
      </c>
      <c r="AY928">
        <v>972.14320029192788</v>
      </c>
      <c r="AZ928">
        <v>3.3157479017972946E-2</v>
      </c>
      <c r="BA928">
        <v>1010.0031127929688</v>
      </c>
      <c r="BB928">
        <v>12.503415319847107</v>
      </c>
      <c r="BC928">
        <v>837.84000000000015</v>
      </c>
      <c r="BD928">
        <v>8.9704301632645463E-5</v>
      </c>
      <c r="BE928">
        <v>0.44986724860791583</v>
      </c>
      <c r="BF928">
        <v>0.20820868015289307</v>
      </c>
      <c r="BG928">
        <v>0.81711286306381226</v>
      </c>
      <c r="BH928">
        <v>-1.4920716173946857E-2</v>
      </c>
      <c r="BI928">
        <v>6.0769099742174149E-2</v>
      </c>
      <c r="BJ928">
        <v>31.170158105208962</v>
      </c>
    </row>
    <row r="929" spans="1:62" x14ac:dyDescent="0.25">
      <c r="A929">
        <v>0.69629490375518799</v>
      </c>
      <c r="B929">
        <v>17157.708984375</v>
      </c>
      <c r="C929">
        <v>1.3904707578847746</v>
      </c>
      <c r="D929">
        <v>914.99973252282473</v>
      </c>
      <c r="E929">
        <v>1.0886135511100292E-2</v>
      </c>
      <c r="F929">
        <v>927.8507080078125</v>
      </c>
      <c r="G929">
        <v>12.596121968958855</v>
      </c>
      <c r="H929">
        <v>449.84000000000015</v>
      </c>
      <c r="I929">
        <v>8.2426816194571795E-5</v>
      </c>
      <c r="J929">
        <f t="shared" si="28"/>
        <v>1.0337680578231812E-5</v>
      </c>
      <c r="K929">
        <f t="shared" si="29"/>
        <v>2.4200016697270782E-5</v>
      </c>
      <c r="L929">
        <v>0.44965267188672442</v>
      </c>
      <c r="M929">
        <v>8.1376031041145325E-2</v>
      </c>
      <c r="N929">
        <v>1.0256787538528442</v>
      </c>
      <c r="O929">
        <v>-5.5043045431375504E-3</v>
      </c>
      <c r="P929">
        <v>9.8398685455322266E-2</v>
      </c>
      <c r="Q929">
        <v>9.6568092075124596</v>
      </c>
      <c r="T929">
        <v>4.0983571080430092</v>
      </c>
      <c r="U929">
        <v>981.12434324111166</v>
      </c>
      <c r="V929">
        <v>3.4993365406990051E-2</v>
      </c>
      <c r="W929">
        <v>1021.4725952148438</v>
      </c>
      <c r="X929">
        <v>12.475347915658951</v>
      </c>
      <c r="Y929">
        <v>890.54</v>
      </c>
      <c r="Z929">
        <v>9.8698468557844498E-5</v>
      </c>
      <c r="AA929">
        <v>0.4499673841957752</v>
      </c>
      <c r="AB929">
        <v>0.21741208434104919</v>
      </c>
      <c r="AC929">
        <v>0.80762404203414917</v>
      </c>
      <c r="AD929">
        <v>-1.5596318989992142E-2</v>
      </c>
      <c r="AE929">
        <v>6.3142277300357819E-2</v>
      </c>
      <c r="AF929">
        <v>33.396666296165044</v>
      </c>
      <c r="AI929">
        <v>4.1191578669912561</v>
      </c>
      <c r="AJ929">
        <v>977.04634762794137</v>
      </c>
      <c r="AK929">
        <v>3.5596568137407303E-2</v>
      </c>
      <c r="AL929">
        <v>1017.42822265625</v>
      </c>
      <c r="AM929">
        <v>12.455662094947815</v>
      </c>
      <c r="AN929">
        <v>844.14999999999964</v>
      </c>
      <c r="AO929">
        <v>1.0041822830298756E-4</v>
      </c>
      <c r="AP929">
        <v>0.44995307929347472</v>
      </c>
      <c r="AQ929">
        <v>0.21630990505218506</v>
      </c>
      <c r="AR929">
        <v>0.7835877537727356</v>
      </c>
      <c r="AS929">
        <v>-1.5664143487811089E-2</v>
      </c>
      <c r="AT929">
        <v>6.0558643192052841E-2</v>
      </c>
      <c r="AU929">
        <v>33.69126396207826</v>
      </c>
      <c r="AX929">
        <v>3.8895272653148605</v>
      </c>
      <c r="AY929">
        <v>972.26246551770328</v>
      </c>
      <c r="AZ929">
        <v>3.3243604004383087E-2</v>
      </c>
      <c r="BA929">
        <v>1010.2141723632813</v>
      </c>
      <c r="BB929">
        <v>12.503369766997338</v>
      </c>
      <c r="BC929">
        <v>838.84000000000015</v>
      </c>
      <c r="BD929">
        <v>9.6207443747113879E-5</v>
      </c>
      <c r="BE929">
        <v>0.4498529435629961</v>
      </c>
      <c r="BF929">
        <v>0.20825423300266266</v>
      </c>
      <c r="BG929">
        <v>0.81778937578201294</v>
      </c>
      <c r="BH929">
        <v>-1.4924158342182636E-2</v>
      </c>
      <c r="BI929">
        <v>6.1384018510580063E-2</v>
      </c>
      <c r="BJ929">
        <v>31.251626211615701</v>
      </c>
    </row>
    <row r="930" spans="1:62" x14ac:dyDescent="0.25">
      <c r="A930">
        <v>0.70010805130004883</v>
      </c>
      <c r="B930">
        <v>17164.056640625</v>
      </c>
      <c r="C930">
        <v>1.3980854483385385</v>
      </c>
      <c r="D930">
        <v>915.33824530306742</v>
      </c>
      <c r="E930">
        <v>1.0960320942103863E-2</v>
      </c>
      <c r="F930">
        <v>928.263671875</v>
      </c>
      <c r="G930">
        <v>12.594714911911964</v>
      </c>
      <c r="H930">
        <v>450.34000000000015</v>
      </c>
      <c r="I930">
        <v>1.2398778574064927E-4</v>
      </c>
      <c r="J930">
        <f t="shared" si="28"/>
        <v>1.4837086200714111E-4</v>
      </c>
      <c r="K930">
        <f t="shared" si="29"/>
        <v>2.4337880139680817E-5</v>
      </c>
      <c r="L930">
        <v>0.4497528076171875</v>
      </c>
      <c r="M930">
        <v>8.2783088088035583E-2</v>
      </c>
      <c r="N930">
        <v>1.0285614728927612</v>
      </c>
      <c r="O930">
        <v>-5.6155663914978504E-3</v>
      </c>
      <c r="P930">
        <v>9.9057748913764954E-2</v>
      </c>
      <c r="Q930">
        <v>9.7222461856765872</v>
      </c>
      <c r="T930">
        <v>4.109624731911687</v>
      </c>
      <c r="U930">
        <v>981.19407391668085</v>
      </c>
      <c r="V930">
        <v>3.5101782530546188E-2</v>
      </c>
      <c r="W930">
        <v>1021.65576171875</v>
      </c>
      <c r="X930">
        <v>12.474162885913849</v>
      </c>
      <c r="Y930">
        <v>891.54</v>
      </c>
      <c r="Z930">
        <v>1.1140705049781371E-4</v>
      </c>
      <c r="AA930">
        <v>0.44999599456496009</v>
      </c>
      <c r="AB930">
        <v>0.21859711408615112</v>
      </c>
      <c r="AC930">
        <v>0.80744826793670654</v>
      </c>
      <c r="AD930">
        <v>-1.5691034495830536E-2</v>
      </c>
      <c r="AE930">
        <v>6.4128376543521881E-2</v>
      </c>
      <c r="AF930">
        <v>33.500335198097005</v>
      </c>
      <c r="AI930">
        <v>4.1289784959033895</v>
      </c>
      <c r="AJ930">
        <v>977.04051939237138</v>
      </c>
      <c r="AK930">
        <v>3.5691365599632263E-2</v>
      </c>
      <c r="AL930">
        <v>1017.51806640625</v>
      </c>
      <c r="AM930">
        <v>12.455521800515175</v>
      </c>
      <c r="AN930">
        <v>845.14999999999964</v>
      </c>
      <c r="AO930">
        <v>1.0177777323935428E-4</v>
      </c>
      <c r="AP930">
        <v>0.44995307915087324</v>
      </c>
      <c r="AQ930">
        <v>0.21645019948482513</v>
      </c>
      <c r="AR930">
        <v>0.78355073928833008</v>
      </c>
      <c r="AS930">
        <v>-1.5675399452447891E-2</v>
      </c>
      <c r="AT930">
        <v>5.9442326426506042E-2</v>
      </c>
      <c r="AU930">
        <v>33.781418330733551</v>
      </c>
      <c r="AX930">
        <v>3.8998010628152322</v>
      </c>
      <c r="AY930">
        <v>972.40799001687299</v>
      </c>
      <c r="AZ930">
        <v>3.3342223614454269E-2</v>
      </c>
      <c r="BA930">
        <v>1010.46533203125</v>
      </c>
      <c r="BB930">
        <v>12.502581435965539</v>
      </c>
      <c r="BC930">
        <v>839.84000000000015</v>
      </c>
      <c r="BD930">
        <v>9.88344225923439E-5</v>
      </c>
      <c r="BE930">
        <v>0.44996738448098261</v>
      </c>
      <c r="BF930">
        <v>0.20904256403446198</v>
      </c>
      <c r="BG930">
        <v>0.81791669130325317</v>
      </c>
      <c r="BH930">
        <v>-1.4986870810389519E-2</v>
      </c>
      <c r="BI930">
        <v>6.0918908566236496E-2</v>
      </c>
      <c r="BJ930">
        <v>31.34497251292116</v>
      </c>
    </row>
    <row r="931" spans="1:62" x14ac:dyDescent="0.25">
      <c r="A931">
        <v>0.7025037407875061</v>
      </c>
      <c r="B931">
        <v>17169.376953125</v>
      </c>
      <c r="C931">
        <v>1.4028695364588395</v>
      </c>
      <c r="D931">
        <v>915.62197109180022</v>
      </c>
      <c r="E931">
        <v>1.1006688699126244E-2</v>
      </c>
      <c r="F931">
        <v>928.59521484375</v>
      </c>
      <c r="G931">
        <v>12.59522960547018</v>
      </c>
      <c r="H931">
        <v>450.84000000000015</v>
      </c>
      <c r="I931">
        <v>7.9976031869017673E-5</v>
      </c>
      <c r="J931">
        <f t="shared" si="28"/>
        <v>9.2735514044761658E-5</v>
      </c>
      <c r="K931">
        <f t="shared" si="29"/>
        <v>2.4413735913242479E-5</v>
      </c>
      <c r="L931">
        <v>0.44991016387939453</v>
      </c>
      <c r="M931">
        <v>8.2268394529819489E-2</v>
      </c>
      <c r="N931">
        <v>1.0286883115768433</v>
      </c>
      <c r="O931">
        <v>-5.5744494311511517E-3</v>
      </c>
      <c r="P931">
        <v>9.7157470881938934E-2</v>
      </c>
      <c r="Q931">
        <v>9.7633723086410171</v>
      </c>
      <c r="T931">
        <v>4.1206385181391134</v>
      </c>
      <c r="U931">
        <v>981.26869614710324</v>
      </c>
      <c r="V931">
        <v>3.5207711160182953E-2</v>
      </c>
      <c r="W931">
        <v>1021.841552734375</v>
      </c>
      <c r="X931">
        <v>12.474101552734375</v>
      </c>
      <c r="Y931">
        <v>892.54</v>
      </c>
      <c r="Z931">
        <v>9.924956345219576E-5</v>
      </c>
      <c r="AA931">
        <v>0.44993877410888672</v>
      </c>
      <c r="AB931">
        <v>0.218658447265625</v>
      </c>
      <c r="AC931">
        <v>0.8077806830406189</v>
      </c>
      <c r="AD931">
        <v>-1.5695814043283463E-2</v>
      </c>
      <c r="AE931">
        <v>6.5690971910953522E-2</v>
      </c>
      <c r="AF931">
        <v>33.601676095721153</v>
      </c>
      <c r="AI931">
        <v>4.1395134216379157</v>
      </c>
      <c r="AJ931">
        <v>977.0739276712635</v>
      </c>
      <c r="AK931">
        <v>3.5792846232652664E-2</v>
      </c>
      <c r="AL931">
        <v>1017.6558227539063</v>
      </c>
      <c r="AM931">
        <v>12.455169313547135</v>
      </c>
      <c r="AN931">
        <v>846.14999999999964</v>
      </c>
      <c r="AO931">
        <v>1.0131348028301808E-4</v>
      </c>
      <c r="AP931">
        <v>0.44996738426853478</v>
      </c>
      <c r="AQ931">
        <v>0.2168026864528656</v>
      </c>
      <c r="AR931">
        <v>0.78418338298797607</v>
      </c>
      <c r="AS931">
        <v>-1.5703601762652397E-2</v>
      </c>
      <c r="AT931">
        <v>5.9837378561496735E-2</v>
      </c>
      <c r="AU931">
        <v>33.878131381598415</v>
      </c>
      <c r="AX931">
        <v>3.9092941498302611</v>
      </c>
      <c r="AY931">
        <v>972.4143717526382</v>
      </c>
      <c r="AZ931">
        <v>3.3434003591537476E-2</v>
      </c>
      <c r="BA931">
        <v>1010.5642700195313</v>
      </c>
      <c r="BB931">
        <v>12.502102870272637</v>
      </c>
      <c r="BC931">
        <v>840.84000000000015</v>
      </c>
      <c r="BD931">
        <v>9.6063352861937713E-5</v>
      </c>
      <c r="BE931">
        <v>0.4499530791537909</v>
      </c>
      <c r="BF931">
        <v>0.20952112972736359</v>
      </c>
      <c r="BG931">
        <v>0.81792604923248291</v>
      </c>
      <c r="BH931">
        <v>-1.5025077387690544E-2</v>
      </c>
      <c r="BI931">
        <v>6.0123514384031296E-2</v>
      </c>
      <c r="BJ931">
        <v>31.431232124442658</v>
      </c>
    </row>
    <row r="932" spans="1:62" x14ac:dyDescent="0.25">
      <c r="A932">
        <v>0.7041129469871521</v>
      </c>
      <c r="B932">
        <v>17174.763671875</v>
      </c>
      <c r="C932">
        <v>1.4060830515254403</v>
      </c>
      <c r="D932">
        <v>915.90923824500305</v>
      </c>
      <c r="E932">
        <v>1.1037508957087994E-2</v>
      </c>
      <c r="F932">
        <v>928.91595458984375</v>
      </c>
      <c r="G932">
        <v>12.595379041765213</v>
      </c>
      <c r="H932">
        <v>451.34000000000015</v>
      </c>
      <c r="I932">
        <v>5.2746020682733398E-5</v>
      </c>
      <c r="J932">
        <f t="shared" si="28"/>
        <v>6.1640515923500061E-5</v>
      </c>
      <c r="K932">
        <f t="shared" si="29"/>
        <v>2.4454976197740041E-5</v>
      </c>
      <c r="L932">
        <v>0.45003890984225414</v>
      </c>
      <c r="M932">
        <v>8.2118958234786987E-2</v>
      </c>
      <c r="N932">
        <v>1.030085563659668</v>
      </c>
      <c r="O932">
        <v>-5.5623026564717293E-3</v>
      </c>
      <c r="P932">
        <v>9.7745001316070557E-2</v>
      </c>
      <c r="Q932">
        <v>9.7910057106486494</v>
      </c>
      <c r="T932">
        <v>4.1294746446021255</v>
      </c>
      <c r="U932">
        <v>981.39962329615685</v>
      </c>
      <c r="V932">
        <v>3.5292301326990128E-2</v>
      </c>
      <c r="W932">
        <v>1022.0645751953125</v>
      </c>
      <c r="X932">
        <v>12.472791085014343</v>
      </c>
      <c r="Y932">
        <v>893.54</v>
      </c>
      <c r="Z932">
        <v>9.6520331682461069E-5</v>
      </c>
      <c r="AA932">
        <v>0.44986724853515625</v>
      </c>
      <c r="AB932">
        <v>0.21996891498565674</v>
      </c>
      <c r="AC932">
        <v>0.80843305587768555</v>
      </c>
      <c r="AD932">
        <v>-1.5800474211573601E-2</v>
      </c>
      <c r="AE932">
        <v>6.6050991415977478E-2</v>
      </c>
      <c r="AF932">
        <v>33.682988258481799</v>
      </c>
      <c r="AI932">
        <v>4.1492411919631387</v>
      </c>
      <c r="AJ932">
        <v>977.14646838898238</v>
      </c>
      <c r="AK932">
        <v>3.5886336117982864E-2</v>
      </c>
      <c r="AL932">
        <v>1017.826416015625</v>
      </c>
      <c r="AM932">
        <v>12.453779079911232</v>
      </c>
      <c r="AN932">
        <v>847.14999999999964</v>
      </c>
      <c r="AO932">
        <v>9.9130112990188747E-5</v>
      </c>
      <c r="AP932">
        <v>0.44991016373679971</v>
      </c>
      <c r="AQ932">
        <v>0.21819292008876801</v>
      </c>
      <c r="AR932">
        <v>0.78363543748855591</v>
      </c>
      <c r="AS932">
        <v>-1.5814937651157379E-2</v>
      </c>
      <c r="AT932">
        <v>5.881301686167717E-2</v>
      </c>
      <c r="AU932">
        <v>33.967439401302606</v>
      </c>
      <c r="AX932">
        <v>3.9190137333893906</v>
      </c>
      <c r="AY932">
        <v>972.49764817344271</v>
      </c>
      <c r="AZ932">
        <v>3.3527564257383347E-2</v>
      </c>
      <c r="BA932">
        <v>1010.7453002929688</v>
      </c>
      <c r="BB932">
        <v>12.501098233984948</v>
      </c>
      <c r="BC932">
        <v>841.84000000000015</v>
      </c>
      <c r="BD932">
        <v>1.0200561238300982E-4</v>
      </c>
      <c r="BE932">
        <v>0.45002460486721629</v>
      </c>
      <c r="BF932">
        <v>0.2105257660150528</v>
      </c>
      <c r="BG932">
        <v>0.81751197576522827</v>
      </c>
      <c r="BH932">
        <v>-1.5105173923075199E-2</v>
      </c>
      <c r="BI932">
        <v>6.011846661567688E-2</v>
      </c>
      <c r="BJ932">
        <v>31.519553884478707</v>
      </c>
    </row>
    <row r="933" spans="1:62" x14ac:dyDescent="0.25">
      <c r="A933">
        <v>0.70514506101608276</v>
      </c>
      <c r="B933">
        <v>17179.283203125</v>
      </c>
      <c r="C933">
        <v>1.4081441385279316</v>
      </c>
      <c r="D933">
        <v>916.15025934453593</v>
      </c>
      <c r="E933">
        <v>1.1057086288928986E-2</v>
      </c>
      <c r="F933">
        <v>929.1793212890625</v>
      </c>
      <c r="G933">
        <v>12.595695266757488</v>
      </c>
      <c r="H933">
        <v>451.84000000000015</v>
      </c>
      <c r="I933">
        <v>9.3204791958379868E-5</v>
      </c>
      <c r="J933">
        <f t="shared" si="28"/>
        <v>3.9154663681983948E-5</v>
      </c>
      <c r="K933">
        <f t="shared" si="29"/>
        <v>2.4471242672027669E-5</v>
      </c>
      <c r="L933">
        <v>0.44955253600776235</v>
      </c>
      <c r="M933">
        <v>8.1802733242511749E-2</v>
      </c>
      <c r="N933">
        <v>1.030475378036499</v>
      </c>
      <c r="O933">
        <v>-5.5369739420711994E-3</v>
      </c>
      <c r="P933">
        <v>9.6280105412006378E-2</v>
      </c>
      <c r="Q933">
        <v>9.8087343575137638</v>
      </c>
      <c r="T933">
        <v>4.1399425844731788</v>
      </c>
      <c r="U933">
        <v>981.55438376566622</v>
      </c>
      <c r="V933">
        <v>3.5392504185438156E-2</v>
      </c>
      <c r="W933">
        <v>1022.3284912109375</v>
      </c>
      <c r="X933">
        <v>12.472976604471206</v>
      </c>
      <c r="Y933">
        <v>894.54</v>
      </c>
      <c r="Z933">
        <v>1.0263008918201069E-4</v>
      </c>
      <c r="AA933">
        <v>0.44988155364990234</v>
      </c>
      <c r="AB933">
        <v>0.21978339552879333</v>
      </c>
      <c r="AC933">
        <v>0.80850470066070557</v>
      </c>
      <c r="AD933">
        <v>-1.5785360708832741E-2</v>
      </c>
      <c r="AE933">
        <v>6.4060024917125702E-2</v>
      </c>
      <c r="AF933">
        <v>33.77933078269249</v>
      </c>
      <c r="AI933">
        <v>4.159339444240242</v>
      </c>
      <c r="AJ933">
        <v>977.31288532963163</v>
      </c>
      <c r="AK933">
        <v>3.598291426897049E-2</v>
      </c>
      <c r="AL933">
        <v>1018.0984497070313</v>
      </c>
      <c r="AM933">
        <v>12.454152279493332</v>
      </c>
      <c r="AN933">
        <v>848.14999999999964</v>
      </c>
      <c r="AO933">
        <v>1.0806834724311392E-4</v>
      </c>
      <c r="AP933">
        <v>0.44988155364990234</v>
      </c>
      <c r="AQ933">
        <v>0.21781972050666809</v>
      </c>
      <c r="AR933">
        <v>0.78368967771530151</v>
      </c>
      <c r="AS933">
        <v>-1.5784753486514091E-2</v>
      </c>
      <c r="AT933">
        <v>5.8760073035955429E-2</v>
      </c>
      <c r="AU933">
        <v>34.060160051561546</v>
      </c>
      <c r="AX933">
        <v>3.9296952723024852</v>
      </c>
      <c r="AY933">
        <v>972.51355020354606</v>
      </c>
      <c r="AZ933">
        <v>3.3630769699811935E-2</v>
      </c>
      <c r="BA933">
        <v>1010.86572265625</v>
      </c>
      <c r="BB933">
        <v>12.500389996694565</v>
      </c>
      <c r="BC933">
        <v>842.84000000000015</v>
      </c>
      <c r="BD933">
        <v>1.0603062981148188E-4</v>
      </c>
      <c r="BE933">
        <v>0.44996738426561933</v>
      </c>
      <c r="BF933">
        <v>0.21123400330543518</v>
      </c>
      <c r="BG933">
        <v>0.81758612394332886</v>
      </c>
      <c r="BH933">
        <v>-1.5161712653934956E-2</v>
      </c>
      <c r="BI933">
        <v>6.1613194644451141E-2</v>
      </c>
      <c r="BJ933">
        <v>31.616621872951235</v>
      </c>
    </row>
    <row r="934" spans="1:62" x14ac:dyDescent="0.25">
      <c r="A934">
        <v>0.70878028869628906</v>
      </c>
      <c r="B934">
        <v>17184.173828125</v>
      </c>
      <c r="C934">
        <v>1.4154035307198316</v>
      </c>
      <c r="D934">
        <v>916.41107042199064</v>
      </c>
      <c r="E934">
        <v>1.112800557166338E-2</v>
      </c>
      <c r="F934">
        <v>929.51031494140625</v>
      </c>
      <c r="G934">
        <v>12.593950407836914</v>
      </c>
      <c r="H934">
        <v>452.34000000000015</v>
      </c>
      <c r="I934">
        <v>1.0690847333015469E-4</v>
      </c>
      <c r="J934">
        <f t="shared" si="28"/>
        <v>1.4183856546878815E-4</v>
      </c>
      <c r="K934">
        <f t="shared" si="29"/>
        <v>2.4600976194153461E-5</v>
      </c>
      <c r="L934">
        <v>0.44963836684177139</v>
      </c>
      <c r="M934">
        <v>8.3547592163085938E-2</v>
      </c>
      <c r="N934">
        <v>1.029295802116394</v>
      </c>
      <c r="O934">
        <v>-5.6751151569187641E-3</v>
      </c>
      <c r="P934">
        <v>9.6026711165904999E-2</v>
      </c>
      <c r="Q934">
        <v>9.8711938526075542</v>
      </c>
      <c r="T934">
        <v>4.1500006624385275</v>
      </c>
      <c r="U934">
        <v>981.61141721374361</v>
      </c>
      <c r="V934">
        <v>3.5489276051521301E-2</v>
      </c>
      <c r="W934">
        <v>1022.4866333007813</v>
      </c>
      <c r="X934">
        <v>12.471848750481605</v>
      </c>
      <c r="Y934">
        <v>895.54</v>
      </c>
      <c r="Z934">
        <v>1.0267303164011702E-4</v>
      </c>
      <c r="AA934">
        <v>0.44996738433837891</v>
      </c>
      <c r="AB934">
        <v>0.22091124951839447</v>
      </c>
      <c r="AC934">
        <v>0.80857771635055542</v>
      </c>
      <c r="AD934">
        <v>-1.5875538811087608E-2</v>
      </c>
      <c r="AE934">
        <v>6.2864631414413452E-2</v>
      </c>
      <c r="AF934">
        <v>33.871911097902412</v>
      </c>
      <c r="AI934">
        <v>4.1708548614129723</v>
      </c>
      <c r="AJ934">
        <v>977.33890423842604</v>
      </c>
      <c r="AK934">
        <v>3.6093864589929581E-2</v>
      </c>
      <c r="AL934">
        <v>1018.2380981445313</v>
      </c>
      <c r="AM934">
        <v>12.453415864107132</v>
      </c>
      <c r="AN934">
        <v>849.14999999999964</v>
      </c>
      <c r="AO934">
        <v>1.0811596704805522E-4</v>
      </c>
      <c r="AP934">
        <v>0.44988155371973315</v>
      </c>
      <c r="AQ934">
        <v>0.21855613589286804</v>
      </c>
      <c r="AR934">
        <v>0.78389167785644531</v>
      </c>
      <c r="AS934">
        <v>-1.5843752771615982E-2</v>
      </c>
      <c r="AT934">
        <v>5.6951180100440979E-2</v>
      </c>
      <c r="AU934">
        <v>34.165903309528368</v>
      </c>
      <c r="AX934">
        <v>3.9402198593516871</v>
      </c>
      <c r="AY934">
        <v>972.68774020434955</v>
      </c>
      <c r="AZ934">
        <v>3.3731624484062195E-2</v>
      </c>
      <c r="BA934">
        <v>1011.149169921875</v>
      </c>
      <c r="BB934">
        <v>12.499913040327073</v>
      </c>
      <c r="BC934">
        <v>843.84000000000015</v>
      </c>
      <c r="BD934">
        <v>1.056376547410241E-4</v>
      </c>
      <c r="BE934">
        <v>0.44991016395215411</v>
      </c>
      <c r="BF934">
        <v>0.21171095967292786</v>
      </c>
      <c r="BG934">
        <v>0.81775879859924316</v>
      </c>
      <c r="BH934">
        <v>-1.5199522487819195E-2</v>
      </c>
      <c r="BI934">
        <v>6.098487600684166E-2</v>
      </c>
      <c r="BJ934">
        <v>31.712272916016826</v>
      </c>
    </row>
    <row r="935" spans="1:62" x14ac:dyDescent="0.25">
      <c r="A935">
        <v>0.7104986310005188</v>
      </c>
      <c r="B935">
        <v>17189.232421875</v>
      </c>
      <c r="C935">
        <v>1.4188349858592875</v>
      </c>
      <c r="D935">
        <v>916.68083906839945</v>
      </c>
      <c r="E935">
        <v>1.1161035858094692E-2</v>
      </c>
      <c r="F935">
        <v>929.8154296875</v>
      </c>
      <c r="G935">
        <v>12.594089212153435</v>
      </c>
      <c r="H935">
        <v>452.84000000000015</v>
      </c>
      <c r="I935">
        <v>8.0172427905607978E-5</v>
      </c>
      <c r="J935">
        <f t="shared" si="28"/>
        <v>6.6060572862625122E-5</v>
      </c>
      <c r="K935">
        <f t="shared" si="29"/>
        <v>2.4646753506966452E-5</v>
      </c>
      <c r="L935">
        <v>0.44960975653951518</v>
      </c>
      <c r="M935">
        <v>8.3408787846565247E-2</v>
      </c>
      <c r="N935">
        <v>1.0328606367111206</v>
      </c>
      <c r="O935">
        <v>-5.6638284586369991E-3</v>
      </c>
      <c r="P935">
        <v>0.10076332092285156</v>
      </c>
      <c r="Q935">
        <v>9.900726491657478</v>
      </c>
      <c r="T935">
        <v>4.1604771908012017</v>
      </c>
      <c r="U935">
        <v>981.57592742214797</v>
      </c>
      <c r="V935">
        <v>3.5590574145317078E-2</v>
      </c>
      <c r="W935">
        <v>1022.552490234375</v>
      </c>
      <c r="X935">
        <v>12.471840972075462</v>
      </c>
      <c r="Y935">
        <v>896.54</v>
      </c>
      <c r="Z935">
        <v>1.0324321204005896E-4</v>
      </c>
      <c r="AA935">
        <v>0.45011043541597351</v>
      </c>
      <c r="AB935">
        <v>0.22091902792453766</v>
      </c>
      <c r="AC935">
        <v>0.80929666757583618</v>
      </c>
      <c r="AD935">
        <v>-1.5876222401857376E-2</v>
      </c>
      <c r="AE935">
        <v>6.1437193304300308E-2</v>
      </c>
      <c r="AF935">
        <v>33.968344128676996</v>
      </c>
      <c r="AI935">
        <v>4.180962637647708</v>
      </c>
      <c r="AJ935">
        <v>977.37210436604778</v>
      </c>
      <c r="AK935">
        <v>3.6191187798976898E-2</v>
      </c>
      <c r="AL935">
        <v>1018.3714599609375</v>
      </c>
      <c r="AM935">
        <v>12.452849411365509</v>
      </c>
      <c r="AN935">
        <v>850.14999999999964</v>
      </c>
      <c r="AO935">
        <v>9.5589581768027289E-5</v>
      </c>
      <c r="AP935">
        <v>0.44992446899414063</v>
      </c>
      <c r="AQ935">
        <v>0.21912258863449097</v>
      </c>
      <c r="AR935">
        <v>0.78381484746932983</v>
      </c>
      <c r="AS935">
        <v>-1.5889115631580353E-2</v>
      </c>
      <c r="AT935">
        <v>5.6112471967935562E-2</v>
      </c>
      <c r="AU935">
        <v>34.258723357258482</v>
      </c>
      <c r="AX935">
        <v>3.9508228032494785</v>
      </c>
      <c r="AY935">
        <v>972.73764328566085</v>
      </c>
      <c r="AZ935">
        <v>3.3833872526884079E-2</v>
      </c>
      <c r="BA935">
        <v>1011.3041381835938</v>
      </c>
      <c r="BB935">
        <v>12.499647814558983</v>
      </c>
      <c r="BC935">
        <v>844.84000000000015</v>
      </c>
      <c r="BD935">
        <v>1.0241525911360387E-4</v>
      </c>
      <c r="BE935">
        <v>0.45003890991210938</v>
      </c>
      <c r="BF935">
        <v>0.21197618544101715</v>
      </c>
      <c r="BG935">
        <v>0.81706905364990234</v>
      </c>
      <c r="BH935">
        <v>-1.5220625326037407E-2</v>
      </c>
      <c r="BI935">
        <v>6.1345960944890976E-2</v>
      </c>
      <c r="BJ935">
        <v>31.808647194224715</v>
      </c>
    </row>
    <row r="936" spans="1:62" x14ac:dyDescent="0.25">
      <c r="A936">
        <v>0.71279501914978027</v>
      </c>
      <c r="B936">
        <v>17196.033203125</v>
      </c>
      <c r="C936">
        <v>1.423420773509148</v>
      </c>
      <c r="D936">
        <v>917.04351645326267</v>
      </c>
      <c r="E936">
        <v>1.1205169372260571E-2</v>
      </c>
      <c r="F936">
        <v>930.225341796875</v>
      </c>
      <c r="G936">
        <v>12.593737328682423</v>
      </c>
      <c r="H936">
        <v>453.34000000000015</v>
      </c>
      <c r="I936">
        <v>8.4201522085490307E-5</v>
      </c>
      <c r="J936">
        <f t="shared" si="28"/>
        <v>8.8267028331756592E-5</v>
      </c>
      <c r="K936">
        <f t="shared" si="29"/>
        <v>2.4716921895841016E-5</v>
      </c>
      <c r="L936">
        <v>0.44981002814893145</v>
      </c>
      <c r="M936">
        <v>8.3760671317577362E-2</v>
      </c>
      <c r="N936">
        <v>1.0329504013061523</v>
      </c>
      <c r="O936">
        <v>-5.6913723237812519E-3</v>
      </c>
      <c r="P936">
        <v>0.10070197284221649</v>
      </c>
      <c r="Q936">
        <v>9.940207449902708</v>
      </c>
      <c r="T936">
        <v>4.1706493048497446</v>
      </c>
      <c r="U936">
        <v>981.72048847940994</v>
      </c>
      <c r="V936">
        <v>3.5687949508428574E-2</v>
      </c>
      <c r="W936">
        <v>1022.802978515625</v>
      </c>
      <c r="X936">
        <v>12.470399374136925</v>
      </c>
      <c r="Y936">
        <v>897.54</v>
      </c>
      <c r="Z936">
        <v>1.0106268946112967E-4</v>
      </c>
      <c r="AA936">
        <v>0.45011043555859942</v>
      </c>
      <c r="AB936">
        <v>0.22236062586307526</v>
      </c>
      <c r="AC936">
        <v>0.809684157371521</v>
      </c>
      <c r="AD936">
        <v>-1.5991374850273132E-2</v>
      </c>
      <c r="AE936">
        <v>6.0328047722578049E-2</v>
      </c>
      <c r="AF936">
        <v>34.061980326830017</v>
      </c>
      <c r="AI936">
        <v>4.1899727777653668</v>
      </c>
      <c r="AJ936">
        <v>977.40415966168246</v>
      </c>
      <c r="AK936">
        <v>3.6277920007705688E-2</v>
      </c>
      <c r="AL936">
        <v>1018.4929809570313</v>
      </c>
      <c r="AM936">
        <v>12.452105754014969</v>
      </c>
      <c r="AN936">
        <v>851.14999999999964</v>
      </c>
      <c r="AO936">
        <v>9.8563437523289013E-5</v>
      </c>
      <c r="AP936">
        <v>0.45009613022847006</v>
      </c>
      <c r="AQ936">
        <v>0.21986624598503113</v>
      </c>
      <c r="AR936">
        <v>0.7841026782989502</v>
      </c>
      <c r="AS936">
        <v>-1.5948692336678505E-2</v>
      </c>
      <c r="AT936">
        <v>5.5740911513566971E-2</v>
      </c>
      <c r="AU936">
        <v>34.341466537938103</v>
      </c>
      <c r="AX936">
        <v>3.9607029111731964</v>
      </c>
      <c r="AY936">
        <v>972.7890110276395</v>
      </c>
      <c r="AZ936">
        <v>3.3929113298654556E-2</v>
      </c>
      <c r="BA936">
        <v>1011.4536743164063</v>
      </c>
      <c r="BB936">
        <v>12.499017733859063</v>
      </c>
      <c r="BC936">
        <v>845.84000000000015</v>
      </c>
      <c r="BD936">
        <v>1.0213184071903036E-4</v>
      </c>
      <c r="BE936">
        <v>0.44998168952588458</v>
      </c>
      <c r="BF936">
        <v>0.21260626614093781</v>
      </c>
      <c r="BG936">
        <v>0.8171238899230957</v>
      </c>
      <c r="BH936">
        <v>-1.5270870178937912E-2</v>
      </c>
      <c r="BI936">
        <v>6.2965817749500275E-2</v>
      </c>
      <c r="BJ936">
        <v>31.898456010147768</v>
      </c>
    </row>
    <row r="937" spans="1:62" x14ac:dyDescent="0.25">
      <c r="A937">
        <v>0.71471512317657471</v>
      </c>
      <c r="B937">
        <v>17202.380859375</v>
      </c>
      <c r="C937">
        <v>1.4272551380678367</v>
      </c>
      <c r="D937">
        <v>917.38202923350536</v>
      </c>
      <c r="E937">
        <v>1.1241951026022434E-2</v>
      </c>
      <c r="F937">
        <v>930.6038818359375</v>
      </c>
      <c r="G937">
        <v>12.593362437818527</v>
      </c>
      <c r="H937">
        <v>453.84000000000015</v>
      </c>
      <c r="I937">
        <v>8.10972746250507E-5</v>
      </c>
      <c r="J937">
        <f t="shared" si="28"/>
        <v>7.3563307523727417E-5</v>
      </c>
      <c r="K937">
        <f t="shared" si="29"/>
        <v>2.4770736440204546E-5</v>
      </c>
      <c r="L937">
        <v>0.44985294342041016</v>
      </c>
      <c r="M937">
        <v>8.4135562181472778E-2</v>
      </c>
      <c r="N937">
        <v>1.0345193147659302</v>
      </c>
      <c r="O937">
        <v>-5.7207671925425529E-3</v>
      </c>
      <c r="P937">
        <v>9.8410457372665405E-2</v>
      </c>
      <c r="Q937">
        <v>9.9732317165810827</v>
      </c>
      <c r="T937">
        <v>4.1806897286934284</v>
      </c>
      <c r="U937">
        <v>981.79063545751978</v>
      </c>
      <c r="V937">
        <v>3.5784449428319931E-2</v>
      </c>
      <c r="W937">
        <v>1022.974609375</v>
      </c>
      <c r="X937">
        <v>12.469906488428116</v>
      </c>
      <c r="Y937">
        <v>898.54</v>
      </c>
      <c r="Z937">
        <v>1.0004638460714561E-4</v>
      </c>
      <c r="AA937">
        <v>0.44996738433837891</v>
      </c>
      <c r="AB937">
        <v>0.22285351157188416</v>
      </c>
      <c r="AC937">
        <v>0.81106865406036377</v>
      </c>
      <c r="AD937">
        <v>-1.603071391582489E-2</v>
      </c>
      <c r="AE937">
        <v>5.8143232017755508E-2</v>
      </c>
      <c r="AF937">
        <v>34.154414399776684</v>
      </c>
      <c r="AI937">
        <v>4.2006753251542142</v>
      </c>
      <c r="AJ937">
        <v>977.45588525236587</v>
      </c>
      <c r="AK937">
        <v>3.6380868405103683E-2</v>
      </c>
      <c r="AL937">
        <v>1018.6514892578125</v>
      </c>
      <c r="AM937">
        <v>12.451740913984299</v>
      </c>
      <c r="AN937">
        <v>852.14999999999964</v>
      </c>
      <c r="AO937">
        <v>1.0592069478673455E-4</v>
      </c>
      <c r="AP937">
        <v>0.45005321495699802</v>
      </c>
      <c r="AQ937">
        <v>0.22023108601570129</v>
      </c>
      <c r="AR937">
        <v>0.78447788953781128</v>
      </c>
      <c r="AS937">
        <v>-1.597786508500576E-2</v>
      </c>
      <c r="AT937">
        <v>5.6562844663858414E-2</v>
      </c>
      <c r="AU937">
        <v>34.439755882566679</v>
      </c>
      <c r="AX937">
        <v>3.9712491713932847</v>
      </c>
      <c r="AY937">
        <v>972.846446649526</v>
      </c>
      <c r="AZ937">
        <v>3.4030754119157791E-2</v>
      </c>
      <c r="BA937">
        <v>1011.6160278320313</v>
      </c>
      <c r="BB937">
        <v>12.499018627928734</v>
      </c>
      <c r="BC937">
        <v>846.84000000000015</v>
      </c>
      <c r="BD937">
        <v>9.8957078434217964E-5</v>
      </c>
      <c r="BE937">
        <v>0.4499244690669002</v>
      </c>
      <c r="BF937">
        <v>0.21260537207126617</v>
      </c>
      <c r="BG937">
        <v>0.81689965724945068</v>
      </c>
      <c r="BH937">
        <v>-1.527070440351963E-2</v>
      </c>
      <c r="BI937">
        <v>6.2991246581077576E-2</v>
      </c>
      <c r="BJ937">
        <v>31.994325419590997</v>
      </c>
    </row>
    <row r="938" spans="1:62" x14ac:dyDescent="0.25">
      <c r="A938">
        <v>0.71685606241226196</v>
      </c>
      <c r="B938">
        <v>17208.486328125</v>
      </c>
      <c r="C938">
        <v>1.431530500971653</v>
      </c>
      <c r="D938">
        <v>917.70762644920967</v>
      </c>
      <c r="E938">
        <v>1.128313597291708E-2</v>
      </c>
      <c r="F938">
        <v>930.97344970703125</v>
      </c>
      <c r="G938">
        <v>12.593499819074154</v>
      </c>
      <c r="H938">
        <v>454.34000000000015</v>
      </c>
      <c r="I938">
        <v>8.1362706840010389E-5</v>
      </c>
      <c r="J938">
        <f t="shared" si="28"/>
        <v>8.2369893789291382E-5</v>
      </c>
      <c r="K938">
        <f t="shared" si="29"/>
        <v>2.483412416453994E-5</v>
      </c>
      <c r="L938">
        <v>0.44972419753026127</v>
      </c>
      <c r="M938">
        <v>8.39981809258461E-2</v>
      </c>
      <c r="N938">
        <v>1.0373774766921997</v>
      </c>
      <c r="O938">
        <v>-5.7095354422926903E-3</v>
      </c>
      <c r="P938">
        <v>9.8205126821994781E-2</v>
      </c>
      <c r="Q938">
        <v>10.010067504428953</v>
      </c>
      <c r="T938">
        <v>4.1906585817736008</v>
      </c>
      <c r="U938">
        <v>981.78772133973473</v>
      </c>
      <c r="V938">
        <v>3.5880647599697113E-2</v>
      </c>
      <c r="W938">
        <v>1023.0694580078125</v>
      </c>
      <c r="X938">
        <v>12.469237515697479</v>
      </c>
      <c r="Y938">
        <v>899.54</v>
      </c>
      <c r="Z938">
        <v>1.0003207045105072E-4</v>
      </c>
      <c r="AA938">
        <v>0.4499530791537909</v>
      </c>
      <c r="AB938">
        <v>0.22352248430252075</v>
      </c>
      <c r="AC938">
        <v>0.81163370609283447</v>
      </c>
      <c r="AD938">
        <v>-1.6084278002381325E-2</v>
      </c>
      <c r="AE938">
        <v>5.60004822909832E-2</v>
      </c>
      <c r="AF938">
        <v>34.246192720996291</v>
      </c>
      <c r="AI938">
        <v>4.2111569167260017</v>
      </c>
      <c r="AJ938">
        <v>977.5331093736678</v>
      </c>
      <c r="AK938">
        <v>3.6481544375419617E-2</v>
      </c>
      <c r="AL938">
        <v>1018.8344116210938</v>
      </c>
      <c r="AM938">
        <v>12.450768851634979</v>
      </c>
      <c r="AN938">
        <v>853.14999999999964</v>
      </c>
      <c r="AO938">
        <v>9.8111049545017635E-5</v>
      </c>
      <c r="AP938">
        <v>0.44992446899414063</v>
      </c>
      <c r="AQ938">
        <v>0.22120314836502075</v>
      </c>
      <c r="AR938">
        <v>0.78368014097213745</v>
      </c>
      <c r="AS938">
        <v>-1.6055690124630928E-2</v>
      </c>
      <c r="AT938">
        <v>5.6157961487770081E-2</v>
      </c>
      <c r="AU938">
        <v>34.536022377493211</v>
      </c>
      <c r="AX938">
        <v>3.9804943268600397</v>
      </c>
      <c r="AY938">
        <v>973.01823042209014</v>
      </c>
      <c r="AZ938">
        <v>3.4119214862585068E-2</v>
      </c>
      <c r="BA938">
        <v>1011.8845825195313</v>
      </c>
      <c r="BB938">
        <v>12.498156163619996</v>
      </c>
      <c r="BC938">
        <v>847.84000000000015</v>
      </c>
      <c r="BD938">
        <v>1.1001992226094519E-4</v>
      </c>
      <c r="BE938">
        <v>0.44986724853515625</v>
      </c>
      <c r="BF938">
        <v>0.21346783638000488</v>
      </c>
      <c r="BG938">
        <v>0.8163301944732666</v>
      </c>
      <c r="BH938">
        <v>-1.5339317731559277E-2</v>
      </c>
      <c r="BI938">
        <v>6.3279852271080017E-2</v>
      </c>
      <c r="BJ938">
        <v>32.078377206330842</v>
      </c>
    </row>
    <row r="939" spans="1:62" x14ac:dyDescent="0.25">
      <c r="A939">
        <v>0.71878945827484131</v>
      </c>
      <c r="B939">
        <v>17213.44921875</v>
      </c>
      <c r="C939">
        <v>1.4353914087505748</v>
      </c>
      <c r="D939">
        <v>917.97229136447027</v>
      </c>
      <c r="E939">
        <v>1.1320424266159534E-2</v>
      </c>
      <c r="F939">
        <v>931.27734375</v>
      </c>
      <c r="G939">
        <v>12.592705274258137</v>
      </c>
      <c r="H939">
        <v>454.84000000000015</v>
      </c>
      <c r="I939">
        <v>6.8380334491869403E-5</v>
      </c>
      <c r="J939">
        <f t="shared" si="28"/>
        <v>7.4576586484909058E-5</v>
      </c>
      <c r="K939">
        <f t="shared" si="29"/>
        <v>2.488880543962609E-5</v>
      </c>
      <c r="L939">
        <v>0.44985294334765058</v>
      </c>
      <c r="M939">
        <v>8.4792725741863251E-2</v>
      </c>
      <c r="N939">
        <v>1.0394287109375</v>
      </c>
      <c r="O939">
        <v>-5.7722995989024639E-3</v>
      </c>
      <c r="P939">
        <v>9.9040083587169647E-2</v>
      </c>
      <c r="Q939">
        <v>10.043343118313103</v>
      </c>
      <c r="T939">
        <v>4.200696142786744</v>
      </c>
      <c r="U939">
        <v>981.83455537556472</v>
      </c>
      <c r="V939">
        <v>3.5977225750684738E-2</v>
      </c>
      <c r="W939">
        <v>1023.216796875</v>
      </c>
      <c r="X939">
        <v>12.46888991631031</v>
      </c>
      <c r="Y939">
        <v>900.54</v>
      </c>
      <c r="Z939">
        <v>9.9428490376405454E-5</v>
      </c>
      <c r="AA939">
        <v>0.4500102996797084</v>
      </c>
      <c r="AB939">
        <v>0.22387008368968964</v>
      </c>
      <c r="AC939">
        <v>0.81260895729064941</v>
      </c>
      <c r="AD939">
        <v>-1.6112027689814568E-2</v>
      </c>
      <c r="AE939">
        <v>5.5080357939004898E-2</v>
      </c>
      <c r="AF939">
        <v>34.338605669300613</v>
      </c>
      <c r="AI939">
        <v>4.2202975350632181</v>
      </c>
      <c r="AJ939">
        <v>977.52998710461247</v>
      </c>
      <c r="AK939">
        <v>3.6569688469171524E-2</v>
      </c>
      <c r="AL939">
        <v>1018.9204711914063</v>
      </c>
      <c r="AM939">
        <v>12.450576537248612</v>
      </c>
      <c r="AN939">
        <v>854.14999999999964</v>
      </c>
      <c r="AO939">
        <v>1.0078013868700075E-4</v>
      </c>
      <c r="AP939">
        <v>0.44993877417872641</v>
      </c>
      <c r="AQ939">
        <v>0.22139546275138855</v>
      </c>
      <c r="AR939">
        <v>0.78358227014541626</v>
      </c>
      <c r="AS939">
        <v>-1.6071116551756859E-2</v>
      </c>
      <c r="AT939">
        <v>5.7673625648021698E-2</v>
      </c>
      <c r="AU939">
        <v>34.619976101104989</v>
      </c>
      <c r="AX939">
        <v>3.9932531558442621</v>
      </c>
      <c r="AY939">
        <v>973.06834274063965</v>
      </c>
      <c r="AZ939">
        <v>3.4242253750562668E-2</v>
      </c>
      <c r="BA939">
        <v>1012.0608520507813</v>
      </c>
      <c r="BB939">
        <v>12.497044015454293</v>
      </c>
      <c r="BC939">
        <v>848.84000000000015</v>
      </c>
      <c r="BD939">
        <v>1.0842182361039534E-4</v>
      </c>
      <c r="BE939">
        <v>0.44988155372266192</v>
      </c>
      <c r="BF939">
        <v>0.2145799845457077</v>
      </c>
      <c r="BG939">
        <v>0.81521785259246826</v>
      </c>
      <c r="BH939">
        <v>-1.5428083017468452E-2</v>
      </c>
      <c r="BI939">
        <v>6.0859091579914093E-2</v>
      </c>
      <c r="BJ939">
        <v>32.19438657661884</v>
      </c>
    </row>
    <row r="940" spans="1:62" x14ac:dyDescent="0.25">
      <c r="A940">
        <v>0.72028028964996338</v>
      </c>
      <c r="B940">
        <v>17218.169921875</v>
      </c>
      <c r="C940">
        <v>1.4383685344208399</v>
      </c>
      <c r="D940">
        <v>918.22404071519236</v>
      </c>
      <c r="E940">
        <v>1.1349016800522804E-2</v>
      </c>
      <c r="F940">
        <v>931.56011962890625</v>
      </c>
      <c r="G940">
        <v>12.59178366724062</v>
      </c>
      <c r="H940">
        <v>455.34000000000015</v>
      </c>
      <c r="I940">
        <v>8.8743626492410779E-5</v>
      </c>
      <c r="J940">
        <f t="shared" si="28"/>
        <v>5.7185068726539612E-5</v>
      </c>
      <c r="K940">
        <f t="shared" si="29"/>
        <v>2.4924269338346731E-5</v>
      </c>
      <c r="L940">
        <v>0.44970989227294922</v>
      </c>
      <c r="M940">
        <v>8.5714332759380341E-2</v>
      </c>
      <c r="N940">
        <v>1.0439190864562988</v>
      </c>
      <c r="O940">
        <v>-5.8451620861887932E-3</v>
      </c>
      <c r="P940">
        <v>9.9919319152832031E-2</v>
      </c>
      <c r="Q940">
        <v>10.069008987368653</v>
      </c>
      <c r="T940">
        <v>4.210544279845795</v>
      </c>
      <c r="U940">
        <v>981.91791995934216</v>
      </c>
      <c r="V940">
        <v>3.6071769893169403E-2</v>
      </c>
      <c r="W940">
        <v>1023.400390625</v>
      </c>
      <c r="X940">
        <v>12.468233356246948</v>
      </c>
      <c r="Y940">
        <v>901.54</v>
      </c>
      <c r="Z940">
        <v>1.0775217017397433E-4</v>
      </c>
      <c r="AA940">
        <v>0.44989585890724104</v>
      </c>
      <c r="AB940">
        <v>0.22452664375305176</v>
      </c>
      <c r="AC940">
        <v>0.81331920623779297</v>
      </c>
      <c r="AD940">
        <v>-1.6164453700184822E-2</v>
      </c>
      <c r="AE940">
        <v>5.579729750752449E-2</v>
      </c>
      <c r="AF940">
        <v>34.429280657369254</v>
      </c>
      <c r="AI940">
        <v>4.2313129444602735</v>
      </c>
      <c r="AJ940">
        <v>977.53883353360254</v>
      </c>
      <c r="AK940">
        <v>3.6675836890935898E-2</v>
      </c>
      <c r="AL940">
        <v>1019.0374145507813</v>
      </c>
      <c r="AM940">
        <v>12.449857064482689</v>
      </c>
      <c r="AN940">
        <v>855.14999999999964</v>
      </c>
      <c r="AO940">
        <v>1.0714452335887477E-4</v>
      </c>
      <c r="AP940">
        <v>0.44986724853515625</v>
      </c>
      <c r="AQ940">
        <v>0.2221149355173111</v>
      </c>
      <c r="AR940">
        <v>0.78352832794189453</v>
      </c>
      <c r="AS940">
        <v>-1.6128800809383392E-2</v>
      </c>
      <c r="AT940">
        <v>5.8399800211191177E-2</v>
      </c>
      <c r="AU940">
        <v>34.721149491079039</v>
      </c>
      <c r="AX940">
        <v>4.0021786915821194</v>
      </c>
      <c r="AY940">
        <v>973.15140992420595</v>
      </c>
      <c r="AZ940">
        <v>3.4328069537878036E-2</v>
      </c>
      <c r="BA940">
        <v>1012.234130859375</v>
      </c>
      <c r="BB940">
        <v>12.498216364311219</v>
      </c>
      <c r="BC940">
        <v>849.84000000000015</v>
      </c>
      <c r="BD940">
        <v>7.3634002676383061E-5</v>
      </c>
      <c r="BE940">
        <v>0.4500389098393498</v>
      </c>
      <c r="BF940">
        <v>0.21340763568878174</v>
      </c>
      <c r="BG940">
        <v>0.81485176086425781</v>
      </c>
      <c r="BH940">
        <v>-1.5334290452301502E-2</v>
      </c>
      <c r="BI940">
        <v>5.948406457901001E-2</v>
      </c>
      <c r="BJ940">
        <v>32.275547366684144</v>
      </c>
    </row>
    <row r="941" spans="1:62" x14ac:dyDescent="0.25">
      <c r="A941">
        <v>0.72323340177536011</v>
      </c>
      <c r="B941">
        <v>17223.671875</v>
      </c>
      <c r="C941">
        <v>1.4442657714004212</v>
      </c>
      <c r="D941">
        <v>918.51745317732889</v>
      </c>
      <c r="E941">
        <v>1.1406339704990387E-2</v>
      </c>
      <c r="F941">
        <v>931.91192626953125</v>
      </c>
      <c r="G941">
        <v>12.591783555481911</v>
      </c>
      <c r="H941">
        <v>455.84000000000015</v>
      </c>
      <c r="I941">
        <v>1.1774715328249211E-4</v>
      </c>
      <c r="J941">
        <f t="shared" si="28"/>
        <v>1.1464580893516541E-4</v>
      </c>
      <c r="K941">
        <f t="shared" si="29"/>
        <v>2.5022682750505406E-5</v>
      </c>
      <c r="L941">
        <v>0.44996738433837891</v>
      </c>
      <c r="M941">
        <v>8.5714444518089294E-2</v>
      </c>
      <c r="N941">
        <v>1.0481520891189575</v>
      </c>
      <c r="O941">
        <v>-5.8448710478842258E-3</v>
      </c>
      <c r="P941">
        <v>9.9393695592880249E-2</v>
      </c>
      <c r="Q941">
        <v>10.119864297684327</v>
      </c>
      <c r="T941">
        <v>4.2222465768181934</v>
      </c>
      <c r="U941">
        <v>982.03115425041551</v>
      </c>
      <c r="V941">
        <v>3.6184027791023254E-2</v>
      </c>
      <c r="W941">
        <v>1023.6333618164063</v>
      </c>
      <c r="X941">
        <v>12.467517355451584</v>
      </c>
      <c r="Y941">
        <v>902.54</v>
      </c>
      <c r="Z941">
        <v>1.0331716851171198E-4</v>
      </c>
      <c r="AA941">
        <v>0.44992446899414063</v>
      </c>
      <c r="AB941">
        <v>0.22524264454841614</v>
      </c>
      <c r="AC941">
        <v>0.81451058387756348</v>
      </c>
      <c r="AD941">
        <v>-1.6221590340137482E-2</v>
      </c>
      <c r="AE941">
        <v>5.3941983729600906E-2</v>
      </c>
      <c r="AF941">
        <v>34.537038283343037</v>
      </c>
      <c r="AI941">
        <v>4.2417264397349932</v>
      </c>
      <c r="AJ941">
        <v>977.6709055146431</v>
      </c>
      <c r="AK941">
        <v>3.6775551736354828E-2</v>
      </c>
      <c r="AL941">
        <v>1019.2769165039063</v>
      </c>
      <c r="AM941">
        <v>12.449117564556122</v>
      </c>
      <c r="AN941">
        <v>856.14999999999964</v>
      </c>
      <c r="AO941">
        <v>1.0358732516122611E-4</v>
      </c>
      <c r="AP941">
        <v>0.44992446892430316</v>
      </c>
      <c r="AQ941">
        <v>0.22285443544387817</v>
      </c>
      <c r="AR941">
        <v>0.78355151414871216</v>
      </c>
      <c r="AS941">
        <v>-1.6187898814678192E-2</v>
      </c>
      <c r="AT941">
        <v>6.0060005635023117E-2</v>
      </c>
      <c r="AU941">
        <v>34.816801365655728</v>
      </c>
      <c r="AX941">
        <v>4.0079799563783274</v>
      </c>
      <c r="AY941">
        <v>973.20078991242178</v>
      </c>
      <c r="AZ941">
        <v>3.4383866935968399E-2</v>
      </c>
      <c r="BA941">
        <v>1012.3419189453125</v>
      </c>
      <c r="BB941">
        <v>12.49662372820282</v>
      </c>
      <c r="BC941">
        <v>850.84000000000015</v>
      </c>
      <c r="BD941">
        <v>9.9420312691079186E-5</v>
      </c>
      <c r="BE941">
        <v>0.45005321502685547</v>
      </c>
      <c r="BF941">
        <v>0.21500027179718018</v>
      </c>
      <c r="BG941">
        <v>0.81432777643203735</v>
      </c>
      <c r="BH941">
        <v>-1.5461442992091179E-2</v>
      </c>
      <c r="BI941">
        <v>5.9286270290613174E-2</v>
      </c>
      <c r="BJ941">
        <v>32.328302438209143</v>
      </c>
    </row>
    <row r="942" spans="1:62" x14ac:dyDescent="0.25">
      <c r="A942">
        <v>0.72617661952972412</v>
      </c>
      <c r="B942">
        <v>17229.380859375</v>
      </c>
      <c r="C942">
        <v>1.4501432497496944</v>
      </c>
      <c r="D942">
        <v>918.82190636399025</v>
      </c>
      <c r="E942">
        <v>1.1463426984846592E-2</v>
      </c>
      <c r="F942">
        <v>932.27484130859375</v>
      </c>
      <c r="G942">
        <v>12.591671766970634</v>
      </c>
      <c r="H942">
        <v>456.34000000000015</v>
      </c>
      <c r="I942">
        <v>9.2533474618959751E-5</v>
      </c>
      <c r="J942">
        <f t="shared" si="28"/>
        <v>1.1417455971240997E-4</v>
      </c>
      <c r="K942">
        <f t="shared" si="29"/>
        <v>2.5120364168923583E-5</v>
      </c>
      <c r="L942">
        <v>0.44970989227294922</v>
      </c>
      <c r="M942">
        <v>8.582623302936554E-2</v>
      </c>
      <c r="N942">
        <v>1.0522496700286865</v>
      </c>
      <c r="O942">
        <v>-5.8534294366836548E-3</v>
      </c>
      <c r="P942">
        <v>9.9543832242488861E-2</v>
      </c>
      <c r="Q942">
        <v>10.170565715934252</v>
      </c>
      <c r="T942">
        <v>4.2312077135481374</v>
      </c>
      <c r="U942">
        <v>982.04208219210921</v>
      </c>
      <c r="V942">
        <v>3.6270391196012497E-2</v>
      </c>
      <c r="W942">
        <v>1023.7327270507813</v>
      </c>
      <c r="X942">
        <v>12.466068768868446</v>
      </c>
      <c r="Y942">
        <v>903.54</v>
      </c>
      <c r="Z942">
        <v>9.7620135721119609E-5</v>
      </c>
      <c r="AA942">
        <v>0.44999599442526295</v>
      </c>
      <c r="AB942">
        <v>0.22669123113155365</v>
      </c>
      <c r="AC942">
        <v>0.8147737979888916</v>
      </c>
      <c r="AD942">
        <v>-1.6337571665644646E-2</v>
      </c>
      <c r="AE942">
        <v>5.459919199347496E-2</v>
      </c>
      <c r="AF942">
        <v>34.619559848996182</v>
      </c>
      <c r="AI942">
        <v>4.2520304094969452</v>
      </c>
      <c r="AJ942">
        <v>977.82795564812636</v>
      </c>
      <c r="AK942">
        <v>3.6874078214168549E-2</v>
      </c>
      <c r="AL942">
        <v>1019.5413818359375</v>
      </c>
      <c r="AM942">
        <v>12.448639922735214</v>
      </c>
      <c r="AN942">
        <v>857.14999999999964</v>
      </c>
      <c r="AO942">
        <v>1.0357542022024324E-4</v>
      </c>
      <c r="AP942">
        <v>0.44989585869481541</v>
      </c>
      <c r="AQ942">
        <v>0.22333207726478577</v>
      </c>
      <c r="AR942">
        <v>0.78337836265563965</v>
      </c>
      <c r="AS942">
        <v>-1.6225958243012428E-2</v>
      </c>
      <c r="AT942">
        <v>5.9964887797832489E-2</v>
      </c>
      <c r="AU942">
        <v>34.911461202698177</v>
      </c>
      <c r="AX942">
        <v>4.0220627541203351</v>
      </c>
      <c r="AY942">
        <v>973.27967235122401</v>
      </c>
      <c r="AZ942">
        <v>3.4519515931606293E-2</v>
      </c>
      <c r="BA942">
        <v>1012.56103515625</v>
      </c>
      <c r="BB942">
        <v>12.496292430685997</v>
      </c>
      <c r="BC942">
        <v>851.84000000000015</v>
      </c>
      <c r="BD942">
        <v>1.1900714315900666E-4</v>
      </c>
      <c r="BE942">
        <v>0.44998168938327865</v>
      </c>
      <c r="BF942">
        <v>0.21533156931400299</v>
      </c>
      <c r="BG942">
        <v>0.81417471170425415</v>
      </c>
      <c r="BH942">
        <v>-1.5487782657146454E-2</v>
      </c>
      <c r="BI942">
        <v>5.9326834976673126E-2</v>
      </c>
      <c r="BJ942">
        <v>32.456375882035431</v>
      </c>
    </row>
    <row r="943" spans="1:62" x14ac:dyDescent="0.25">
      <c r="A943">
        <v>0.72786712646484375</v>
      </c>
      <c r="B943">
        <v>17234.701171875</v>
      </c>
      <c r="C943">
        <v>1.4535191188629226</v>
      </c>
      <c r="D943">
        <v>919.10563215272293</v>
      </c>
      <c r="E943">
        <v>1.1495850048959255E-2</v>
      </c>
      <c r="F943">
        <v>932.59375</v>
      </c>
      <c r="G943">
        <v>12.591321425769806</v>
      </c>
      <c r="H943">
        <v>456.84000000000015</v>
      </c>
      <c r="I943">
        <v>8.3442124119405392E-5</v>
      </c>
      <c r="J943">
        <f t="shared" si="28"/>
        <v>6.4846128225326538E-5</v>
      </c>
      <c r="K943">
        <f t="shared" si="29"/>
        <v>2.5163843028104481E-5</v>
      </c>
      <c r="L943">
        <v>0.44968128204345703</v>
      </c>
      <c r="M943">
        <v>8.6176574230194092E-2</v>
      </c>
      <c r="N943">
        <v>1.0542902946472168</v>
      </c>
      <c r="O943">
        <v>-5.8809369802474976E-3</v>
      </c>
      <c r="P943">
        <v>9.9260479211807251E-2</v>
      </c>
      <c r="Q943">
        <v>10.199696600777433</v>
      </c>
      <c r="T943">
        <v>4.2417706039654481</v>
      </c>
      <c r="U943">
        <v>982.03843954487797</v>
      </c>
      <c r="V943">
        <v>3.6372270435094833E-2</v>
      </c>
      <c r="W943">
        <v>1023.8326416015625</v>
      </c>
      <c r="X943">
        <v>12.465887242922783</v>
      </c>
      <c r="Y943">
        <v>904.54</v>
      </c>
      <c r="Z943">
        <v>9.9886543231935223E-5</v>
      </c>
      <c r="AA943">
        <v>0.44995307922655048</v>
      </c>
      <c r="AB943">
        <v>0.2268727570772171</v>
      </c>
      <c r="AC943">
        <v>0.81526821851730347</v>
      </c>
      <c r="AD943">
        <v>-1.6352115198969841E-2</v>
      </c>
      <c r="AE943">
        <v>5.4509878158569336E-2</v>
      </c>
      <c r="AF943">
        <v>34.716832049452542</v>
      </c>
      <c r="AI943">
        <v>4.2624415237822566</v>
      </c>
      <c r="AJ943">
        <v>977.81890106786591</v>
      </c>
      <c r="AK943">
        <v>3.6974459886550903E-2</v>
      </c>
      <c r="AL943">
        <v>1019.6337280273438</v>
      </c>
      <c r="AM943">
        <v>12.449054592248917</v>
      </c>
      <c r="AN943">
        <v>858.14999999999964</v>
      </c>
      <c r="AO943">
        <v>1.0201349118468865E-4</v>
      </c>
      <c r="AP943">
        <v>0.44985294342041016</v>
      </c>
      <c r="AQ943">
        <v>0.22291740775108337</v>
      </c>
      <c r="AR943">
        <v>0.7837335467338562</v>
      </c>
      <c r="AS943">
        <v>-1.6192713752388954E-2</v>
      </c>
      <c r="AT943">
        <v>5.8564428240060806E-2</v>
      </c>
      <c r="AU943">
        <v>35.007112586571488</v>
      </c>
      <c r="AX943">
        <v>4.0317813850126116</v>
      </c>
      <c r="AY943">
        <v>973.3588686458836</v>
      </c>
      <c r="AZ943">
        <v>3.4612987190485001E-2</v>
      </c>
      <c r="BA943">
        <v>1012.738037109375</v>
      </c>
      <c r="BB943">
        <v>12.495782200025559</v>
      </c>
      <c r="BC943">
        <v>852.84000000000015</v>
      </c>
      <c r="BD943">
        <v>9.5935933670481514E-5</v>
      </c>
      <c r="BE943">
        <v>0.44999599449802252</v>
      </c>
      <c r="BF943">
        <v>0.21584179997444153</v>
      </c>
      <c r="BG943">
        <v>0.81429046392440796</v>
      </c>
      <c r="BH943">
        <v>-1.5528419055044651E-2</v>
      </c>
      <c r="BI943">
        <v>5.7696688920259476E-2</v>
      </c>
      <c r="BJ943">
        <v>32.544767381768281</v>
      </c>
    </row>
    <row r="944" spans="1:62" x14ac:dyDescent="0.25">
      <c r="A944">
        <v>0.73035508394241333</v>
      </c>
      <c r="B944">
        <v>17239.796875</v>
      </c>
      <c r="C944">
        <v>1.4584874621622403</v>
      </c>
      <c r="D944">
        <v>919.37737979692395</v>
      </c>
      <c r="E944">
        <v>1.1544054374098778E-2</v>
      </c>
      <c r="F944">
        <v>932.9151611328125</v>
      </c>
      <c r="G944">
        <v>12.591753030453205</v>
      </c>
      <c r="H944">
        <v>457.34000000000015</v>
      </c>
      <c r="I944">
        <v>5.0486871273775563E-5</v>
      </c>
      <c r="J944">
        <f t="shared" si="28"/>
        <v>9.6408650279045105E-5</v>
      </c>
      <c r="K944">
        <f t="shared" si="29"/>
        <v>2.5241733445792569E-5</v>
      </c>
      <c r="L944">
        <v>0.44978141791943926</v>
      </c>
      <c r="M944">
        <v>8.5744969546794891E-2</v>
      </c>
      <c r="N944">
        <v>1.057005763053894</v>
      </c>
      <c r="O944">
        <v>-5.8464142493903637E-3</v>
      </c>
      <c r="P944">
        <v>9.8666802048683167E-2</v>
      </c>
      <c r="Q944">
        <v>10.242582143378023</v>
      </c>
      <c r="T944">
        <v>4.2511850221976255</v>
      </c>
      <c r="U944">
        <v>982.04874303276063</v>
      </c>
      <c r="V944">
        <v>3.6462992429733276E-2</v>
      </c>
      <c r="W944">
        <v>1023.9358520507813</v>
      </c>
      <c r="X944">
        <v>12.465507874259949</v>
      </c>
      <c r="Y944">
        <v>905.54</v>
      </c>
      <c r="Z944">
        <v>1.0168296939577118E-4</v>
      </c>
      <c r="AA944">
        <v>0.44998168931051907</v>
      </c>
      <c r="AB944">
        <v>0.22725212574005127</v>
      </c>
      <c r="AC944">
        <v>0.81564682722091675</v>
      </c>
      <c r="AD944">
        <v>-1.6382480040192604E-2</v>
      </c>
      <c r="AE944">
        <v>5.4517354816198349E-2</v>
      </c>
      <c r="AF944">
        <v>34.803528422029295</v>
      </c>
      <c r="AI944">
        <v>4.2724331077338835</v>
      </c>
      <c r="AJ944">
        <v>977.85938648995</v>
      </c>
      <c r="AK944">
        <v>3.7070542573928833E-2</v>
      </c>
      <c r="AL944">
        <v>1019.773681640625</v>
      </c>
      <c r="AM944">
        <v>12.448336848017693</v>
      </c>
      <c r="AN944">
        <v>859.14999999999964</v>
      </c>
      <c r="AO944">
        <v>9.6944364750157634E-5</v>
      </c>
      <c r="AP944">
        <v>0.45009613051371744</v>
      </c>
      <c r="AQ944">
        <v>0.22363515198230743</v>
      </c>
      <c r="AR944">
        <v>0.78331905603408813</v>
      </c>
      <c r="AS944">
        <v>-1.6250217333436012E-2</v>
      </c>
      <c r="AT944">
        <v>5.7443577796220779E-2</v>
      </c>
      <c r="AU944">
        <v>35.098911040211213</v>
      </c>
      <c r="AX944">
        <v>4.0412499408561979</v>
      </c>
      <c r="AY944">
        <v>973.34798830949717</v>
      </c>
      <c r="AZ944">
        <v>3.4704506397247314E-2</v>
      </c>
      <c r="BA944">
        <v>1012.8189086914063</v>
      </c>
      <c r="BB944">
        <v>12.495921823905945</v>
      </c>
      <c r="BC944">
        <v>853.84000000000015</v>
      </c>
      <c r="BD944">
        <v>9.5952605349228595E-5</v>
      </c>
      <c r="BE944">
        <v>0.44999599456787109</v>
      </c>
      <c r="BF944">
        <v>0.21570217609405518</v>
      </c>
      <c r="BG944">
        <v>0.81398344039916992</v>
      </c>
      <c r="BH944">
        <v>-1.5517281368374825E-2</v>
      </c>
      <c r="BI944">
        <v>5.8197334408760071E-2</v>
      </c>
      <c r="BJ944">
        <v>32.630887456954994</v>
      </c>
    </row>
    <row r="945" spans="1:62" x14ac:dyDescent="0.25">
      <c r="A945">
        <v>0.73039531707763672</v>
      </c>
      <c r="B945">
        <v>17245.236328125</v>
      </c>
      <c r="C945">
        <v>1.4585678059903002</v>
      </c>
      <c r="D945">
        <v>919.6674592101474</v>
      </c>
      <c r="E945">
        <v>1.1543877422809601E-2</v>
      </c>
      <c r="F945">
        <v>933.21026611328125</v>
      </c>
      <c r="G945">
        <v>12.589539507661343</v>
      </c>
      <c r="H945">
        <v>457.84000000000015</v>
      </c>
      <c r="I945">
        <v>6.4848776883979782E-5</v>
      </c>
      <c r="J945">
        <f t="shared" si="28"/>
        <v>-3.5390257835388184E-7</v>
      </c>
      <c r="K945">
        <f t="shared" si="29"/>
        <v>2.5213780846604922E-5</v>
      </c>
      <c r="L945">
        <v>0.44986724846532766</v>
      </c>
      <c r="M945">
        <v>8.7958492338657379E-2</v>
      </c>
      <c r="N945">
        <v>1.0571259260177612</v>
      </c>
      <c r="O945">
        <v>-6.0217594727873802E-3</v>
      </c>
      <c r="P945">
        <v>9.9196240305900574E-2</v>
      </c>
      <c r="Q945">
        <v>10.243275863880044</v>
      </c>
      <c r="T945">
        <v>4.2621071978477589</v>
      </c>
      <c r="U945">
        <v>982.17904572800319</v>
      </c>
      <c r="V945">
        <v>3.6567594856023788E-2</v>
      </c>
      <c r="W945">
        <v>1024.178955078125</v>
      </c>
      <c r="X945">
        <v>12.464727962384224</v>
      </c>
      <c r="Y945">
        <v>906.54</v>
      </c>
      <c r="Z945">
        <v>1.0246547641380217E-4</v>
      </c>
      <c r="AA945">
        <v>0.45008182518358808</v>
      </c>
      <c r="AB945">
        <v>0.22803203761577606</v>
      </c>
      <c r="AC945">
        <v>0.81619554758071899</v>
      </c>
      <c r="AD945">
        <v>-1.6444718465209007E-2</v>
      </c>
      <c r="AE945">
        <v>5.5074255913496017E-2</v>
      </c>
      <c r="AF945">
        <v>34.904116772185617</v>
      </c>
      <c r="AI945">
        <v>4.281830396729279</v>
      </c>
      <c r="AJ945">
        <v>977.89685371861401</v>
      </c>
      <c r="AK945">
        <v>3.7160903215408325E-2</v>
      </c>
      <c r="AL945">
        <v>1019.9046020507813</v>
      </c>
      <c r="AM945">
        <v>12.447644510266304</v>
      </c>
      <c r="AN945">
        <v>860.14999999999964</v>
      </c>
      <c r="AO945">
        <v>1.0069442305267051E-4</v>
      </c>
      <c r="AP945">
        <v>0.45001029960985761</v>
      </c>
      <c r="AQ945">
        <v>0.22432748973369598</v>
      </c>
      <c r="AR945">
        <v>0.78293883800506592</v>
      </c>
      <c r="AS945">
        <v>-1.6305688768625259E-2</v>
      </c>
      <c r="AT945">
        <v>5.7759322226047516E-2</v>
      </c>
      <c r="AU945">
        <v>35.185252804194697</v>
      </c>
      <c r="AX945">
        <v>4.0509719060824576</v>
      </c>
      <c r="AY945">
        <v>973.3694351264129</v>
      </c>
      <c r="AZ945">
        <v>3.4798294305801392E-2</v>
      </c>
      <c r="BA945">
        <v>1012.9358520507813</v>
      </c>
      <c r="BB945">
        <v>12.494427714275361</v>
      </c>
      <c r="BC945">
        <v>854.84000000000015</v>
      </c>
      <c r="BD945">
        <v>9.2768316410294169E-5</v>
      </c>
      <c r="BE945">
        <v>0.44986724853222526</v>
      </c>
      <c r="BF945">
        <v>0.21719628572463989</v>
      </c>
      <c r="BG945">
        <v>0.81326597929000854</v>
      </c>
      <c r="BH945">
        <v>-1.5636630356311798E-2</v>
      </c>
      <c r="BI945">
        <v>5.7528011500835419E-2</v>
      </c>
      <c r="BJ945">
        <v>32.719312865708098</v>
      </c>
    </row>
    <row r="946" spans="1:62" x14ac:dyDescent="0.25">
      <c r="A946">
        <v>0.73360246419906616</v>
      </c>
      <c r="B946">
        <v>17251.455078125</v>
      </c>
      <c r="C946">
        <v>1.464972339851645</v>
      </c>
      <c r="D946">
        <v>919.99909757700675</v>
      </c>
      <c r="E946">
        <v>1.1606075800955296E-2</v>
      </c>
      <c r="F946">
        <v>933.605712890625</v>
      </c>
      <c r="G946">
        <v>12.589582653973579</v>
      </c>
      <c r="H946">
        <v>458.34000000000015</v>
      </c>
      <c r="I946">
        <v>1.0670136476244417E-4</v>
      </c>
      <c r="J946">
        <f t="shared" si="28"/>
        <v>1.2439675629138947E-4</v>
      </c>
      <c r="K946">
        <f t="shared" si="29"/>
        <v>2.5321978882391439E-5</v>
      </c>
      <c r="L946">
        <v>0.44986724846532766</v>
      </c>
      <c r="M946">
        <v>8.7915346026420593E-2</v>
      </c>
      <c r="N946">
        <v>1.0517342090606689</v>
      </c>
      <c r="O946">
        <v>-6.0179964639246464E-3</v>
      </c>
      <c r="P946">
        <v>0.10145129263401031</v>
      </c>
      <c r="Q946">
        <v>10.298593846151242</v>
      </c>
      <c r="T946">
        <v>4.2716781174828125</v>
      </c>
      <c r="U946">
        <v>982.18539434174897</v>
      </c>
      <c r="V946">
        <v>3.6659825593233109E-2</v>
      </c>
      <c r="W946">
        <v>1024.2796630859375</v>
      </c>
      <c r="X946">
        <v>12.464039156208038</v>
      </c>
      <c r="Y946">
        <v>907.54</v>
      </c>
      <c r="Z946">
        <v>9.7536636515182016E-5</v>
      </c>
      <c r="AA946">
        <v>0.45003890998196461</v>
      </c>
      <c r="AB946">
        <v>0.22872084379196167</v>
      </c>
      <c r="AC946">
        <v>0.81644910573959351</v>
      </c>
      <c r="AD946">
        <v>-1.6499876976013184E-2</v>
      </c>
      <c r="AE946">
        <v>5.5983375757932663E-2</v>
      </c>
      <c r="AF946">
        <v>34.992266791288117</v>
      </c>
      <c r="AI946">
        <v>4.292571992344417</v>
      </c>
      <c r="AJ946">
        <v>978.02611565750487</v>
      </c>
      <c r="AK946">
        <v>3.7263747304677963E-2</v>
      </c>
      <c r="AL946">
        <v>1020.1444702148438</v>
      </c>
      <c r="AM946">
        <v>12.446924307343483</v>
      </c>
      <c r="AN946">
        <v>861.14999999999964</v>
      </c>
      <c r="AO946">
        <v>1.0737309832537387E-4</v>
      </c>
      <c r="AP946">
        <v>0.44993877396628745</v>
      </c>
      <c r="AQ946">
        <v>0.22504769265651703</v>
      </c>
      <c r="AR946">
        <v>0.78302937746047974</v>
      </c>
      <c r="AS946">
        <v>-1.6363253816962242E-2</v>
      </c>
      <c r="AT946">
        <v>5.5723898112773895E-2</v>
      </c>
      <c r="AU946">
        <v>35.283954395609094</v>
      </c>
      <c r="AX946">
        <v>4.0598036041353769</v>
      </c>
      <c r="AY946">
        <v>973.51558733729723</v>
      </c>
      <c r="AZ946">
        <v>3.4882824867963791E-2</v>
      </c>
      <c r="BA946">
        <v>1013.1738891601563</v>
      </c>
      <c r="BB946">
        <v>12.494490746187211</v>
      </c>
      <c r="BC946">
        <v>855.84000000000015</v>
      </c>
      <c r="BD946">
        <v>9.9744219399273257E-5</v>
      </c>
      <c r="BE946">
        <v>0.44988155365283111</v>
      </c>
      <c r="BF946">
        <v>0.21713325381278992</v>
      </c>
      <c r="BG946">
        <v>0.81413674354553223</v>
      </c>
      <c r="BH946">
        <v>-1.5631353482604027E-2</v>
      </c>
      <c r="BI946">
        <v>5.8870542794466019E-2</v>
      </c>
      <c r="BJ946">
        <v>32.799647831559021</v>
      </c>
    </row>
    <row r="947" spans="1:62" x14ac:dyDescent="0.25">
      <c r="A947">
        <v>0.73573851585388184</v>
      </c>
      <c r="B947">
        <v>17257.3125</v>
      </c>
      <c r="C947">
        <v>1.4692379424682007</v>
      </c>
      <c r="D947">
        <v>920.31146675483694</v>
      </c>
      <c r="E947">
        <v>1.1647192761301994E-2</v>
      </c>
      <c r="F947">
        <v>933.9619140625</v>
      </c>
      <c r="G947">
        <v>12.589297296736717</v>
      </c>
      <c r="H947">
        <v>458.84000000000015</v>
      </c>
      <c r="I947">
        <v>9.4184391506773688E-5</v>
      </c>
      <c r="J947">
        <f t="shared" si="28"/>
        <v>8.2233920693397522E-5</v>
      </c>
      <c r="K947">
        <f t="shared" si="29"/>
        <v>2.538399607990147E-5</v>
      </c>
      <c r="L947">
        <v>0.44966697685595136</v>
      </c>
      <c r="M947">
        <v>8.8200703263282776E-2</v>
      </c>
      <c r="N947">
        <v>1.0611815452575684</v>
      </c>
      <c r="O947">
        <v>-6.0403221286833286E-3</v>
      </c>
      <c r="P947">
        <v>9.9057748913764954E-2</v>
      </c>
      <c r="Q947">
        <v>10.335450101196693</v>
      </c>
      <c r="T947">
        <v>4.2816145251501938</v>
      </c>
      <c r="U947">
        <v>982.27927056467934</v>
      </c>
      <c r="V947">
        <v>3.6755099892616272E-2</v>
      </c>
      <c r="W947">
        <v>1024.47509765625</v>
      </c>
      <c r="X947">
        <v>12.464006984601021</v>
      </c>
      <c r="Y947">
        <v>908.54</v>
      </c>
      <c r="Z947">
        <v>9.9197078241018772E-5</v>
      </c>
      <c r="AA947">
        <v>0.4499530793662343</v>
      </c>
      <c r="AB947">
        <v>0.22875301539897919</v>
      </c>
      <c r="AC947">
        <v>0.81662023067474365</v>
      </c>
      <c r="AD947">
        <v>-1.6502292826771736E-2</v>
      </c>
      <c r="AE947">
        <v>5.6906677782535553E-2</v>
      </c>
      <c r="AF947">
        <v>35.083787695083139</v>
      </c>
      <c r="AI947">
        <v>4.3033050163976867</v>
      </c>
      <c r="AJ947">
        <v>978.01216952239099</v>
      </c>
      <c r="AK947">
        <v>3.7367213517427444E-2</v>
      </c>
      <c r="AL947">
        <v>1020.2349243164063</v>
      </c>
      <c r="AM947">
        <v>12.446402125951767</v>
      </c>
      <c r="AN947">
        <v>862.14999999999964</v>
      </c>
      <c r="AO947">
        <v>1.03596849137022E-4</v>
      </c>
      <c r="AP947">
        <v>0.45009613037398921</v>
      </c>
      <c r="AQ947">
        <v>0.22556987404823303</v>
      </c>
      <c r="AR947">
        <v>0.78273665904998779</v>
      </c>
      <c r="AS947">
        <v>-1.6405165195465088E-2</v>
      </c>
      <c r="AT947">
        <v>5.5110663175582886E-2</v>
      </c>
      <c r="AU947">
        <v>35.382583039809134</v>
      </c>
      <c r="AX947">
        <v>4.0709207499666205</v>
      </c>
      <c r="AY947">
        <v>973.6319232417377</v>
      </c>
      <c r="AZ947">
        <v>3.4989576786756516E-2</v>
      </c>
      <c r="BA947">
        <v>1013.4031982421875</v>
      </c>
      <c r="BB947">
        <v>12.493263978289605</v>
      </c>
      <c r="BC947">
        <v>856.84000000000015</v>
      </c>
      <c r="BD947">
        <v>9.9394114374129759E-5</v>
      </c>
      <c r="BE947">
        <v>0.44988155371973315</v>
      </c>
      <c r="BF947">
        <v>0.21836002171039581</v>
      </c>
      <c r="BG947">
        <v>0.81388115882873535</v>
      </c>
      <c r="BH947">
        <v>-1.572919636964798E-2</v>
      </c>
      <c r="BI947">
        <v>5.9312775731086731E-2</v>
      </c>
      <c r="BJ947">
        <v>32.90078534063867</v>
      </c>
    </row>
    <row r="948" spans="1:62" x14ac:dyDescent="0.25">
      <c r="A948">
        <v>0.73831886053085327</v>
      </c>
      <c r="B948">
        <v>17262.0859375</v>
      </c>
      <c r="C948">
        <v>1.4743907790023223</v>
      </c>
      <c r="D948">
        <v>920.56602836557943</v>
      </c>
      <c r="E948">
        <v>1.1697270907461643E-2</v>
      </c>
      <c r="F948">
        <v>934.2677001953125</v>
      </c>
      <c r="G948">
        <v>12.589608321223736</v>
      </c>
      <c r="H948">
        <v>459.34000000000015</v>
      </c>
      <c r="I948">
        <v>9.9297829808172691E-5</v>
      </c>
      <c r="J948">
        <f t="shared" si="28"/>
        <v>1.0015629231929779E-4</v>
      </c>
      <c r="K948">
        <f t="shared" si="29"/>
        <v>2.5465387093354899E-5</v>
      </c>
      <c r="L948">
        <v>0.44986724860791583</v>
      </c>
      <c r="M948">
        <v>8.7889678776264191E-2</v>
      </c>
      <c r="N948">
        <v>1.0610654354095459</v>
      </c>
      <c r="O948">
        <v>-6.0153799131512642E-3</v>
      </c>
      <c r="P948">
        <v>9.6406884491443634E-2</v>
      </c>
      <c r="Q948">
        <v>10.379986074201923</v>
      </c>
      <c r="T948">
        <v>4.2915175331279372</v>
      </c>
      <c r="U948">
        <v>982.26157770669909</v>
      </c>
      <c r="V948">
        <v>3.6850649863481522E-2</v>
      </c>
      <c r="W948">
        <v>1024.553955078125</v>
      </c>
      <c r="X948">
        <v>12.463169092307091</v>
      </c>
      <c r="Y948">
        <v>909.54</v>
      </c>
      <c r="Z948">
        <v>1.0535216390388141E-4</v>
      </c>
      <c r="AA948">
        <v>0.44998168945021177</v>
      </c>
      <c r="AB948">
        <v>0.22959090769290924</v>
      </c>
      <c r="AC948">
        <v>0.8159637451171875</v>
      </c>
      <c r="AD948">
        <v>-1.6569437459111214E-2</v>
      </c>
      <c r="AE948">
        <v>5.9163246303796768E-2</v>
      </c>
      <c r="AF948">
        <v>35.175004502904905</v>
      </c>
      <c r="AI948">
        <v>4.3132913621726159</v>
      </c>
      <c r="AJ948">
        <v>977.99863968981788</v>
      </c>
      <c r="AK948">
        <v>3.7463478744029999E-2</v>
      </c>
      <c r="AL948">
        <v>1020.3184814453125</v>
      </c>
      <c r="AM948">
        <v>12.445234783885002</v>
      </c>
      <c r="AN948">
        <v>863.14999999999964</v>
      </c>
      <c r="AO948">
        <v>9.8334862549367283E-5</v>
      </c>
      <c r="AP948">
        <v>0.4499244690669002</v>
      </c>
      <c r="AQ948">
        <v>0.22673721611499786</v>
      </c>
      <c r="AR948">
        <v>0.78235375881195068</v>
      </c>
      <c r="AS948">
        <v>-1.6498833894729614E-2</v>
      </c>
      <c r="AT948">
        <v>5.598415806889534E-2</v>
      </c>
      <c r="AU948">
        <v>35.474348967492695</v>
      </c>
      <c r="AX948">
        <v>4.0796824270059062</v>
      </c>
      <c r="AY948">
        <v>973.63024934383213</v>
      </c>
      <c r="AZ948">
        <v>3.5074185580015182E-2</v>
      </c>
      <c r="BA948">
        <v>1013.4867553710938</v>
      </c>
      <c r="BB948">
        <v>12.492974031495095</v>
      </c>
      <c r="BC948">
        <v>857.84000000000015</v>
      </c>
      <c r="BD948">
        <v>9.1844229543245682E-5</v>
      </c>
      <c r="BE948">
        <v>0.4499244690669002</v>
      </c>
      <c r="BF948">
        <v>0.2186499685049057</v>
      </c>
      <c r="BG948">
        <v>0.81441015005111694</v>
      </c>
      <c r="BH948">
        <v>-1.5752369537949562E-2</v>
      </c>
      <c r="BI948">
        <v>5.8557361364364624E-2</v>
      </c>
      <c r="BJ948">
        <v>32.980498819844641</v>
      </c>
    </row>
    <row r="949" spans="1:62" x14ac:dyDescent="0.25">
      <c r="A949">
        <v>0.74071097373962402</v>
      </c>
      <c r="B949">
        <v>17266.908203125</v>
      </c>
      <c r="C949">
        <v>1.4791677254490181</v>
      </c>
      <c r="D949">
        <v>920.82319392078546</v>
      </c>
      <c r="E949">
        <v>1.1743622832000256E-2</v>
      </c>
      <c r="F949">
        <v>934.57269287109375</v>
      </c>
      <c r="G949">
        <v>12.589454243216991</v>
      </c>
      <c r="H949">
        <v>459.84000000000015</v>
      </c>
      <c r="I949">
        <v>7.615166567125077E-5</v>
      </c>
      <c r="J949">
        <f t="shared" si="28"/>
        <v>9.2703849077224731E-5</v>
      </c>
      <c r="K949">
        <f t="shared" si="29"/>
        <v>2.5538497807933742E-5</v>
      </c>
      <c r="L949">
        <v>0.44976711280174664</v>
      </c>
      <c r="M949">
        <v>8.8043756783008575E-2</v>
      </c>
      <c r="N949">
        <v>1.0615564584732056</v>
      </c>
      <c r="O949">
        <v>-6.0273441486060619E-3</v>
      </c>
      <c r="P949">
        <v>9.6136242151260376E-2</v>
      </c>
      <c r="Q949">
        <v>10.421284705686601</v>
      </c>
      <c r="T949">
        <v>4.3026849579277</v>
      </c>
      <c r="U949">
        <v>982.36992044291912</v>
      </c>
      <c r="V949">
        <v>3.6957692354917526E-2</v>
      </c>
      <c r="W949">
        <v>1024.776611328125</v>
      </c>
      <c r="X949">
        <v>12.462609583506584</v>
      </c>
      <c r="Y949">
        <v>910.54</v>
      </c>
      <c r="Z949">
        <v>1.0560266155981551E-4</v>
      </c>
      <c r="AA949">
        <v>0.44993877410888672</v>
      </c>
      <c r="AB949">
        <v>0.23015041649341583</v>
      </c>
      <c r="AC949">
        <v>0.81568342447280884</v>
      </c>
      <c r="AD949">
        <v>-1.6614070162177086E-2</v>
      </c>
      <c r="AE949">
        <v>6.1009958386421204E-2</v>
      </c>
      <c r="AF949">
        <v>35.277872626209707</v>
      </c>
      <c r="AI949">
        <v>4.3229719889075602</v>
      </c>
      <c r="AJ949">
        <v>978.02882162401943</v>
      </c>
      <c r="AK949">
        <v>3.7556570023298264E-2</v>
      </c>
      <c r="AL949">
        <v>1020.4446411132813</v>
      </c>
      <c r="AM949">
        <v>12.445532479283333</v>
      </c>
      <c r="AN949">
        <v>864.14999999999964</v>
      </c>
      <c r="AO949">
        <v>1.0374685147369444E-4</v>
      </c>
      <c r="AP949">
        <v>0.44983863830566406</v>
      </c>
      <c r="AQ949">
        <v>0.22643952071666718</v>
      </c>
      <c r="AR949">
        <v>0.78252506256103516</v>
      </c>
      <c r="AS949">
        <v>-1.6474902629852295E-2</v>
      </c>
      <c r="AT949">
        <v>5.6076314300298691E-2</v>
      </c>
      <c r="AU949">
        <v>35.563306357484429</v>
      </c>
      <c r="AX949">
        <v>4.0892895958764806</v>
      </c>
      <c r="AY949">
        <v>973.69793759039055</v>
      </c>
      <c r="AZ949">
        <v>3.516659140586853E-2</v>
      </c>
      <c r="BA949">
        <v>1013.6507568359375</v>
      </c>
      <c r="BB949">
        <v>12.492704678105355</v>
      </c>
      <c r="BC949">
        <v>858.84000000000015</v>
      </c>
      <c r="BD949">
        <v>1.0795382603602998E-4</v>
      </c>
      <c r="BE949">
        <v>0.45002460486721629</v>
      </c>
      <c r="BF949">
        <v>0.21891932189464569</v>
      </c>
      <c r="BG949">
        <v>0.81509184837341309</v>
      </c>
      <c r="BH949">
        <v>-1.577378436923027E-2</v>
      </c>
      <c r="BI949">
        <v>5.7475026696920395E-2</v>
      </c>
      <c r="BJ949">
        <v>33.067907521938515</v>
      </c>
    </row>
    <row r="950" spans="1:62" x14ac:dyDescent="0.25">
      <c r="A950">
        <v>0.74213224649429321</v>
      </c>
      <c r="B950">
        <v>17271.529296875</v>
      </c>
      <c r="C950">
        <v>1.48200594556766</v>
      </c>
      <c r="D950">
        <v>921.06963122480215</v>
      </c>
      <c r="E950">
        <v>1.177084818482399E-2</v>
      </c>
      <c r="F950">
        <v>934.84893798828125</v>
      </c>
      <c r="G950">
        <v>12.589702965949058</v>
      </c>
      <c r="H950">
        <v>460.34000000000015</v>
      </c>
      <c r="I950">
        <v>5.9230660315344572E-5</v>
      </c>
      <c r="J950">
        <f t="shared" si="28"/>
        <v>5.4450705647468567E-5</v>
      </c>
      <c r="K950">
        <f t="shared" si="29"/>
        <v>2.5569900909814454E-5</v>
      </c>
      <c r="L950">
        <v>0.44979572296436787</v>
      </c>
      <c r="M950">
        <v>8.7795034050941467E-2</v>
      </c>
      <c r="N950">
        <v>1.0645556449890137</v>
      </c>
      <c r="O950">
        <v>-6.0073547065258026E-3</v>
      </c>
      <c r="P950">
        <v>9.4339601695537567E-2</v>
      </c>
      <c r="Q950">
        <v>10.445828975790398</v>
      </c>
      <c r="T950">
        <v>4.3126380654399004</v>
      </c>
      <c r="U950">
        <v>982.45994586734798</v>
      </c>
      <c r="V950">
        <v>3.7053119391202927E-2</v>
      </c>
      <c r="W950">
        <v>1024.9683837890625</v>
      </c>
      <c r="X950">
        <v>12.462005907664299</v>
      </c>
      <c r="Y950">
        <v>911.54</v>
      </c>
      <c r="Z950">
        <v>1.0277323069307928E-4</v>
      </c>
      <c r="AA950">
        <v>0.44992446892430316</v>
      </c>
      <c r="AB950">
        <v>0.23075409233570099</v>
      </c>
      <c r="AC950">
        <v>0.81567895412445068</v>
      </c>
      <c r="AD950">
        <v>-1.6662273555994034E-2</v>
      </c>
      <c r="AE950">
        <v>6.0587380081415176E-2</v>
      </c>
      <c r="AF950">
        <v>35.369564389326683</v>
      </c>
      <c r="AI950">
        <v>4.3340407324673542</v>
      </c>
      <c r="AJ950">
        <v>978.21303549828406</v>
      </c>
      <c r="AK950">
        <v>3.7662245333194733E-2</v>
      </c>
      <c r="AL950">
        <v>1020.7451171875</v>
      </c>
      <c r="AM950">
        <v>12.445189529058457</v>
      </c>
      <c r="AN950">
        <v>865.14999999999964</v>
      </c>
      <c r="AO950">
        <v>1.04742105046228E-4</v>
      </c>
      <c r="AP950">
        <v>0.44989585876464844</v>
      </c>
      <c r="AQ950">
        <v>0.22678247094154358</v>
      </c>
      <c r="AR950">
        <v>0.78269833326339722</v>
      </c>
      <c r="AS950">
        <v>-1.6502123326063156E-2</v>
      </c>
      <c r="AT950">
        <v>5.7061407715082169E-2</v>
      </c>
      <c r="AU950">
        <v>35.665030604213591</v>
      </c>
      <c r="AX950">
        <v>4.1012731922097609</v>
      </c>
      <c r="AY950">
        <v>973.74135431731759</v>
      </c>
      <c r="AZ950">
        <v>3.5282053053379059E-2</v>
      </c>
      <c r="BA950">
        <v>1013.8126831054688</v>
      </c>
      <c r="BB950">
        <v>12.492235634254456</v>
      </c>
      <c r="BC950">
        <v>859.84000000000015</v>
      </c>
      <c r="BD950">
        <v>1.0805861935623766E-4</v>
      </c>
      <c r="BE950">
        <v>0.45002460472751027</v>
      </c>
      <c r="BF950">
        <v>0.21938836574554443</v>
      </c>
      <c r="BG950">
        <v>0.81591987609863281</v>
      </c>
      <c r="BH950">
        <v>-1.5811199322342873E-2</v>
      </c>
      <c r="BI950">
        <v>5.7486765086650848E-2</v>
      </c>
      <c r="BJ950">
        <v>33.176943844662119</v>
      </c>
    </row>
    <row r="951" spans="1:62" x14ac:dyDescent="0.25">
      <c r="A951">
        <v>0.74367702007293701</v>
      </c>
      <c r="B951">
        <v>17276.1015625</v>
      </c>
      <c r="C951">
        <v>1.4850907914814719</v>
      </c>
      <c r="D951">
        <v>921.31346458435553</v>
      </c>
      <c r="E951">
        <v>1.1800519190728664E-2</v>
      </c>
      <c r="F951">
        <v>935.1248779296875</v>
      </c>
      <c r="G951">
        <v>12.590876052413464</v>
      </c>
      <c r="H951">
        <v>460.84000000000015</v>
      </c>
      <c r="I951">
        <v>9.5491317791366868E-5</v>
      </c>
      <c r="J951">
        <f t="shared" si="28"/>
        <v>5.934201180934906E-5</v>
      </c>
      <c r="K951">
        <f t="shared" si="29"/>
        <v>2.5606542814705018E-5</v>
      </c>
      <c r="L951">
        <v>0.4496526719565197</v>
      </c>
      <c r="M951">
        <v>8.6621947586536407E-2</v>
      </c>
      <c r="N951">
        <v>1.0667158365249634</v>
      </c>
      <c r="O951">
        <v>-5.9140189550817013E-3</v>
      </c>
      <c r="P951">
        <v>9.6359692513942719E-2</v>
      </c>
      <c r="Q951">
        <v>10.472513109468549</v>
      </c>
      <c r="T951">
        <v>4.3232396040695065</v>
      </c>
      <c r="U951">
        <v>982.5040739366633</v>
      </c>
      <c r="V951">
        <v>3.7155032157897949E-2</v>
      </c>
      <c r="W951">
        <v>1025.1185302734375</v>
      </c>
      <c r="X951">
        <v>12.461755672464371</v>
      </c>
      <c r="Y951">
        <v>912.54</v>
      </c>
      <c r="Z951">
        <v>1.0462452777970372E-4</v>
      </c>
      <c r="AA951">
        <v>0.44996738441113848</v>
      </c>
      <c r="AB951">
        <v>0.23100432753562927</v>
      </c>
      <c r="AC951">
        <v>0.81557196378707886</v>
      </c>
      <c r="AD951">
        <v>-1.6682244837284088E-2</v>
      </c>
      <c r="AE951">
        <v>6.182069331407547E-2</v>
      </c>
      <c r="AF951">
        <v>35.467236411676353</v>
      </c>
      <c r="AI951">
        <v>4.3439204099168061</v>
      </c>
      <c r="AJ951">
        <v>978.20887247287692</v>
      </c>
      <c r="AK951">
        <v>3.7757407873868942E-2</v>
      </c>
      <c r="AL951">
        <v>1020.83740234375</v>
      </c>
      <c r="AM951">
        <v>12.443777316209793</v>
      </c>
      <c r="AN951">
        <v>866.14999999999964</v>
      </c>
      <c r="AO951">
        <v>1.012372886219747E-4</v>
      </c>
      <c r="AP951">
        <v>0.44986724846532766</v>
      </c>
      <c r="AQ951">
        <v>0.22819468379020691</v>
      </c>
      <c r="AR951">
        <v>0.78250795602798462</v>
      </c>
      <c r="AS951">
        <v>-1.6615435481071472E-2</v>
      </c>
      <c r="AT951">
        <v>5.7309988886117935E-2</v>
      </c>
      <c r="AU951">
        <v>35.755835422361855</v>
      </c>
      <c r="AX951">
        <v>4.1109013197510826</v>
      </c>
      <c r="AY951">
        <v>973.88583263029636</v>
      </c>
      <c r="AZ951">
        <v>3.5374242812395096E-2</v>
      </c>
      <c r="BA951">
        <v>1014.056884765625</v>
      </c>
      <c r="BB951">
        <v>12.491057816671372</v>
      </c>
      <c r="BC951">
        <v>860.84000000000015</v>
      </c>
      <c r="BD951">
        <v>1.0114463970312576E-4</v>
      </c>
      <c r="BE951">
        <v>0.45008182539896913</v>
      </c>
      <c r="BF951">
        <v>0.22056618332862854</v>
      </c>
      <c r="BG951">
        <v>0.81615936756134033</v>
      </c>
      <c r="BH951">
        <v>-1.5905100852251053E-2</v>
      </c>
      <c r="BI951">
        <v>5.5874977260828018E-2</v>
      </c>
      <c r="BJ951">
        <v>33.264556684924592</v>
      </c>
    </row>
    <row r="952" spans="1:62" x14ac:dyDescent="0.25">
      <c r="A952">
        <v>0.7469140887260437</v>
      </c>
      <c r="B952">
        <v>17280.765625</v>
      </c>
      <c r="C952">
        <v>1.4915550773453146</v>
      </c>
      <c r="D952">
        <v>921.56219335950004</v>
      </c>
      <c r="E952">
        <v>1.1863568797707558E-2</v>
      </c>
      <c r="F952">
        <v>935.4368896484375</v>
      </c>
      <c r="G952">
        <v>12.585182221863747</v>
      </c>
      <c r="H952">
        <v>461.34000000000015</v>
      </c>
      <c r="I952">
        <v>1.0680015794107001E-4</v>
      </c>
      <c r="J952">
        <f t="shared" si="28"/>
        <v>1.2609921395778656E-4</v>
      </c>
      <c r="K952">
        <f t="shared" si="29"/>
        <v>2.5715456708084176E-5</v>
      </c>
      <c r="L952">
        <v>0.44978141798925453</v>
      </c>
      <c r="M952">
        <v>9.2315778136253357E-2</v>
      </c>
      <c r="N952">
        <v>1.0723220109939575</v>
      </c>
      <c r="O952">
        <v>-6.3656596466898918E-3</v>
      </c>
      <c r="P952">
        <v>9.7181916236877441E-2</v>
      </c>
      <c r="Q952">
        <v>10.528444585229662</v>
      </c>
      <c r="T952">
        <v>4.3335629709982681</v>
      </c>
      <c r="U952">
        <v>982.49762124728227</v>
      </c>
      <c r="V952">
        <v>3.7254530936479568E-2</v>
      </c>
      <c r="W952">
        <v>1025.2132568359375</v>
      </c>
      <c r="X952">
        <v>12.461238140234947</v>
      </c>
      <c r="Y952">
        <v>913.54</v>
      </c>
      <c r="Z952">
        <v>1.0110324624281226E-4</v>
      </c>
      <c r="AA952">
        <v>0.44999599456496009</v>
      </c>
      <c r="AB952">
        <v>0.2315218597650528</v>
      </c>
      <c r="AC952">
        <v>0.8152967095375061</v>
      </c>
      <c r="AD952">
        <v>-1.6723716631531715E-2</v>
      </c>
      <c r="AE952">
        <v>6.0917463153600693E-2</v>
      </c>
      <c r="AF952">
        <v>35.562347460497712</v>
      </c>
      <c r="AI952">
        <v>4.3542881901948922</v>
      </c>
      <c r="AJ952">
        <v>978.26590592095442</v>
      </c>
      <c r="AK952">
        <v>3.7856951355934143E-2</v>
      </c>
      <c r="AL952">
        <v>1020.9983520507813</v>
      </c>
      <c r="AM952">
        <v>12.443657361862183</v>
      </c>
      <c r="AN952">
        <v>867.14999999999964</v>
      </c>
      <c r="AO952">
        <v>1.0023965406018805E-4</v>
      </c>
      <c r="AP952">
        <v>0.44999599449802252</v>
      </c>
      <c r="AQ952">
        <v>0.22831463813781738</v>
      </c>
      <c r="AR952">
        <v>0.7825356125831604</v>
      </c>
      <c r="AS952">
        <v>-1.6624968498945236E-2</v>
      </c>
      <c r="AT952">
        <v>5.7952519506216049E-2</v>
      </c>
      <c r="AU952">
        <v>35.851129003473211</v>
      </c>
      <c r="AX952">
        <v>4.121502120148457</v>
      </c>
      <c r="AY952">
        <v>973.89043584953674</v>
      </c>
      <c r="AZ952">
        <v>3.5476535558700562E-2</v>
      </c>
      <c r="BA952">
        <v>1014.1649169921875</v>
      </c>
      <c r="BB952">
        <v>12.490847397374154</v>
      </c>
      <c r="BC952">
        <v>861.84000000000015</v>
      </c>
      <c r="BD952">
        <v>1.0795858933071984E-4</v>
      </c>
      <c r="BE952">
        <v>0.45002460472751027</v>
      </c>
      <c r="BF952">
        <v>0.22077660262584686</v>
      </c>
      <c r="BG952">
        <v>0.81665736436843872</v>
      </c>
      <c r="BH952">
        <v>-1.5921913087368011E-2</v>
      </c>
      <c r="BI952">
        <v>5.6121069937944412E-2</v>
      </c>
      <c r="BJ952">
        <v>33.361027916790761</v>
      </c>
    </row>
    <row r="953" spans="1:62" x14ac:dyDescent="0.25">
      <c r="A953">
        <v>0.74902516603469849</v>
      </c>
      <c r="B953">
        <v>17286.94140625</v>
      </c>
      <c r="C953">
        <v>1.4957708072745266</v>
      </c>
      <c r="D953">
        <v>921.89154025523158</v>
      </c>
      <c r="E953">
        <v>1.1904126033186913E-2</v>
      </c>
      <c r="F953">
        <v>935.81005859375</v>
      </c>
      <c r="G953">
        <v>12.588817330334663</v>
      </c>
      <c r="H953">
        <v>461.84000000000015</v>
      </c>
      <c r="I953">
        <v>7.6204037902825129E-5</v>
      </c>
      <c r="J953">
        <f t="shared" si="28"/>
        <v>8.1114470958709717E-5</v>
      </c>
      <c r="K953">
        <f t="shared" si="29"/>
        <v>2.577543312226509E-5</v>
      </c>
      <c r="L953">
        <v>0.44975280747756585</v>
      </c>
      <c r="M953">
        <v>8.8680669665336609E-2</v>
      </c>
      <c r="N953">
        <v>1.0725835561752319</v>
      </c>
      <c r="O953">
        <v>-6.0767964459955692E-3</v>
      </c>
      <c r="P953">
        <v>9.8536603152751923E-2</v>
      </c>
      <c r="Q953">
        <v>10.564932136192612</v>
      </c>
      <c r="T953">
        <v>4.3434602533149302</v>
      </c>
      <c r="U953">
        <v>982.644367892883</v>
      </c>
      <c r="V953">
        <v>3.7349086254835129E-2</v>
      </c>
      <c r="W953">
        <v>1025.463623046875</v>
      </c>
      <c r="X953">
        <v>12.461009318003654</v>
      </c>
      <c r="Y953">
        <v>914.54</v>
      </c>
      <c r="Z953">
        <v>9.6987927325262394E-5</v>
      </c>
      <c r="AA953">
        <v>0.45005321502685547</v>
      </c>
      <c r="AB953">
        <v>0.23175068199634552</v>
      </c>
      <c r="AC953">
        <v>0.81551027297973633</v>
      </c>
      <c r="AD953">
        <v>-1.67417973279953E-2</v>
      </c>
      <c r="AE953">
        <v>6.1304312199354172E-2</v>
      </c>
      <c r="AF953">
        <v>35.653539424943347</v>
      </c>
      <c r="AI953">
        <v>4.3639683407319554</v>
      </c>
      <c r="AJ953">
        <v>978.27735424082391</v>
      </c>
      <c r="AK953">
        <v>3.7950094789266586E-2</v>
      </c>
      <c r="AL953">
        <v>1021.1050415039063</v>
      </c>
      <c r="AM953">
        <v>12.443360784050942</v>
      </c>
      <c r="AN953">
        <v>868.14999999999964</v>
      </c>
      <c r="AO953">
        <v>1.0458734073470963E-4</v>
      </c>
      <c r="AP953">
        <v>0.45009613029833417</v>
      </c>
      <c r="AQ953">
        <v>0.22861121594905853</v>
      </c>
      <c r="AR953">
        <v>0.78229767084121704</v>
      </c>
      <c r="AS953">
        <v>-1.6648747026920319E-2</v>
      </c>
      <c r="AT953">
        <v>5.7914111763238907E-2</v>
      </c>
      <c r="AU953">
        <v>35.940105474234208</v>
      </c>
      <c r="AX953">
        <v>4.1324930376217894</v>
      </c>
      <c r="AY953">
        <v>973.90246699073339</v>
      </c>
      <c r="AZ953">
        <v>3.5582546144723892E-2</v>
      </c>
      <c r="BA953">
        <v>1014.2844848632813</v>
      </c>
      <c r="BB953">
        <v>12.489534768985749</v>
      </c>
      <c r="BC953">
        <v>862.84000000000015</v>
      </c>
      <c r="BD953">
        <v>1.0442181365884528E-4</v>
      </c>
      <c r="BE953">
        <v>0.44988155357714277</v>
      </c>
      <c r="BF953">
        <v>0.22208923101425171</v>
      </c>
      <c r="BG953">
        <v>0.81710225343704224</v>
      </c>
      <c r="BH953">
        <v>-1.6026817262172699E-2</v>
      </c>
      <c r="BI953">
        <v>5.7154007256031036E-2</v>
      </c>
      <c r="BJ953">
        <v>33.461050213547729</v>
      </c>
    </row>
    <row r="954" spans="1:62" x14ac:dyDescent="0.25">
      <c r="A954">
        <v>0.75073009729385376</v>
      </c>
      <c r="B954">
        <v>17293.16015625</v>
      </c>
      <c r="C954">
        <v>1.4991754811379627</v>
      </c>
      <c r="D954">
        <v>922.22317862209093</v>
      </c>
      <c r="E954">
        <v>1.193665899336338E-2</v>
      </c>
      <c r="F954">
        <v>936.1781005859375</v>
      </c>
      <c r="G954">
        <v>12.5882336518507</v>
      </c>
      <c r="H954">
        <v>462.34000000000015</v>
      </c>
      <c r="I954">
        <v>8.8404396996158741E-5</v>
      </c>
      <c r="J954">
        <f t="shared" si="28"/>
        <v>6.5065920352935791E-5</v>
      </c>
      <c r="K954">
        <f t="shared" si="29"/>
        <v>2.5817924024231899E-5</v>
      </c>
      <c r="L954">
        <v>0.44982433311815839</v>
      </c>
      <c r="M954">
        <v>8.9264348149299622E-2</v>
      </c>
      <c r="N954">
        <v>1.0794200897216797</v>
      </c>
      <c r="O954">
        <v>-6.1227795667946339E-3</v>
      </c>
      <c r="P954">
        <v>9.8467625677585602E-2</v>
      </c>
      <c r="Q954">
        <v>10.594410484241948</v>
      </c>
      <c r="T954">
        <v>4.3529605564633203</v>
      </c>
      <c r="U954">
        <v>982.74542533464057</v>
      </c>
      <c r="V954">
        <v>3.744005411863327E-2</v>
      </c>
      <c r="W954">
        <v>1025.6624755859375</v>
      </c>
      <c r="X954">
        <v>12.460313925514221</v>
      </c>
      <c r="Y954">
        <v>915.54</v>
      </c>
      <c r="Z954">
        <v>1.0299510004779332E-4</v>
      </c>
      <c r="AA954">
        <v>0.45002460472751027</v>
      </c>
      <c r="AB954">
        <v>0.23244607448577881</v>
      </c>
      <c r="AC954">
        <v>0.81556254625320435</v>
      </c>
      <c r="AD954">
        <v>-1.679733581840992E-2</v>
      </c>
      <c r="AE954">
        <v>6.0804586857557297E-2</v>
      </c>
      <c r="AF954">
        <v>35.74108472535697</v>
      </c>
      <c r="AI954">
        <v>4.3752056583418346</v>
      </c>
      <c r="AJ954">
        <v>978.34063222701207</v>
      </c>
      <c r="AK954">
        <v>3.8057960569858551E-2</v>
      </c>
      <c r="AL954">
        <v>1021.281005859375</v>
      </c>
      <c r="AM954">
        <v>12.442838304636002</v>
      </c>
      <c r="AN954">
        <v>869.14999999999964</v>
      </c>
      <c r="AO954">
        <v>1.0704928378255577E-4</v>
      </c>
      <c r="AP954">
        <v>0.44992446892138105</v>
      </c>
      <c r="AQ954">
        <v>0.22913369536399841</v>
      </c>
      <c r="AR954">
        <v>0.78174120187759399</v>
      </c>
      <c r="AS954">
        <v>-1.6690570861101151E-2</v>
      </c>
      <c r="AT954">
        <v>5.7171128690242767E-2</v>
      </c>
      <c r="AU954">
        <v>36.04339881099353</v>
      </c>
      <c r="AX954">
        <v>4.1423864828814372</v>
      </c>
      <c r="AY954">
        <v>973.90822101478398</v>
      </c>
      <c r="AZ954">
        <v>3.5677988082170486E-2</v>
      </c>
      <c r="BA954">
        <v>1014.3868408203125</v>
      </c>
      <c r="BB954">
        <v>12.48878701381588</v>
      </c>
      <c r="BC954">
        <v>863.84000000000015</v>
      </c>
      <c r="BD954">
        <v>1.0382877855949402E-4</v>
      </c>
      <c r="BE954">
        <v>0.44986724853222526</v>
      </c>
      <c r="BF954">
        <v>0.22283698618412018</v>
      </c>
      <c r="BG954">
        <v>0.81762135028839111</v>
      </c>
      <c r="BH954">
        <v>-1.6086583957076073E-2</v>
      </c>
      <c r="BI954">
        <v>5.8329477906227112E-2</v>
      </c>
      <c r="BJ954">
        <v>33.551085841215986</v>
      </c>
    </row>
    <row r="955" spans="1:62" x14ac:dyDescent="0.25">
      <c r="A955">
        <v>0.7534521222114563</v>
      </c>
      <c r="B955">
        <v>17299.021484375</v>
      </c>
      <c r="C955">
        <v>1.5046112469747479</v>
      </c>
      <c r="D955">
        <v>922.53575611547819</v>
      </c>
      <c r="E955">
        <v>1.1989324353635311E-2</v>
      </c>
      <c r="F955">
        <v>936.5455322265625</v>
      </c>
      <c r="G955">
        <v>12.587673211727619</v>
      </c>
      <c r="H955">
        <v>462.84000000000015</v>
      </c>
      <c r="I955">
        <v>9.059808107192187E-5</v>
      </c>
      <c r="J955">
        <f t="shared" si="28"/>
        <v>1.0533072054386139E-4</v>
      </c>
      <c r="K955">
        <f t="shared" si="29"/>
        <v>2.5903820658619192E-5</v>
      </c>
      <c r="L955">
        <v>0.44986724860791583</v>
      </c>
      <c r="M955">
        <v>8.9824788272380829E-2</v>
      </c>
      <c r="N955">
        <v>1.0863924026489258</v>
      </c>
      <c r="O955">
        <v>-6.166940089315176E-3</v>
      </c>
      <c r="P955">
        <v>9.7340941429138184E-2</v>
      </c>
      <c r="Q955">
        <v>10.641490874431955</v>
      </c>
      <c r="T955">
        <v>4.3640592733301125</v>
      </c>
      <c r="U955">
        <v>982.74428050265362</v>
      </c>
      <c r="V955">
        <v>3.7546966224908829E-2</v>
      </c>
      <c r="W955">
        <v>1025.7703857421875</v>
      </c>
      <c r="X955">
        <v>12.45942085422039</v>
      </c>
      <c r="Y955">
        <v>916.54</v>
      </c>
      <c r="Z955">
        <v>1.075708575730528E-4</v>
      </c>
      <c r="AA955">
        <v>0.45002460493997587</v>
      </c>
      <c r="AB955">
        <v>0.23333914577960968</v>
      </c>
      <c r="AC955">
        <v>0.81556504964828491</v>
      </c>
      <c r="AD955">
        <v>-1.6868893057107925E-2</v>
      </c>
      <c r="AE955">
        <v>5.9991329908370972E-2</v>
      </c>
      <c r="AF955">
        <v>35.843364608585439</v>
      </c>
      <c r="AI955">
        <v>4.3853781974884667</v>
      </c>
      <c r="AJ955">
        <v>978.44481193782497</v>
      </c>
      <c r="AK955">
        <v>3.8155362010002136E-2</v>
      </c>
      <c r="AL955">
        <v>1021.4892578125</v>
      </c>
      <c r="AM955">
        <v>12.442107626196862</v>
      </c>
      <c r="AN955">
        <v>870.14999999999964</v>
      </c>
      <c r="AO955">
        <v>1.0662308667852825E-4</v>
      </c>
      <c r="AP955">
        <v>0.44996738433837891</v>
      </c>
      <c r="AQ955">
        <v>0.22986437380313873</v>
      </c>
      <c r="AR955">
        <v>0.78128165006637573</v>
      </c>
      <c r="AS955">
        <v>-1.674903929233551E-2</v>
      </c>
      <c r="AT955">
        <v>5.4925587028264999E-2</v>
      </c>
      <c r="AU955">
        <v>36.136912715063545</v>
      </c>
      <c r="AX955">
        <v>4.1532587933316769</v>
      </c>
      <c r="AY955">
        <v>974.09234978440202</v>
      </c>
      <c r="AZ955">
        <v>3.5781938582658768E-2</v>
      </c>
      <c r="BA955">
        <v>1014.6845092773438</v>
      </c>
      <c r="BB955">
        <v>12.48863286130333</v>
      </c>
      <c r="BC955">
        <v>864.84000000000015</v>
      </c>
      <c r="BD955">
        <v>9.9920462788461489E-5</v>
      </c>
      <c r="BE955">
        <v>0.44988155364990234</v>
      </c>
      <c r="BF955">
        <v>0.22299113869667053</v>
      </c>
      <c r="BG955">
        <v>0.8181566596031189</v>
      </c>
      <c r="BH955">
        <v>-1.6098605468869209E-2</v>
      </c>
      <c r="BI955">
        <v>6.0367695987224579E-2</v>
      </c>
      <c r="BJ955">
        <v>33.650039309673318</v>
      </c>
    </row>
    <row r="956" spans="1:62" x14ac:dyDescent="0.25">
      <c r="A956">
        <v>0.75526690483093262</v>
      </c>
      <c r="B956">
        <v>17303.08203125</v>
      </c>
      <c r="C956">
        <v>1.5082352892457602</v>
      </c>
      <c r="D956">
        <v>922.75230013705493</v>
      </c>
      <c r="E956">
        <v>1.2024408206343651E-2</v>
      </c>
      <c r="F956">
        <v>936.798828125</v>
      </c>
      <c r="G956">
        <v>12.585548432801247</v>
      </c>
      <c r="H956">
        <v>463.34000000000015</v>
      </c>
      <c r="I956">
        <v>7.4453137608193747E-5</v>
      </c>
      <c r="J956">
        <f t="shared" si="28"/>
        <v>7.0167705416679382E-5</v>
      </c>
      <c r="K956">
        <f t="shared" si="29"/>
        <v>2.5951586753450266E-5</v>
      </c>
      <c r="L956">
        <v>0.4497528076171875</v>
      </c>
      <c r="M956">
        <v>9.1949567198753357E-2</v>
      </c>
      <c r="N956">
        <v>1.0928590297698975</v>
      </c>
      <c r="O956">
        <v>-6.3353721052408218E-3</v>
      </c>
      <c r="P956">
        <v>9.6355505287647247E-2</v>
      </c>
      <c r="Q956">
        <v>10.672888522460694</v>
      </c>
      <c r="T956">
        <v>4.374474727974591</v>
      </c>
      <c r="U956">
        <v>982.82743693516068</v>
      </c>
      <c r="V956">
        <v>3.7646826356649399E-2</v>
      </c>
      <c r="W956">
        <v>1025.95947265625</v>
      </c>
      <c r="X956">
        <v>12.458827415475845</v>
      </c>
      <c r="Y956">
        <v>917.54</v>
      </c>
      <c r="Z956">
        <v>1.030213426892017E-4</v>
      </c>
      <c r="AA956">
        <v>0.44999599456787109</v>
      </c>
      <c r="AB956">
        <v>0.23393258452415466</v>
      </c>
      <c r="AC956">
        <v>0.81549721956253052</v>
      </c>
      <c r="AD956">
        <v>-1.6916301101446152E-2</v>
      </c>
      <c r="AE956">
        <v>6.1339646577835083E-2</v>
      </c>
      <c r="AF956">
        <v>35.939351914840593</v>
      </c>
      <c r="AI956">
        <v>4.3965302756775397</v>
      </c>
      <c r="AJ956">
        <v>978.47426534258022</v>
      </c>
      <c r="AK956">
        <v>3.8262553513050079E-2</v>
      </c>
      <c r="AL956">
        <v>1021.629150390625</v>
      </c>
      <c r="AM956">
        <v>12.441914656159401</v>
      </c>
      <c r="AN956">
        <v>871.14999999999964</v>
      </c>
      <c r="AO956">
        <v>1.0478972481812201E-4</v>
      </c>
      <c r="AP956">
        <v>0.45003890984225414</v>
      </c>
      <c r="AQ956">
        <v>0.23005734384059906</v>
      </c>
      <c r="AR956">
        <v>0.78121870756149292</v>
      </c>
      <c r="AS956">
        <v>-1.6764476895332336E-2</v>
      </c>
      <c r="AT956">
        <v>5.5264931172132492E-2</v>
      </c>
      <c r="AU956">
        <v>36.239438306272383</v>
      </c>
      <c r="AX956">
        <v>4.1623705754391302</v>
      </c>
      <c r="AY956">
        <v>974.10825181450548</v>
      </c>
      <c r="AZ956">
        <v>3.5869766026735306E-2</v>
      </c>
      <c r="BA956">
        <v>1014.789794921875</v>
      </c>
      <c r="BB956">
        <v>12.488035578059197</v>
      </c>
      <c r="BC956">
        <v>865.84000000000015</v>
      </c>
      <c r="BD956">
        <v>9.6952905535001004E-5</v>
      </c>
      <c r="BE956">
        <v>0.44989585876757499</v>
      </c>
      <c r="BF956">
        <v>0.22358842194080353</v>
      </c>
      <c r="BG956">
        <v>0.81897318363189697</v>
      </c>
      <c r="BH956">
        <v>-1.6146330162882805E-2</v>
      </c>
      <c r="BI956">
        <v>6.0588471591472626E-2</v>
      </c>
      <c r="BJ956">
        <v>33.732977985202176</v>
      </c>
    </row>
    <row r="957" spans="1:62" x14ac:dyDescent="0.25">
      <c r="A957">
        <v>0.75718045234680176</v>
      </c>
      <c r="B957">
        <v>17307.611328125</v>
      </c>
      <c r="C957">
        <v>1.5120565607361727</v>
      </c>
      <c r="D957">
        <v>922.99384202548049</v>
      </c>
      <c r="E957">
        <v>1.2061354704201221E-2</v>
      </c>
      <c r="F957">
        <v>937.07928466796875</v>
      </c>
      <c r="G957">
        <v>12.584431844089508</v>
      </c>
      <c r="H957">
        <v>463.84000000000015</v>
      </c>
      <c r="I957">
        <v>8.3396893513014282E-5</v>
      </c>
      <c r="J957">
        <f t="shared" si="28"/>
        <v>7.3892995715141296E-5</v>
      </c>
      <c r="K957">
        <f t="shared" si="29"/>
        <v>2.6003265574769785E-5</v>
      </c>
      <c r="L957">
        <v>0.44972419724512935</v>
      </c>
      <c r="M957">
        <v>9.3066155910491943E-2</v>
      </c>
      <c r="N957">
        <v>1.1003128290176392</v>
      </c>
      <c r="O957">
        <v>-6.4237653277814388E-3</v>
      </c>
      <c r="P957">
        <v>9.9026568233966827E-2</v>
      </c>
      <c r="Q957">
        <v>10.706003125610863</v>
      </c>
      <c r="T957">
        <v>4.3846635418679529</v>
      </c>
      <c r="U957">
        <v>982.82233722903698</v>
      </c>
      <c r="V957">
        <v>3.7744972854852676E-2</v>
      </c>
      <c r="W957">
        <v>1026.0543212890625</v>
      </c>
      <c r="X957">
        <v>12.458368072280884</v>
      </c>
      <c r="Y957">
        <v>918.54</v>
      </c>
      <c r="Z957">
        <v>9.9719544799248356E-5</v>
      </c>
      <c r="AA957">
        <v>0.44993877410888672</v>
      </c>
      <c r="AB957">
        <v>0.23439192771911621</v>
      </c>
      <c r="AC957">
        <v>0.81548440456390381</v>
      </c>
      <c r="AD957">
        <v>-1.6953118145465851E-2</v>
      </c>
      <c r="AE957">
        <v>6.3788853585720062E-2</v>
      </c>
      <c r="AF957">
        <v>36.033254261989455</v>
      </c>
      <c r="AI957">
        <v>4.406336142455344</v>
      </c>
      <c r="AJ957">
        <v>978.45542765261314</v>
      </c>
      <c r="AK957">
        <v>3.8357019424438477E-2</v>
      </c>
      <c r="AL957">
        <v>1021.7054443359375</v>
      </c>
      <c r="AM957">
        <v>12.4408889049263</v>
      </c>
      <c r="AN957">
        <v>872.14999999999964</v>
      </c>
      <c r="AO957">
        <v>1.0128490842945945E-4</v>
      </c>
      <c r="AP957">
        <v>0.44989585883448147</v>
      </c>
      <c r="AQ957">
        <v>0.23108309507369995</v>
      </c>
      <c r="AR957">
        <v>0.78052794933319092</v>
      </c>
      <c r="AS957">
        <v>-1.6846826300024986E-2</v>
      </c>
      <c r="AT957">
        <v>5.4577089846134186E-2</v>
      </c>
      <c r="AU957">
        <v>36.329588117402395</v>
      </c>
      <c r="AX957">
        <v>4.1726493744404749</v>
      </c>
      <c r="AY957">
        <v>974.18629730435487</v>
      </c>
      <c r="AZ957">
        <v>3.5968523472547531E-2</v>
      </c>
      <c r="BA957">
        <v>1014.9712524414063</v>
      </c>
      <c r="BB957">
        <v>12.487636092828751</v>
      </c>
      <c r="BC957">
        <v>866.84000000000015</v>
      </c>
      <c r="BD957">
        <v>9.7810305720059525E-5</v>
      </c>
      <c r="BE957">
        <v>0.44996738433546346</v>
      </c>
      <c r="BF957">
        <v>0.22398790717124939</v>
      </c>
      <c r="BG957">
        <v>0.8189353346824646</v>
      </c>
      <c r="BH957">
        <v>-1.617814227938652E-2</v>
      </c>
      <c r="BI957">
        <v>6.1353616416454315E-2</v>
      </c>
      <c r="BJ957">
        <v>33.826543774582284</v>
      </c>
    </row>
    <row r="958" spans="1:62" x14ac:dyDescent="0.25">
      <c r="A958">
        <v>0.75944310426712036</v>
      </c>
      <c r="B958">
        <v>17312.6796875</v>
      </c>
      <c r="C958">
        <v>1.5165749785983562</v>
      </c>
      <c r="D958">
        <v>923.26413146078198</v>
      </c>
      <c r="E958">
        <v>1.2105091474950314E-2</v>
      </c>
      <c r="F958">
        <v>937.39544677734375</v>
      </c>
      <c r="G958">
        <v>12.586173447106361</v>
      </c>
      <c r="H958">
        <v>464.34000000000015</v>
      </c>
      <c r="I958">
        <v>9.4207006827200752E-5</v>
      </c>
      <c r="J958">
        <f t="shared" si="28"/>
        <v>8.7473541498184204E-5</v>
      </c>
      <c r="K958">
        <f t="shared" si="29"/>
        <v>2.6069456594198882E-5</v>
      </c>
      <c r="L958">
        <v>0.44972419738474212</v>
      </c>
      <c r="M958">
        <v>9.1324552893638611E-2</v>
      </c>
      <c r="N958">
        <v>1.0979927778244019</v>
      </c>
      <c r="O958">
        <v>-6.2852352857589722E-3</v>
      </c>
      <c r="P958">
        <v>9.6595175564289093E-2</v>
      </c>
      <c r="Q958">
        <v>10.745169959585111</v>
      </c>
      <c r="T958">
        <v>4.3944186369344411</v>
      </c>
      <c r="U958">
        <v>982.90455698082735</v>
      </c>
      <c r="V958">
        <v>3.7838462740182877E-2</v>
      </c>
      <c r="W958">
        <v>1026.2359619140625</v>
      </c>
      <c r="X958">
        <v>12.457588115701675</v>
      </c>
      <c r="Y958">
        <v>919.54</v>
      </c>
      <c r="Z958">
        <v>1.0291875792816991E-4</v>
      </c>
      <c r="AA958">
        <v>0.44998168959864415</v>
      </c>
      <c r="AB958">
        <v>0.23517188429832458</v>
      </c>
      <c r="AC958">
        <v>0.81559985876083374</v>
      </c>
      <c r="AD958">
        <v>-1.7015477642416954E-2</v>
      </c>
      <c r="AE958">
        <v>6.1303343623876572E-2</v>
      </c>
      <c r="AF958">
        <v>36.123162888474134</v>
      </c>
      <c r="AI958">
        <v>4.4167872573627092</v>
      </c>
      <c r="AJ958">
        <v>978.52338904238422</v>
      </c>
      <c r="AK958">
        <v>3.8457252085208893E-2</v>
      </c>
      <c r="AL958">
        <v>1021.878662109375</v>
      </c>
      <c r="AM958">
        <v>12.440817960497856</v>
      </c>
      <c r="AN958">
        <v>873.14999999999964</v>
      </c>
      <c r="AO958">
        <v>1.0515877819262363E-4</v>
      </c>
      <c r="AP958">
        <v>0.44988155364990234</v>
      </c>
      <c r="AQ958">
        <v>0.23115403950214386</v>
      </c>
      <c r="AR958">
        <v>0.78033113479614258</v>
      </c>
      <c r="AS958">
        <v>-1.6852410510182381E-2</v>
      </c>
      <c r="AT958">
        <v>5.547625944018364E-2</v>
      </c>
      <c r="AU958">
        <v>36.425672401128452</v>
      </c>
      <c r="AX958">
        <v>4.1819326365813163</v>
      </c>
      <c r="AY958">
        <v>974.22866784509085</v>
      </c>
      <c r="AZ958">
        <v>3.6057852208614349E-2</v>
      </c>
      <c r="BA958">
        <v>1015.1058349609375</v>
      </c>
      <c r="BB958">
        <v>12.486584190057755</v>
      </c>
      <c r="BC958">
        <v>867.84000000000015</v>
      </c>
      <c r="BD958">
        <v>1.0142329476348174E-4</v>
      </c>
      <c r="BE958">
        <v>0.45011043562846575</v>
      </c>
      <c r="BF958">
        <v>0.22503980994224548</v>
      </c>
      <c r="BG958">
        <v>0.8197101354598999</v>
      </c>
      <c r="BH958">
        <v>-1.6262177377939224E-2</v>
      </c>
      <c r="BI958">
        <v>6.2435034662485123E-2</v>
      </c>
      <c r="BJ958">
        <v>33.91105261986943</v>
      </c>
    </row>
    <row r="959" spans="1:62" x14ac:dyDescent="0.25">
      <c r="A959">
        <v>0.7618979811668396</v>
      </c>
      <c r="B959">
        <v>17318.21875</v>
      </c>
      <c r="C959">
        <v>1.521477261416825</v>
      </c>
      <c r="D959">
        <v>923.55952292071072</v>
      </c>
      <c r="E959">
        <v>1.2152534909546375E-2</v>
      </c>
      <c r="F959">
        <v>937.7406005859375</v>
      </c>
      <c r="G959">
        <v>12.583976032469749</v>
      </c>
      <c r="H959">
        <v>464.84000000000015</v>
      </c>
      <c r="I959">
        <v>9.1169414952249042E-5</v>
      </c>
      <c r="J959">
        <f t="shared" si="28"/>
        <v>9.4886869192123413E-5</v>
      </c>
      <c r="K959">
        <f t="shared" si="29"/>
        <v>2.6143479282218338E-5</v>
      </c>
      <c r="L959">
        <v>0.44991016380955928</v>
      </c>
      <c r="M959">
        <v>9.3521967530250549E-2</v>
      </c>
      <c r="N959">
        <v>1.1024805307388306</v>
      </c>
      <c r="O959">
        <v>-6.459373515099287E-3</v>
      </c>
      <c r="P959">
        <v>9.4915054738521576E-2</v>
      </c>
      <c r="Q959">
        <v>10.78767725588048</v>
      </c>
      <c r="T959">
        <v>4.4052472934535869</v>
      </c>
      <c r="U959">
        <v>983.00290845607037</v>
      </c>
      <c r="V959">
        <v>3.794218972325325E-2</v>
      </c>
      <c r="W959">
        <v>1026.4451904296875</v>
      </c>
      <c r="X959">
        <v>12.456951955327987</v>
      </c>
      <c r="Y959">
        <v>920.54</v>
      </c>
      <c r="Z959">
        <v>1.013108014291653E-4</v>
      </c>
      <c r="AA959">
        <v>0.44989585876464844</v>
      </c>
      <c r="AB959">
        <v>0.23580804467201233</v>
      </c>
      <c r="AC959">
        <v>0.8161848783493042</v>
      </c>
      <c r="AD959">
        <v>-1.7066290602087975E-2</v>
      </c>
      <c r="AE959">
        <v>5.942361056804657E-2</v>
      </c>
      <c r="AF959">
        <v>36.222975249235127</v>
      </c>
      <c r="AI959">
        <v>4.4273678980938689</v>
      </c>
      <c r="AJ959">
        <v>978.60123761749719</v>
      </c>
      <c r="AK959">
        <v>3.8558673113584518E-2</v>
      </c>
      <c r="AL959">
        <v>1022.0634765625</v>
      </c>
      <c r="AM959">
        <v>12.44014624595356</v>
      </c>
      <c r="AN959">
        <v>874.14999999999964</v>
      </c>
      <c r="AO959">
        <v>1.0505163366926475E-4</v>
      </c>
      <c r="AP959">
        <v>0.44985294342041016</v>
      </c>
      <c r="AQ959">
        <v>0.23182575404644012</v>
      </c>
      <c r="AR959">
        <v>0.78027117252349854</v>
      </c>
      <c r="AS959">
        <v>-1.6906198114156723E-2</v>
      </c>
      <c r="AT959">
        <v>5.5618718266487122E-2</v>
      </c>
      <c r="AU959">
        <v>36.522954752535213</v>
      </c>
      <c r="AX959">
        <v>4.1929340333900234</v>
      </c>
      <c r="AY959">
        <v>974.35305938320221</v>
      </c>
      <c r="AZ959">
        <v>3.6163318902254105E-2</v>
      </c>
      <c r="BA959">
        <v>1015.3426513671875</v>
      </c>
      <c r="BB959">
        <v>12.486061069892884</v>
      </c>
      <c r="BC959">
        <v>868.84000000000015</v>
      </c>
      <c r="BD959">
        <v>1.0180197983358488E-4</v>
      </c>
      <c r="BE959">
        <v>0.44995307915087324</v>
      </c>
      <c r="BF959">
        <v>0.2255629301071167</v>
      </c>
      <c r="BG959">
        <v>0.81966471672058105</v>
      </c>
      <c r="BH959">
        <v>-1.6303801909089088E-2</v>
      </c>
      <c r="BI959">
        <v>6.3271231949329376E-2</v>
      </c>
      <c r="BJ959">
        <v>34.011210829318109</v>
      </c>
    </row>
    <row r="960" spans="1:62" x14ac:dyDescent="0.25">
      <c r="A960">
        <v>0.76400852203369141</v>
      </c>
      <c r="B960">
        <v>17322.87109375</v>
      </c>
      <c r="C960">
        <v>1.5256919200949963</v>
      </c>
      <c r="D960">
        <v>923.80762674918412</v>
      </c>
      <c r="E960">
        <v>1.2193341739475727E-2</v>
      </c>
      <c r="F960">
        <v>938.031494140625</v>
      </c>
      <c r="G960">
        <v>12.583805958066463</v>
      </c>
      <c r="H960">
        <v>465.34000000000015</v>
      </c>
      <c r="I960">
        <v>9.285008883592796E-5</v>
      </c>
      <c r="J960">
        <f t="shared" si="28"/>
        <v>8.1613659858703613E-5</v>
      </c>
      <c r="K960">
        <f t="shared" si="29"/>
        <v>2.6203081057883963E-5</v>
      </c>
      <c r="L960">
        <v>0.44966697699850844</v>
      </c>
      <c r="M960">
        <v>9.369204193353653E-2</v>
      </c>
      <c r="N960">
        <v>1.1110095977783203</v>
      </c>
      <c r="O960">
        <v>-6.4726220443844795E-3</v>
      </c>
      <c r="P960">
        <v>9.6837364137172699E-2</v>
      </c>
      <c r="Q960">
        <v>10.82423297377424</v>
      </c>
      <c r="T960">
        <v>4.4146807972227009</v>
      </c>
      <c r="U960">
        <v>983.00363698551655</v>
      </c>
      <c r="V960">
        <v>3.8033004850149155E-2</v>
      </c>
      <c r="W960">
        <v>1026.5386962890625</v>
      </c>
      <c r="X960">
        <v>12.456563422451019</v>
      </c>
      <c r="Y960">
        <v>921.54</v>
      </c>
      <c r="Z960">
        <v>9.8555327030845635E-5</v>
      </c>
      <c r="AA960">
        <v>0.44993877403904703</v>
      </c>
      <c r="AB960">
        <v>0.23619657754898071</v>
      </c>
      <c r="AC960">
        <v>0.81679129600524902</v>
      </c>
      <c r="AD960">
        <v>-1.7097428441047668E-2</v>
      </c>
      <c r="AE960">
        <v>5.8515369892120361E-2</v>
      </c>
      <c r="AF960">
        <v>36.309932272444321</v>
      </c>
      <c r="AI960">
        <v>4.4377975840965629</v>
      </c>
      <c r="AJ960">
        <v>978.59832349971214</v>
      </c>
      <c r="AK960">
        <v>3.8659032434225082E-2</v>
      </c>
      <c r="AL960">
        <v>1022.1625366210938</v>
      </c>
      <c r="AM960">
        <v>12.440250628587723</v>
      </c>
      <c r="AN960">
        <v>875.14999999999964</v>
      </c>
      <c r="AO960">
        <v>1.0326112963446755E-4</v>
      </c>
      <c r="AP960">
        <v>0.44991016387939453</v>
      </c>
      <c r="AQ960">
        <v>0.23172137141227722</v>
      </c>
      <c r="AR960">
        <v>0.78003954887390137</v>
      </c>
      <c r="AS960">
        <v>-1.6897823661565781E-2</v>
      </c>
      <c r="AT960">
        <v>5.43069988489151E-2</v>
      </c>
      <c r="AU960">
        <v>36.618852841557583</v>
      </c>
      <c r="AX960">
        <v>4.2022930325456107</v>
      </c>
      <c r="AY960">
        <v>974.45433020649216</v>
      </c>
      <c r="AZ960">
        <v>3.6253053694963455E-2</v>
      </c>
      <c r="BA960">
        <v>1015.5393676757813</v>
      </c>
      <c r="BB960">
        <v>12.485778484272004</v>
      </c>
      <c r="BC960">
        <v>869.84000000000015</v>
      </c>
      <c r="BD960">
        <v>9.433069003343172E-5</v>
      </c>
      <c r="BE960">
        <v>0.44988155364990234</v>
      </c>
      <c r="BF960">
        <v>0.22584551572799683</v>
      </c>
      <c r="BG960">
        <v>0.81996220350265503</v>
      </c>
      <c r="BH960">
        <v>-1.6326231881976128E-2</v>
      </c>
      <c r="BI960">
        <v>6.1635073274374008E-2</v>
      </c>
      <c r="BJ960">
        <v>34.096426295191591</v>
      </c>
    </row>
    <row r="961" spans="1:62" x14ac:dyDescent="0.25">
      <c r="A961">
        <v>0.7665475606918335</v>
      </c>
      <c r="B961">
        <v>17327.703125</v>
      </c>
      <c r="C961">
        <v>1.5307622702989765</v>
      </c>
      <c r="D961">
        <v>924.06531309328273</v>
      </c>
      <c r="E961">
        <v>1.2242566794157028E-2</v>
      </c>
      <c r="F961">
        <v>938.3399658203125</v>
      </c>
      <c r="G961">
        <v>12.584101939831257</v>
      </c>
      <c r="H961">
        <v>465.84000000000015</v>
      </c>
      <c r="I961">
        <v>6.3859655109623124E-5</v>
      </c>
      <c r="J961">
        <f t="shared" si="28"/>
        <v>9.8450109362602234E-5</v>
      </c>
      <c r="K961">
        <f t="shared" si="29"/>
        <v>2.6280625953454027E-5</v>
      </c>
      <c r="L961">
        <v>0.44983863837548821</v>
      </c>
      <c r="M961">
        <v>9.3396060168743134E-2</v>
      </c>
      <c r="N961">
        <v>1.114238977432251</v>
      </c>
      <c r="O961">
        <v>-6.4488602802157402E-3</v>
      </c>
      <c r="P961">
        <v>9.853055328130722E-2</v>
      </c>
      <c r="Q961">
        <v>10.868222547508354</v>
      </c>
      <c r="T961">
        <v>4.4249583588628161</v>
      </c>
      <c r="U961">
        <v>983.14299426101957</v>
      </c>
      <c r="V961">
        <v>3.8131184875965118E-2</v>
      </c>
      <c r="W961">
        <v>1026.7852783203125</v>
      </c>
      <c r="X961">
        <v>12.456053832540512</v>
      </c>
      <c r="Y961">
        <v>922.54</v>
      </c>
      <c r="Z961">
        <v>1.0670485131787797E-4</v>
      </c>
      <c r="AA961">
        <v>0.45002460472460371</v>
      </c>
      <c r="AB961">
        <v>0.23670616745948792</v>
      </c>
      <c r="AC961">
        <v>0.81712460517883301</v>
      </c>
      <c r="AD961">
        <v>-1.7138030380010605E-2</v>
      </c>
      <c r="AE961">
        <v>5.7261981070041656E-2</v>
      </c>
      <c r="AF961">
        <v>36.40467648075505</v>
      </c>
      <c r="AI961">
        <v>4.4480201240207622</v>
      </c>
      <c r="AJ961">
        <v>978.63839261925557</v>
      </c>
      <c r="AK961">
        <v>3.8757175207138062E-2</v>
      </c>
      <c r="AL961">
        <v>1022.304443359375</v>
      </c>
      <c r="AM961">
        <v>12.43930061995697</v>
      </c>
      <c r="AN961">
        <v>876.14999999999964</v>
      </c>
      <c r="AO961">
        <v>1.0146824459451245E-4</v>
      </c>
      <c r="AP961">
        <v>0.45003890991501372</v>
      </c>
      <c r="AQ961">
        <v>0.23267138004302979</v>
      </c>
      <c r="AR961">
        <v>0.77979916334152222</v>
      </c>
      <c r="AS961">
        <v>-1.6974011436104774E-2</v>
      </c>
      <c r="AT961">
        <v>5.4062951356172562E-2</v>
      </c>
      <c r="AU961">
        <v>36.712848063813404</v>
      </c>
      <c r="AX961">
        <v>4.2118001713967095</v>
      </c>
      <c r="AY961">
        <v>974.45453944373037</v>
      </c>
      <c r="AZ961">
        <v>3.6344736814498901E-2</v>
      </c>
      <c r="BA961">
        <v>1015.6322631835938</v>
      </c>
      <c r="BB961">
        <v>12.485021073149682</v>
      </c>
      <c r="BC961">
        <v>870.84000000000015</v>
      </c>
      <c r="BD961">
        <v>9.5290501886979639E-5</v>
      </c>
      <c r="BE961">
        <v>0.45003890998486895</v>
      </c>
      <c r="BF961">
        <v>0.22660292685031891</v>
      </c>
      <c r="BG961">
        <v>0.82048159837722778</v>
      </c>
      <c r="BH961">
        <v>-1.6386797651648521E-2</v>
      </c>
      <c r="BI961">
        <v>6.1463691294193268E-2</v>
      </c>
      <c r="BJ961">
        <v>34.182995108799616</v>
      </c>
    </row>
    <row r="962" spans="1:62" x14ac:dyDescent="0.25">
      <c r="A962">
        <v>0.76720637083053589</v>
      </c>
      <c r="B962">
        <v>17332.689453125</v>
      </c>
      <c r="C962">
        <v>1.5320778856049673</v>
      </c>
      <c r="D962">
        <v>924.33122790188565</v>
      </c>
      <c r="E962">
        <v>1.2254673056304455E-2</v>
      </c>
      <c r="F962">
        <v>938.6221923828125</v>
      </c>
      <c r="G962">
        <v>12.585014218721867</v>
      </c>
      <c r="H962">
        <v>466.34000000000015</v>
      </c>
      <c r="I962">
        <v>8.6527327122951591E-5</v>
      </c>
      <c r="J962">
        <f t="shared" si="28"/>
        <v>2.421252429485321E-5</v>
      </c>
      <c r="K962">
        <f t="shared" si="29"/>
        <v>2.6278408578085625E-5</v>
      </c>
      <c r="L962">
        <v>0.4497528076171875</v>
      </c>
      <c r="M962">
        <v>9.2483781278133392E-2</v>
      </c>
      <c r="N962">
        <v>1.1133313179016113</v>
      </c>
      <c r="O962">
        <v>-6.3761649653315544E-3</v>
      </c>
      <c r="P962">
        <v>9.6337869763374329E-2</v>
      </c>
      <c r="Q962">
        <v>10.879639856529291</v>
      </c>
      <c r="T962">
        <v>4.4360217674862765</v>
      </c>
      <c r="U962">
        <v>983.29473653710875</v>
      </c>
      <c r="V962">
        <v>3.8236856460571289E-2</v>
      </c>
      <c r="W962">
        <v>1027.052490234375</v>
      </c>
      <c r="X962">
        <v>12.455694491038322</v>
      </c>
      <c r="Y962">
        <v>923.54</v>
      </c>
      <c r="Z962">
        <v>1.0606310013840004E-4</v>
      </c>
      <c r="AA962">
        <v>0.45011043548583984</v>
      </c>
      <c r="AB962">
        <v>0.23706550896167755</v>
      </c>
      <c r="AC962">
        <v>0.81709098815917969</v>
      </c>
      <c r="AD962">
        <v>-1.7166569828987122E-2</v>
      </c>
      <c r="AE962">
        <v>5.6313198059797287E-2</v>
      </c>
      <c r="AF962">
        <v>36.506680158204702</v>
      </c>
      <c r="AI962">
        <v>4.4580912330186147</v>
      </c>
      <c r="AJ962">
        <v>978.66701341892951</v>
      </c>
      <c r="AK962">
        <v>3.8853909820318222E-2</v>
      </c>
      <c r="AL962">
        <v>1022.432861328125</v>
      </c>
      <c r="AM962">
        <v>12.438920774456978</v>
      </c>
      <c r="AN962">
        <v>877.14999999999964</v>
      </c>
      <c r="AO962">
        <v>1.0505877665379595E-4</v>
      </c>
      <c r="AP962">
        <v>0.44999599471047924</v>
      </c>
      <c r="AQ962">
        <v>0.23305122554302216</v>
      </c>
      <c r="AR962">
        <v>0.77980667352676392</v>
      </c>
      <c r="AS962">
        <v>-1.7004454508423805E-2</v>
      </c>
      <c r="AT962">
        <v>5.5115900933742523E-2</v>
      </c>
      <c r="AU962">
        <v>36.805454143923356</v>
      </c>
      <c r="AX962">
        <v>4.2213511329230071</v>
      </c>
      <c r="AY962">
        <v>974.44292677701014</v>
      </c>
      <c r="AZ962">
        <v>3.6436893045902252E-2</v>
      </c>
      <c r="BA962">
        <v>1015.7131958007813</v>
      </c>
      <c r="BB962">
        <v>12.485118765162468</v>
      </c>
      <c r="BC962">
        <v>871.84000000000015</v>
      </c>
      <c r="BD962">
        <v>9.1556047826525159E-5</v>
      </c>
      <c r="BE962">
        <v>0.44993877410888672</v>
      </c>
      <c r="BF962">
        <v>0.22650523483753204</v>
      </c>
      <c r="BG962">
        <v>0.82052624225616455</v>
      </c>
      <c r="BH962">
        <v>-1.6379004344344139E-2</v>
      </c>
      <c r="BI962">
        <v>6.0059573501348495E-2</v>
      </c>
      <c r="BJ962">
        <v>34.269962448105986</v>
      </c>
    </row>
    <row r="963" spans="1:62" x14ac:dyDescent="0.25">
      <c r="A963">
        <v>0.77088052034378052</v>
      </c>
      <c r="B963">
        <v>17338.546875</v>
      </c>
      <c r="C963">
        <v>1.5394150030112717</v>
      </c>
      <c r="D963">
        <v>924.64359707971585</v>
      </c>
      <c r="E963">
        <v>1.2326103635132313E-2</v>
      </c>
      <c r="F963">
        <v>939.0072021484375</v>
      </c>
      <c r="G963">
        <v>12.582973415289402</v>
      </c>
      <c r="H963">
        <v>466.84000000000015</v>
      </c>
      <c r="I963">
        <v>1.217488710782297E-4</v>
      </c>
      <c r="J963">
        <f t="shared" si="28"/>
        <v>1.4286115765571594E-4</v>
      </c>
      <c r="K963">
        <f t="shared" si="29"/>
        <v>2.6403272288433528E-5</v>
      </c>
      <c r="L963">
        <v>0.44973850257225001</v>
      </c>
      <c r="M963">
        <v>9.4524584710597992E-2</v>
      </c>
      <c r="N963">
        <v>1.1108343601226807</v>
      </c>
      <c r="O963">
        <v>-6.5378667786717415E-3</v>
      </c>
      <c r="P963">
        <v>9.5522217452526093E-2</v>
      </c>
      <c r="Q963">
        <v>10.943333509568577</v>
      </c>
      <c r="T963">
        <v>4.4461709788904962</v>
      </c>
      <c r="U963">
        <v>983.18556119580728</v>
      </c>
      <c r="V963">
        <v>3.8335125893354416E-2</v>
      </c>
      <c r="W963">
        <v>1027.0382080078125</v>
      </c>
      <c r="X963">
        <v>12.454984376201629</v>
      </c>
      <c r="Y963">
        <v>924.54</v>
      </c>
      <c r="Z963">
        <v>1.0555256200897421E-4</v>
      </c>
      <c r="AA963">
        <v>0.45008182511372619</v>
      </c>
      <c r="AB963">
        <v>0.23777562379837036</v>
      </c>
      <c r="AC963">
        <v>0.81746244430541992</v>
      </c>
      <c r="AD963">
        <v>-1.7223674803972244E-2</v>
      </c>
      <c r="AE963">
        <v>5.4955404251813889E-2</v>
      </c>
      <c r="AF963">
        <v>36.600257041387799</v>
      </c>
      <c r="AI963">
        <v>4.4690318793482602</v>
      </c>
      <c r="AJ963">
        <v>978.78149661762507</v>
      </c>
      <c r="AK963">
        <v>3.8958568125963211E-2</v>
      </c>
      <c r="AL963">
        <v>1022.6595458984375</v>
      </c>
      <c r="AM963">
        <v>12.437957146164894</v>
      </c>
      <c r="AN963">
        <v>878.14999999999964</v>
      </c>
      <c r="AO963">
        <v>1.0414923868364222E-4</v>
      </c>
      <c r="AP963">
        <v>0.45002460479736328</v>
      </c>
      <c r="AQ963">
        <v>0.2340148538351059</v>
      </c>
      <c r="AR963">
        <v>0.77907335758209229</v>
      </c>
      <c r="AS963">
        <v>-1.7081623896956444E-2</v>
      </c>
      <c r="AT963">
        <v>5.3273316472768784E-2</v>
      </c>
      <c r="AU963">
        <v>36.906063167850604</v>
      </c>
      <c r="AX963">
        <v>4.2301113809620139</v>
      </c>
      <c r="AY963">
        <v>974.56449361240573</v>
      </c>
      <c r="AZ963">
        <v>3.6520726978778839E-2</v>
      </c>
      <c r="BA963">
        <v>1015.92529296875</v>
      </c>
      <c r="BB963">
        <v>12.483792442606926</v>
      </c>
      <c r="BC963">
        <v>872.84000000000015</v>
      </c>
      <c r="BD963">
        <v>9.7207743939058908E-5</v>
      </c>
      <c r="BE963">
        <v>0.449981689453125</v>
      </c>
      <c r="BF963">
        <v>0.22783155739307404</v>
      </c>
      <c r="BG963">
        <v>0.82136315107345581</v>
      </c>
      <c r="BH963">
        <v>-1.6484873369336128E-2</v>
      </c>
      <c r="BI963">
        <v>6.0355130583047867E-2</v>
      </c>
      <c r="BJ963">
        <v>34.349734358439527</v>
      </c>
    </row>
    <row r="964" spans="1:62" x14ac:dyDescent="0.25">
      <c r="A964">
        <v>0.77330309152603149</v>
      </c>
      <c r="B964">
        <v>17343.890625</v>
      </c>
      <c r="C964">
        <v>1.5442527727115059</v>
      </c>
      <c r="D964">
        <v>924.92857276179097</v>
      </c>
      <c r="E964">
        <v>1.2372934259474277E-2</v>
      </c>
      <c r="F964">
        <v>939.34136962890625</v>
      </c>
      <c r="G964">
        <v>12.583974400792599</v>
      </c>
      <c r="H964">
        <v>467.34000000000015</v>
      </c>
      <c r="I964">
        <v>6.6487790986463342E-5</v>
      </c>
      <c r="J964">
        <f t="shared" si="28"/>
        <v>9.3661248683929443E-5</v>
      </c>
      <c r="K964">
        <f t="shared" si="29"/>
        <v>2.6475230580464488E-5</v>
      </c>
      <c r="L964">
        <v>0.44981002793065272</v>
      </c>
      <c r="M964">
        <v>9.3523599207401276E-2</v>
      </c>
      <c r="N964">
        <v>1.1129921674728394</v>
      </c>
      <c r="O964">
        <v>-6.4581027254462242E-3</v>
      </c>
      <c r="P964">
        <v>9.555014967918396E-2</v>
      </c>
      <c r="Q964">
        <v>10.985343846377436</v>
      </c>
      <c r="T964">
        <v>4.457132279891348</v>
      </c>
      <c r="U964">
        <v>983.18316745619825</v>
      </c>
      <c r="V964">
        <v>3.8440622389316559E-2</v>
      </c>
      <c r="W964">
        <v>1027.1435546875</v>
      </c>
      <c r="X964">
        <v>12.45395515299797</v>
      </c>
      <c r="Y964">
        <v>925.54</v>
      </c>
      <c r="Z964">
        <v>1.0707940499687074E-4</v>
      </c>
      <c r="AA964">
        <v>0.44992446899121852</v>
      </c>
      <c r="AB964">
        <v>0.23880484700202942</v>
      </c>
      <c r="AC964">
        <v>0.81740719079971313</v>
      </c>
      <c r="AD964">
        <v>-1.730617880821228E-2</v>
      </c>
      <c r="AE964">
        <v>5.3021762520074844E-2</v>
      </c>
      <c r="AF964">
        <v>36.701315749058807</v>
      </c>
      <c r="AI964">
        <v>4.4789210807553435</v>
      </c>
      <c r="AJ964">
        <v>978.82333502296649</v>
      </c>
      <c r="AK964">
        <v>3.905346617102623E-2</v>
      </c>
      <c r="AL964">
        <v>1022.8001098632813</v>
      </c>
      <c r="AM964">
        <v>12.43742413162899</v>
      </c>
      <c r="AN964">
        <v>879.14999999999964</v>
      </c>
      <c r="AO964">
        <v>1.0413733374871272E-4</v>
      </c>
      <c r="AP964">
        <v>0.45002460479736328</v>
      </c>
      <c r="AQ964">
        <v>0.23454786837100983</v>
      </c>
      <c r="AR964">
        <v>0.77891683578491211</v>
      </c>
      <c r="AS964">
        <v>-1.7124343663454056E-2</v>
      </c>
      <c r="AT964">
        <v>5.2278820425271988E-2</v>
      </c>
      <c r="AU964">
        <v>36.997010478185608</v>
      </c>
      <c r="AX964">
        <v>4.2407926817083954</v>
      </c>
      <c r="AY964">
        <v>974.6870020153732</v>
      </c>
      <c r="AZ964">
        <v>3.6623068153858185E-2</v>
      </c>
      <c r="BA964">
        <v>1016.1571044921875</v>
      </c>
      <c r="BB964">
        <v>12.48372495524788</v>
      </c>
      <c r="BC964">
        <v>873.84000000000015</v>
      </c>
      <c r="BD964">
        <v>1.0265699830916797E-4</v>
      </c>
      <c r="BE964">
        <v>0.44988155364990234</v>
      </c>
      <c r="BF964">
        <v>0.22789904475212097</v>
      </c>
      <c r="BG964">
        <v>0.82170850038528442</v>
      </c>
      <c r="BH964">
        <v>-1.6490068286657333E-2</v>
      </c>
      <c r="BI964">
        <v>5.9287548065185547E-2</v>
      </c>
      <c r="BJ964">
        <v>34.447011794705247</v>
      </c>
    </row>
    <row r="965" spans="1:62" x14ac:dyDescent="0.25">
      <c r="A965">
        <v>0.77420997619628906</v>
      </c>
      <c r="B965">
        <v>17348.251953125</v>
      </c>
      <c r="C965">
        <v>1.5460637821099181</v>
      </c>
      <c r="D965">
        <v>925.16115708126244</v>
      </c>
      <c r="E965">
        <v>1.2390042655169964E-2</v>
      </c>
      <c r="F965">
        <v>939.59429931640625</v>
      </c>
      <c r="G965">
        <v>12.581954652700901</v>
      </c>
      <c r="H965">
        <v>467.84000000000015</v>
      </c>
      <c r="I965">
        <v>5.5028975701345784E-5</v>
      </c>
      <c r="J965">
        <f t="shared" ref="J965:J1028" si="30">(E965-E964)/(H965-H964)</f>
        <v>3.4216791391372681E-5</v>
      </c>
      <c r="K965">
        <f t="shared" si="29"/>
        <v>2.6483504307391329E-5</v>
      </c>
      <c r="L965">
        <v>0.44982433326073989</v>
      </c>
      <c r="M965">
        <v>9.5543347299098969E-2</v>
      </c>
      <c r="N965">
        <v>1.1105257272720337</v>
      </c>
      <c r="O965">
        <v>-6.6182273440063E-3</v>
      </c>
      <c r="P965">
        <v>9.3977265059947968E-2</v>
      </c>
      <c r="Q965">
        <v>11.001074732518683</v>
      </c>
      <c r="T965">
        <v>4.4675868598865458</v>
      </c>
      <c r="U965">
        <v>983.21813686961798</v>
      </c>
      <c r="V965">
        <v>3.8541030138731003E-2</v>
      </c>
      <c r="W965">
        <v>1027.2828369140625</v>
      </c>
      <c r="X965">
        <v>12.453170472750664</v>
      </c>
      <c r="Y965">
        <v>926.54</v>
      </c>
      <c r="Z965">
        <v>1.0237482014138041E-4</v>
      </c>
      <c r="AA965">
        <v>0.45002460486721629</v>
      </c>
      <c r="AB965">
        <v>0.23958952724933624</v>
      </c>
      <c r="AC965">
        <v>0.81720459461212158</v>
      </c>
      <c r="AD965">
        <v>-1.7369020730257034E-2</v>
      </c>
      <c r="AE965">
        <v>5.2816722542047501E-2</v>
      </c>
      <c r="AF965">
        <v>36.797704293295119</v>
      </c>
      <c r="AI965">
        <v>4.4898593460955807</v>
      </c>
      <c r="AJ965">
        <v>978.78149661762507</v>
      </c>
      <c r="AK965">
        <v>3.9158865809440613E-2</v>
      </c>
      <c r="AL965">
        <v>1022.8634033203125</v>
      </c>
      <c r="AM965">
        <v>12.437204995152474</v>
      </c>
      <c r="AN965">
        <v>880.14999999999964</v>
      </c>
      <c r="AO965">
        <v>1.0407066603317905E-4</v>
      </c>
      <c r="AP965">
        <v>0.44988155364990234</v>
      </c>
      <c r="AQ965">
        <v>0.23476700484752655</v>
      </c>
      <c r="AR965">
        <v>0.77848345041275024</v>
      </c>
      <c r="AS965">
        <v>-1.7142003402113914E-2</v>
      </c>
      <c r="AT965">
        <v>5.1977131515741348E-2</v>
      </c>
      <c r="AU965">
        <v>37.09760563966271</v>
      </c>
      <c r="AX965">
        <v>4.2506427806262703</v>
      </c>
      <c r="AY965">
        <v>974.70259018961929</v>
      </c>
      <c r="AZ965">
        <v>3.6717943847179413E-2</v>
      </c>
      <c r="BA965">
        <v>1016.2693481445313</v>
      </c>
      <c r="BB965">
        <v>12.48246443622017</v>
      </c>
      <c r="BC965">
        <v>874.84000000000015</v>
      </c>
      <c r="BD965">
        <v>1.025617316360661E-4</v>
      </c>
      <c r="BE965">
        <v>0.44985294342041016</v>
      </c>
      <c r="BF965">
        <v>0.22915956377983093</v>
      </c>
      <c r="BG965">
        <v>0.82195180654525757</v>
      </c>
      <c r="BH965">
        <v>-1.6590859740972519E-2</v>
      </c>
      <c r="BI965">
        <v>5.7567309588193893E-2</v>
      </c>
      <c r="BJ965">
        <v>34.536725611074438</v>
      </c>
    </row>
    <row r="966" spans="1:62" x14ac:dyDescent="0.25">
      <c r="A966">
        <v>0.77605873346328735</v>
      </c>
      <c r="B966">
        <v>17352.904296875</v>
      </c>
      <c r="C966">
        <v>1.5497556702801809</v>
      </c>
      <c r="D966">
        <v>925.40926090973574</v>
      </c>
      <c r="E966">
        <v>1.2425676919519901E-2</v>
      </c>
      <c r="F966">
        <v>939.88043212890625</v>
      </c>
      <c r="G966">
        <v>12.583517195914268</v>
      </c>
      <c r="H966">
        <v>468.34000000000015</v>
      </c>
      <c r="I966">
        <v>1.0952232584704818E-4</v>
      </c>
      <c r="J966">
        <f t="shared" si="30"/>
        <v>7.1268528699874878E-5</v>
      </c>
      <c r="K966">
        <f t="shared" ref="K966:K1029" si="31">(E966-$E$4)/(H966-$H$4)</f>
        <v>2.653131682008775E-5</v>
      </c>
      <c r="L966">
        <v>0.44993877418164629</v>
      </c>
      <c r="M966">
        <v>9.3980804085731506E-2</v>
      </c>
      <c r="N966">
        <v>1.1081900596618652</v>
      </c>
      <c r="O966">
        <v>-6.4939097501337528E-3</v>
      </c>
      <c r="P966">
        <v>9.4180606305599213E-2</v>
      </c>
      <c r="Q966">
        <v>11.033151739913897</v>
      </c>
      <c r="T966">
        <v>4.477607243916446</v>
      </c>
      <c r="U966">
        <v>983.29713027671789</v>
      </c>
      <c r="V966">
        <v>3.8637015968561172E-2</v>
      </c>
      <c r="W966">
        <v>1027.4638671875</v>
      </c>
      <c r="X966">
        <v>12.452765936026573</v>
      </c>
      <c r="Y966">
        <v>927.54</v>
      </c>
      <c r="Z966">
        <v>1.0341498188850973E-4</v>
      </c>
      <c r="AA966">
        <v>0.44992446899414063</v>
      </c>
      <c r="AB966">
        <v>0.23999406397342682</v>
      </c>
      <c r="AC966">
        <v>0.81743168830871582</v>
      </c>
      <c r="AD966">
        <v>-1.7401315271854401E-2</v>
      </c>
      <c r="AE966">
        <v>5.1974061876535416E-2</v>
      </c>
      <c r="AF966">
        <v>36.890095016369671</v>
      </c>
      <c r="AI966">
        <v>4.4997352139619791</v>
      </c>
      <c r="AJ966">
        <v>978.79960577814597</v>
      </c>
      <c r="AK966">
        <v>3.9253737777471542E-2</v>
      </c>
      <c r="AL966">
        <v>1022.97900390625</v>
      </c>
      <c r="AM966">
        <v>12.436506935355187</v>
      </c>
      <c r="AN966">
        <v>881.14999999999964</v>
      </c>
      <c r="AO966">
        <v>1.0527544665727352E-4</v>
      </c>
      <c r="AP966">
        <v>0.44988155358007154</v>
      </c>
      <c r="AQ966">
        <v>0.23546506464481354</v>
      </c>
      <c r="AR966">
        <v>0.77838128805160522</v>
      </c>
      <c r="AS966">
        <v>-1.7198015004396439E-2</v>
      </c>
      <c r="AT966">
        <v>5.2814222872257233E-2</v>
      </c>
      <c r="AU966">
        <v>37.188429225441183</v>
      </c>
      <c r="AX966">
        <v>4.2613050280356086</v>
      </c>
      <c r="AY966">
        <v>974.73387115673052</v>
      </c>
      <c r="AZ966">
        <v>3.6820553243160248E-2</v>
      </c>
      <c r="BA966">
        <v>1016.4059448242188</v>
      </c>
      <c r="BB966">
        <v>12.481984141992569</v>
      </c>
      <c r="BC966">
        <v>875.84000000000015</v>
      </c>
      <c r="BD966">
        <v>1.0340722346735521E-4</v>
      </c>
      <c r="BE966">
        <v>0.45001029960985761</v>
      </c>
      <c r="BF966">
        <v>0.22963985800743103</v>
      </c>
      <c r="BG966">
        <v>0.82228356599807739</v>
      </c>
      <c r="BH966">
        <v>-1.6629224643111229E-2</v>
      </c>
      <c r="BI966">
        <v>5.6885361671447754E-2</v>
      </c>
      <c r="BJ966">
        <v>34.633838737803117</v>
      </c>
    </row>
    <row r="967" spans="1:62" x14ac:dyDescent="0.25">
      <c r="A967">
        <v>0.77969443798065186</v>
      </c>
      <c r="B967">
        <v>17356.82421875</v>
      </c>
      <c r="C967">
        <v>1.5570160146952283</v>
      </c>
      <c r="D967">
        <v>925.61830557125791</v>
      </c>
      <c r="E967">
        <v>1.249668188393116E-2</v>
      </c>
      <c r="F967">
        <v>940.15997314453125</v>
      </c>
      <c r="G967">
        <v>12.582721868787289</v>
      </c>
      <c r="H967">
        <v>468.84000000000015</v>
      </c>
      <c r="I967">
        <v>9.9174040799014052E-5</v>
      </c>
      <c r="J967">
        <f t="shared" si="30"/>
        <v>1.420099288225174E-4</v>
      </c>
      <c r="K967">
        <f t="shared" si="31"/>
        <v>2.665447036074387E-5</v>
      </c>
      <c r="L967">
        <v>0.44965267188672442</v>
      </c>
      <c r="M967">
        <v>9.4776131212711334E-2</v>
      </c>
      <c r="N967">
        <v>1.1085755825042725</v>
      </c>
      <c r="O967">
        <v>-6.5568420104682446E-3</v>
      </c>
      <c r="P967">
        <v>9.4334080815315247E-2</v>
      </c>
      <c r="Q967">
        <v>11.096248898294274</v>
      </c>
      <c r="T967">
        <v>4.4882698562642478</v>
      </c>
      <c r="U967">
        <v>983.32699998401392</v>
      </c>
      <c r="V967">
        <v>3.8739435374736786E-2</v>
      </c>
      <c r="W967">
        <v>1027.5999755859375</v>
      </c>
      <c r="X967">
        <v>12.452740037808418</v>
      </c>
      <c r="Y967">
        <v>928.54</v>
      </c>
      <c r="Z967">
        <v>1.0411876104686875E-4</v>
      </c>
      <c r="AA967">
        <v>0.44985294327782421</v>
      </c>
      <c r="AB967">
        <v>0.24001996219158173</v>
      </c>
      <c r="AC967">
        <v>0.81738084554672241</v>
      </c>
      <c r="AD967">
        <v>-1.7403339967131615E-2</v>
      </c>
      <c r="AE967">
        <v>5.2392669022083282E-2</v>
      </c>
      <c r="AF967">
        <v>36.988412705267621</v>
      </c>
      <c r="AI967">
        <v>4.510914435430303</v>
      </c>
      <c r="AJ967">
        <v>978.91377674993601</v>
      </c>
      <c r="AK967">
        <v>3.9360646158456802E-2</v>
      </c>
      <c r="AL967">
        <v>1023.207763671875</v>
      </c>
      <c r="AM967">
        <v>12.435899340507508</v>
      </c>
      <c r="AN967">
        <v>882.14999999999964</v>
      </c>
      <c r="AO967">
        <v>1.0944932112278335E-4</v>
      </c>
      <c r="AP967">
        <v>0.44995307922071515</v>
      </c>
      <c r="AQ967">
        <v>0.23607265949249268</v>
      </c>
      <c r="AR967">
        <v>0.77805590629577637</v>
      </c>
      <c r="AS967">
        <v>-1.7246615141630173E-2</v>
      </c>
      <c r="AT967">
        <v>5.4049190133810043E-2</v>
      </c>
      <c r="AU967">
        <v>37.29124607185193</v>
      </c>
      <c r="AX967">
        <v>4.2713242253197414</v>
      </c>
      <c r="AY967">
        <v>974.77122000374959</v>
      </c>
      <c r="AZ967">
        <v>3.6916926503181458E-2</v>
      </c>
      <c r="BA967">
        <v>1016.5425415039063</v>
      </c>
      <c r="BB967">
        <v>12.482052836345673</v>
      </c>
      <c r="BC967">
        <v>876.84000000000015</v>
      </c>
      <c r="BD967">
        <v>1.0404551024215026E-4</v>
      </c>
      <c r="BE967">
        <v>0.44996738426853478</v>
      </c>
      <c r="BF967">
        <v>0.22957116365432739</v>
      </c>
      <c r="BG967">
        <v>0.82261019945144653</v>
      </c>
      <c r="BH967">
        <v>-1.6623670235276222E-2</v>
      </c>
      <c r="BI967">
        <v>5.7200316339731216E-2</v>
      </c>
      <c r="BJ967">
        <v>34.725098093591704</v>
      </c>
    </row>
    <row r="968" spans="1:62" x14ac:dyDescent="0.25">
      <c r="A968">
        <v>0.7810249924659729</v>
      </c>
      <c r="B968">
        <v>17360.84375</v>
      </c>
      <c r="C968">
        <v>1.5596730743600824</v>
      </c>
      <c r="D968">
        <v>925.83266227948548</v>
      </c>
      <c r="E968">
        <v>1.2522204779088497E-2</v>
      </c>
      <c r="F968">
        <v>940.40228271484375</v>
      </c>
      <c r="G968">
        <v>12.582292499278068</v>
      </c>
      <c r="H968">
        <v>469.34000000000015</v>
      </c>
      <c r="I968">
        <v>6.015907789928221E-5</v>
      </c>
      <c r="J968">
        <f t="shared" si="30"/>
        <v>5.1045790314674377E-5</v>
      </c>
      <c r="K968">
        <f t="shared" si="31"/>
        <v>2.668045506261664E-5</v>
      </c>
      <c r="L968">
        <v>0.44981002807617188</v>
      </c>
      <c r="M968">
        <v>9.5205500721931458E-2</v>
      </c>
      <c r="N968">
        <v>1.1112823486328125</v>
      </c>
      <c r="O968">
        <v>-6.5907146781682968E-3</v>
      </c>
      <c r="P968">
        <v>9.6247345209121704E-2</v>
      </c>
      <c r="Q968">
        <v>11.119345772712128</v>
      </c>
      <c r="T968">
        <v>4.4984309961290521</v>
      </c>
      <c r="U968">
        <v>983.40776267691183</v>
      </c>
      <c r="V968">
        <v>3.883674368262291E-2</v>
      </c>
      <c r="W968">
        <v>1027.7843017578125</v>
      </c>
      <c r="X968">
        <v>12.451638782391548</v>
      </c>
      <c r="Y968">
        <v>929.54</v>
      </c>
      <c r="Z968">
        <v>9.9492904032688297E-5</v>
      </c>
      <c r="AA968">
        <v>0.44992446892430316</v>
      </c>
      <c r="AB968">
        <v>0.24112121760845184</v>
      </c>
      <c r="AC968">
        <v>0.8176734447479248</v>
      </c>
      <c r="AD968">
        <v>-1.7491491511464119E-2</v>
      </c>
      <c r="AE968">
        <v>5.5182136595249176E-2</v>
      </c>
      <c r="AF968">
        <v>37.082111693407249</v>
      </c>
      <c r="AI968">
        <v>4.5216250781831384</v>
      </c>
      <c r="AJ968">
        <v>978.86392452068583</v>
      </c>
      <c r="AK968">
        <v>3.9463862776756287E-2</v>
      </c>
      <c r="AL968">
        <v>1023.260498046875</v>
      </c>
      <c r="AM968">
        <v>12.436075665947914</v>
      </c>
      <c r="AN968">
        <v>883.14999999999964</v>
      </c>
      <c r="AO968">
        <v>1.0661118173148836E-4</v>
      </c>
      <c r="AP968">
        <v>0.44986724846239667</v>
      </c>
      <c r="AQ968">
        <v>0.23589633405208588</v>
      </c>
      <c r="AR968">
        <v>0.77746355533599854</v>
      </c>
      <c r="AS968">
        <v>-1.7232537269592285E-2</v>
      </c>
      <c r="AT968">
        <v>5.4353836923837662E-2</v>
      </c>
      <c r="AU968">
        <v>37.389756571350738</v>
      </c>
      <c r="AX968">
        <v>4.2821141300872689</v>
      </c>
      <c r="AY968">
        <v>974.91025814853515</v>
      </c>
      <c r="AZ968">
        <v>3.7020187824964523E-2</v>
      </c>
      <c r="BA968">
        <v>1016.792724609375</v>
      </c>
      <c r="BB968">
        <v>12.480425927566529</v>
      </c>
      <c r="BC968">
        <v>877.84000000000015</v>
      </c>
      <c r="BD968">
        <v>1.0610565230961949E-4</v>
      </c>
      <c r="BE968">
        <v>0.45003890976949457</v>
      </c>
      <c r="BF968">
        <v>0.23119807243347168</v>
      </c>
      <c r="BG968">
        <v>0.82320886850357056</v>
      </c>
      <c r="BH968">
        <v>-1.6753580421209335E-2</v>
      </c>
      <c r="BI968">
        <v>5.4958004504442215E-2</v>
      </c>
      <c r="BJ968">
        <v>34.82338629192401</v>
      </c>
    </row>
    <row r="969" spans="1:62" x14ac:dyDescent="0.25">
      <c r="A969">
        <v>0.78270697593688965</v>
      </c>
      <c r="B969">
        <v>17365.7265625</v>
      </c>
      <c r="C969">
        <v>1.563031922484551</v>
      </c>
      <c r="D969">
        <v>926.09305672582605</v>
      </c>
      <c r="E969">
        <v>1.2554503977298737E-2</v>
      </c>
      <c r="F969">
        <v>940.6978759765625</v>
      </c>
      <c r="G969">
        <v>12.58232984158802</v>
      </c>
      <c r="H969">
        <v>469.84000000000015</v>
      </c>
      <c r="I969">
        <v>1.0309481960832697E-4</v>
      </c>
      <c r="J969">
        <f t="shared" si="30"/>
        <v>6.4598396420478821E-5</v>
      </c>
      <c r="K969">
        <f t="shared" si="31"/>
        <v>2.672080703494537E-5</v>
      </c>
      <c r="L969">
        <v>0.44970989227294922</v>
      </c>
      <c r="M969">
        <v>9.5168158411979675E-2</v>
      </c>
      <c r="N969">
        <v>1.1089990139007568</v>
      </c>
      <c r="O969">
        <v>-6.5874834544956684E-3</v>
      </c>
      <c r="P969">
        <v>9.5732137560844421E-2</v>
      </c>
      <c r="Q969">
        <v>11.148550531345755</v>
      </c>
      <c r="T969">
        <v>4.5081684370738744</v>
      </c>
      <c r="U969">
        <v>983.3893412894854</v>
      </c>
      <c r="V969">
        <v>3.8930501788854599E-2</v>
      </c>
      <c r="W969">
        <v>1027.86083984375</v>
      </c>
      <c r="X969">
        <v>12.451538288960457</v>
      </c>
      <c r="Y969">
        <v>930.54</v>
      </c>
      <c r="Z969">
        <v>1.1228021377792158E-4</v>
      </c>
      <c r="AA969">
        <v>0.44993877403904703</v>
      </c>
      <c r="AB969">
        <v>0.24122171103954315</v>
      </c>
      <c r="AC969">
        <v>0.8155636191368103</v>
      </c>
      <c r="AD969">
        <v>-1.7499580979347229E-2</v>
      </c>
      <c r="AE969">
        <v>5.5051535367965698E-2</v>
      </c>
      <c r="AF969">
        <v>37.171906470027594</v>
      </c>
      <c r="AI969">
        <v>4.5322366717766007</v>
      </c>
      <c r="AJ969">
        <v>978.91065448088068</v>
      </c>
      <c r="AK969">
        <v>3.9565633982419968E-2</v>
      </c>
      <c r="AL969">
        <v>1023.4132080078125</v>
      </c>
      <c r="AM969">
        <v>12.435028620955467</v>
      </c>
      <c r="AN969">
        <v>884.14999999999964</v>
      </c>
      <c r="AO969">
        <v>1.022373041890383E-4</v>
      </c>
      <c r="AP969">
        <v>0.44988155364990234</v>
      </c>
      <c r="AQ969">
        <v>0.23694337904453278</v>
      </c>
      <c r="AR969">
        <v>0.77654838562011719</v>
      </c>
      <c r="AS969">
        <v>-1.7316529527306557E-2</v>
      </c>
      <c r="AT969">
        <v>5.4768644273281097E-2</v>
      </c>
      <c r="AU969">
        <v>37.487355916447122</v>
      </c>
      <c r="AX969">
        <v>4.2925453557849593</v>
      </c>
      <c r="AY969">
        <v>974.9275202206868</v>
      </c>
      <c r="AZ969">
        <v>3.712061420083046E-2</v>
      </c>
      <c r="BA969">
        <v>1016.9124145507813</v>
      </c>
      <c r="BB969">
        <v>12.480052906798363</v>
      </c>
      <c r="BC969">
        <v>878.84000000000015</v>
      </c>
      <c r="BD969">
        <v>1.0307617174834454E-4</v>
      </c>
      <c r="BE969">
        <v>0.45005321502685547</v>
      </c>
      <c r="BF969">
        <v>0.23157109320163727</v>
      </c>
      <c r="BG969">
        <v>0.82291769981384277</v>
      </c>
      <c r="BH969">
        <v>-1.6783393919467926E-2</v>
      </c>
      <c r="BI969">
        <v>5.4383102804422379E-2</v>
      </c>
      <c r="BJ969">
        <v>34.918414801896859</v>
      </c>
    </row>
    <row r="970" spans="1:62" x14ac:dyDescent="0.25">
      <c r="A970">
        <v>0.78618758916854858</v>
      </c>
      <c r="B970">
        <v>17371.666015625</v>
      </c>
      <c r="C970">
        <v>1.5699825563209151</v>
      </c>
      <c r="D970">
        <v>926.4098005303548</v>
      </c>
      <c r="E970">
        <v>1.262208167463541E-2</v>
      </c>
      <c r="F970">
        <v>941.08404541015625</v>
      </c>
      <c r="G970">
        <v>12.581774341199875</v>
      </c>
      <c r="H970">
        <v>470.34000000000015</v>
      </c>
      <c r="I970">
        <v>1.0230209382831272E-4</v>
      </c>
      <c r="J970">
        <f t="shared" si="30"/>
        <v>1.3515539467334747E-4</v>
      </c>
      <c r="K970">
        <f t="shared" si="31"/>
        <v>2.6836079590584271E-5</v>
      </c>
      <c r="L970">
        <v>0.44970989213038548</v>
      </c>
      <c r="M970">
        <v>9.5723658800125122E-2</v>
      </c>
      <c r="N970">
        <v>1.1101855039596558</v>
      </c>
      <c r="O970">
        <v>-6.6312677226960659E-3</v>
      </c>
      <c r="P970">
        <v>9.4462104141712189E-2</v>
      </c>
      <c r="Q970">
        <v>11.209004245466131</v>
      </c>
      <c r="T970">
        <v>4.5208870388881222</v>
      </c>
      <c r="U970">
        <v>983.47509961287187</v>
      </c>
      <c r="V970">
        <v>3.9052363485097885E-2</v>
      </c>
      <c r="W970">
        <v>1028.0755615234375</v>
      </c>
      <c r="X970">
        <v>12.45103719271183</v>
      </c>
      <c r="Y970">
        <v>931.54</v>
      </c>
      <c r="Z970">
        <v>1.1239472700483237E-4</v>
      </c>
      <c r="AA970">
        <v>0.45009613037109375</v>
      </c>
      <c r="AB970">
        <v>0.24172280728816986</v>
      </c>
      <c r="AC970">
        <v>0.8153720498085022</v>
      </c>
      <c r="AD970">
        <v>-1.7539609223604202E-2</v>
      </c>
      <c r="AE970">
        <v>5.5616967380046844E-2</v>
      </c>
      <c r="AF970">
        <v>37.289196332526231</v>
      </c>
      <c r="AI970">
        <v>4.5420725390209462</v>
      </c>
      <c r="AJ970">
        <v>978.9308451541051</v>
      </c>
      <c r="AK970">
        <v>3.9660073816776276E-2</v>
      </c>
      <c r="AL970">
        <v>1023.5306396484375</v>
      </c>
      <c r="AM970">
        <v>12.434867256280899</v>
      </c>
      <c r="AN970">
        <v>885.14999999999964</v>
      </c>
      <c r="AO970">
        <v>1.006563272221429E-4</v>
      </c>
      <c r="AP970">
        <v>0.449981689453125</v>
      </c>
      <c r="AQ970">
        <v>0.23710474371910095</v>
      </c>
      <c r="AR970">
        <v>0.77578645944595337</v>
      </c>
      <c r="AS970">
        <v>-1.732945442199707E-2</v>
      </c>
      <c r="AT970">
        <v>5.6596890091896057E-2</v>
      </c>
      <c r="AU970">
        <v>37.57782366823929</v>
      </c>
      <c r="AX970">
        <v>4.3027293644345148</v>
      </c>
      <c r="AY970">
        <v>974.88870671300026</v>
      </c>
      <c r="AZ970">
        <v>3.7218939512968063E-2</v>
      </c>
      <c r="BA970">
        <v>1016.97119140625</v>
      </c>
      <c r="BB970">
        <v>12.479726392554284</v>
      </c>
      <c r="BC970">
        <v>879.84000000000015</v>
      </c>
      <c r="BD970">
        <v>1.0820866439754286E-4</v>
      </c>
      <c r="BE970">
        <v>0.44992446899706273</v>
      </c>
      <c r="BF970">
        <v>0.23189760744571686</v>
      </c>
      <c r="BG970">
        <v>0.82395076751708984</v>
      </c>
      <c r="BH970">
        <v>-1.6809578984975815E-2</v>
      </c>
      <c r="BI970">
        <v>5.4352477192878723E-2</v>
      </c>
      <c r="BJ970">
        <v>35.011190138070219</v>
      </c>
    </row>
    <row r="971" spans="1:62" x14ac:dyDescent="0.25">
      <c r="A971">
        <v>0.78782987594604492</v>
      </c>
      <c r="B971">
        <v>17377.419921875</v>
      </c>
      <c r="C971">
        <v>1.5732621318683648</v>
      </c>
      <c r="D971">
        <v>926.71664934592252</v>
      </c>
      <c r="E971">
        <v>1.2653439305722713E-2</v>
      </c>
      <c r="F971">
        <v>941.4261474609375</v>
      </c>
      <c r="G971">
        <v>12.58162413004446</v>
      </c>
      <c r="H971">
        <v>470.84000000000015</v>
      </c>
      <c r="I971">
        <v>6.8894534980757578E-5</v>
      </c>
      <c r="J971">
        <f t="shared" si="30"/>
        <v>6.2715262174606323E-5</v>
      </c>
      <c r="K971">
        <f t="shared" si="31"/>
        <v>2.6874180837912476E-5</v>
      </c>
      <c r="L971">
        <v>0.44981002807911175</v>
      </c>
      <c r="M971">
        <v>9.5873869955539703E-2</v>
      </c>
      <c r="N971">
        <v>1.1104581356048584</v>
      </c>
      <c r="O971">
        <v>-6.6428813152015209E-3</v>
      </c>
      <c r="P971">
        <v>9.595777839422226E-2</v>
      </c>
      <c r="Q971">
        <v>11.23753822764875</v>
      </c>
      <c r="T971">
        <v>4.5306473824772677</v>
      </c>
      <c r="U971">
        <v>983.52682520355518</v>
      </c>
      <c r="V971">
        <v>3.9145942777395248E-2</v>
      </c>
      <c r="W971">
        <v>1028.2255859375</v>
      </c>
      <c r="X971">
        <v>12.44994429684639</v>
      </c>
      <c r="Y971">
        <v>932.54</v>
      </c>
      <c r="Z971">
        <v>1.0384202079357439E-4</v>
      </c>
      <c r="AA971">
        <v>0.45006752028422081</v>
      </c>
      <c r="AB971">
        <v>0.24281570315361023</v>
      </c>
      <c r="AC971">
        <v>0.81506472826004028</v>
      </c>
      <c r="AD971">
        <v>-1.7627151682972908E-2</v>
      </c>
      <c r="AE971">
        <v>5.5034849792718887E-2</v>
      </c>
      <c r="AF971">
        <v>37.379211681308995</v>
      </c>
      <c r="AI971">
        <v>4.5523679372210299</v>
      </c>
      <c r="AJ971">
        <v>979.06354158895681</v>
      </c>
      <c r="AK971">
        <v>3.9758354425430298E-2</v>
      </c>
      <c r="AL971">
        <v>1023.7701416015625</v>
      </c>
      <c r="AM971">
        <v>12.434421145317078</v>
      </c>
      <c r="AN971">
        <v>886.14999999999964</v>
      </c>
      <c r="AO971">
        <v>1.1186602533752529E-4</v>
      </c>
      <c r="AP971">
        <v>0.45001029968552597</v>
      </c>
      <c r="AQ971">
        <v>0.23755085468292236</v>
      </c>
      <c r="AR971">
        <v>0.77500069141387939</v>
      </c>
      <c r="AS971">
        <v>-1.7365062609314919E-2</v>
      </c>
      <c r="AT971">
        <v>5.7494349777698517E-2</v>
      </c>
      <c r="AU971">
        <v>37.672525461037296</v>
      </c>
      <c r="AX971">
        <v>4.3141870886654043</v>
      </c>
      <c r="AY971">
        <v>974.93620356607221</v>
      </c>
      <c r="AZ971">
        <v>3.732907772064209E-2</v>
      </c>
      <c r="BA971">
        <v>1017.1324462890625</v>
      </c>
      <c r="BB971">
        <v>12.479193303512574</v>
      </c>
      <c r="BC971">
        <v>880.84000000000015</v>
      </c>
      <c r="BD971">
        <v>1.0615328565221991E-4</v>
      </c>
      <c r="BE971">
        <v>0.44988155358007154</v>
      </c>
      <c r="BF971">
        <v>0.23243069648742676</v>
      </c>
      <c r="BG971">
        <v>0.82352197170257568</v>
      </c>
      <c r="BH971">
        <v>-1.6852149739861488E-2</v>
      </c>
      <c r="BI971">
        <v>5.4853159934282303E-2</v>
      </c>
      <c r="BJ971">
        <v>35.115569365134768</v>
      </c>
    </row>
    <row r="972" spans="1:62" x14ac:dyDescent="0.25">
      <c r="A972">
        <v>0.78963756561279297</v>
      </c>
      <c r="B972">
        <v>17382.685546875</v>
      </c>
      <c r="C972">
        <v>1.5768720098200601</v>
      </c>
      <c r="D972">
        <v>926.99745871685616</v>
      </c>
      <c r="E972">
        <v>1.2688144110143185E-2</v>
      </c>
      <c r="F972">
        <v>941.744873046875</v>
      </c>
      <c r="G972">
        <v>12.580964217219829</v>
      </c>
      <c r="H972">
        <v>471.34000000000015</v>
      </c>
      <c r="I972">
        <v>8.6416631176015283E-5</v>
      </c>
      <c r="J972">
        <f t="shared" si="30"/>
        <v>6.9409608840942383E-5</v>
      </c>
      <c r="K972">
        <f t="shared" si="31"/>
        <v>2.6919302648073961E-5</v>
      </c>
      <c r="L972">
        <v>0.44985294334765058</v>
      </c>
      <c r="M972">
        <v>9.6533782780170441E-2</v>
      </c>
      <c r="N972">
        <v>1.1120071411132813</v>
      </c>
      <c r="O972">
        <v>-6.6949962638318539E-3</v>
      </c>
      <c r="P972">
        <v>9.8007276654243469E-2</v>
      </c>
      <c r="Q972">
        <v>11.268955969384217</v>
      </c>
      <c r="T972">
        <v>4.5416554430436129</v>
      </c>
      <c r="U972">
        <v>983.53483902746393</v>
      </c>
      <c r="V972">
        <v>3.9251748472452164E-2</v>
      </c>
      <c r="W972">
        <v>1028.3421630859375</v>
      </c>
      <c r="X972">
        <v>12.449840480456352</v>
      </c>
      <c r="Y972">
        <v>933.54</v>
      </c>
      <c r="Z972">
        <v>1.0259668948023817E-4</v>
      </c>
      <c r="AA972">
        <v>0.45005321502685547</v>
      </c>
      <c r="AB972">
        <v>0.24291951954364777</v>
      </c>
      <c r="AC972">
        <v>0.81462812423706055</v>
      </c>
      <c r="AD972">
        <v>-1.7635462805628777E-2</v>
      </c>
      <c r="AE972">
        <v>5.3478889167308807E-2</v>
      </c>
      <c r="AF972">
        <v>37.480737257381506</v>
      </c>
      <c r="AI972">
        <v>4.5644457440919233</v>
      </c>
      <c r="AJ972">
        <v>979.13296003762036</v>
      </c>
      <c r="AK972">
        <v>3.9874069392681122E-2</v>
      </c>
      <c r="AL972">
        <v>1023.9609985351563</v>
      </c>
      <c r="AM972">
        <v>12.433756642934799</v>
      </c>
      <c r="AN972">
        <v>887.14999999999964</v>
      </c>
      <c r="AO972">
        <v>1.058968849255332E-4</v>
      </c>
      <c r="AP972">
        <v>0.45008182539896913</v>
      </c>
      <c r="AQ972">
        <v>0.23821535706520081</v>
      </c>
      <c r="AR972">
        <v>0.77447706460952759</v>
      </c>
      <c r="AS972">
        <v>-1.7418311908841133E-2</v>
      </c>
      <c r="AT972">
        <v>5.7434499263763428E-2</v>
      </c>
      <c r="AU972">
        <v>37.783634134034976</v>
      </c>
      <c r="AX972">
        <v>4.3239600215682543</v>
      </c>
      <c r="AY972">
        <v>975.07942645562173</v>
      </c>
      <c r="AZ972">
        <v>3.7422478199005127E-2</v>
      </c>
      <c r="BA972">
        <v>1017.377197265625</v>
      </c>
      <c r="BB972">
        <v>12.478428948449135</v>
      </c>
      <c r="BC972">
        <v>881.84000000000015</v>
      </c>
      <c r="BD972">
        <v>1.0263556333303939E-4</v>
      </c>
      <c r="BE972">
        <v>0.44996738440822304</v>
      </c>
      <c r="BF972">
        <v>0.23319505155086517</v>
      </c>
      <c r="BG972">
        <v>0.82292854785919189</v>
      </c>
      <c r="BH972">
        <v>-1.6913069412112236E-2</v>
      </c>
      <c r="BI972">
        <v>5.511845275759697E-2</v>
      </c>
      <c r="BJ972">
        <v>35.204608945855014</v>
      </c>
    </row>
    <row r="973" spans="1:62" x14ac:dyDescent="0.25">
      <c r="A973">
        <v>0.79215729236602783</v>
      </c>
      <c r="B973">
        <v>17386.779296875</v>
      </c>
      <c r="C973">
        <v>1.5819037949865717</v>
      </c>
      <c r="D973">
        <v>927.21577342066814</v>
      </c>
      <c r="E973">
        <v>1.2737096287310123E-2</v>
      </c>
      <c r="F973">
        <v>942.0133056640625</v>
      </c>
      <c r="G973">
        <v>12.580727646384716</v>
      </c>
      <c r="H973">
        <v>471.84000000000015</v>
      </c>
      <c r="I973">
        <v>9.5766272216403015E-5</v>
      </c>
      <c r="J973">
        <f t="shared" si="30"/>
        <v>9.7904354333877563E-5</v>
      </c>
      <c r="K973">
        <f t="shared" si="31"/>
        <v>2.6994524176225245E-5</v>
      </c>
      <c r="L973">
        <v>0.44976711273193359</v>
      </c>
      <c r="M973">
        <v>9.6770353615283966E-2</v>
      </c>
      <c r="N973">
        <v>1.1142104864120483</v>
      </c>
      <c r="O973">
        <v>-6.7135593853890896E-3</v>
      </c>
      <c r="P973">
        <v>9.6304245293140411E-2</v>
      </c>
      <c r="Q973">
        <v>11.312760744765445</v>
      </c>
      <c r="T973">
        <v>4.5511667203757415</v>
      </c>
      <c r="U973">
        <v>983.56200276824529</v>
      </c>
      <c r="V973">
        <v>3.9343051612377167E-2</v>
      </c>
      <c r="W973">
        <v>1028.464111328125</v>
      </c>
      <c r="X973">
        <v>12.449011111626625</v>
      </c>
      <c r="Y973">
        <v>934.54</v>
      </c>
      <c r="Z973">
        <v>8.7502415469445499E-5</v>
      </c>
      <c r="AA973">
        <v>0.45005321509671292</v>
      </c>
      <c r="AB973">
        <v>0.24374888837337494</v>
      </c>
      <c r="AC973">
        <v>0.81458032131195068</v>
      </c>
      <c r="AD973">
        <v>-1.7701923847198486E-2</v>
      </c>
      <c r="AE973">
        <v>5.2280738949775696E-2</v>
      </c>
      <c r="AF973">
        <v>37.56845981062397</v>
      </c>
      <c r="AI973">
        <v>4.5735473142028491</v>
      </c>
      <c r="AJ973">
        <v>979.14107793716425</v>
      </c>
      <c r="AK973">
        <v>3.9961483329534531E-2</v>
      </c>
      <c r="AL973">
        <v>1024.05859375</v>
      </c>
      <c r="AM973">
        <v>12.433888130781174</v>
      </c>
      <c r="AN973">
        <v>888.14999999999964</v>
      </c>
      <c r="AO973">
        <v>9.6896744946950387E-5</v>
      </c>
      <c r="AP973">
        <v>0.45001029968261719</v>
      </c>
      <c r="AQ973">
        <v>0.23808386921882629</v>
      </c>
      <c r="AR973">
        <v>0.77392512559890747</v>
      </c>
      <c r="AS973">
        <v>-1.7407739534974098E-2</v>
      </c>
      <c r="AT973">
        <v>5.9408947825431824E-2</v>
      </c>
      <c r="AU973">
        <v>37.867366506129386</v>
      </c>
      <c r="AX973">
        <v>4.3347142013288265</v>
      </c>
      <c r="AY973">
        <v>975.06760455166329</v>
      </c>
      <c r="AZ973">
        <v>3.7526126950979233E-2</v>
      </c>
      <c r="BA973">
        <v>1017.4697265625</v>
      </c>
      <c r="BB973">
        <v>12.478042963670731</v>
      </c>
      <c r="BC973">
        <v>882.84000000000015</v>
      </c>
      <c r="BD973">
        <v>9.3116039784818066E-5</v>
      </c>
      <c r="BE973">
        <v>0.44989585876464844</v>
      </c>
      <c r="BF973">
        <v>0.23358103632926941</v>
      </c>
      <c r="BG973">
        <v>0.82154136896133423</v>
      </c>
      <c r="BH973">
        <v>-1.6943970695137978E-2</v>
      </c>
      <c r="BI973">
        <v>5.4876655340194702E-2</v>
      </c>
      <c r="BJ973">
        <v>35.302595107260004</v>
      </c>
    </row>
    <row r="974" spans="1:62" x14ac:dyDescent="0.25">
      <c r="A974">
        <v>0.79443317651748657</v>
      </c>
      <c r="B974">
        <v>17391.5</v>
      </c>
      <c r="C974">
        <v>1.5864486370410951</v>
      </c>
      <c r="D974">
        <v>927.46752277139024</v>
      </c>
      <c r="E974">
        <v>1.2781126424670219E-2</v>
      </c>
      <c r="F974">
        <v>942.31121826171875</v>
      </c>
      <c r="G974">
        <v>12.580813484523773</v>
      </c>
      <c r="H974">
        <v>472.34000000000015</v>
      </c>
      <c r="I974">
        <v>9.4906890849306774E-5</v>
      </c>
      <c r="J974">
        <f t="shared" si="30"/>
        <v>8.8060274720191956E-5</v>
      </c>
      <c r="K974">
        <f t="shared" si="31"/>
        <v>2.7059165907334155E-5</v>
      </c>
      <c r="L974">
        <v>0.44963836683880487</v>
      </c>
      <c r="M974">
        <v>9.6684515476226807E-2</v>
      </c>
      <c r="N974">
        <v>1.1146172285079956</v>
      </c>
      <c r="O974">
        <v>-6.7064850591123104E-3</v>
      </c>
      <c r="P974">
        <v>9.3890868127346039E-2</v>
      </c>
      <c r="Q974">
        <v>11.352336412098827</v>
      </c>
      <c r="T974">
        <v>4.5591559261372128</v>
      </c>
      <c r="U974">
        <v>983.5699125165188</v>
      </c>
      <c r="V974">
        <v>3.9419814944267273E-2</v>
      </c>
      <c r="W974">
        <v>1028.551025390625</v>
      </c>
      <c r="X974">
        <v>12.452305788168907</v>
      </c>
      <c r="Y974">
        <v>935.54</v>
      </c>
      <c r="Z974">
        <v>9.8452742285111644E-5</v>
      </c>
      <c r="AA974">
        <v>0.44985294342041016</v>
      </c>
      <c r="AB974">
        <v>0.24045421183109283</v>
      </c>
      <c r="AC974">
        <v>0.81456834077835083</v>
      </c>
      <c r="AD974">
        <v>-1.7437737435102463E-2</v>
      </c>
      <c r="AE974">
        <v>5.355430394411087E-2</v>
      </c>
      <c r="AF974">
        <v>37.642145604783742</v>
      </c>
      <c r="AI974">
        <v>4.5838250930813134</v>
      </c>
      <c r="AJ974">
        <v>979.10433923794642</v>
      </c>
      <c r="AK974">
        <v>4.0060412138700485E-2</v>
      </c>
      <c r="AL974">
        <v>1024.120849609375</v>
      </c>
      <c r="AM974">
        <v>12.433518939611435</v>
      </c>
      <c r="AN974">
        <v>889.14999999999964</v>
      </c>
      <c r="AO974">
        <v>1.0519211204433527E-4</v>
      </c>
      <c r="AP974">
        <v>0.44986724853515625</v>
      </c>
      <c r="AQ974">
        <v>0.23845306038856506</v>
      </c>
      <c r="AR974">
        <v>0.77376860380172729</v>
      </c>
      <c r="AS974">
        <v>-1.7437444999814034E-2</v>
      </c>
      <c r="AT974">
        <v>5.8677151799201965E-2</v>
      </c>
      <c r="AU974">
        <v>37.961918349072455</v>
      </c>
      <c r="AX974">
        <v>4.3425832295276408</v>
      </c>
      <c r="AY974">
        <v>975.1264002155981</v>
      </c>
      <c r="AZ974">
        <v>3.7601612508296967E-2</v>
      </c>
      <c r="BA974">
        <v>1017.6077880859375</v>
      </c>
      <c r="BB974">
        <v>12.478127378748894</v>
      </c>
      <c r="BC974">
        <v>883.84000000000015</v>
      </c>
      <c r="BD974">
        <v>8.7538175391141743E-5</v>
      </c>
      <c r="BE974">
        <v>0.4498529435629961</v>
      </c>
      <c r="BF974">
        <v>0.23349662125110626</v>
      </c>
      <c r="BG974">
        <v>0.8217121958732605</v>
      </c>
      <c r="BH974">
        <v>-1.6937119886279106E-2</v>
      </c>
      <c r="BI974">
        <v>5.5172160267829895E-2</v>
      </c>
      <c r="BJ974">
        <v>35.374295084106578</v>
      </c>
    </row>
    <row r="975" spans="1:62" x14ac:dyDescent="0.25">
      <c r="A975">
        <v>0.7969098687171936</v>
      </c>
      <c r="B975">
        <v>17396.11328125</v>
      </c>
      <c r="C975">
        <v>1.5913944840685561</v>
      </c>
      <c r="D975">
        <v>927.71354344429278</v>
      </c>
      <c r="E975">
        <v>1.2829133309423923E-2</v>
      </c>
      <c r="F975">
        <v>942.6070556640625</v>
      </c>
      <c r="G975">
        <v>12.580451684329987</v>
      </c>
      <c r="H975">
        <v>472.84000000000015</v>
      </c>
      <c r="I975">
        <v>8.8307984400888068E-5</v>
      </c>
      <c r="J975">
        <f t="shared" si="30"/>
        <v>9.6013769507408142E-5</v>
      </c>
      <c r="K975">
        <f t="shared" si="31"/>
        <v>2.7132081273631502E-5</v>
      </c>
      <c r="L975">
        <v>0.44983863816308034</v>
      </c>
      <c r="M975">
        <v>9.7046315670013428E-2</v>
      </c>
      <c r="N975">
        <v>1.1157194375991821</v>
      </c>
      <c r="O975">
        <v>-6.7349649034440517E-3</v>
      </c>
      <c r="P975">
        <v>9.3595407903194427E-2</v>
      </c>
      <c r="Q975">
        <v>11.395415517328875</v>
      </c>
      <c r="T975">
        <v>4.5708572688327642</v>
      </c>
      <c r="U975">
        <v>983.6997989092207</v>
      </c>
      <c r="V975">
        <v>3.9531596004962921E-2</v>
      </c>
      <c r="W975">
        <v>1028.802001953125</v>
      </c>
      <c r="X975">
        <v>12.448143059382438</v>
      </c>
      <c r="Y975">
        <v>936.54</v>
      </c>
      <c r="Z975">
        <v>1.1645994636628889E-4</v>
      </c>
      <c r="AA975">
        <v>0.44982433304833647</v>
      </c>
      <c r="AB975">
        <v>0.24461694061756134</v>
      </c>
      <c r="AC975">
        <v>0.81446141004562378</v>
      </c>
      <c r="AD975">
        <v>-1.7771299928426743E-2</v>
      </c>
      <c r="AE975">
        <v>5.4823499172925949E-2</v>
      </c>
      <c r="AF975">
        <v>37.750076624846159</v>
      </c>
      <c r="AI975">
        <v>4.594585736611716</v>
      </c>
      <c r="AJ975">
        <v>979.1934279816586</v>
      </c>
      <c r="AK975">
        <v>4.0163341909646988E-2</v>
      </c>
      <c r="AL975">
        <v>1024.3193359375</v>
      </c>
      <c r="AM975">
        <v>12.432686992880821</v>
      </c>
      <c r="AN975">
        <v>890.14999999999964</v>
      </c>
      <c r="AO975">
        <v>1.0457781677707773E-4</v>
      </c>
      <c r="AP975">
        <v>0.44989585869188886</v>
      </c>
      <c r="AQ975">
        <v>0.23928500711917877</v>
      </c>
      <c r="AR975">
        <v>0.77325022220611572</v>
      </c>
      <c r="AS975">
        <v>-1.7504112794995308E-2</v>
      </c>
      <c r="AT975">
        <v>5.8487515896558762E-2</v>
      </c>
      <c r="AU975">
        <v>38.060915018334633</v>
      </c>
      <c r="AX975">
        <v>4.352221836404337</v>
      </c>
      <c r="AY975">
        <v>975.12116928464309</v>
      </c>
      <c r="AZ975">
        <v>3.7694461643695831E-2</v>
      </c>
      <c r="BA975">
        <v>1017.6963500976563</v>
      </c>
      <c r="BB975">
        <v>12.476080331729889</v>
      </c>
      <c r="BC975">
        <v>884.84000000000015</v>
      </c>
      <c r="BD975">
        <v>1.1224320852110914E-4</v>
      </c>
      <c r="BE975">
        <v>0.45001029968261719</v>
      </c>
      <c r="BF975">
        <v>0.23554366827011108</v>
      </c>
      <c r="BG975">
        <v>0.82173460721969604</v>
      </c>
      <c r="BH975">
        <v>-1.7100930213928223E-2</v>
      </c>
      <c r="BI975">
        <v>5.6303329765796661E-2</v>
      </c>
      <c r="BJ975">
        <v>35.462121287559</v>
      </c>
    </row>
    <row r="976" spans="1:62" x14ac:dyDescent="0.25">
      <c r="A976">
        <v>0.79885530471801758</v>
      </c>
      <c r="B976">
        <v>17401.166015625</v>
      </c>
      <c r="C976">
        <v>1.5952794354819491</v>
      </c>
      <c r="D976">
        <v>927.98299961736598</v>
      </c>
      <c r="E976">
        <v>1.286658551543951E-2</v>
      </c>
      <c r="F976">
        <v>942.91693115234375</v>
      </c>
      <c r="G976">
        <v>12.578653658066273</v>
      </c>
      <c r="H976">
        <v>473.34000000000015</v>
      </c>
      <c r="I976">
        <v>8.4795471266557005E-5</v>
      </c>
      <c r="J976">
        <f t="shared" si="30"/>
        <v>7.4904412031173706E-5</v>
      </c>
      <c r="K976">
        <f t="shared" si="31"/>
        <v>2.7182544292558217E-5</v>
      </c>
      <c r="L976">
        <v>0.44981002793359259</v>
      </c>
      <c r="M976">
        <v>9.8844341933727264E-2</v>
      </c>
      <c r="N976">
        <v>1.1158086061477661</v>
      </c>
      <c r="O976">
        <v>-6.877486128360033E-3</v>
      </c>
      <c r="P976">
        <v>9.2534542083740234E-2</v>
      </c>
      <c r="Q976">
        <v>11.429263457266309</v>
      </c>
      <c r="T976">
        <v>4.582447915414086</v>
      </c>
      <c r="U976">
        <v>983.70281710264078</v>
      </c>
      <c r="V976">
        <v>3.9642989635467529E-2</v>
      </c>
      <c r="W976">
        <v>1028.9190673828125</v>
      </c>
      <c r="X976">
        <v>12.447488049039841</v>
      </c>
      <c r="Y976">
        <v>937.54</v>
      </c>
      <c r="Z976">
        <v>1.0590564447081111E-4</v>
      </c>
      <c r="AA976">
        <v>0.45001029968261719</v>
      </c>
      <c r="AB976">
        <v>0.2452719509601593</v>
      </c>
      <c r="AC976">
        <v>0.81465393304824829</v>
      </c>
      <c r="AD976">
        <v>-1.7823826521635056E-2</v>
      </c>
      <c r="AE976">
        <v>5.8147557079792023E-2</v>
      </c>
      <c r="AF976">
        <v>37.856993827044107</v>
      </c>
      <c r="AI976">
        <v>4.6047406564367295</v>
      </c>
      <c r="AJ976">
        <v>979.26846651462176</v>
      </c>
      <c r="AK976">
        <v>4.0260512381792068E-2</v>
      </c>
      <c r="AL976">
        <v>1024.497314453125</v>
      </c>
      <c r="AM976">
        <v>12.432559468743325</v>
      </c>
      <c r="AN976">
        <v>891.14999999999964</v>
      </c>
      <c r="AO976">
        <v>1.0531830446661041E-4</v>
      </c>
      <c r="AP976">
        <v>0.44992446885154358</v>
      </c>
      <c r="AQ976">
        <v>0.23941253125667572</v>
      </c>
      <c r="AR976">
        <v>0.77267718315124512</v>
      </c>
      <c r="AS976">
        <v>-1.7514234408736229E-2</v>
      </c>
      <c r="AT976">
        <v>5.7662125676870346E-2</v>
      </c>
      <c r="AU976">
        <v>38.154346929923051</v>
      </c>
      <c r="AX976">
        <v>4.3650318712318628</v>
      </c>
      <c r="AY976">
        <v>975.22997264850835</v>
      </c>
      <c r="AZ976">
        <v>3.7817254662513733E-2</v>
      </c>
      <c r="BA976">
        <v>1017.934814453125</v>
      </c>
      <c r="BB976">
        <v>12.476907897519112</v>
      </c>
      <c r="BC976">
        <v>885.84000000000015</v>
      </c>
      <c r="BD976">
        <v>1.1326256207049754E-4</v>
      </c>
      <c r="BE976">
        <v>0.4500102996797084</v>
      </c>
      <c r="BF976">
        <v>0.23471610248088837</v>
      </c>
      <c r="BG976">
        <v>0.82149559259414673</v>
      </c>
      <c r="BH976">
        <v>-1.7034528777003288E-2</v>
      </c>
      <c r="BI976">
        <v>5.6356843560934067E-2</v>
      </c>
      <c r="BJ976">
        <v>35.578851483960008</v>
      </c>
    </row>
    <row r="977" spans="1:62" x14ac:dyDescent="0.25">
      <c r="A977">
        <v>0.80115610361099243</v>
      </c>
      <c r="B977">
        <v>17405.71875</v>
      </c>
      <c r="C977">
        <v>1.5998740311959228</v>
      </c>
      <c r="D977">
        <v>928.22579139913398</v>
      </c>
      <c r="E977">
        <v>1.2911131605505943E-2</v>
      </c>
      <c r="F977">
        <v>943.20623779296875</v>
      </c>
      <c r="G977">
        <v>12.579652996991157</v>
      </c>
      <c r="H977">
        <v>473.84000000000015</v>
      </c>
      <c r="I977">
        <v>8.9316150679687216E-5</v>
      </c>
      <c r="J977">
        <f t="shared" si="30"/>
        <v>8.9092180132865906E-5</v>
      </c>
      <c r="K977">
        <f t="shared" si="31"/>
        <v>2.7247871867098471E-5</v>
      </c>
      <c r="L977">
        <v>0.44985294349023652</v>
      </c>
      <c r="M977">
        <v>9.7845003008842468E-2</v>
      </c>
      <c r="N977">
        <v>1.117786169052124</v>
      </c>
      <c r="O977">
        <v>-6.7978687584400177E-3</v>
      </c>
      <c r="P977">
        <v>9.3120492994785309E-2</v>
      </c>
      <c r="Q977">
        <v>11.469305278234636</v>
      </c>
      <c r="T977">
        <v>4.5920383977244992</v>
      </c>
      <c r="U977">
        <v>983.64619995710416</v>
      </c>
      <c r="V977">
        <v>3.9735466241836548E-2</v>
      </c>
      <c r="W977">
        <v>1028.9542236328125</v>
      </c>
      <c r="X977">
        <v>12.447320366272926</v>
      </c>
      <c r="Y977">
        <v>938.54</v>
      </c>
      <c r="Z977">
        <v>1.0169012650368986E-4</v>
      </c>
      <c r="AA977">
        <v>0.44992446913673767</v>
      </c>
      <c r="AB977">
        <v>0.24543963372707367</v>
      </c>
      <c r="AC977">
        <v>0.814400315284729</v>
      </c>
      <c r="AD977">
        <v>-1.7837371677160263E-2</v>
      </c>
      <c r="AE977">
        <v>6.0541462153196335E-2</v>
      </c>
      <c r="AF977">
        <v>37.945458227542304</v>
      </c>
      <c r="AI977">
        <v>4.6156493975083075</v>
      </c>
      <c r="AJ977">
        <v>979.29094685182019</v>
      </c>
      <c r="AK977">
        <v>4.0365178138017654E-2</v>
      </c>
      <c r="AL977">
        <v>1024.627685546875</v>
      </c>
      <c r="AM977">
        <v>12.431361594197273</v>
      </c>
      <c r="AN977">
        <v>892.14999999999964</v>
      </c>
      <c r="AO977">
        <v>1.0815644387405223E-4</v>
      </c>
      <c r="AP977">
        <v>0.44995307922071515</v>
      </c>
      <c r="AQ977">
        <v>0.24061040580272675</v>
      </c>
      <c r="AR977">
        <v>0.77268153429031372</v>
      </c>
      <c r="AS977">
        <v>-1.7610402777791023E-2</v>
      </c>
      <c r="AT977">
        <v>5.7516869157552719E-2</v>
      </c>
      <c r="AU977">
        <v>38.254719488226229</v>
      </c>
      <c r="AX977">
        <v>4.3748743488149202</v>
      </c>
      <c r="AY977">
        <v>975.28416509320277</v>
      </c>
      <c r="AZ977">
        <v>3.7911739200353622E-2</v>
      </c>
      <c r="BA977">
        <v>1018.0873413085938</v>
      </c>
      <c r="BB977">
        <v>12.476731810497284</v>
      </c>
      <c r="BC977">
        <v>886.84000000000015</v>
      </c>
      <c r="BD977">
        <v>1.0040394120034631E-4</v>
      </c>
      <c r="BE977">
        <v>0.45005321488423844</v>
      </c>
      <c r="BF977">
        <v>0.23489218950271606</v>
      </c>
      <c r="BG977">
        <v>0.82132399082183838</v>
      </c>
      <c r="BH977">
        <v>-1.7048530280590057E-2</v>
      </c>
      <c r="BI977">
        <v>5.6154400110244751E-2</v>
      </c>
      <c r="BJ977">
        <v>35.668547599115712</v>
      </c>
    </row>
    <row r="978" spans="1:62" x14ac:dyDescent="0.25">
      <c r="A978">
        <v>0.80332791805267334</v>
      </c>
      <c r="B978">
        <v>17410.37109375</v>
      </c>
      <c r="C978">
        <v>1.6042110505485314</v>
      </c>
      <c r="D978">
        <v>928.47389522760727</v>
      </c>
      <c r="E978">
        <v>1.2953114695847034E-2</v>
      </c>
      <c r="F978">
        <v>943.49859619140625</v>
      </c>
      <c r="G978">
        <v>12.578788088891983</v>
      </c>
      <c r="H978">
        <v>474.34000000000015</v>
      </c>
      <c r="I978">
        <v>9.9132381020929067E-5</v>
      </c>
      <c r="J978">
        <f t="shared" si="30"/>
        <v>8.3966180682182312E-5</v>
      </c>
      <c r="K978">
        <f t="shared" si="31"/>
        <v>2.7307658421906292E-5</v>
      </c>
      <c r="L978">
        <v>0.44973850235987323</v>
      </c>
      <c r="M978">
        <v>9.8709911108016968E-2</v>
      </c>
      <c r="N978">
        <v>1.1183408498764038</v>
      </c>
      <c r="O978">
        <v>-6.8663065321743488E-3</v>
      </c>
      <c r="P978">
        <v>9.4176605343818665E-2</v>
      </c>
      <c r="Q978">
        <v>11.507112321597393</v>
      </c>
      <c r="T978">
        <v>4.6027859407116667</v>
      </c>
      <c r="U978">
        <v>983.70344155645182</v>
      </c>
      <c r="V978">
        <v>3.9838440716266632E-2</v>
      </c>
      <c r="W978">
        <v>1029.119873046875</v>
      </c>
      <c r="X978">
        <v>12.446657532820701</v>
      </c>
      <c r="Y978">
        <v>939.54</v>
      </c>
      <c r="Z978">
        <v>1.0166149817036701E-4</v>
      </c>
      <c r="AA978">
        <v>0.44988155357714277</v>
      </c>
      <c r="AB978">
        <v>0.2461024671792984</v>
      </c>
      <c r="AC978">
        <v>0.8143916130065918</v>
      </c>
      <c r="AD978">
        <v>-1.7890436574816704E-2</v>
      </c>
      <c r="AE978">
        <v>6.1678383499383926E-2</v>
      </c>
      <c r="AF978">
        <v>38.04459560334876</v>
      </c>
      <c r="AI978">
        <v>4.6263719452081817</v>
      </c>
      <c r="AJ978">
        <v>979.36452832589089</v>
      </c>
      <c r="AK978">
        <v>4.0467787533998489E-2</v>
      </c>
      <c r="AL978">
        <v>1024.8096923828125</v>
      </c>
      <c r="AM978">
        <v>12.43083270728302</v>
      </c>
      <c r="AN978">
        <v>893.14999999999964</v>
      </c>
      <c r="AO978">
        <v>1.0917788829633875E-4</v>
      </c>
      <c r="AP978">
        <v>0.4500102996127664</v>
      </c>
      <c r="AQ978">
        <v>0.24113929271697998</v>
      </c>
      <c r="AR978">
        <v>0.77235913276672363</v>
      </c>
      <c r="AS978">
        <v>-1.7652764916419983E-2</v>
      </c>
      <c r="AT978">
        <v>5.8328669518232346E-2</v>
      </c>
      <c r="AU978">
        <v>38.353383699257044</v>
      </c>
      <c r="AX978">
        <v>4.3851126594750491</v>
      </c>
      <c r="AY978">
        <v>975.31931694922071</v>
      </c>
      <c r="AZ978">
        <v>3.80101278424263E-2</v>
      </c>
      <c r="BA978">
        <v>1018.2239379882813</v>
      </c>
      <c r="BB978">
        <v>12.478028196619988</v>
      </c>
      <c r="BC978">
        <v>887.84000000000015</v>
      </c>
      <c r="BD978">
        <v>9.4454536724212086E-5</v>
      </c>
      <c r="BE978">
        <v>0.45001029960985761</v>
      </c>
      <c r="BF978">
        <v>0.23359580338001251</v>
      </c>
      <c r="BG978">
        <v>0.82127994298934937</v>
      </c>
      <c r="BH978">
        <v>-1.694473996758461E-2</v>
      </c>
      <c r="BI978">
        <v>5.7671032845973969E-2</v>
      </c>
      <c r="BJ978">
        <v>35.761855279941415</v>
      </c>
    </row>
    <row r="979" spans="1:62" x14ac:dyDescent="0.25">
      <c r="A979">
        <v>0.80612027645111084</v>
      </c>
      <c r="B979">
        <v>17414.638671875</v>
      </c>
      <c r="C979">
        <v>1.6097872692995543</v>
      </c>
      <c r="D979">
        <v>928.70147997370896</v>
      </c>
      <c r="E979">
        <v>1.3007396832108498E-2</v>
      </c>
      <c r="F979">
        <v>943.78167724609375</v>
      </c>
      <c r="G979">
        <v>12.578874515626907</v>
      </c>
      <c r="H979">
        <v>474.84000000000015</v>
      </c>
      <c r="I979">
        <v>9.5168752185371681E-5</v>
      </c>
      <c r="J979">
        <f t="shared" si="30"/>
        <v>1.0856427252292633E-4</v>
      </c>
      <c r="K979">
        <f t="shared" si="31"/>
        <v>2.7393220520824895E-5</v>
      </c>
      <c r="L979">
        <v>0.44962406158447266</v>
      </c>
      <c r="M979">
        <v>9.8623484373092651E-2</v>
      </c>
      <c r="N979">
        <v>1.1179380416870117</v>
      </c>
      <c r="O979">
        <v>-6.8592093884944916E-3</v>
      </c>
      <c r="P979">
        <v>9.4343669712543488E-2</v>
      </c>
      <c r="Q979">
        <v>11.555734275844749</v>
      </c>
      <c r="T979">
        <v>4.6123706973609995</v>
      </c>
      <c r="U979">
        <v>983.81251282211815</v>
      </c>
      <c r="V979">
        <v>3.9929952472448349E-2</v>
      </c>
      <c r="W979">
        <v>1029.3282470703125</v>
      </c>
      <c r="X979">
        <v>12.445530096063614</v>
      </c>
      <c r="Y979">
        <v>940.54</v>
      </c>
      <c r="Z979">
        <v>1.0353903785038907E-4</v>
      </c>
      <c r="AA979">
        <v>0.45011043534321393</v>
      </c>
      <c r="AB979">
        <v>0.24722990393638611</v>
      </c>
      <c r="AC979">
        <v>0.81405752897262573</v>
      </c>
      <c r="AD979">
        <v>-1.7980681732296944E-2</v>
      </c>
      <c r="AE979">
        <v>6.142902746796608E-2</v>
      </c>
      <c r="AF979">
        <v>38.133014691351057</v>
      </c>
      <c r="AI979">
        <v>4.637484975170965</v>
      </c>
      <c r="AJ979">
        <v>979.37420735996238</v>
      </c>
      <c r="AK979">
        <v>4.0574457496404648E-2</v>
      </c>
      <c r="AL979">
        <v>1024.9285888671875</v>
      </c>
      <c r="AM979">
        <v>12.430304878351212</v>
      </c>
      <c r="AN979">
        <v>894.14999999999964</v>
      </c>
      <c r="AO979">
        <v>1.0986837525370852E-4</v>
      </c>
      <c r="AP979">
        <v>0.44986724846239667</v>
      </c>
      <c r="AQ979">
        <v>0.24166712164878845</v>
      </c>
      <c r="AR979">
        <v>0.77239519357681274</v>
      </c>
      <c r="AS979">
        <v>-1.7695145681500435E-2</v>
      </c>
      <c r="AT979">
        <v>5.9336602687835693E-2</v>
      </c>
      <c r="AU979">
        <v>38.455645304753332</v>
      </c>
      <c r="AX979">
        <v>4.3937652561597629</v>
      </c>
      <c r="AY979">
        <v>975.28447894906003</v>
      </c>
      <c r="AZ979">
        <v>3.8093604147434235E-2</v>
      </c>
      <c r="BA979">
        <v>1018.2719116210938</v>
      </c>
      <c r="BB979">
        <v>12.474101472424508</v>
      </c>
      <c r="BC979">
        <v>888.84000000000015</v>
      </c>
      <c r="BD979">
        <v>9.0341397604048123E-5</v>
      </c>
      <c r="BE979">
        <v>0.44992446906397809</v>
      </c>
      <c r="BF979">
        <v>0.23752252757549286</v>
      </c>
      <c r="BG979">
        <v>0.82174545526504517</v>
      </c>
      <c r="BH979">
        <v>-1.7259033396840096E-2</v>
      </c>
      <c r="BI979">
        <v>5.8046270161867142E-2</v>
      </c>
      <c r="BJ979">
        <v>35.840711439563499</v>
      </c>
    </row>
    <row r="980" spans="1:62" x14ac:dyDescent="0.25">
      <c r="A980">
        <v>0.8080936074256897</v>
      </c>
      <c r="B980">
        <v>17420.01171875</v>
      </c>
      <c r="C980">
        <v>1.6137279257670687</v>
      </c>
      <c r="D980">
        <v>928.98801802246214</v>
      </c>
      <c r="E980">
        <v>1.3045335188508034E-2</v>
      </c>
      <c r="F980">
        <v>944.1094970703125</v>
      </c>
      <c r="G980">
        <v>12.578597011301994</v>
      </c>
      <c r="H980">
        <v>475.34000000000015</v>
      </c>
      <c r="I980">
        <v>8.2370873078609517E-5</v>
      </c>
      <c r="J980">
        <f t="shared" si="30"/>
        <v>7.5876712799072266E-5</v>
      </c>
      <c r="K980">
        <f t="shared" si="31"/>
        <v>2.7444219271485738E-5</v>
      </c>
      <c r="L980">
        <v>0.44969558715820313</v>
      </c>
      <c r="M980">
        <v>9.8900988698005676E-2</v>
      </c>
      <c r="N980">
        <v>1.1198281049728394</v>
      </c>
      <c r="O980">
        <v>-6.8809567019343376E-3</v>
      </c>
      <c r="P980">
        <v>9.3633808195590973E-2</v>
      </c>
      <c r="Q980">
        <v>11.590104423146972</v>
      </c>
      <c r="T980">
        <v>4.6234937482873857</v>
      </c>
      <c r="U980">
        <v>983.91429879332202</v>
      </c>
      <c r="V980">
        <v>4.003627598285675E-2</v>
      </c>
      <c r="W980">
        <v>1029.544189453125</v>
      </c>
      <c r="X980">
        <v>12.445513421664238</v>
      </c>
      <c r="Y980">
        <v>941.54</v>
      </c>
      <c r="Z980">
        <v>1.0440742982539551E-4</v>
      </c>
      <c r="AA980">
        <v>0.45012474067045449</v>
      </c>
      <c r="AB980">
        <v>0.24724657833576202</v>
      </c>
      <c r="AC980">
        <v>0.81609272956848145</v>
      </c>
      <c r="AD980">
        <v>-1.7981845885515213E-2</v>
      </c>
      <c r="AE980">
        <v>5.8429725468158722E-2</v>
      </c>
      <c r="AF980">
        <v>38.235635493798256</v>
      </c>
      <c r="AI980">
        <v>4.6483456202565021</v>
      </c>
      <c r="AJ980">
        <v>979.45049480054774</v>
      </c>
      <c r="AK980">
        <v>4.0678359568119049E-2</v>
      </c>
      <c r="AL980">
        <v>1025.1148681640625</v>
      </c>
      <c r="AM980">
        <v>12.42988022505951</v>
      </c>
      <c r="AN980">
        <v>895.14999999999964</v>
      </c>
      <c r="AO980">
        <v>1.0401590327679563E-4</v>
      </c>
      <c r="AP980">
        <v>0.44995307922363281</v>
      </c>
      <c r="AQ980">
        <v>0.24209177494049072</v>
      </c>
      <c r="AR980">
        <v>0.77254581451416016</v>
      </c>
      <c r="AS980">
        <v>-1.7729133367538452E-2</v>
      </c>
      <c r="AT980">
        <v>5.7402517646551132E-2</v>
      </c>
      <c r="AU980">
        <v>38.555588862077919</v>
      </c>
      <c r="AX980">
        <v>4.4031809389930539</v>
      </c>
      <c r="AY980">
        <v>975.38397125582526</v>
      </c>
      <c r="AZ980">
        <v>3.8183722645044327E-2</v>
      </c>
      <c r="BA980">
        <v>1018.4676513671875</v>
      </c>
      <c r="BB980">
        <v>12.474015641736031</v>
      </c>
      <c r="BC980">
        <v>889.84000000000015</v>
      </c>
      <c r="BD980">
        <v>1.0390975523186791E-4</v>
      </c>
      <c r="BE980">
        <v>0.44992446899414063</v>
      </c>
      <c r="BF980">
        <v>0.23760835826396942</v>
      </c>
      <c r="BG980">
        <v>0.8223680853843689</v>
      </c>
      <c r="BH980">
        <v>-1.7265738919377327E-2</v>
      </c>
      <c r="BI980">
        <v>6.005970761179924E-2</v>
      </c>
      <c r="BJ980">
        <v>35.926524892535831</v>
      </c>
    </row>
    <row r="981" spans="1:62" x14ac:dyDescent="0.25">
      <c r="A981">
        <v>0.8102450966835022</v>
      </c>
      <c r="B981">
        <v>17425.330078125</v>
      </c>
      <c r="C981">
        <v>1.6180243566080206</v>
      </c>
      <c r="D981">
        <v>929.27163965341629</v>
      </c>
      <c r="E981">
        <v>1.3086793944239616E-2</v>
      </c>
      <c r="F981">
        <v>944.4376220703125</v>
      </c>
      <c r="G981">
        <v>12.578616136942387</v>
      </c>
      <c r="H981">
        <v>475.84000000000015</v>
      </c>
      <c r="I981">
        <v>8.1815012822383931E-5</v>
      </c>
      <c r="J981">
        <f t="shared" si="30"/>
        <v>8.2917511463165283E-5</v>
      </c>
      <c r="K981">
        <f t="shared" si="31"/>
        <v>2.7502509129622588E-5</v>
      </c>
      <c r="L981">
        <v>0.44989585883740801</v>
      </c>
      <c r="M981">
        <v>9.8881863057613373E-2</v>
      </c>
      <c r="N981">
        <v>1.1217118501663208</v>
      </c>
      <c r="O981">
        <v>-6.879147607833147E-3</v>
      </c>
      <c r="P981">
        <v>9.3479134142398834E-2</v>
      </c>
      <c r="Q981">
        <v>11.627589112427362</v>
      </c>
      <c r="T981">
        <v>4.6332521833228375</v>
      </c>
      <c r="U981">
        <v>984.03419392504679</v>
      </c>
      <c r="V981">
        <v>4.0129378437995911E-2</v>
      </c>
      <c r="W981">
        <v>1029.765625</v>
      </c>
      <c r="X981">
        <v>12.444679150352478</v>
      </c>
      <c r="Y981">
        <v>942.54</v>
      </c>
      <c r="Z981">
        <v>1.0431438779235712E-4</v>
      </c>
      <c r="AA981">
        <v>0.45002460479736328</v>
      </c>
      <c r="AB981">
        <v>0.24808084964752197</v>
      </c>
      <c r="AC981">
        <v>0.81596434116363525</v>
      </c>
      <c r="AD981">
        <v>-1.8048562109470367E-2</v>
      </c>
      <c r="AE981">
        <v>5.6303162127733231E-2</v>
      </c>
      <c r="AF981">
        <v>38.325676549878047</v>
      </c>
      <c r="AI981">
        <v>4.6582881558263241</v>
      </c>
      <c r="AJ981">
        <v>979.49420656732241</v>
      </c>
      <c r="AK981">
        <v>4.0773596614599228E-2</v>
      </c>
      <c r="AL981">
        <v>1025.2579345703125</v>
      </c>
      <c r="AM981">
        <v>12.429815419909477</v>
      </c>
      <c r="AN981">
        <v>896.14999999999964</v>
      </c>
      <c r="AO981">
        <v>1.0382780509744938E-4</v>
      </c>
      <c r="AP981">
        <v>0.45005321495699802</v>
      </c>
      <c r="AQ981">
        <v>0.24215658009052277</v>
      </c>
      <c r="AR981">
        <v>0.77234905958175659</v>
      </c>
      <c r="AS981">
        <v>-1.7734270542860031E-2</v>
      </c>
      <c r="AT981">
        <v>5.5087290704250336E-2</v>
      </c>
      <c r="AU981">
        <v>38.647089250890659</v>
      </c>
      <c r="AX981">
        <v>4.4145472072061365</v>
      </c>
      <c r="AY981">
        <v>975.47028161658375</v>
      </c>
      <c r="AZ981">
        <v>3.8292672485113144E-2</v>
      </c>
      <c r="BA981">
        <v>1018.6686401367188</v>
      </c>
      <c r="BB981">
        <v>12.474036071228028</v>
      </c>
      <c r="BC981">
        <v>890.84000000000015</v>
      </c>
      <c r="BD981">
        <v>1.098281980338442E-4</v>
      </c>
      <c r="BE981">
        <v>0.44988155350731196</v>
      </c>
      <c r="BF981">
        <v>0.23758792877197266</v>
      </c>
      <c r="BG981">
        <v>0.82222551107406616</v>
      </c>
      <c r="BH981">
        <v>-1.7263961955904961E-2</v>
      </c>
      <c r="BI981">
        <v>6.0802288353443146E-2</v>
      </c>
      <c r="BJ981">
        <v>36.030125623955698</v>
      </c>
    </row>
    <row r="982" spans="1:62" x14ac:dyDescent="0.25">
      <c r="A982">
        <v>0.81219059228897095</v>
      </c>
      <c r="B982">
        <v>17429.529296875</v>
      </c>
      <c r="C982">
        <v>1.6219094270493071</v>
      </c>
      <c r="D982">
        <v>929.49557887726917</v>
      </c>
      <c r="E982">
        <v>1.3124390505254269E-2</v>
      </c>
      <c r="F982">
        <v>944.70135498046875</v>
      </c>
      <c r="G982">
        <v>12.577671731148243</v>
      </c>
      <c r="H982">
        <v>476.34000000000015</v>
      </c>
      <c r="I982">
        <v>9.0955164758241229E-5</v>
      </c>
      <c r="J982">
        <f t="shared" si="30"/>
        <v>7.5193122029304504E-5</v>
      </c>
      <c r="K982">
        <f t="shared" si="31"/>
        <v>2.7552568554507839E-5</v>
      </c>
      <c r="L982">
        <v>0.44983863830566406</v>
      </c>
      <c r="M982">
        <v>9.982626885175705E-2</v>
      </c>
      <c r="N982">
        <v>1.1192436218261719</v>
      </c>
      <c r="O982">
        <v>-6.9539300166070461E-3</v>
      </c>
      <c r="P982">
        <v>9.3485698103904724E-2</v>
      </c>
      <c r="Q982">
        <v>11.661494100299009</v>
      </c>
      <c r="T982">
        <v>4.644356625850711</v>
      </c>
      <c r="U982">
        <v>984.0347143032227</v>
      </c>
      <c r="V982">
        <v>4.0236044675111771E-2</v>
      </c>
      <c r="W982">
        <v>1029.87548828125</v>
      </c>
      <c r="X982">
        <v>12.444251278409958</v>
      </c>
      <c r="Y982">
        <v>943.54</v>
      </c>
      <c r="Z982">
        <v>1.1055297269049424E-4</v>
      </c>
      <c r="AA982">
        <v>0.44995307922363281</v>
      </c>
      <c r="AB982">
        <v>0.24850872159004211</v>
      </c>
      <c r="AC982">
        <v>0.81580996513366699</v>
      </c>
      <c r="AD982">
        <v>-1.8082886934280396E-2</v>
      </c>
      <c r="AE982">
        <v>5.6784562766551971E-2</v>
      </c>
      <c r="AF982">
        <v>38.428143483179461</v>
      </c>
      <c r="AI982">
        <v>4.6691111812792148</v>
      </c>
      <c r="AJ982">
        <v>979.4834867768991</v>
      </c>
      <c r="AK982">
        <v>4.0877550840377808E-2</v>
      </c>
      <c r="AL982">
        <v>1025.352783203125</v>
      </c>
      <c r="AM982">
        <v>12.428331040737152</v>
      </c>
      <c r="AN982">
        <v>897.14999999999964</v>
      </c>
      <c r="AO982">
        <v>1.0799453658217445E-4</v>
      </c>
      <c r="AP982">
        <v>0.44995307929347472</v>
      </c>
      <c r="AQ982">
        <v>0.2436409592628479</v>
      </c>
      <c r="AR982">
        <v>0.77258986234664917</v>
      </c>
      <c r="AS982">
        <v>-1.7853528261184692E-2</v>
      </c>
      <c r="AT982">
        <v>5.3073342889547348E-2</v>
      </c>
      <c r="AU982">
        <v>38.746694397751362</v>
      </c>
      <c r="AX982">
        <v>4.4251465786032327</v>
      </c>
      <c r="AY982">
        <v>975.52384634956354</v>
      </c>
      <c r="AZ982">
        <v>3.8394402712583542E-2</v>
      </c>
      <c r="BA982">
        <v>1018.8280029296875</v>
      </c>
      <c r="BB982">
        <v>12.47344671540165</v>
      </c>
      <c r="BC982">
        <v>891.84000000000015</v>
      </c>
      <c r="BD982">
        <v>1.0632714737360605E-4</v>
      </c>
      <c r="BE982">
        <v>0.44992446906397809</v>
      </c>
      <c r="BF982">
        <v>0.23817728459835052</v>
      </c>
      <c r="BG982">
        <v>0.82294541597366333</v>
      </c>
      <c r="BH982">
        <v>-1.7311045899987221E-2</v>
      </c>
      <c r="BI982">
        <v>6.0251310467720032E-2</v>
      </c>
      <c r="BJ982">
        <v>36.12674320696977</v>
      </c>
    </row>
    <row r="983" spans="1:62" x14ac:dyDescent="0.25">
      <c r="A983">
        <v>0.81479978561401367</v>
      </c>
      <c r="B983">
        <v>17433.896484375</v>
      </c>
      <c r="C983">
        <v>1.6271198730838448</v>
      </c>
      <c r="D983">
        <v>929.72847567007614</v>
      </c>
      <c r="E983">
        <v>1.3175035826861858E-2</v>
      </c>
      <c r="F983">
        <v>944.98651123046875</v>
      </c>
      <c r="G983">
        <v>12.577471444640636</v>
      </c>
      <c r="H983">
        <v>476.84000000000015</v>
      </c>
      <c r="I983">
        <v>8.5691751324431926E-5</v>
      </c>
      <c r="J983">
        <f t="shared" si="30"/>
        <v>1.0129064321517944E-4</v>
      </c>
      <c r="K983">
        <f t="shared" si="31"/>
        <v>2.7629888069083663E-5</v>
      </c>
      <c r="L983">
        <v>0.44983863844824779</v>
      </c>
      <c r="M983">
        <v>0.10002655535936356</v>
      </c>
      <c r="N983">
        <v>1.1207741498947144</v>
      </c>
      <c r="O983">
        <v>-6.9696009159088135E-3</v>
      </c>
      <c r="P983">
        <v>9.4527497887611389E-2</v>
      </c>
      <c r="Q983">
        <v>11.70697680921729</v>
      </c>
      <c r="T983">
        <v>4.6553627778633633</v>
      </c>
      <c r="U983">
        <v>984.06874703592587</v>
      </c>
      <c r="V983">
        <v>4.0341578423976898E-2</v>
      </c>
      <c r="W983">
        <v>1030.0194091796875</v>
      </c>
      <c r="X983">
        <v>12.44374443031311</v>
      </c>
      <c r="Y983">
        <v>944.54</v>
      </c>
      <c r="Z983">
        <v>1.0484639715872071E-4</v>
      </c>
      <c r="AA983">
        <v>0.44991016380663496</v>
      </c>
      <c r="AB983">
        <v>0.24901556968688965</v>
      </c>
      <c r="AC983">
        <v>0.81587570905685425</v>
      </c>
      <c r="AD983">
        <v>-1.8123488873243332E-2</v>
      </c>
      <c r="AE983">
        <v>5.6721154600381851E-2</v>
      </c>
      <c r="AF983">
        <v>38.529705217719155</v>
      </c>
      <c r="AI983">
        <v>4.6798870631418277</v>
      </c>
      <c r="AJ983">
        <v>979.54530770419467</v>
      </c>
      <c r="AK983">
        <v>4.0980678051710129E-2</v>
      </c>
      <c r="AL983">
        <v>1025.5230712890625</v>
      </c>
      <c r="AM983">
        <v>12.428311520215988</v>
      </c>
      <c r="AN983">
        <v>898.14999999999964</v>
      </c>
      <c r="AO983">
        <v>1.0358018219905843E-4</v>
      </c>
      <c r="AP983">
        <v>0.4500102996127664</v>
      </c>
      <c r="AQ983">
        <v>0.24366047978401184</v>
      </c>
      <c r="AR983">
        <v>0.77245765924453735</v>
      </c>
      <c r="AS983">
        <v>-1.7854999750852585E-2</v>
      </c>
      <c r="AT983">
        <v>5.186065286397934E-2</v>
      </c>
      <c r="AU983">
        <v>38.845868265419853</v>
      </c>
      <c r="AX983">
        <v>4.4358126366799793</v>
      </c>
      <c r="AY983">
        <v>975.56475222963206</v>
      </c>
      <c r="AZ983">
        <v>3.8496829569339752E-2</v>
      </c>
      <c r="BA983">
        <v>1018.9747314453125</v>
      </c>
      <c r="BB983">
        <v>12.472434285806656</v>
      </c>
      <c r="BC983">
        <v>892.84000000000015</v>
      </c>
      <c r="BD983">
        <v>1.0223782492220221E-4</v>
      </c>
      <c r="BE983">
        <v>0.44995307929347472</v>
      </c>
      <c r="BF983">
        <v>0.23918971419334412</v>
      </c>
      <c r="BG983">
        <v>0.8239777684211731</v>
      </c>
      <c r="BH983">
        <v>-1.7392018809914589E-2</v>
      </c>
      <c r="BI983">
        <v>5.9873215854167938E-2</v>
      </c>
      <c r="BJ983">
        <v>36.223973374032724</v>
      </c>
    </row>
    <row r="984" spans="1:62" x14ac:dyDescent="0.25">
      <c r="A984">
        <v>0.81648170948028564</v>
      </c>
      <c r="B984">
        <v>17437.478515625</v>
      </c>
      <c r="C984">
        <v>1.6304786021804201</v>
      </c>
      <c r="D984">
        <v>929.91950103591159</v>
      </c>
      <c r="E984">
        <v>1.3207543641328812E-2</v>
      </c>
      <c r="F984">
        <v>945.2119140625</v>
      </c>
      <c r="G984">
        <v>12.577727305028915</v>
      </c>
      <c r="H984">
        <v>477.34000000000015</v>
      </c>
      <c r="I984">
        <v>8.0010549951744803E-5</v>
      </c>
      <c r="J984">
        <f t="shared" si="30"/>
        <v>6.5015628933906555E-5</v>
      </c>
      <c r="K984">
        <f t="shared" si="31"/>
        <v>2.7669048563558067E-5</v>
      </c>
      <c r="L984">
        <v>0.449781417849624</v>
      </c>
      <c r="M984">
        <v>9.9770694971084595E-2</v>
      </c>
      <c r="N984">
        <v>1.1199753284454346</v>
      </c>
      <c r="O984">
        <v>-6.9490820169448853E-3</v>
      </c>
      <c r="P984">
        <v>9.6044927835464478E-2</v>
      </c>
      <c r="Q984">
        <v>11.736302308148399</v>
      </c>
      <c r="T984">
        <v>4.6653259052824554</v>
      </c>
      <c r="U984">
        <v>984.06052506074684</v>
      </c>
      <c r="V984">
        <v>4.0437310934066772E-2</v>
      </c>
      <c r="W984">
        <v>1030.10888671875</v>
      </c>
      <c r="X984">
        <v>12.44343275762558</v>
      </c>
      <c r="Y984">
        <v>945.54</v>
      </c>
      <c r="Z984">
        <v>1.0258476103178736E-4</v>
      </c>
      <c r="AA984">
        <v>0.449981689453125</v>
      </c>
      <c r="AB984">
        <v>0.24932724237442017</v>
      </c>
      <c r="AC984">
        <v>0.81581467390060425</v>
      </c>
      <c r="AD984">
        <v>-1.8148507922887802E-2</v>
      </c>
      <c r="AE984">
        <v>5.5296376347541809E-2</v>
      </c>
      <c r="AF984">
        <v>38.621643414756122</v>
      </c>
      <c r="AI984">
        <v>4.6898272177222422</v>
      </c>
      <c r="AJ984">
        <v>979.61836880008946</v>
      </c>
      <c r="AK984">
        <v>4.1075717657804489E-2</v>
      </c>
      <c r="AL984">
        <v>1025.6968994140625</v>
      </c>
      <c r="AM984">
        <v>12.427769505378723</v>
      </c>
      <c r="AN984">
        <v>899.14999999999964</v>
      </c>
      <c r="AO984">
        <v>1.0870645239839602E-4</v>
      </c>
      <c r="AP984">
        <v>0.44991016395215411</v>
      </c>
      <c r="AQ984">
        <v>0.24420249462127686</v>
      </c>
      <c r="AR984">
        <v>0.77222257852554321</v>
      </c>
      <c r="AS984">
        <v>-1.7898427322506905E-2</v>
      </c>
      <c r="AT984">
        <v>5.1515821367502213E-2</v>
      </c>
      <c r="AU984">
        <v>38.937356967835342</v>
      </c>
      <c r="AX984">
        <v>4.4455941435844988</v>
      </c>
      <c r="AY984">
        <v>975.61601535299167</v>
      </c>
      <c r="AZ984">
        <v>3.8590680807828903E-2</v>
      </c>
      <c r="BA984">
        <v>1019.1237182617188</v>
      </c>
      <c r="BB984">
        <v>12.471298608707428</v>
      </c>
      <c r="BC984">
        <v>893.84000000000015</v>
      </c>
      <c r="BD984">
        <v>1.122551168567611E-4</v>
      </c>
      <c r="BE984">
        <v>0.44999599456787109</v>
      </c>
      <c r="BF984">
        <v>0.24032539129257202</v>
      </c>
      <c r="BG984">
        <v>0.82597273588180542</v>
      </c>
      <c r="BH984">
        <v>-1.7482848837971687E-2</v>
      </c>
      <c r="BI984">
        <v>6.0336370021104813E-2</v>
      </c>
      <c r="BJ984">
        <v>36.313144319040077</v>
      </c>
    </row>
    <row r="985" spans="1:62" x14ac:dyDescent="0.25">
      <c r="A985">
        <v>0.81880640983581543</v>
      </c>
      <c r="B985">
        <v>17441.2578125</v>
      </c>
      <c r="C985">
        <v>1.6351209280796557</v>
      </c>
      <c r="D985">
        <v>930.1210463373792</v>
      </c>
      <c r="E985">
        <v>1.3252683915197849E-2</v>
      </c>
      <c r="F985">
        <v>945.45989990234375</v>
      </c>
      <c r="G985">
        <v>12.576884994540691</v>
      </c>
      <c r="H985">
        <v>477.84000000000015</v>
      </c>
      <c r="I985">
        <v>7.8356062233439085E-5</v>
      </c>
      <c r="J985">
        <f t="shared" si="30"/>
        <v>9.0280547738075256E-5</v>
      </c>
      <c r="K985">
        <f t="shared" si="31"/>
        <v>2.7734563693281945E-5</v>
      </c>
      <c r="L985">
        <v>0.44968128197365731</v>
      </c>
      <c r="M985">
        <v>0.10061300545930862</v>
      </c>
      <c r="N985">
        <v>1.1212632656097412</v>
      </c>
      <c r="O985">
        <v>-7.0157828740775585E-3</v>
      </c>
      <c r="P985">
        <v>9.4122342765331268E-2</v>
      </c>
      <c r="Q985">
        <v>11.77684361351961</v>
      </c>
      <c r="T985">
        <v>4.6758797300697212</v>
      </c>
      <c r="U985">
        <v>983.98798434302785</v>
      </c>
      <c r="V985">
        <v>4.0539052337408066E-2</v>
      </c>
      <c r="W985">
        <v>1030.13671875</v>
      </c>
      <c r="X985">
        <v>12.442643502721786</v>
      </c>
      <c r="Y985">
        <v>946.54</v>
      </c>
      <c r="Z985">
        <v>1.0795018259833972E-4</v>
      </c>
      <c r="AA985">
        <v>0.44998168931051907</v>
      </c>
      <c r="AB985">
        <v>0.2501164972782135</v>
      </c>
      <c r="AC985">
        <v>0.81549084186553955</v>
      </c>
      <c r="AD985">
        <v>-1.8211955204606056E-2</v>
      </c>
      <c r="AE985">
        <v>5.2989441901445389E-2</v>
      </c>
      <c r="AF985">
        <v>38.719028479252081</v>
      </c>
      <c r="AI985">
        <v>4.7016283536239296</v>
      </c>
      <c r="AJ985">
        <v>979.60306968171835</v>
      </c>
      <c r="AK985">
        <v>4.1189052164554596E-2</v>
      </c>
      <c r="AL985">
        <v>1025.7965087890625</v>
      </c>
      <c r="AM985">
        <v>12.42711866736126</v>
      </c>
      <c r="AN985">
        <v>900.14999999999964</v>
      </c>
      <c r="AO985">
        <v>1.1320890336887672E-4</v>
      </c>
      <c r="AP985">
        <v>0.44975280754442792</v>
      </c>
      <c r="AQ985">
        <v>0.24485333263874054</v>
      </c>
      <c r="AR985">
        <v>0.7719150185585022</v>
      </c>
      <c r="AS985">
        <v>-1.7950739711523056E-2</v>
      </c>
      <c r="AT985">
        <v>4.9701973795890808E-2</v>
      </c>
      <c r="AU985">
        <v>39.045977254757773</v>
      </c>
      <c r="AX985">
        <v>4.4582636600513315</v>
      </c>
      <c r="AY985">
        <v>975.74187155177037</v>
      </c>
      <c r="AZ985">
        <v>3.8711920380592346E-2</v>
      </c>
      <c r="BA985">
        <v>1019.3788452148438</v>
      </c>
      <c r="BB985">
        <v>12.470872346090317</v>
      </c>
      <c r="BC985">
        <v>894.84000000000015</v>
      </c>
      <c r="BD985">
        <v>1.1416283222820501E-4</v>
      </c>
      <c r="BE985">
        <v>0.45001029968261719</v>
      </c>
      <c r="BF985">
        <v>0.24075165390968323</v>
      </c>
      <c r="BG985">
        <v>0.82564204931259155</v>
      </c>
      <c r="BH985">
        <v>-1.7516767606139183E-2</v>
      </c>
      <c r="BI985">
        <v>5.7681690901517868E-2</v>
      </c>
      <c r="BJ985">
        <v>36.42865364914465</v>
      </c>
    </row>
    <row r="986" spans="1:62" x14ac:dyDescent="0.25">
      <c r="A986">
        <v>0.82040548324584961</v>
      </c>
      <c r="B986">
        <v>17445.83984375</v>
      </c>
      <c r="C986">
        <v>1.6383142084043749</v>
      </c>
      <c r="D986">
        <v>930.36540048582526</v>
      </c>
      <c r="E986">
        <v>1.3283378444612026E-2</v>
      </c>
      <c r="F986">
        <v>945.738037109375</v>
      </c>
      <c r="G986">
        <v>12.576637478802681</v>
      </c>
      <c r="H986">
        <v>478.34000000000015</v>
      </c>
      <c r="I986">
        <v>8.7868771489399823E-5</v>
      </c>
      <c r="J986">
        <f t="shared" si="30"/>
        <v>6.1389058828353882E-5</v>
      </c>
      <c r="K986">
        <f t="shared" si="31"/>
        <v>2.7769742117765651E-5</v>
      </c>
      <c r="L986">
        <v>0.44986724867774441</v>
      </c>
      <c r="M986">
        <v>0.10086052119731903</v>
      </c>
      <c r="N986">
        <v>1.1213207244873047</v>
      </c>
      <c r="O986">
        <v>-7.0351944305002689E-3</v>
      </c>
      <c r="P986">
        <v>9.3845799565315247E-2</v>
      </c>
      <c r="Q986">
        <v>11.804737128627298</v>
      </c>
      <c r="T986">
        <v>4.6869159418030479</v>
      </c>
      <c r="U986">
        <v>983.97278930029188</v>
      </c>
      <c r="V986">
        <v>4.064510390162468E-2</v>
      </c>
      <c r="W986">
        <v>1030.2294921875</v>
      </c>
      <c r="X986">
        <v>12.442113766441345</v>
      </c>
      <c r="Y986">
        <v>947.54</v>
      </c>
      <c r="Z986">
        <v>1.0646866779829316E-4</v>
      </c>
      <c r="AA986">
        <v>0.44993877410888672</v>
      </c>
      <c r="AB986">
        <v>0.25064623355865479</v>
      </c>
      <c r="AC986">
        <v>0.81528598070144653</v>
      </c>
      <c r="AD986">
        <v>-1.8254484981298447E-2</v>
      </c>
      <c r="AE986">
        <v>5.0696104764938354E-2</v>
      </c>
      <c r="AF986">
        <v>38.820860213255585</v>
      </c>
      <c r="AI986">
        <v>4.7124689983984398</v>
      </c>
      <c r="AJ986">
        <v>979.57590594093688</v>
      </c>
      <c r="AK986">
        <v>4.129321500658989E-2</v>
      </c>
      <c r="AL986">
        <v>1025.874267578125</v>
      </c>
      <c r="AM986">
        <v>12.426898651716233</v>
      </c>
      <c r="AN986">
        <v>901.14999999999964</v>
      </c>
      <c r="AO986">
        <v>1.0049203893739419E-4</v>
      </c>
      <c r="AP986">
        <v>0.44989585862205583</v>
      </c>
      <c r="AQ986">
        <v>0.2450733482837677</v>
      </c>
      <c r="AR986">
        <v>0.77197051048278809</v>
      </c>
      <c r="AS986">
        <v>-1.7968460917472839E-2</v>
      </c>
      <c r="AT986">
        <v>4.7699078917503357E-2</v>
      </c>
      <c r="AU986">
        <v>39.145754804562195</v>
      </c>
      <c r="AX986">
        <v>4.4684267100301405</v>
      </c>
      <c r="AY986">
        <v>975.79564552198838</v>
      </c>
      <c r="AZ986">
        <v>3.8809407502412796E-2</v>
      </c>
      <c r="BA986">
        <v>1019.5341796875</v>
      </c>
      <c r="BB986">
        <v>12.470006230997086</v>
      </c>
      <c r="BC986">
        <v>895.84000000000015</v>
      </c>
      <c r="BD986">
        <v>9.1884717902633028E-5</v>
      </c>
      <c r="BE986">
        <v>0.44999599464063067</v>
      </c>
      <c r="BF986">
        <v>0.24161776900291443</v>
      </c>
      <c r="BG986">
        <v>0.82535016536712646</v>
      </c>
      <c r="BH986">
        <v>-1.758602075278759E-2</v>
      </c>
      <c r="BI986">
        <v>5.5485792458057404E-2</v>
      </c>
      <c r="BJ986">
        <v>36.521319787000145</v>
      </c>
    </row>
    <row r="987" spans="1:62" x14ac:dyDescent="0.25">
      <c r="A987">
        <v>0.82320654392242432</v>
      </c>
      <c r="B987">
        <v>17450.740234375</v>
      </c>
      <c r="C987">
        <v>1.6439078052278373</v>
      </c>
      <c r="D987">
        <v>930.62673235217267</v>
      </c>
      <c r="E987">
        <v>1.3337701559066772E-2</v>
      </c>
      <c r="F987">
        <v>946.05572509765625</v>
      </c>
      <c r="G987">
        <v>12.576481672261238</v>
      </c>
      <c r="H987">
        <v>478.84000000000015</v>
      </c>
      <c r="I987">
        <v>9.4602179418738154E-5</v>
      </c>
      <c r="J987">
        <f t="shared" si="30"/>
        <v>1.0864622890949249E-4</v>
      </c>
      <c r="K987">
        <f t="shared" si="31"/>
        <v>2.7854192546710318E-5</v>
      </c>
      <c r="L987">
        <v>0.44965267174120527</v>
      </c>
      <c r="M987">
        <v>0.1010163277387619</v>
      </c>
      <c r="N987">
        <v>1.1239416599273682</v>
      </c>
      <c r="O987">
        <v>-7.0473039522767067E-3</v>
      </c>
      <c r="P987">
        <v>9.5385119318962097E-2</v>
      </c>
      <c r="Q987">
        <v>11.853610847729186</v>
      </c>
      <c r="T987">
        <v>4.6971734636293796</v>
      </c>
      <c r="U987">
        <v>984.16761888934468</v>
      </c>
      <c r="V987">
        <v>4.0742538869380951E-2</v>
      </c>
      <c r="W987">
        <v>1030.534423828125</v>
      </c>
      <c r="X987">
        <v>12.441577563056946</v>
      </c>
      <c r="Y987">
        <v>948.54</v>
      </c>
      <c r="Z987">
        <v>1.0471041272018494E-4</v>
      </c>
      <c r="AA987">
        <v>0.45005321502685547</v>
      </c>
      <c r="AB987">
        <v>0.2511824369430542</v>
      </c>
      <c r="AC987">
        <v>0.81455844640731812</v>
      </c>
      <c r="AD987">
        <v>-1.8297173082828522E-2</v>
      </c>
      <c r="AE987">
        <v>5.1831744611263275E-2</v>
      </c>
      <c r="AF987">
        <v>38.915515571872774</v>
      </c>
      <c r="AI987">
        <v>4.7217267614145282</v>
      </c>
      <c r="AJ987">
        <v>979.57070215917804</v>
      </c>
      <c r="AK987">
        <v>4.1382066905498505E-2</v>
      </c>
      <c r="AL987">
        <v>1025.95947265625</v>
      </c>
      <c r="AM987">
        <v>12.426040374633789</v>
      </c>
      <c r="AN987">
        <v>902.14999999999964</v>
      </c>
      <c r="AO987">
        <v>1.0399923637919293E-4</v>
      </c>
      <c r="AP987">
        <v>0.45003890990920503</v>
      </c>
      <c r="AQ987">
        <v>0.24593162536621094</v>
      </c>
      <c r="AR987">
        <v>0.77200847864151001</v>
      </c>
      <c r="AS987">
        <v>-1.8037429079413414E-2</v>
      </c>
      <c r="AT987">
        <v>4.8080828040838242E-2</v>
      </c>
      <c r="AU987">
        <v>39.230962065655625</v>
      </c>
      <c r="AX987">
        <v>4.4766406036294359</v>
      </c>
      <c r="AY987">
        <v>975.73172354571761</v>
      </c>
      <c r="AZ987">
        <v>3.8888748735189438E-2</v>
      </c>
      <c r="BA987">
        <v>1019.5475463867188</v>
      </c>
      <c r="BB987">
        <v>12.469713616894722</v>
      </c>
      <c r="BC987">
        <v>896.84000000000015</v>
      </c>
      <c r="BD987">
        <v>1.0101841133557214E-4</v>
      </c>
      <c r="BE987">
        <v>0.44996738433837891</v>
      </c>
      <c r="BF987">
        <v>0.24191038310527802</v>
      </c>
      <c r="BG987">
        <v>0.82576668262481689</v>
      </c>
      <c r="BH987">
        <v>-1.7609553411602974E-2</v>
      </c>
      <c r="BI987">
        <v>5.3641729056835175E-2</v>
      </c>
      <c r="BJ987">
        <v>36.596213233377625</v>
      </c>
    </row>
    <row r="988" spans="1:62" x14ac:dyDescent="0.25">
      <c r="A988">
        <v>0.82514280080795288</v>
      </c>
      <c r="B988">
        <v>17456.095703125</v>
      </c>
      <c r="C988">
        <v>1.6477744263456433</v>
      </c>
      <c r="D988">
        <v>930.91233298091902</v>
      </c>
      <c r="E988">
        <v>1.3374900445342064E-2</v>
      </c>
      <c r="F988">
        <v>946.382080078125</v>
      </c>
      <c r="G988">
        <v>12.575913774106979</v>
      </c>
      <c r="H988">
        <v>479.34000000000015</v>
      </c>
      <c r="I988">
        <v>8.1672179362955017E-5</v>
      </c>
      <c r="J988">
        <f t="shared" si="30"/>
        <v>7.4397772550582886E-5</v>
      </c>
      <c r="K988">
        <f t="shared" si="31"/>
        <v>2.7902742198318648E-5</v>
      </c>
      <c r="L988">
        <v>0.44976711280174664</v>
      </c>
      <c r="M988">
        <v>0.10158422589302063</v>
      </c>
      <c r="N988">
        <v>1.1238639354705811</v>
      </c>
      <c r="O988">
        <v>-7.0921252481639385E-3</v>
      </c>
      <c r="P988">
        <v>9.7865693271160126E-2</v>
      </c>
      <c r="Q988">
        <v>11.887405148447186</v>
      </c>
      <c r="T988">
        <v>4.7078580243446577</v>
      </c>
      <c r="U988">
        <v>984.29625637442439</v>
      </c>
      <c r="V988">
        <v>4.0844421833753586E-2</v>
      </c>
      <c r="W988">
        <v>1030.7742919921875</v>
      </c>
      <c r="X988">
        <v>12.440985748538971</v>
      </c>
      <c r="Y988">
        <v>949.54</v>
      </c>
      <c r="Z988">
        <v>1.0762095708624229E-4</v>
      </c>
      <c r="AA988">
        <v>0.45001029968552597</v>
      </c>
      <c r="AB988">
        <v>0.25177425146102905</v>
      </c>
      <c r="AC988">
        <v>0.81426542997360229</v>
      </c>
      <c r="AD988">
        <v>-1.8344441428780556E-2</v>
      </c>
      <c r="AE988">
        <v>5.2607350051403046E-2</v>
      </c>
      <c r="AF988">
        <v>39.014127805945073</v>
      </c>
      <c r="AI988">
        <v>4.7332688456686274</v>
      </c>
      <c r="AJ988">
        <v>979.65344228914432</v>
      </c>
      <c r="AK988">
        <v>4.1492391377687454E-2</v>
      </c>
      <c r="AL988">
        <v>1026.1591796875</v>
      </c>
      <c r="AM988">
        <v>12.425474830862999</v>
      </c>
      <c r="AN988">
        <v>903.14999999999964</v>
      </c>
      <c r="AO988">
        <v>1.1097077336682584E-4</v>
      </c>
      <c r="AP988">
        <v>0.44999599463771967</v>
      </c>
      <c r="AQ988">
        <v>0.24649716913700104</v>
      </c>
      <c r="AR988">
        <v>0.77110064029693604</v>
      </c>
      <c r="AS988">
        <v>-1.8082741647958755E-2</v>
      </c>
      <c r="AT988">
        <v>4.8159655183553696E-2</v>
      </c>
      <c r="AU988">
        <v>39.337198130162783</v>
      </c>
      <c r="AX988">
        <v>4.4886303922972548</v>
      </c>
      <c r="AY988">
        <v>975.78560213455467</v>
      </c>
      <c r="AZ988">
        <v>3.9003785699605942E-2</v>
      </c>
      <c r="BA988">
        <v>1019.7208251953125</v>
      </c>
      <c r="BB988">
        <v>12.468920070456505</v>
      </c>
      <c r="BC988">
        <v>897.84000000000015</v>
      </c>
      <c r="BD988">
        <v>1.1122385498930141E-4</v>
      </c>
      <c r="BE988">
        <v>0.44996738441113848</v>
      </c>
      <c r="BF988">
        <v>0.24270392954349518</v>
      </c>
      <c r="BG988">
        <v>0.82721096277236938</v>
      </c>
      <c r="BH988">
        <v>-1.7673002555966377E-2</v>
      </c>
      <c r="BI988">
        <v>5.3238030523061752E-2</v>
      </c>
      <c r="BJ988">
        <v>36.705534344316071</v>
      </c>
    </row>
    <row r="989" spans="1:62" x14ac:dyDescent="0.25">
      <c r="A989">
        <v>0.82729637622833252</v>
      </c>
      <c r="B989">
        <v>17461.005859375</v>
      </c>
      <c r="C989">
        <v>1.6520750231628651</v>
      </c>
      <c r="D989">
        <v>931.17418563615911</v>
      </c>
      <c r="E989">
        <v>1.341645885258913E-2</v>
      </c>
      <c r="F989">
        <v>946.68829345703125</v>
      </c>
      <c r="G989">
        <v>12.575995611284256</v>
      </c>
      <c r="H989">
        <v>479.84000000000015</v>
      </c>
      <c r="I989">
        <v>9.1912149021352208E-5</v>
      </c>
      <c r="J989">
        <f t="shared" si="30"/>
        <v>8.3116814494132996E-5</v>
      </c>
      <c r="K989">
        <f t="shared" si="31"/>
        <v>2.796027603490565E-5</v>
      </c>
      <c r="L989">
        <v>0.44970989234570879</v>
      </c>
      <c r="M989">
        <v>0.10150238871574402</v>
      </c>
      <c r="N989">
        <v>1.1256051063537598</v>
      </c>
      <c r="O989">
        <v>-7.0853559300303459E-3</v>
      </c>
      <c r="P989">
        <v>9.7151972353458405E-2</v>
      </c>
      <c r="Q989">
        <v>11.925003454285136</v>
      </c>
      <c r="T989">
        <v>4.7186976550475421</v>
      </c>
      <c r="U989">
        <v>984.28501620582517</v>
      </c>
      <c r="V989">
        <v>4.0948532521724701E-2</v>
      </c>
      <c r="W989">
        <v>1030.869140625</v>
      </c>
      <c r="X989">
        <v>12.440530756483078</v>
      </c>
      <c r="Y989">
        <v>950.54</v>
      </c>
      <c r="Z989">
        <v>1.0479868333264724E-4</v>
      </c>
      <c r="AA989">
        <v>0.44998168952297135</v>
      </c>
      <c r="AB989">
        <v>0.252229243516922</v>
      </c>
      <c r="AC989">
        <v>0.81378114223480225</v>
      </c>
      <c r="AD989">
        <v>-1.8380971625447273E-2</v>
      </c>
      <c r="AE989">
        <v>5.4385945200920105E-2</v>
      </c>
      <c r="AF989">
        <v>39.114177211625112</v>
      </c>
      <c r="AI989">
        <v>4.7439209160820264</v>
      </c>
      <c r="AJ989">
        <v>979.68393645025139</v>
      </c>
      <c r="AK989">
        <v>4.1594423353672028E-2</v>
      </c>
      <c r="AL989">
        <v>1026.2955322265625</v>
      </c>
      <c r="AM989">
        <v>12.425135650631905</v>
      </c>
      <c r="AN989">
        <v>904.14999999999964</v>
      </c>
      <c r="AO989">
        <v>1.0903740992610453E-4</v>
      </c>
      <c r="AP989">
        <v>0.45001029960985761</v>
      </c>
      <c r="AQ989">
        <v>0.2468363493680954</v>
      </c>
      <c r="AR989">
        <v>0.77102208137512207</v>
      </c>
      <c r="AS989">
        <v>-1.8109947443008423E-2</v>
      </c>
      <c r="AT989">
        <v>4.8736900091171265E-2</v>
      </c>
      <c r="AU989">
        <v>39.435247963969715</v>
      </c>
      <c r="AX989">
        <v>4.4988853746272959</v>
      </c>
      <c r="AY989">
        <v>975.88906994884576</v>
      </c>
      <c r="AZ989">
        <v>3.9101872593164444E-2</v>
      </c>
      <c r="BA989">
        <v>1019.9290161132813</v>
      </c>
      <c r="BB989">
        <v>12.468678567337037</v>
      </c>
      <c r="BC989">
        <v>898.84000000000015</v>
      </c>
      <c r="BD989">
        <v>1.0883027953537134E-4</v>
      </c>
      <c r="BE989">
        <v>0.44991016387939453</v>
      </c>
      <c r="BF989">
        <v>0.24294543266296387</v>
      </c>
      <c r="BG989">
        <v>0.8279305100440979</v>
      </c>
      <c r="BH989">
        <v>-1.7692171037197113E-2</v>
      </c>
      <c r="BI989">
        <v>5.2958659827709198E-2</v>
      </c>
      <c r="BJ989">
        <v>36.799045287891133</v>
      </c>
    </row>
    <row r="990" spans="1:62" x14ac:dyDescent="0.25">
      <c r="A990">
        <v>0.82974541187286377</v>
      </c>
      <c r="B990">
        <v>17464.12890625</v>
      </c>
      <c r="C990">
        <v>1.6569656412477785</v>
      </c>
      <c r="D990">
        <v>931.34073392403843</v>
      </c>
      <c r="E990">
        <v>1.3464155606925488E-2</v>
      </c>
      <c r="F990">
        <v>946.9031982421875</v>
      </c>
      <c r="G990">
        <v>12.575277136896133</v>
      </c>
      <c r="H990">
        <v>480.34000000000015</v>
      </c>
      <c r="I990">
        <v>8.7216498633347313E-5</v>
      </c>
      <c r="J990">
        <f t="shared" si="30"/>
        <v>9.5393508672714233E-5</v>
      </c>
      <c r="K990">
        <f t="shared" si="31"/>
        <v>2.8030469265365123E-5</v>
      </c>
      <c r="L990">
        <v>0.44970989234275338</v>
      </c>
      <c r="M990">
        <v>0.10222086310386658</v>
      </c>
      <c r="N990">
        <v>1.1279541254043579</v>
      </c>
      <c r="O990">
        <v>-7.1422634646296501E-3</v>
      </c>
      <c r="P990">
        <v>9.5767706632614136E-2</v>
      </c>
      <c r="Q990">
        <v>11.967769904250673</v>
      </c>
      <c r="T990">
        <v>4.7288177610079334</v>
      </c>
      <c r="U990">
        <v>984.21882410185219</v>
      </c>
      <c r="V990">
        <v>4.1046027094125748E-2</v>
      </c>
      <c r="W990">
        <v>1030.8994140625</v>
      </c>
      <c r="X990">
        <v>12.439817646512985</v>
      </c>
      <c r="Y990">
        <v>951.54</v>
      </c>
      <c r="Z990">
        <v>9.8622126440728119E-5</v>
      </c>
      <c r="AA990">
        <v>0.45003890998196461</v>
      </c>
      <c r="AB990">
        <v>0.25294235348701477</v>
      </c>
      <c r="AC990">
        <v>0.81344789266586304</v>
      </c>
      <c r="AD990">
        <v>-1.8438311293721199E-2</v>
      </c>
      <c r="AE990">
        <v>5.6958381086587906E-2</v>
      </c>
      <c r="AF990">
        <v>39.207581755411418</v>
      </c>
      <c r="AI990">
        <v>4.7550763276562709</v>
      </c>
      <c r="AJ990">
        <v>979.66031128106613</v>
      </c>
      <c r="AK990">
        <v>4.1701547801494598E-2</v>
      </c>
      <c r="AL990">
        <v>1026.3800048828125</v>
      </c>
      <c r="AM990">
        <v>12.42473866879654</v>
      </c>
      <c r="AN990">
        <v>905.14999999999964</v>
      </c>
      <c r="AO990">
        <v>1.0303017364978363E-4</v>
      </c>
      <c r="AP990">
        <v>0.45003890991210938</v>
      </c>
      <c r="AQ990">
        <v>0.24723333120346069</v>
      </c>
      <c r="AR990">
        <v>0.77011877298355103</v>
      </c>
      <c r="AS990">
        <v>-1.8141886219382286E-2</v>
      </c>
      <c r="AT990">
        <v>5.0476972013711929E-2</v>
      </c>
      <c r="AU990">
        <v>39.537931296225288</v>
      </c>
      <c r="AX990">
        <v>4.5103964482019059</v>
      </c>
      <c r="AY990">
        <v>975.86417071749975</v>
      </c>
      <c r="AZ990">
        <v>3.9212692528963089E-2</v>
      </c>
      <c r="BA990">
        <v>1020.0153198242188</v>
      </c>
      <c r="BB990">
        <v>12.4682936703434</v>
      </c>
      <c r="BC990">
        <v>899.84000000000015</v>
      </c>
      <c r="BD990">
        <v>1.0436465364165897E-4</v>
      </c>
      <c r="BE990">
        <v>0.44978141784667969</v>
      </c>
      <c r="BF990">
        <v>0.24333032965660095</v>
      </c>
      <c r="BG990">
        <v>0.82844388484954834</v>
      </c>
      <c r="BH990">
        <v>-1.7723031342029572E-2</v>
      </c>
      <c r="BI990">
        <v>5.2099250257015228E-2</v>
      </c>
      <c r="BJ990">
        <v>36.90401423371474</v>
      </c>
    </row>
    <row r="991" spans="1:62" x14ac:dyDescent="0.25">
      <c r="A991">
        <v>0.83166384696960449</v>
      </c>
      <c r="B991">
        <v>17468.591796875</v>
      </c>
      <c r="C991">
        <v>1.6607966730254515</v>
      </c>
      <c r="D991">
        <v>931.57873444799372</v>
      </c>
      <c r="E991">
        <v>1.350115705281496E-2</v>
      </c>
      <c r="F991">
        <v>947.18084716796875</v>
      </c>
      <c r="G991">
        <v>12.575506979856968</v>
      </c>
      <c r="H991">
        <v>480.84000000000015</v>
      </c>
      <c r="I991">
        <v>7.4603112771539167E-5</v>
      </c>
      <c r="J991">
        <f t="shared" si="30"/>
        <v>7.4002891778945923E-5</v>
      </c>
      <c r="K991">
        <f t="shared" si="31"/>
        <v>2.8078273547988844E-5</v>
      </c>
      <c r="L991">
        <v>0.44986724860498484</v>
      </c>
      <c r="M991">
        <v>0.10199102014303207</v>
      </c>
      <c r="N991">
        <v>1.1286638975143433</v>
      </c>
      <c r="O991">
        <v>-7.1237599477171898E-3</v>
      </c>
      <c r="P991">
        <v>9.5508061349391937E-2</v>
      </c>
      <c r="Q991">
        <v>12.00127798296143</v>
      </c>
      <c r="T991">
        <v>4.7384220803326258</v>
      </c>
      <c r="U991">
        <v>984.17719384778104</v>
      </c>
      <c r="V991">
        <v>4.1138425469398499E-2</v>
      </c>
      <c r="W991">
        <v>1030.9503173828125</v>
      </c>
      <c r="X991">
        <v>12.439683804283142</v>
      </c>
      <c r="Y991">
        <v>952.54</v>
      </c>
      <c r="Z991">
        <v>1.0482731162178457E-4</v>
      </c>
      <c r="AA991">
        <v>0.44995307922363281</v>
      </c>
      <c r="AB991">
        <v>0.25307619571685791</v>
      </c>
      <c r="AC991">
        <v>0.81290334463119507</v>
      </c>
      <c r="AD991">
        <v>-1.8449123948812485E-2</v>
      </c>
      <c r="AE991">
        <v>5.9753343462944031E-2</v>
      </c>
      <c r="AF991">
        <v>39.296220938793454</v>
      </c>
      <c r="AI991">
        <v>4.764526950814405</v>
      </c>
      <c r="AJ991">
        <v>979.61274871578985</v>
      </c>
      <c r="AK991">
        <v>4.1792426258325577E-2</v>
      </c>
      <c r="AL991">
        <v>1026.4228515625</v>
      </c>
      <c r="AM991">
        <v>12.423736431595803</v>
      </c>
      <c r="AN991">
        <v>906.14999999999964</v>
      </c>
      <c r="AO991">
        <v>1.0609926899230497E-4</v>
      </c>
      <c r="AP991">
        <v>0.44998168931051907</v>
      </c>
      <c r="AQ991">
        <v>0.24823556840419769</v>
      </c>
      <c r="AR991">
        <v>0.76978135108947754</v>
      </c>
      <c r="AS991">
        <v>-1.8222503364086151E-2</v>
      </c>
      <c r="AT991">
        <v>5.1382876932621002E-2</v>
      </c>
      <c r="AU991">
        <v>39.624919231501522</v>
      </c>
      <c r="AX991">
        <v>4.5197583053580503</v>
      </c>
      <c r="AY991">
        <v>975.87473719802892</v>
      </c>
      <c r="AZ991">
        <v>3.9302650839090347E-2</v>
      </c>
      <c r="BA991">
        <v>1020.1177368164063</v>
      </c>
      <c r="BB991">
        <v>12.468151781486512</v>
      </c>
      <c r="BC991">
        <v>900.84000000000015</v>
      </c>
      <c r="BD991">
        <v>1.0203538320024949E-4</v>
      </c>
      <c r="BE991">
        <v>0.44996738433837891</v>
      </c>
      <c r="BF991">
        <v>0.24347221851348877</v>
      </c>
      <c r="BG991">
        <v>0.82921499013900757</v>
      </c>
      <c r="BH991">
        <v>-1.7734376713633537E-2</v>
      </c>
      <c r="BI991">
        <v>5.1465392112731934E-2</v>
      </c>
      <c r="BJ991">
        <v>36.989383947820706</v>
      </c>
    </row>
    <row r="992" spans="1:62" x14ac:dyDescent="0.25">
      <c r="A992">
        <v>0.83348125219345093</v>
      </c>
      <c r="B992">
        <v>17473.455078125</v>
      </c>
      <c r="C992">
        <v>1.6644259525237743</v>
      </c>
      <c r="D992">
        <v>931.83808731654904</v>
      </c>
      <c r="E992">
        <v>1.3536096550524235E-2</v>
      </c>
      <c r="F992">
        <v>947.47833251953125</v>
      </c>
      <c r="G992">
        <v>12.574519241486072</v>
      </c>
      <c r="H992">
        <v>481.34000000000015</v>
      </c>
      <c r="I992">
        <v>7.6180232341743534E-5</v>
      </c>
      <c r="J992">
        <f t="shared" si="30"/>
        <v>6.9878995418548584E-5</v>
      </c>
      <c r="K992">
        <f t="shared" si="31"/>
        <v>2.8121694749084286E-5</v>
      </c>
      <c r="L992">
        <v>0.44968128211621661</v>
      </c>
      <c r="M992">
        <v>0.10297875851392746</v>
      </c>
      <c r="N992">
        <v>1.1296809911727905</v>
      </c>
      <c r="O992">
        <v>-7.2019672952592373E-3</v>
      </c>
      <c r="P992">
        <v>9.7386635839939117E-2</v>
      </c>
      <c r="Q992">
        <v>12.033029912222686</v>
      </c>
      <c r="T992">
        <v>4.7497832233322903</v>
      </c>
      <c r="U992">
        <v>984.2705496925355</v>
      </c>
      <c r="V992">
        <v>4.1246950626373291E-2</v>
      </c>
      <c r="W992">
        <v>1031.1600341796875</v>
      </c>
      <c r="X992">
        <v>12.439652303228378</v>
      </c>
      <c r="Y992">
        <v>953.54</v>
      </c>
      <c r="Z992">
        <v>1.0434301611796796E-4</v>
      </c>
      <c r="AA992">
        <v>0.44999599442526295</v>
      </c>
      <c r="AB992">
        <v>0.2531076967716217</v>
      </c>
      <c r="AC992">
        <v>0.81222087144851685</v>
      </c>
      <c r="AD992">
        <v>-1.8451491370797157E-2</v>
      </c>
      <c r="AE992">
        <v>5.7979404926300049E-2</v>
      </c>
      <c r="AF992">
        <v>39.401076771552979</v>
      </c>
      <c r="AI992">
        <v>4.7762961814580249</v>
      </c>
      <c r="AJ992">
        <v>979.72161183018579</v>
      </c>
      <c r="AK992">
        <v>4.19047512114048E-2</v>
      </c>
      <c r="AL992">
        <v>1026.6522216796875</v>
      </c>
      <c r="AM992">
        <v>12.423609250185013</v>
      </c>
      <c r="AN992">
        <v>907.14999999999964</v>
      </c>
      <c r="AO992">
        <v>1.1678038751107628E-4</v>
      </c>
      <c r="AP992">
        <v>0.44999599456496009</v>
      </c>
      <c r="AQ992">
        <v>0.24836274981498718</v>
      </c>
      <c r="AR992">
        <v>0.76947039365768433</v>
      </c>
      <c r="AS992">
        <v>-1.8232550472021103E-2</v>
      </c>
      <c r="AT992">
        <v>5.3570743650197983E-2</v>
      </c>
      <c r="AU992">
        <v>39.733252098846833</v>
      </c>
      <c r="AX992">
        <v>4.5308035248419563</v>
      </c>
      <c r="AY992">
        <v>975.89618401494465</v>
      </c>
      <c r="AZ992">
        <v>3.9408732205629349E-2</v>
      </c>
      <c r="BA992">
        <v>1020.2479248046875</v>
      </c>
      <c r="BB992">
        <v>12.467056292819024</v>
      </c>
      <c r="BC992">
        <v>901.84000000000015</v>
      </c>
      <c r="BD992">
        <v>1.0457185869411684E-4</v>
      </c>
      <c r="BE992">
        <v>0.4500389098393498</v>
      </c>
      <c r="BF992">
        <v>0.24456770718097687</v>
      </c>
      <c r="BG992">
        <v>0.82941395044326782</v>
      </c>
      <c r="BH992">
        <v>-1.7822066321969032E-2</v>
      </c>
      <c r="BI992">
        <v>5.3357392549514771E-2</v>
      </c>
      <c r="BJ992">
        <v>37.09010570421659</v>
      </c>
    </row>
    <row r="993" spans="1:62" x14ac:dyDescent="0.25">
      <c r="A993">
        <v>0.83547866344451904</v>
      </c>
      <c r="B993">
        <v>17478.41015625</v>
      </c>
      <c r="C993">
        <v>1.6684146962602311</v>
      </c>
      <c r="D993">
        <v>932.10233560069537</v>
      </c>
      <c r="E993">
        <v>1.3574563898146152E-2</v>
      </c>
      <c r="F993">
        <v>947.78424072265625</v>
      </c>
      <c r="G993">
        <v>12.574671270583153</v>
      </c>
      <c r="H993">
        <v>481.84000000000015</v>
      </c>
      <c r="I993">
        <v>1.0003818330525606E-4</v>
      </c>
      <c r="J993">
        <f t="shared" si="30"/>
        <v>7.6934695243835449E-5</v>
      </c>
      <c r="K993">
        <f t="shared" si="31"/>
        <v>2.8172347455890229E-5</v>
      </c>
      <c r="L993">
        <v>0.44993877418164629</v>
      </c>
      <c r="M993">
        <v>0.10282672941684723</v>
      </c>
      <c r="N993">
        <v>1.1328345537185669</v>
      </c>
      <c r="O993">
        <v>-7.1896184235811234E-3</v>
      </c>
      <c r="P993">
        <v>9.7828827798366547E-2</v>
      </c>
      <c r="Q993">
        <v>12.067936536655164</v>
      </c>
      <c r="T993">
        <v>4.7592906835570323</v>
      </c>
      <c r="U993">
        <v>984.29688082823554</v>
      </c>
      <c r="V993">
        <v>4.1338037699460983E-2</v>
      </c>
      <c r="W993">
        <v>1031.2811279296875</v>
      </c>
      <c r="X993">
        <v>12.438579091796875</v>
      </c>
      <c r="Y993">
        <v>954.54</v>
      </c>
      <c r="Z993">
        <v>9.8970437459142379E-5</v>
      </c>
      <c r="AA993">
        <v>0.44996738426853478</v>
      </c>
      <c r="AB993">
        <v>0.254180908203125</v>
      </c>
      <c r="AC993">
        <v>0.81199318170547485</v>
      </c>
      <c r="AD993">
        <v>-1.8537577241659164E-2</v>
      </c>
      <c r="AE993">
        <v>5.9052217751741409E-2</v>
      </c>
      <c r="AF993">
        <v>39.488829674084513</v>
      </c>
      <c r="AI993">
        <v>4.7878830283129945</v>
      </c>
      <c r="AJ993">
        <v>979.76469914314941</v>
      </c>
      <c r="AK993">
        <v>4.2015641927719116E-2</v>
      </c>
      <c r="AL993">
        <v>1026.810791015625</v>
      </c>
      <c r="AM993">
        <v>12.423797720071793</v>
      </c>
      <c r="AN993">
        <v>908.14999999999964</v>
      </c>
      <c r="AO993">
        <v>1.0832787511145305E-4</v>
      </c>
      <c r="AP993">
        <v>0.44988155371973315</v>
      </c>
      <c r="AQ993">
        <v>0.2481742799282074</v>
      </c>
      <c r="AR993">
        <v>0.76898682117462158</v>
      </c>
      <c r="AS993">
        <v>-1.8217336386442184E-2</v>
      </c>
      <c r="AT993">
        <v>5.4262571036815643E-2</v>
      </c>
      <c r="AU993">
        <v>39.839914439612649</v>
      </c>
      <c r="AX993">
        <v>4.5406726770968735</v>
      </c>
      <c r="AY993">
        <v>975.99599017756714</v>
      </c>
      <c r="AZ993">
        <v>3.9503086358308792E-2</v>
      </c>
      <c r="BA993">
        <v>1020.4486083984375</v>
      </c>
      <c r="BB993">
        <v>12.464854512142182</v>
      </c>
      <c r="BC993">
        <v>902.84000000000015</v>
      </c>
      <c r="BD993">
        <v>1.0031343786151923E-4</v>
      </c>
      <c r="BE993">
        <v>0.44996738426853478</v>
      </c>
      <c r="BF993">
        <v>0.2467694878578186</v>
      </c>
      <c r="BG993">
        <v>0.83032029867172241</v>
      </c>
      <c r="BH993">
        <v>-1.7998242750763893E-2</v>
      </c>
      <c r="BI993">
        <v>5.3372863680124283E-2</v>
      </c>
      <c r="BJ993">
        <v>37.180108452005619</v>
      </c>
    </row>
    <row r="994" spans="1:62" x14ac:dyDescent="0.25">
      <c r="A994">
        <v>0.83849078416824341</v>
      </c>
      <c r="B994">
        <v>17482.40234375</v>
      </c>
      <c r="C994">
        <v>1.6744297708543001</v>
      </c>
      <c r="D994">
        <v>932.31523410002342</v>
      </c>
      <c r="E994">
        <v>1.3633190654218197E-2</v>
      </c>
      <c r="F994">
        <v>948.0567626953125</v>
      </c>
      <c r="G994">
        <v>12.573669793341637</v>
      </c>
      <c r="H994">
        <v>482.34000000000015</v>
      </c>
      <c r="I994">
        <v>1.0980204139658934E-4</v>
      </c>
      <c r="J994">
        <f t="shared" si="30"/>
        <v>1.1725351214408875E-4</v>
      </c>
      <c r="K994">
        <f t="shared" si="31"/>
        <v>2.8264690165066535E-5</v>
      </c>
      <c r="L994">
        <v>0.44979572296142578</v>
      </c>
      <c r="M994">
        <v>0.10382820665836334</v>
      </c>
      <c r="N994">
        <v>1.1341034173965454</v>
      </c>
      <c r="O994">
        <v>-7.268969900906086E-3</v>
      </c>
      <c r="P994">
        <v>9.8029263317584991E-2</v>
      </c>
      <c r="Q994">
        <v>12.120589630579911</v>
      </c>
      <c r="T994">
        <v>4.7695773108271915</v>
      </c>
      <c r="U994">
        <v>984.362760705303</v>
      </c>
      <c r="V994">
        <v>4.1436377912759781E-2</v>
      </c>
      <c r="W994">
        <v>1031.451416015625</v>
      </c>
      <c r="X994">
        <v>12.438440749416351</v>
      </c>
      <c r="Y994">
        <v>955.54</v>
      </c>
      <c r="Z994">
        <v>1.0746588709866017E-4</v>
      </c>
      <c r="AA994">
        <v>0.44985294335058379</v>
      </c>
      <c r="AB994">
        <v>0.25431925058364868</v>
      </c>
      <c r="AC994">
        <v>0.81139278411865234</v>
      </c>
      <c r="AD994">
        <v>-1.8548568710684776E-2</v>
      </c>
      <c r="AE994">
        <v>6.1321325600147247E-2</v>
      </c>
      <c r="AF994">
        <v>39.583778657513747</v>
      </c>
      <c r="AI994">
        <v>4.797961756476953</v>
      </c>
      <c r="AJ994">
        <v>979.77292111832844</v>
      </c>
      <c r="AK994">
        <v>4.2112238705158234E-2</v>
      </c>
      <c r="AL994">
        <v>1026.918212890625</v>
      </c>
      <c r="AM994">
        <v>12.422318556305886</v>
      </c>
      <c r="AN994">
        <v>909.14999999999964</v>
      </c>
      <c r="AO994">
        <v>9.862058127832429E-5</v>
      </c>
      <c r="AP994">
        <v>0.4498100280034123</v>
      </c>
      <c r="AQ994">
        <v>0.24965344369411469</v>
      </c>
      <c r="AR994">
        <v>0.76771265268325806</v>
      </c>
      <c r="AS994">
        <v>-1.8336202949285507E-2</v>
      </c>
      <c r="AT994">
        <v>5.4868601262569427E-2</v>
      </c>
      <c r="AU994">
        <v>39.932696272397763</v>
      </c>
      <c r="AX994">
        <v>4.5508662124149515</v>
      </c>
      <c r="AY994">
        <v>976.04861334297505</v>
      </c>
      <c r="AZ994">
        <v>3.960079699754715E-2</v>
      </c>
      <c r="BA994">
        <v>1020.6031494140625</v>
      </c>
      <c r="BB994">
        <v>12.465025324152947</v>
      </c>
      <c r="BC994">
        <v>903.84000000000015</v>
      </c>
      <c r="BD994">
        <v>9.7538795658069582E-5</v>
      </c>
      <c r="BE994">
        <v>0.45005321509961504</v>
      </c>
      <c r="BF994">
        <v>0.24659867584705353</v>
      </c>
      <c r="BG994">
        <v>0.83078223466873169</v>
      </c>
      <c r="BH994">
        <v>-1.7984474077820778E-2</v>
      </c>
      <c r="BI994">
        <v>5.3586877882480621E-2</v>
      </c>
      <c r="BJ994">
        <v>37.273076704074001</v>
      </c>
    </row>
    <row r="995" spans="1:62" x14ac:dyDescent="0.25">
      <c r="A995">
        <v>0.84097713232040405</v>
      </c>
      <c r="B995">
        <v>17486.486328125</v>
      </c>
      <c r="C995">
        <v>1.6793949004004955</v>
      </c>
      <c r="D995">
        <v>932.53302801494272</v>
      </c>
      <c r="E995">
        <v>1.3681440614163876E-2</v>
      </c>
      <c r="F995">
        <v>948.3245849609375</v>
      </c>
      <c r="G995">
        <v>12.573566952977657</v>
      </c>
      <c r="H995">
        <v>482.84000000000015</v>
      </c>
      <c r="I995">
        <v>7.4386481964784952E-5</v>
      </c>
      <c r="J995">
        <f t="shared" si="30"/>
        <v>9.6499919891357422E-5</v>
      </c>
      <c r="K995">
        <f t="shared" si="31"/>
        <v>2.833535045597687E-5</v>
      </c>
      <c r="L995">
        <v>0.44979572282179081</v>
      </c>
      <c r="M995">
        <v>0.10393104702234268</v>
      </c>
      <c r="N995">
        <v>1.1369549036026001</v>
      </c>
      <c r="O995">
        <v>-7.2769182734191418E-3</v>
      </c>
      <c r="P995">
        <v>9.9377460777759552E-2</v>
      </c>
      <c r="Q995">
        <v>12.164062046446125</v>
      </c>
      <c r="T995">
        <v>4.7807838609776736</v>
      </c>
      <c r="U995">
        <v>984.47193604660447</v>
      </c>
      <c r="V995">
        <v>4.1543301194906235E-2</v>
      </c>
      <c r="W995">
        <v>1031.6761474609375</v>
      </c>
      <c r="X995">
        <v>12.437810340890884</v>
      </c>
      <c r="Y995">
        <v>956.54</v>
      </c>
      <c r="Z995">
        <v>1.0891877360247097E-4</v>
      </c>
      <c r="AA995">
        <v>0.44995307915087324</v>
      </c>
      <c r="AB995">
        <v>0.2549496591091156</v>
      </c>
      <c r="AC995">
        <v>0.81078153848648071</v>
      </c>
      <c r="AD995">
        <v>-1.8598977476358414E-2</v>
      </c>
      <c r="AE995">
        <v>6.317920982837677E-2</v>
      </c>
      <c r="AF995">
        <v>39.687228032420229</v>
      </c>
      <c r="AI995">
        <v>4.8076071445686592</v>
      </c>
      <c r="AJ995">
        <v>979.78769985852364</v>
      </c>
      <c r="AK995">
        <v>4.2204633355140686E-2</v>
      </c>
      <c r="AL995">
        <v>1027.0281982421875</v>
      </c>
      <c r="AM995">
        <v>12.423294820782662</v>
      </c>
      <c r="AN995">
        <v>910.14999999999964</v>
      </c>
      <c r="AO995">
        <v>1.0176586828625924E-4</v>
      </c>
      <c r="AP995">
        <v>0.44988155364990234</v>
      </c>
      <c r="AQ995">
        <v>0.24867717921733856</v>
      </c>
      <c r="AR995">
        <v>0.7669137716293335</v>
      </c>
      <c r="AS995">
        <v>-1.8257714807987213E-2</v>
      </c>
      <c r="AT995">
        <v>5.5717773735523224E-2</v>
      </c>
      <c r="AU995">
        <v>40.021489945060921</v>
      </c>
      <c r="AX995">
        <v>4.5601804362284879</v>
      </c>
      <c r="AY995">
        <v>976.04714868230769</v>
      </c>
      <c r="AZ995">
        <v>3.9690326899290085E-2</v>
      </c>
      <c r="BA995">
        <v>1020.6925048828125</v>
      </c>
      <c r="BB995">
        <v>12.464242685364724</v>
      </c>
      <c r="BC995">
        <v>904.84000000000015</v>
      </c>
      <c r="BD995">
        <v>9.9439366012687302E-5</v>
      </c>
      <c r="BE995">
        <v>0.45003890984225414</v>
      </c>
      <c r="BF995">
        <v>0.24738131463527679</v>
      </c>
      <c r="BG995">
        <v>0.8305085301399231</v>
      </c>
      <c r="BH995">
        <v>-1.8047165125608444E-2</v>
      </c>
      <c r="BI995">
        <v>5.5315062403678894E-2</v>
      </c>
      <c r="BJ995">
        <v>37.358027584628509</v>
      </c>
    </row>
    <row r="996" spans="1:62" x14ac:dyDescent="0.25">
      <c r="A996">
        <v>0.84221577644348145</v>
      </c>
      <c r="B996">
        <v>17491.259765625</v>
      </c>
      <c r="C996">
        <v>1.6818684190536932</v>
      </c>
      <c r="D996">
        <v>932.78758962568531</v>
      </c>
      <c r="E996">
        <v>1.3704989105463028E-2</v>
      </c>
      <c r="F996">
        <v>948.60650634765625</v>
      </c>
      <c r="G996">
        <v>12.57353990737009</v>
      </c>
      <c r="H996">
        <v>483.34000000000015</v>
      </c>
      <c r="I996">
        <v>6.333474208366672E-5</v>
      </c>
      <c r="J996">
        <f t="shared" si="30"/>
        <v>4.7096982598304749E-5</v>
      </c>
      <c r="K996">
        <f t="shared" si="31"/>
        <v>2.8354758773250764E-5</v>
      </c>
      <c r="L996">
        <v>0.44962406165723223</v>
      </c>
      <c r="M996">
        <v>0.10395809262990952</v>
      </c>
      <c r="N996">
        <v>1.1402469873428345</v>
      </c>
      <c r="O996">
        <v>-7.2788065299391747E-3</v>
      </c>
      <c r="P996">
        <v>9.7503647208213806E-2</v>
      </c>
      <c r="Q996">
        <v>12.185724536264884</v>
      </c>
      <c r="T996">
        <v>4.7913610655476857</v>
      </c>
      <c r="U996">
        <v>984.65365210562481</v>
      </c>
      <c r="V996">
        <v>4.1643783450126648E-2</v>
      </c>
      <c r="W996">
        <v>1031.970703125</v>
      </c>
      <c r="X996">
        <v>12.437388429412842</v>
      </c>
      <c r="Y996">
        <v>957.54</v>
      </c>
      <c r="Z996">
        <v>1.0871598978939936E-4</v>
      </c>
      <c r="AA996">
        <v>0.45001029975246798</v>
      </c>
      <c r="AB996">
        <v>0.2553715705871582</v>
      </c>
      <c r="AC996">
        <v>0.81016838550567627</v>
      </c>
      <c r="AD996">
        <v>-1.863253116607666E-2</v>
      </c>
      <c r="AE996">
        <v>6.3475467264652252E-2</v>
      </c>
      <c r="AF996">
        <v>39.784882248299965</v>
      </c>
      <c r="AI996">
        <v>4.8183149301342043</v>
      </c>
      <c r="AJ996">
        <v>979.7985237245822</v>
      </c>
      <c r="AK996">
        <v>4.2307227849960327E-2</v>
      </c>
      <c r="AL996">
        <v>1027.1444091796875</v>
      </c>
      <c r="AM996">
        <v>12.421677374240875</v>
      </c>
      <c r="AN996">
        <v>911.14999999999964</v>
      </c>
      <c r="AO996">
        <v>1.1170888004873368E-4</v>
      </c>
      <c r="AP996">
        <v>0.44998168931051907</v>
      </c>
      <c r="AQ996">
        <v>0.25029462575912476</v>
      </c>
      <c r="AR996">
        <v>0.76635539531707764</v>
      </c>
      <c r="AS996">
        <v>-1.8387697637081146E-2</v>
      </c>
      <c r="AT996">
        <v>5.6914512068033218E-2</v>
      </c>
      <c r="AU996">
        <v>40.12006514181418</v>
      </c>
      <c r="AX996">
        <v>4.5707540856205755</v>
      </c>
      <c r="AY996">
        <v>976.00195343885594</v>
      </c>
      <c r="AZ996">
        <v>3.9792176336050034E-2</v>
      </c>
      <c r="BA996">
        <v>1020.7484130859375</v>
      </c>
      <c r="BB996">
        <v>12.463510367797852</v>
      </c>
      <c r="BC996">
        <v>905.84000000000015</v>
      </c>
      <c r="BD996">
        <v>1.028570583321554E-4</v>
      </c>
      <c r="BE996">
        <v>0.44998168931051907</v>
      </c>
      <c r="BF996">
        <v>0.24811363220214844</v>
      </c>
      <c r="BG996">
        <v>0.83107829093933105</v>
      </c>
      <c r="BH996">
        <v>-1.8105899915099144E-2</v>
      </c>
      <c r="BI996">
        <v>5.5916257202625275E-2</v>
      </c>
      <c r="BJ996">
        <v>37.45446281899077</v>
      </c>
    </row>
    <row r="997" spans="1:62" x14ac:dyDescent="0.25">
      <c r="A997">
        <v>0.84414869546890259</v>
      </c>
      <c r="B997">
        <v>17496.58984375</v>
      </c>
      <c r="C997">
        <v>1.6857283746094676</v>
      </c>
      <c r="D997">
        <v>933.07183620331068</v>
      </c>
      <c r="E997">
        <v>1.3742112554609776E-2</v>
      </c>
      <c r="F997">
        <v>948.93157958984375</v>
      </c>
      <c r="G997">
        <v>12.573120476935387</v>
      </c>
      <c r="H997">
        <v>483.84000000000015</v>
      </c>
      <c r="I997">
        <v>8.3375468505143271E-5</v>
      </c>
      <c r="J997">
        <f t="shared" si="30"/>
        <v>7.4246898293495178E-5</v>
      </c>
      <c r="K997">
        <f t="shared" si="31"/>
        <v>2.840218368594943E-5</v>
      </c>
      <c r="L997">
        <v>0.44976711280469317</v>
      </c>
      <c r="M997">
        <v>0.10437752306461334</v>
      </c>
      <c r="N997">
        <v>1.1427593231201172</v>
      </c>
      <c r="O997">
        <v>-7.3118424043059349E-3</v>
      </c>
      <c r="P997">
        <v>9.5273174345493317E-2</v>
      </c>
      <c r="Q997">
        <v>12.21953887634915</v>
      </c>
      <c r="T997">
        <v>4.8025270589321787</v>
      </c>
      <c r="U997">
        <v>984.5718486563751</v>
      </c>
      <c r="V997">
        <v>4.1751325130462646E-2</v>
      </c>
      <c r="W997">
        <v>1031.9949951171875</v>
      </c>
      <c r="X997">
        <v>12.437094518909454</v>
      </c>
      <c r="Y997">
        <v>958.54</v>
      </c>
      <c r="Z997">
        <v>1.04362101658966E-4</v>
      </c>
      <c r="AA997">
        <v>0.45006752014160156</v>
      </c>
      <c r="AB997">
        <v>0.25566548109054565</v>
      </c>
      <c r="AC997">
        <v>0.80986398458480835</v>
      </c>
      <c r="AD997">
        <v>-1.8656263127923012E-2</v>
      </c>
      <c r="AE997">
        <v>6.0873989015817642E-2</v>
      </c>
      <c r="AF997">
        <v>39.887977697388109</v>
      </c>
      <c r="AI997">
        <v>4.8299489205794526</v>
      </c>
      <c r="AJ997">
        <v>979.94048289096463</v>
      </c>
      <c r="AK997">
        <v>4.2418032884597778E-2</v>
      </c>
      <c r="AL997">
        <v>1027.4072265625</v>
      </c>
      <c r="AM997">
        <v>12.421372973320008</v>
      </c>
      <c r="AN997">
        <v>912.14999999999964</v>
      </c>
      <c r="AO997">
        <v>1.0597783857752726E-4</v>
      </c>
      <c r="AP997">
        <v>0.45002460486721629</v>
      </c>
      <c r="AQ997">
        <v>0.25059902667999268</v>
      </c>
      <c r="AR997">
        <v>0.76522797346115112</v>
      </c>
      <c r="AS997">
        <v>-1.8411939963698387E-2</v>
      </c>
      <c r="AT997">
        <v>5.474776029586792E-2</v>
      </c>
      <c r="AU997">
        <v>40.227175272519588</v>
      </c>
      <c r="AX997">
        <v>4.5807518479005349</v>
      </c>
      <c r="AY997">
        <v>976.12603112110992</v>
      </c>
      <c r="AZ997">
        <v>3.9887610822916031E-2</v>
      </c>
      <c r="BA997">
        <v>1020.9757690429688</v>
      </c>
      <c r="BB997">
        <v>12.463574517296792</v>
      </c>
      <c r="BC997">
        <v>906.84000000000015</v>
      </c>
      <c r="BD997">
        <v>9.8010365765100382E-5</v>
      </c>
      <c r="BE997">
        <v>0.44995307929347472</v>
      </c>
      <c r="BF997">
        <v>0.24804948270320892</v>
      </c>
      <c r="BG997">
        <v>0.83209872245788574</v>
      </c>
      <c r="BH997">
        <v>-1.810055784881115E-2</v>
      </c>
      <c r="BI997">
        <v>5.7263538241386414E-2</v>
      </c>
      <c r="BJ997">
        <v>37.545649454147394</v>
      </c>
    </row>
    <row r="998" spans="1:62" x14ac:dyDescent="0.25">
      <c r="A998">
        <v>0.84639090299606323</v>
      </c>
      <c r="B998">
        <v>17500.904296875</v>
      </c>
      <c r="C998">
        <v>1.6902059659042075</v>
      </c>
      <c r="D998">
        <v>933.30192073609714</v>
      </c>
      <c r="E998">
        <v>1.3785507529973984E-2</v>
      </c>
      <c r="F998">
        <v>949.2073974609375</v>
      </c>
      <c r="G998">
        <v>12.572151752446175</v>
      </c>
      <c r="H998">
        <v>484.34000000000015</v>
      </c>
      <c r="I998">
        <v>9.3017918151240401E-5</v>
      </c>
      <c r="J998">
        <f t="shared" si="30"/>
        <v>8.6789950728416443E-5</v>
      </c>
      <c r="K998">
        <f t="shared" si="31"/>
        <v>2.8462459284746211E-5</v>
      </c>
      <c r="L998">
        <v>0.44985294349316973</v>
      </c>
      <c r="M998">
        <v>0.10534624755382538</v>
      </c>
      <c r="N998">
        <v>1.1436573266983032</v>
      </c>
      <c r="O998">
        <v>-7.3885838501155376E-3</v>
      </c>
      <c r="P998">
        <v>9.435194730758667E-2</v>
      </c>
      <c r="Q998">
        <v>12.258774698746086</v>
      </c>
      <c r="T998">
        <v>4.8122334858794789</v>
      </c>
      <c r="U998">
        <v>984.60151021240085</v>
      </c>
      <c r="V998">
        <v>4.1844256222248077E-2</v>
      </c>
      <c r="W998">
        <v>1032.12158203125</v>
      </c>
      <c r="X998">
        <v>12.435808727512359</v>
      </c>
      <c r="Y998">
        <v>959.54</v>
      </c>
      <c r="Z998">
        <v>1.0398993371698674E-4</v>
      </c>
      <c r="AA998">
        <v>0.45008182532620955</v>
      </c>
      <c r="AB998">
        <v>0.25695127248764038</v>
      </c>
      <c r="AC998">
        <v>0.80968081951141357</v>
      </c>
      <c r="AD998">
        <v>-1.8759425729513168E-2</v>
      </c>
      <c r="AE998">
        <v>5.8436442166566849E-2</v>
      </c>
      <c r="AF998">
        <v>39.977594618526361</v>
      </c>
      <c r="AI998">
        <v>4.8395104978439978</v>
      </c>
      <c r="AJ998">
        <v>979.9340302015836</v>
      </c>
      <c r="AK998">
        <v>4.2509704828262329E-2</v>
      </c>
      <c r="AL998">
        <v>1027.4942626953125</v>
      </c>
      <c r="AM998">
        <v>12.420819872018814</v>
      </c>
      <c r="AN998">
        <v>913.14999999999964</v>
      </c>
      <c r="AO998">
        <v>1.0660165777829287E-4</v>
      </c>
      <c r="AP998">
        <v>0.45005321502395335</v>
      </c>
      <c r="AQ998">
        <v>0.25115212798118591</v>
      </c>
      <c r="AR998">
        <v>0.76411652565002441</v>
      </c>
      <c r="AS998">
        <v>-1.8456410616636276E-2</v>
      </c>
      <c r="AT998">
        <v>5.4369848221540451E-2</v>
      </c>
      <c r="AU998">
        <v>40.315211497908344</v>
      </c>
      <c r="AX998">
        <v>4.590356158770553</v>
      </c>
      <c r="AY998">
        <v>976.15814903717398</v>
      </c>
      <c r="AZ998">
        <v>3.9979726076126099E-2</v>
      </c>
      <c r="BA998">
        <v>1021.1031494140625</v>
      </c>
      <c r="BB998">
        <v>12.462060514616013</v>
      </c>
      <c r="BC998">
        <v>907.84000000000015</v>
      </c>
      <c r="BD998">
        <v>1.03940716904563E-4</v>
      </c>
      <c r="BE998">
        <v>0.44985294342041016</v>
      </c>
      <c r="BF998">
        <v>0.24956348538398743</v>
      </c>
      <c r="BG998">
        <v>0.83297640085220337</v>
      </c>
      <c r="BH998">
        <v>-1.8221791833639145E-2</v>
      </c>
      <c r="BI998">
        <v>5.6994780898094177E-2</v>
      </c>
      <c r="BJ998">
        <v>37.633254544253532</v>
      </c>
    </row>
    <row r="999" spans="1:62" x14ac:dyDescent="0.25">
      <c r="A999">
        <v>0.84880667924880981</v>
      </c>
      <c r="B999">
        <v>17504.3828125</v>
      </c>
      <c r="C999">
        <v>1.6950301664245917</v>
      </c>
      <c r="D999">
        <v>933.48742573967024</v>
      </c>
      <c r="E999">
        <v>1.3832468539476395E-2</v>
      </c>
      <c r="F999">
        <v>949.4410400390625</v>
      </c>
      <c r="G999">
        <v>12.572295898828983</v>
      </c>
      <c r="H999">
        <v>484.84000000000015</v>
      </c>
      <c r="I999">
        <v>8.639877700411015E-5</v>
      </c>
      <c r="J999">
        <f t="shared" si="30"/>
        <v>9.3922019004821777E-5</v>
      </c>
      <c r="K999">
        <f t="shared" si="31"/>
        <v>2.8529965637068703E-5</v>
      </c>
      <c r="L999">
        <v>0.44988155364990234</v>
      </c>
      <c r="M999">
        <v>0.10520210117101669</v>
      </c>
      <c r="N999">
        <v>1.1450577974319458</v>
      </c>
      <c r="O999">
        <v>-7.3769395239651203E-3</v>
      </c>
      <c r="P999">
        <v>9.392353892326355E-2</v>
      </c>
      <c r="Q999">
        <v>12.301057169405787</v>
      </c>
      <c r="T999">
        <v>4.8233250456699208</v>
      </c>
      <c r="U999">
        <v>984.599845002238</v>
      </c>
      <c r="V999">
        <v>4.1950628161430359E-2</v>
      </c>
      <c r="W999">
        <v>1032.22900390625</v>
      </c>
      <c r="X999">
        <v>12.435841867694855</v>
      </c>
      <c r="Y999">
        <v>960.54</v>
      </c>
      <c r="Z999">
        <v>1.0986827906504425E-4</v>
      </c>
      <c r="AA999">
        <v>0.44996738433837891</v>
      </c>
      <c r="AB999">
        <v>0.25691813230514526</v>
      </c>
      <c r="AC999">
        <v>0.808921217918396</v>
      </c>
      <c r="AD999">
        <v>-1.8756769597530365E-2</v>
      </c>
      <c r="AE999">
        <v>5.7407215237617493E-2</v>
      </c>
      <c r="AF999">
        <v>40.080001567686985</v>
      </c>
      <c r="AI999">
        <v>4.8512692521342231</v>
      </c>
      <c r="AJ999">
        <v>979.90697053643737</v>
      </c>
      <c r="AK999">
        <v>4.2622528970241547E-2</v>
      </c>
      <c r="AL999">
        <v>1027.5810546875</v>
      </c>
      <c r="AM999">
        <v>12.42170538842392</v>
      </c>
      <c r="AN999">
        <v>914.14999999999964</v>
      </c>
      <c r="AO999">
        <v>1.1182316754554562E-4</v>
      </c>
      <c r="AP999">
        <v>0.449981689453125</v>
      </c>
      <c r="AQ999">
        <v>0.25026661157608032</v>
      </c>
      <c r="AR999">
        <v>0.76350659132003784</v>
      </c>
      <c r="AS999">
        <v>-1.8385274335741997E-2</v>
      </c>
      <c r="AT999">
        <v>5.4506585001945496E-2</v>
      </c>
      <c r="AU999">
        <v>40.423475920532248</v>
      </c>
      <c r="AX999">
        <v>4.601539991281447</v>
      </c>
      <c r="AY999">
        <v>976.19738101933694</v>
      </c>
      <c r="AZ999">
        <v>4.0086973458528519E-2</v>
      </c>
      <c r="BA999">
        <v>1021.2533569335938</v>
      </c>
      <c r="BB999">
        <v>12.462026688980103</v>
      </c>
      <c r="BC999">
        <v>908.84000000000015</v>
      </c>
      <c r="BD999">
        <v>9.9763272773340916E-5</v>
      </c>
      <c r="BE999">
        <v>0.44985294349023652</v>
      </c>
      <c r="BF999">
        <v>0.24959731101989746</v>
      </c>
      <c r="BG999">
        <v>0.83252370357513428</v>
      </c>
      <c r="BH999">
        <v>-1.8224436789751053E-2</v>
      </c>
      <c r="BI999">
        <v>5.7121641933917999E-2</v>
      </c>
      <c r="BJ999">
        <v>37.735270865393645</v>
      </c>
    </row>
    <row r="1000" spans="1:62" x14ac:dyDescent="0.25">
      <c r="A1000">
        <v>0.85071742534637451</v>
      </c>
      <c r="B1000">
        <v>17508.943359375</v>
      </c>
      <c r="C1000">
        <v>1.6988458436040133</v>
      </c>
      <c r="D1000">
        <v>933.73063415255228</v>
      </c>
      <c r="E1000">
        <v>1.3869288377463818E-2</v>
      </c>
      <c r="F1000">
        <v>949.72406005859375</v>
      </c>
      <c r="G1000">
        <v>12.57175103786993</v>
      </c>
      <c r="H1000">
        <v>485.34000000000015</v>
      </c>
      <c r="I1000">
        <v>8.7550967006378767E-5</v>
      </c>
      <c r="J1000">
        <f t="shared" si="30"/>
        <v>7.3639675974845886E-5</v>
      </c>
      <c r="K1000">
        <f t="shared" si="31"/>
        <v>2.8576437914583206E-5</v>
      </c>
      <c r="L1000">
        <v>0.44993877403612714</v>
      </c>
      <c r="M1000">
        <v>0.10574696213006973</v>
      </c>
      <c r="N1000">
        <v>1.1470065116882324</v>
      </c>
      <c r="O1000">
        <v>-7.4199880473315716E-3</v>
      </c>
      <c r="P1000">
        <v>9.2977933585643768E-2</v>
      </c>
      <c r="Q1000">
        <v>12.334507957578623</v>
      </c>
      <c r="T1000">
        <v>4.8342071416924881</v>
      </c>
      <c r="U1000">
        <v>984.65864773611338</v>
      </c>
      <c r="V1000">
        <v>4.2054656893014908E-2</v>
      </c>
      <c r="W1000">
        <v>1032.3978271484375</v>
      </c>
      <c r="X1000">
        <v>12.435410538682937</v>
      </c>
      <c r="Y1000">
        <v>961.54</v>
      </c>
      <c r="Z1000">
        <v>1.1017364762678715E-4</v>
      </c>
      <c r="AA1000">
        <v>0.44998168931051907</v>
      </c>
      <c r="AB1000">
        <v>0.25734946131706238</v>
      </c>
      <c r="AC1000">
        <v>0.80808854103088379</v>
      </c>
      <c r="AD1000">
        <v>-1.8791293725371361E-2</v>
      </c>
      <c r="AE1000">
        <v>5.5925291031599045E-2</v>
      </c>
      <c r="AF1000">
        <v>40.180477480023008</v>
      </c>
      <c r="AI1000">
        <v>4.8618751313531074</v>
      </c>
      <c r="AJ1000">
        <v>979.93278129396151</v>
      </c>
      <c r="AK1000">
        <v>4.272402822971344E-2</v>
      </c>
      <c r="AL1000">
        <v>1027.7120361328125</v>
      </c>
      <c r="AM1000">
        <v>12.420504384634018</v>
      </c>
      <c r="AN1000">
        <v>915.14999999999964</v>
      </c>
      <c r="AO1000">
        <v>1.0600641042186272E-4</v>
      </c>
      <c r="AP1000">
        <v>0.44989585876464844</v>
      </c>
      <c r="AQ1000">
        <v>0.25146761536598206</v>
      </c>
      <c r="AR1000">
        <v>0.76223808526992798</v>
      </c>
      <c r="AS1000">
        <v>-1.8481772392988205E-2</v>
      </c>
      <c r="AT1000">
        <v>5.5724140256643295E-2</v>
      </c>
      <c r="AU1000">
        <v>40.521125606034303</v>
      </c>
      <c r="AX1000">
        <v>4.6103088133221242</v>
      </c>
      <c r="AY1000">
        <v>976.22719732578082</v>
      </c>
      <c r="AZ1000">
        <v>4.0171056985855103E-2</v>
      </c>
      <c r="BA1000">
        <v>1021.3701782226563</v>
      </c>
      <c r="BB1000">
        <v>12.463059518264771</v>
      </c>
      <c r="BC1000">
        <v>909.84000000000015</v>
      </c>
      <c r="BD1000">
        <v>9.6131230384007978E-5</v>
      </c>
      <c r="BE1000">
        <v>0.44993877403612714</v>
      </c>
      <c r="BF1000">
        <v>0.24856448173522949</v>
      </c>
      <c r="BG1000">
        <v>0.83250778913497925</v>
      </c>
      <c r="BH1000">
        <v>-1.8141645938158035E-2</v>
      </c>
      <c r="BI1000">
        <v>5.7691480964422226E-2</v>
      </c>
      <c r="BJ1000">
        <v>37.815260851129963</v>
      </c>
    </row>
    <row r="1001" spans="1:62" x14ac:dyDescent="0.25">
      <c r="A1001">
        <v>0.85319089889526367</v>
      </c>
      <c r="B1001">
        <v>17512.68359375</v>
      </c>
      <c r="C1001">
        <v>1.7037852631252295</v>
      </c>
      <c r="D1001">
        <v>933.93009629844926</v>
      </c>
      <c r="E1001">
        <v>1.3917334377765656E-2</v>
      </c>
      <c r="F1001">
        <v>949.97308349609375</v>
      </c>
      <c r="G1001">
        <v>12.570843385789871</v>
      </c>
      <c r="H1001">
        <v>485.84000000000015</v>
      </c>
      <c r="I1001">
        <v>9.5536548376044933E-5</v>
      </c>
      <c r="J1001">
        <f t="shared" si="30"/>
        <v>9.6092000603675842E-5</v>
      </c>
      <c r="K1001">
        <f t="shared" si="31"/>
        <v>2.8645921245195232E-5</v>
      </c>
      <c r="L1001">
        <v>0.44968128197069746</v>
      </c>
      <c r="M1001">
        <v>0.10665461421012878</v>
      </c>
      <c r="N1001">
        <v>1.1484352350234985</v>
      </c>
      <c r="O1001">
        <v>-7.4919150210916996E-3</v>
      </c>
      <c r="P1001">
        <v>9.0611368417739868E-2</v>
      </c>
      <c r="Q1001">
        <v>12.377820491532432</v>
      </c>
      <c r="T1001">
        <v>4.8453597752011248</v>
      </c>
      <c r="U1001">
        <v>984.73150068073778</v>
      </c>
      <c r="V1001">
        <v>4.2161192744970322E-2</v>
      </c>
      <c r="W1001">
        <v>1032.5841064453125</v>
      </c>
      <c r="X1001">
        <v>12.434653500089645</v>
      </c>
      <c r="Y1001">
        <v>962.54</v>
      </c>
      <c r="Z1001">
        <v>1.0285195853675913E-4</v>
      </c>
      <c r="AA1001">
        <v>0.44995307922363281</v>
      </c>
      <c r="AB1001">
        <v>0.25810649991035461</v>
      </c>
      <c r="AC1001">
        <v>0.80740737915039063</v>
      </c>
      <c r="AD1001">
        <v>-1.8851945176720619E-2</v>
      </c>
      <c r="AE1001">
        <v>5.4107878357172012E-2</v>
      </c>
      <c r="AF1001">
        <v>40.283458187112423</v>
      </c>
      <c r="AI1001">
        <v>4.8724705342185963</v>
      </c>
      <c r="AJ1001">
        <v>980.03092461793415</v>
      </c>
      <c r="AK1001">
        <v>4.2825054377317429E-2</v>
      </c>
      <c r="AL1001">
        <v>1027.9188232421875</v>
      </c>
      <c r="AM1001">
        <v>12.419700198766709</v>
      </c>
      <c r="AN1001">
        <v>916.14999999999964</v>
      </c>
      <c r="AO1001">
        <v>1.0803263239128059E-4</v>
      </c>
      <c r="AP1001">
        <v>0.44996738434129435</v>
      </c>
      <c r="AQ1001">
        <v>0.25227180123329163</v>
      </c>
      <c r="AR1001">
        <v>0.76212120056152344</v>
      </c>
      <c r="AS1001">
        <v>-1.8546262755990028E-2</v>
      </c>
      <c r="AT1001">
        <v>5.6534141302108765E-2</v>
      </c>
      <c r="AU1001">
        <v>40.618685004365517</v>
      </c>
      <c r="AX1001">
        <v>4.6207662373582492</v>
      </c>
      <c r="AY1001">
        <v>976.27448494161456</v>
      </c>
      <c r="AZ1001">
        <v>4.027126356959343E-2</v>
      </c>
      <c r="BA1001">
        <v>1021.521728515625</v>
      </c>
      <c r="BB1001">
        <v>12.461360368656159</v>
      </c>
      <c r="BC1001">
        <v>910.84000000000015</v>
      </c>
      <c r="BD1001">
        <v>1.0750130926449887E-4</v>
      </c>
      <c r="BE1001">
        <v>0.44992446899414063</v>
      </c>
      <c r="BF1001">
        <v>0.25026363134384155</v>
      </c>
      <c r="BG1001">
        <v>0.83201700448989868</v>
      </c>
      <c r="BH1001">
        <v>-1.8277693539857864E-2</v>
      </c>
      <c r="BI1001">
        <v>5.9099294245243073E-2</v>
      </c>
      <c r="BJ1001">
        <v>37.910658183829</v>
      </c>
    </row>
    <row r="1002" spans="1:62" x14ac:dyDescent="0.25">
      <c r="A1002">
        <v>0.85550153255462646</v>
      </c>
      <c r="B1002">
        <v>17516.44921875</v>
      </c>
      <c r="C1002">
        <v>1.7083994984416175</v>
      </c>
      <c r="D1002">
        <v>934.1309124954671</v>
      </c>
      <c r="E1002">
        <v>1.396216731518507E-2</v>
      </c>
      <c r="F1002">
        <v>950.220458984375</v>
      </c>
      <c r="G1002">
        <v>12.571340346966267</v>
      </c>
      <c r="H1002">
        <v>486.34000000000015</v>
      </c>
      <c r="I1002">
        <v>8.2028072745554841E-5</v>
      </c>
      <c r="J1002">
        <f t="shared" si="30"/>
        <v>8.9665874838829041E-5</v>
      </c>
      <c r="K1002">
        <f t="shared" si="31"/>
        <v>2.8708655087356716E-5</v>
      </c>
      <c r="L1002">
        <v>0.44978141791943926</v>
      </c>
      <c r="M1002">
        <v>0.10615765303373337</v>
      </c>
      <c r="N1002">
        <v>1.1502014398574829</v>
      </c>
      <c r="O1002">
        <v>-7.4522155337035656E-3</v>
      </c>
      <c r="P1002">
        <v>8.9961595833301544E-2</v>
      </c>
      <c r="Q1002">
        <v>12.418290238199857</v>
      </c>
      <c r="T1002">
        <v>4.8547775334022667</v>
      </c>
      <c r="U1002">
        <v>984.71921975578687</v>
      </c>
      <c r="V1002">
        <v>4.2251545935869217E-2</v>
      </c>
      <c r="W1002">
        <v>1032.6639404296875</v>
      </c>
      <c r="X1002">
        <v>12.433997282752991</v>
      </c>
      <c r="Y1002">
        <v>963.54</v>
      </c>
      <c r="Z1002">
        <v>1.0686707841055742E-4</v>
      </c>
      <c r="AA1002">
        <v>0.44985294341747695</v>
      </c>
      <c r="AB1002">
        <v>0.25876271724700928</v>
      </c>
      <c r="AC1002">
        <v>0.80710333585739136</v>
      </c>
      <c r="AD1002">
        <v>-1.8904652446508408E-2</v>
      </c>
      <c r="AE1002">
        <v>5.534696951508522E-2</v>
      </c>
      <c r="AF1002">
        <v>40.370422151932331</v>
      </c>
      <c r="AI1002">
        <v>4.8834816578347171</v>
      </c>
      <c r="AJ1002">
        <v>979.98554764099663</v>
      </c>
      <c r="AK1002">
        <v>4.2930770665407181E-2</v>
      </c>
      <c r="AL1002">
        <v>1027.9791259765625</v>
      </c>
      <c r="AM1002">
        <v>12.41968336045456</v>
      </c>
      <c r="AN1002">
        <v>917.14999999999964</v>
      </c>
      <c r="AO1002">
        <v>1.0986123229042694E-4</v>
      </c>
      <c r="AP1002">
        <v>0.44993877410596683</v>
      </c>
      <c r="AQ1002">
        <v>0.25228863954544067</v>
      </c>
      <c r="AR1002">
        <v>0.76162391901016235</v>
      </c>
      <c r="AS1002">
        <v>-1.8547689542174339E-2</v>
      </c>
      <c r="AT1002">
        <v>5.5482596158981323E-2</v>
      </c>
      <c r="AU1002">
        <v>40.720074968422651</v>
      </c>
      <c r="AX1002">
        <v>4.631809075175024</v>
      </c>
      <c r="AY1002">
        <v>976.38203288205057</v>
      </c>
      <c r="AZ1002">
        <v>4.0376774966716766E-2</v>
      </c>
      <c r="BA1002">
        <v>1021.7420654296875</v>
      </c>
      <c r="BB1002">
        <v>12.460389200376511</v>
      </c>
      <c r="BC1002">
        <v>911.84000000000015</v>
      </c>
      <c r="BD1002">
        <v>1.1514407906805376E-4</v>
      </c>
      <c r="BE1002">
        <v>0.45003890991501372</v>
      </c>
      <c r="BF1002">
        <v>0.25123479962348938</v>
      </c>
      <c r="BG1002">
        <v>0.83183425664901733</v>
      </c>
      <c r="BH1002">
        <v>-1.8355328589677811E-2</v>
      </c>
      <c r="BI1002">
        <v>5.7100348174571991E-2</v>
      </c>
      <c r="BJ1002">
        <v>38.011403913355039</v>
      </c>
    </row>
    <row r="1003" spans="1:62" x14ac:dyDescent="0.25">
      <c r="A1003">
        <v>0.85729855298995972</v>
      </c>
      <c r="B1003">
        <v>17520.0703125</v>
      </c>
      <c r="C1003">
        <v>1.7119880704003905</v>
      </c>
      <c r="D1003">
        <v>934.32402101687319</v>
      </c>
      <c r="E1003">
        <v>1.3996909372508526E-2</v>
      </c>
      <c r="F1003">
        <v>950.45037841796875</v>
      </c>
      <c r="G1003">
        <v>12.57102123114872</v>
      </c>
      <c r="H1003">
        <v>486.84000000000015</v>
      </c>
      <c r="I1003">
        <v>9.4700972534825104E-5</v>
      </c>
      <c r="J1003">
        <f t="shared" si="30"/>
        <v>6.9484114646911621E-5</v>
      </c>
      <c r="K1003">
        <f t="shared" si="31"/>
        <v>2.8750532767456498E-5</v>
      </c>
      <c r="L1003">
        <v>0.44959545121540767</v>
      </c>
      <c r="M1003">
        <v>0.10647676885128021</v>
      </c>
      <c r="N1003">
        <v>1.1509177684783936</v>
      </c>
      <c r="O1003">
        <v>-7.4773780070245266E-3</v>
      </c>
      <c r="P1003">
        <v>9.0295970439910889E-2</v>
      </c>
      <c r="Q1003">
        <v>12.449770908990162</v>
      </c>
      <c r="T1003">
        <v>4.8667331908774925</v>
      </c>
      <c r="U1003">
        <v>984.73441479852283</v>
      </c>
      <c r="V1003">
        <v>4.2366065084934235E-2</v>
      </c>
      <c r="W1003">
        <v>1032.797607421875</v>
      </c>
      <c r="X1003">
        <v>12.433724591503143</v>
      </c>
      <c r="Y1003">
        <v>964.54</v>
      </c>
      <c r="Z1003">
        <v>1.1243528378295596E-4</v>
      </c>
      <c r="AA1003">
        <v>0.44996738426561933</v>
      </c>
      <c r="AB1003">
        <v>0.25903540849685669</v>
      </c>
      <c r="AC1003">
        <v>0.80693644285202026</v>
      </c>
      <c r="AD1003">
        <v>-1.8926519900560379E-2</v>
      </c>
      <c r="AE1003">
        <v>5.4302152246236801E-2</v>
      </c>
      <c r="AF1003">
        <v>40.480821345911203</v>
      </c>
      <c r="AI1003">
        <v>4.8944427806732707</v>
      </c>
      <c r="AJ1003">
        <v>980.02478415545863</v>
      </c>
      <c r="AK1003">
        <v>4.303557425737381E-2</v>
      </c>
      <c r="AL1003">
        <v>1028.127685546875</v>
      </c>
      <c r="AM1003">
        <v>12.419581287500382</v>
      </c>
      <c r="AN1003">
        <v>918.14999999999964</v>
      </c>
      <c r="AO1003">
        <v>1.0898979015486252E-4</v>
      </c>
      <c r="AP1003">
        <v>0.44985294341747695</v>
      </c>
      <c r="AQ1003">
        <v>0.25239071249961853</v>
      </c>
      <c r="AR1003">
        <v>0.76102709770202637</v>
      </c>
      <c r="AS1003">
        <v>-1.8555833026766777E-2</v>
      </c>
      <c r="AT1003">
        <v>5.5525604635477066E-2</v>
      </c>
      <c r="AU1003">
        <v>40.821004211220306</v>
      </c>
      <c r="AX1003">
        <v>4.6437950531754337</v>
      </c>
      <c r="AY1003">
        <v>976.38579915233822</v>
      </c>
      <c r="AZ1003">
        <v>4.0491864085197449E-2</v>
      </c>
      <c r="BA1003">
        <v>1021.863037109375</v>
      </c>
      <c r="BB1003">
        <v>12.459470305370331</v>
      </c>
      <c r="BC1003">
        <v>912.84000000000015</v>
      </c>
      <c r="BD1003">
        <v>1.1428906056188822E-4</v>
      </c>
      <c r="BE1003">
        <v>0.45008182525634766</v>
      </c>
      <c r="BF1003">
        <v>0.25215369462966919</v>
      </c>
      <c r="BG1003">
        <v>0.83161556720733643</v>
      </c>
      <c r="BH1003">
        <v>-1.8428953364491463E-2</v>
      </c>
      <c r="BI1003">
        <v>5.6288138031959534E-2</v>
      </c>
      <c r="BJ1003">
        <v>38.120760308444574</v>
      </c>
    </row>
    <row r="1004" spans="1:62" x14ac:dyDescent="0.25">
      <c r="A1004">
        <v>0.86024379730224609</v>
      </c>
      <c r="B1004">
        <v>17525.154296875</v>
      </c>
      <c r="C1004">
        <v>1.7178695956980401</v>
      </c>
      <c r="D1004">
        <v>934.59514371440309</v>
      </c>
      <c r="E1004">
        <v>1.4054000377655029E-2</v>
      </c>
      <c r="F1004">
        <v>950.78118896484375</v>
      </c>
      <c r="G1004">
        <v>12.570837015543461</v>
      </c>
      <c r="H1004">
        <v>487.34000000000015</v>
      </c>
      <c r="I1004">
        <v>9.311909186670298E-5</v>
      </c>
      <c r="J1004">
        <f t="shared" si="30"/>
        <v>1.141820102930069E-4</v>
      </c>
      <c r="K1004">
        <f t="shared" si="31"/>
        <v>2.8838183563128464E-5</v>
      </c>
      <c r="L1004">
        <v>0.44979572303418536</v>
      </c>
      <c r="M1004">
        <v>0.10666098445653915</v>
      </c>
      <c r="N1004">
        <v>1.1493680477142334</v>
      </c>
      <c r="O1004">
        <v>-7.4917408637702465E-3</v>
      </c>
      <c r="P1004">
        <v>9.0488716959953308E-2</v>
      </c>
      <c r="Q1004">
        <v>12.501379283216941</v>
      </c>
      <c r="T1004">
        <v>4.877264590158858</v>
      </c>
      <c r="U1004">
        <v>984.86409303995435</v>
      </c>
      <c r="V1004">
        <v>4.2466308921575546E-2</v>
      </c>
      <c r="W1004">
        <v>1033.037353515625</v>
      </c>
      <c r="X1004">
        <v>12.433612355957031</v>
      </c>
      <c r="Y1004">
        <v>965.54</v>
      </c>
      <c r="Z1004">
        <v>1.0945078295670032E-4</v>
      </c>
      <c r="AA1004">
        <v>0.45001029960985761</v>
      </c>
      <c r="AB1004">
        <v>0.25914764404296875</v>
      </c>
      <c r="AC1004">
        <v>0.80624723434448242</v>
      </c>
      <c r="AD1004">
        <v>-1.89353097230196E-2</v>
      </c>
      <c r="AE1004">
        <v>5.4968658834695816E-2</v>
      </c>
      <c r="AF1004">
        <v>40.578076015495533</v>
      </c>
      <c r="AI1004">
        <v>4.9052796158647283</v>
      </c>
      <c r="AJ1004">
        <v>980.06350029174473</v>
      </c>
      <c r="AK1004">
        <v>4.3139182031154633E-2</v>
      </c>
      <c r="AL1004">
        <v>1028.2745361328125</v>
      </c>
      <c r="AM1004">
        <v>12.41888105213356</v>
      </c>
      <c r="AN1004">
        <v>919.14999999999964</v>
      </c>
      <c r="AO1004">
        <v>1.0417066760042435E-4</v>
      </c>
      <c r="AP1004">
        <v>0.44985294342041016</v>
      </c>
      <c r="AQ1004">
        <v>0.25309094786643982</v>
      </c>
      <c r="AR1004">
        <v>0.76065784692764282</v>
      </c>
      <c r="AS1004">
        <v>-1.861206628382206E-2</v>
      </c>
      <c r="AT1004">
        <v>5.6153088808059692E-2</v>
      </c>
      <c r="AU1004">
        <v>40.920792990762628</v>
      </c>
      <c r="AX1004">
        <v>4.6546668872922474</v>
      </c>
      <c r="AY1004">
        <v>976.38663610129106</v>
      </c>
      <c r="AZ1004">
        <v>4.0596257895231247E-2</v>
      </c>
      <c r="BA1004">
        <v>1021.9700927734375</v>
      </c>
      <c r="BB1004">
        <v>12.459387127088547</v>
      </c>
      <c r="BC1004">
        <v>913.84000000000015</v>
      </c>
      <c r="BD1004">
        <v>1.0205443655313354E-4</v>
      </c>
      <c r="BE1004">
        <v>0.44992446913673767</v>
      </c>
      <c r="BF1004">
        <v>0.25223687291145325</v>
      </c>
      <c r="BG1004">
        <v>0.83092069625854492</v>
      </c>
      <c r="BH1004">
        <v>-1.8435616046190262E-2</v>
      </c>
      <c r="BI1004">
        <v>5.5283632129430771E-2</v>
      </c>
      <c r="BJ1004">
        <v>38.219951829534097</v>
      </c>
    </row>
    <row r="1005" spans="1:62" x14ac:dyDescent="0.25">
      <c r="A1005">
        <v>0.86196160316467285</v>
      </c>
      <c r="B1005">
        <v>17529.841796875</v>
      </c>
      <c r="C1005">
        <v>1.7212999795864552</v>
      </c>
      <c r="D1005">
        <v>934.84512238289005</v>
      </c>
      <c r="E1005">
        <v>1.4086989685893059E-2</v>
      </c>
      <c r="F1005">
        <v>951.06756591796875</v>
      </c>
      <c r="G1005">
        <v>12.569776060317039</v>
      </c>
      <c r="H1005">
        <v>487.84000000000015</v>
      </c>
      <c r="I1005">
        <v>8.9991038821524933E-5</v>
      </c>
      <c r="J1005">
        <f t="shared" si="30"/>
        <v>6.597861647605896E-5</v>
      </c>
      <c r="K1005">
        <f t="shared" si="31"/>
        <v>2.8876249766097605E-5</v>
      </c>
      <c r="L1005">
        <v>0.44983863823290449</v>
      </c>
      <c r="M1005">
        <v>0.10772193968296051</v>
      </c>
      <c r="N1005">
        <v>1.1504154205322266</v>
      </c>
      <c r="O1005">
        <v>-7.5758057646453381E-3</v>
      </c>
      <c r="P1005">
        <v>9.0279027819633484E-2</v>
      </c>
      <c r="Q1005">
        <v>12.531488122115539</v>
      </c>
      <c r="T1005">
        <v>4.8886233474664049</v>
      </c>
      <c r="U1005">
        <v>984.87533320855346</v>
      </c>
      <c r="V1005">
        <v>4.2575106024742126E-2</v>
      </c>
      <c r="W1005">
        <v>1033.1610107421875</v>
      </c>
      <c r="X1005">
        <v>12.433553645381927</v>
      </c>
      <c r="Y1005">
        <v>966.54</v>
      </c>
      <c r="Z1005">
        <v>1.1577048135041329E-4</v>
      </c>
      <c r="AA1005">
        <v>0.44988155364990234</v>
      </c>
      <c r="AB1005">
        <v>0.25920635461807251</v>
      </c>
      <c r="AC1005">
        <v>0.80573397874832153</v>
      </c>
      <c r="AD1005">
        <v>-1.8940003588795662E-2</v>
      </c>
      <c r="AE1005">
        <v>5.4151680320501328E-2</v>
      </c>
      <c r="AF1005">
        <v>40.682978621167905</v>
      </c>
      <c r="AI1005">
        <v>4.915276914190934</v>
      </c>
      <c r="AJ1005">
        <v>980.16663924620593</v>
      </c>
      <c r="AK1005">
        <v>4.3234411627054214E-2</v>
      </c>
      <c r="AL1005">
        <v>1028.480712890625</v>
      </c>
      <c r="AM1005">
        <v>12.418653123971939</v>
      </c>
      <c r="AN1005">
        <v>920.14999999999964</v>
      </c>
      <c r="AO1005">
        <v>1.1334223878783369E-4</v>
      </c>
      <c r="AP1005">
        <v>0.44993877410888672</v>
      </c>
      <c r="AQ1005">
        <v>0.25331887602806091</v>
      </c>
      <c r="AR1005">
        <v>0.76066595315933228</v>
      </c>
      <c r="AS1005">
        <v>-1.8630227074027061E-2</v>
      </c>
      <c r="AT1005">
        <v>5.4512981325387955E-2</v>
      </c>
      <c r="AU1005">
        <v>41.012857729265818</v>
      </c>
      <c r="AX1005">
        <v>4.6642059404828924</v>
      </c>
      <c r="AY1005">
        <v>976.42126486421353</v>
      </c>
      <c r="AZ1005">
        <v>4.0687669068574905E-2</v>
      </c>
      <c r="BA1005">
        <v>1022.0994873046875</v>
      </c>
      <c r="BB1005">
        <v>12.458880517410279</v>
      </c>
      <c r="BC1005">
        <v>914.84000000000015</v>
      </c>
      <c r="BD1005">
        <v>1.0527445048546867E-4</v>
      </c>
      <c r="BE1005">
        <v>0.449981689453125</v>
      </c>
      <c r="BF1005">
        <v>0.25274348258972168</v>
      </c>
      <c r="BG1005">
        <v>0.83099120855331421</v>
      </c>
      <c r="BH1005">
        <v>-1.8476156517863274E-2</v>
      </c>
      <c r="BI1005">
        <v>5.5659156292676926E-2</v>
      </c>
      <c r="BJ1005">
        <v>38.306985017316954</v>
      </c>
    </row>
    <row r="1006" spans="1:62" x14ac:dyDescent="0.25">
      <c r="A1006">
        <v>0.8647502064704895</v>
      </c>
      <c r="B1006">
        <v>17534.556640625</v>
      </c>
      <c r="C1006">
        <v>1.7268686995801925</v>
      </c>
      <c r="D1006">
        <v>935.09655926027642</v>
      </c>
      <c r="E1006">
        <v>1.4141056686639786E-2</v>
      </c>
      <c r="F1006">
        <v>951.37542724609375</v>
      </c>
      <c r="G1006">
        <v>12.569847347472191</v>
      </c>
      <c r="H1006">
        <v>488.34000000000015</v>
      </c>
      <c r="I1006">
        <v>8.9041196232019258E-5</v>
      </c>
      <c r="J1006">
        <f t="shared" si="30"/>
        <v>1.0813400149345398E-4</v>
      </c>
      <c r="K1006">
        <f t="shared" si="31"/>
        <v>2.8957399939877508E-5</v>
      </c>
      <c r="L1006">
        <v>0.44989585869188886</v>
      </c>
      <c r="M1006">
        <v>0.10765065252780914</v>
      </c>
      <c r="N1006">
        <v>1.1515356302261353</v>
      </c>
      <c r="O1006">
        <v>-7.5698825530707836E-3</v>
      </c>
      <c r="P1006">
        <v>9.1368146240711212E-2</v>
      </c>
      <c r="Q1006">
        <v>12.58037847081518</v>
      </c>
      <c r="T1006">
        <v>4.900418686431367</v>
      </c>
      <c r="U1006">
        <v>984.83297442503613</v>
      </c>
      <c r="V1006">
        <v>4.2688366025686264E-2</v>
      </c>
      <c r="W1006">
        <v>1033.232666015625</v>
      </c>
      <c r="X1006">
        <v>12.432632068166733</v>
      </c>
      <c r="Y1006">
        <v>967.54</v>
      </c>
      <c r="Z1006">
        <v>1.0756131478788754E-4</v>
      </c>
      <c r="AA1006">
        <v>0.45008182532910723</v>
      </c>
      <c r="AB1006">
        <v>0.26012793183326721</v>
      </c>
      <c r="AC1006">
        <v>0.80569326877593994</v>
      </c>
      <c r="AD1006">
        <v>-1.901407353579998E-2</v>
      </c>
      <c r="AE1006">
        <v>5.2485302090644836E-2</v>
      </c>
      <c r="AF1006">
        <v>40.791911509726738</v>
      </c>
      <c r="AI1006">
        <v>4.9279480636222948</v>
      </c>
      <c r="AJ1006">
        <v>980.20670836574936</v>
      </c>
      <c r="AK1006">
        <v>4.3355554342269897E-2</v>
      </c>
      <c r="AL1006">
        <v>1028.64697265625</v>
      </c>
      <c r="AM1006">
        <v>12.417314373847962</v>
      </c>
      <c r="AN1006">
        <v>921.14999999999964</v>
      </c>
      <c r="AO1006">
        <v>1.1128030194325435E-4</v>
      </c>
      <c r="AP1006">
        <v>0.45003890984225414</v>
      </c>
      <c r="AQ1006">
        <v>0.25465762615203857</v>
      </c>
      <c r="AR1006">
        <v>0.76030069589614868</v>
      </c>
      <c r="AS1006">
        <v>-1.8737802281975746E-2</v>
      </c>
      <c r="AT1006">
        <v>5.1966056227684021E-2</v>
      </c>
      <c r="AU1006">
        <v>41.129554385343219</v>
      </c>
      <c r="AX1006">
        <v>4.6757217773917636</v>
      </c>
      <c r="AY1006">
        <v>976.54084394584618</v>
      </c>
      <c r="AZ1006">
        <v>4.0797613561153412E-2</v>
      </c>
      <c r="BA1006">
        <v>1022.3370971679688</v>
      </c>
      <c r="BB1006">
        <v>12.458762500213624</v>
      </c>
      <c r="BC1006">
        <v>915.84000000000015</v>
      </c>
      <c r="BD1006">
        <v>1.110714282757158E-4</v>
      </c>
      <c r="BE1006">
        <v>0.44996738426853478</v>
      </c>
      <c r="BF1006">
        <v>0.25286149978637695</v>
      </c>
      <c r="BG1006">
        <v>0.8320239782333374</v>
      </c>
      <c r="BH1006">
        <v>-1.848541758954525E-2</v>
      </c>
      <c r="BI1006">
        <v>5.6422542780637741E-2</v>
      </c>
      <c r="BJ1006">
        <v>38.412062441861799</v>
      </c>
    </row>
    <row r="1007" spans="1:62" x14ac:dyDescent="0.25">
      <c r="A1007">
        <v>0.8664204478263855</v>
      </c>
      <c r="B1007">
        <v>17537.6484375</v>
      </c>
      <c r="C1007">
        <v>1.7302040992096572</v>
      </c>
      <c r="D1007">
        <v>935.26144102369926</v>
      </c>
      <c r="E1007">
        <v>1.4173391275107861E-2</v>
      </c>
      <c r="F1007">
        <v>951.57440185546875</v>
      </c>
      <c r="G1007">
        <v>12.569618584845543</v>
      </c>
      <c r="H1007">
        <v>488.84000000000015</v>
      </c>
      <c r="I1007">
        <v>8.4106299770752896E-5</v>
      </c>
      <c r="J1007">
        <f t="shared" si="30"/>
        <v>6.4669176936149597E-5</v>
      </c>
      <c r="K1007">
        <f t="shared" si="31"/>
        <v>2.8993927000875247E-5</v>
      </c>
      <c r="L1007">
        <v>0.44966697685595136</v>
      </c>
      <c r="M1007">
        <v>0.10787941515445709</v>
      </c>
      <c r="N1007">
        <v>1.1494432687759399</v>
      </c>
      <c r="O1007">
        <v>-7.5878957286477089E-3</v>
      </c>
      <c r="P1007">
        <v>9.1553129255771637E-2</v>
      </c>
      <c r="Q1007">
        <v>12.609667994497155</v>
      </c>
      <c r="T1007">
        <v>4.9101356104239828</v>
      </c>
      <c r="U1007">
        <v>984.84379829109469</v>
      </c>
      <c r="V1007">
        <v>4.2781412601470947E-2</v>
      </c>
      <c r="W1007">
        <v>1033.3397216796875</v>
      </c>
      <c r="X1007">
        <v>12.431593397626877</v>
      </c>
      <c r="Y1007">
        <v>968.54</v>
      </c>
      <c r="Z1007">
        <v>1.0555494775024374E-4</v>
      </c>
      <c r="AA1007">
        <v>0.45022487647081721</v>
      </c>
      <c r="AB1007">
        <v>0.26116660237312317</v>
      </c>
      <c r="AC1007">
        <v>0.80526131391525269</v>
      </c>
      <c r="AD1007">
        <v>-1.9097462296485901E-2</v>
      </c>
      <c r="AE1007">
        <v>5.212865024805069E-2</v>
      </c>
      <c r="AF1007">
        <v>40.881648282460475</v>
      </c>
      <c r="AI1007">
        <v>4.9375329745830392</v>
      </c>
      <c r="AJ1007">
        <v>980.17725496099399</v>
      </c>
      <c r="AK1007">
        <v>4.3447479605674744E-2</v>
      </c>
      <c r="AL1007">
        <v>1028.7100830078125</v>
      </c>
      <c r="AM1007">
        <v>12.416476362344742</v>
      </c>
      <c r="AN1007">
        <v>922.14999999999964</v>
      </c>
      <c r="AO1007">
        <v>1.0173967741488188E-4</v>
      </c>
      <c r="AP1007">
        <v>0.45005321502685547</v>
      </c>
      <c r="AQ1007">
        <v>0.25549563765525818</v>
      </c>
      <c r="AR1007">
        <v>0.76010465621948242</v>
      </c>
      <c r="AS1007">
        <v>-1.8805233761668205E-2</v>
      </c>
      <c r="AT1007">
        <v>5.1107529550790787E-2</v>
      </c>
      <c r="AU1007">
        <v>41.217828390868036</v>
      </c>
      <c r="AX1007">
        <v>4.6864202261414842</v>
      </c>
      <c r="AY1007">
        <v>976.51186458835514</v>
      </c>
      <c r="AZ1007">
        <v>4.0900465101003647E-2</v>
      </c>
      <c r="BA1007">
        <v>1022.4111938476563</v>
      </c>
      <c r="BB1007">
        <v>12.457519653963089</v>
      </c>
      <c r="BC1007">
        <v>916.84000000000015</v>
      </c>
      <c r="BD1007">
        <v>1.0916847626060457E-4</v>
      </c>
      <c r="BE1007">
        <v>0.44991016394922978</v>
      </c>
      <c r="BF1007">
        <v>0.25410434603691101</v>
      </c>
      <c r="BG1007">
        <v>0.83186972141265869</v>
      </c>
      <c r="BH1007">
        <v>-1.8585065379738808E-2</v>
      </c>
      <c r="BI1007">
        <v>5.5742781609296799E-2</v>
      </c>
      <c r="BJ1007">
        <v>38.509686053694764</v>
      </c>
    </row>
    <row r="1008" spans="1:62" x14ac:dyDescent="0.25">
      <c r="A1008">
        <v>0.86896193027496338</v>
      </c>
      <c r="B1008">
        <v>17541.7109375</v>
      </c>
      <c r="C1008">
        <v>1.7352793295572679</v>
      </c>
      <c r="D1008">
        <v>935.47808920305465</v>
      </c>
      <c r="E1008">
        <v>1.422270480543375E-2</v>
      </c>
      <c r="F1008">
        <v>951.84228515625</v>
      </c>
      <c r="G1008">
        <v>12.569554412994862</v>
      </c>
      <c r="H1008">
        <v>489.34000000000015</v>
      </c>
      <c r="I1008">
        <v>1.0179860585501801E-4</v>
      </c>
      <c r="J1008">
        <f t="shared" si="30"/>
        <v>9.8627060651779175E-5</v>
      </c>
      <c r="K1008">
        <f t="shared" si="31"/>
        <v>2.9065077053651339E-5</v>
      </c>
      <c r="L1008">
        <v>0.44956684119824786</v>
      </c>
      <c r="M1008">
        <v>0.1079435870051384</v>
      </c>
      <c r="N1008">
        <v>1.1508152484893799</v>
      </c>
      <c r="O1008">
        <v>-7.5927739962935448E-3</v>
      </c>
      <c r="P1008">
        <v>9.1255068778991699E-2</v>
      </c>
      <c r="Q1008">
        <v>12.654244782576614</v>
      </c>
      <c r="T1008">
        <v>4.9215296759748624</v>
      </c>
      <c r="U1008">
        <v>984.86201152725073</v>
      </c>
      <c r="V1008">
        <v>4.2890477925539017E-2</v>
      </c>
      <c r="W1008">
        <v>1033.4710693359375</v>
      </c>
      <c r="X1008">
        <v>12.431047985324859</v>
      </c>
      <c r="Y1008">
        <v>969.54</v>
      </c>
      <c r="Z1008">
        <v>1.1149293536212176E-4</v>
      </c>
      <c r="AA1008">
        <v>0.44995307908394899</v>
      </c>
      <c r="AB1008">
        <v>0.26171201467514038</v>
      </c>
      <c r="AC1008">
        <v>0.80463659763336182</v>
      </c>
      <c r="AD1008">
        <v>-1.914123073220253E-2</v>
      </c>
      <c r="AE1008">
        <v>5.3085688501596451E-2</v>
      </c>
      <c r="AF1008">
        <v>40.986875177813303</v>
      </c>
      <c r="AI1008">
        <v>4.9482959991028492</v>
      </c>
      <c r="AJ1008">
        <v>980.14176516939847</v>
      </c>
      <c r="AK1008">
        <v>4.3550707399845123E-2</v>
      </c>
      <c r="AL1008">
        <v>1028.7783203125</v>
      </c>
      <c r="AM1008">
        <v>12.41641055881691</v>
      </c>
      <c r="AN1008">
        <v>923.14999999999964</v>
      </c>
      <c r="AO1008">
        <v>1.1385891350703748E-4</v>
      </c>
      <c r="AP1008">
        <v>0.44995307929347472</v>
      </c>
      <c r="AQ1008">
        <v>0.25556144118309021</v>
      </c>
      <c r="AR1008">
        <v>0.75983107089996338</v>
      </c>
      <c r="AS1008">
        <v>-1.8810581415891647E-2</v>
      </c>
      <c r="AT1008">
        <v>4.8995692282915115E-2</v>
      </c>
      <c r="AU1008">
        <v>41.316949166768346</v>
      </c>
      <c r="AX1008">
        <v>4.6975554726429181</v>
      </c>
      <c r="AY1008">
        <v>976.52891742326858</v>
      </c>
      <c r="AZ1008">
        <v>4.1007261723279953E-2</v>
      </c>
      <c r="BA1008">
        <v>1022.537841796875</v>
      </c>
      <c r="BB1008">
        <v>12.45758307330513</v>
      </c>
      <c r="BC1008">
        <v>917.84000000000015</v>
      </c>
      <c r="BD1008">
        <v>1.0416221196385753E-4</v>
      </c>
      <c r="BE1008">
        <v>0.44993877417872641</v>
      </c>
      <c r="BF1008">
        <v>0.25404092669487</v>
      </c>
      <c r="BG1008">
        <v>0.83193278312683105</v>
      </c>
      <c r="BH1008">
        <v>-1.8579956144094467E-2</v>
      </c>
      <c r="BI1008">
        <v>5.5385559797286987E-2</v>
      </c>
      <c r="BJ1008">
        <v>38.61129483542436</v>
      </c>
    </row>
    <row r="1009" spans="1:62" x14ac:dyDescent="0.25">
      <c r="A1009">
        <v>0.87151813507080078</v>
      </c>
      <c r="B1009">
        <v>17545.9140625</v>
      </c>
      <c r="C1009">
        <v>1.7403839597945536</v>
      </c>
      <c r="D1009">
        <v>935.70223674246461</v>
      </c>
      <c r="E1009">
        <v>1.4272280968725681E-2</v>
      </c>
      <c r="F1009">
        <v>952.11810302734375</v>
      </c>
      <c r="G1009">
        <v>12.5694952255826</v>
      </c>
      <c r="H1009">
        <v>489.84000000000015</v>
      </c>
      <c r="I1009">
        <v>9.3104808513438283E-5</v>
      </c>
      <c r="J1009">
        <f t="shared" si="30"/>
        <v>9.9152326583862305E-5</v>
      </c>
      <c r="K1009">
        <f t="shared" si="31"/>
        <v>2.913661801552686E-5</v>
      </c>
      <c r="L1009">
        <v>0.44981002807617188</v>
      </c>
      <c r="M1009">
        <v>0.10800277441740036</v>
      </c>
      <c r="N1009">
        <v>1.151726245880127</v>
      </c>
      <c r="O1009">
        <v>-7.5972490012645721E-3</v>
      </c>
      <c r="P1009">
        <v>9.1440074145793915E-2</v>
      </c>
      <c r="Q1009">
        <v>12.699090360226386</v>
      </c>
      <c r="T1009">
        <v>4.9324341975033299</v>
      </c>
      <c r="U1009">
        <v>984.9717072467281</v>
      </c>
      <c r="V1009">
        <v>4.2994346469640732E-2</v>
      </c>
      <c r="W1009">
        <v>1033.693603515625</v>
      </c>
      <c r="X1009">
        <v>12.430632809171676</v>
      </c>
      <c r="Y1009">
        <v>970.54</v>
      </c>
      <c r="Z1009">
        <v>1.0051636597846674E-4</v>
      </c>
      <c r="AA1009">
        <v>0.44989585876464844</v>
      </c>
      <c r="AB1009">
        <v>0.26212719082832336</v>
      </c>
      <c r="AC1009">
        <v>0.80434715747833252</v>
      </c>
      <c r="AD1009">
        <v>-1.9174383953213692E-2</v>
      </c>
      <c r="AE1009">
        <v>5.2308350801467896E-2</v>
      </c>
      <c r="AF1009">
        <v>41.087587557760607</v>
      </c>
      <c r="AI1009">
        <v>4.9603047572809116</v>
      </c>
      <c r="AJ1009">
        <v>980.21867706379476</v>
      </c>
      <c r="AK1009">
        <v>4.3665286153554916E-2</v>
      </c>
      <c r="AL1009">
        <v>1028.9766845703125</v>
      </c>
      <c r="AM1009">
        <v>12.415305667516709</v>
      </c>
      <c r="AN1009">
        <v>924.14999999999964</v>
      </c>
      <c r="AO1009">
        <v>1.1977329117877415E-4</v>
      </c>
      <c r="AP1009">
        <v>0.44996738433837891</v>
      </c>
      <c r="AQ1009">
        <v>0.25666633248329163</v>
      </c>
      <c r="AR1009">
        <v>0.75978726148605347</v>
      </c>
      <c r="AS1009">
        <v>-1.8899310380220413E-2</v>
      </c>
      <c r="AT1009">
        <v>4.9235917627811432E-2</v>
      </c>
      <c r="AU1009">
        <v>41.427544713379469</v>
      </c>
      <c r="AX1009">
        <v>4.7072526685310221</v>
      </c>
      <c r="AY1009">
        <v>976.55141042637536</v>
      </c>
      <c r="AZ1009">
        <v>4.1100218892097473E-2</v>
      </c>
      <c r="BA1009">
        <v>1022.6560668945313</v>
      </c>
      <c r="BB1009">
        <v>12.45685801260376</v>
      </c>
      <c r="BC1009">
        <v>918.84000000000015</v>
      </c>
      <c r="BD1009">
        <v>9.9753746104817867E-5</v>
      </c>
      <c r="BE1009">
        <v>0.44991016394922978</v>
      </c>
      <c r="BF1009">
        <v>0.25476598739624023</v>
      </c>
      <c r="BG1009">
        <v>0.83186590671539307</v>
      </c>
      <c r="BH1009">
        <v>-1.863802969455719E-2</v>
      </c>
      <c r="BI1009">
        <v>5.6785460561513901E-2</v>
      </c>
      <c r="BJ1009">
        <v>38.699783241258778</v>
      </c>
    </row>
    <row r="1010" spans="1:62" x14ac:dyDescent="0.25">
      <c r="A1010">
        <v>0.87362426519393921</v>
      </c>
      <c r="B1010">
        <v>17550.234375</v>
      </c>
      <c r="C1010">
        <v>1.7445898104086117</v>
      </c>
      <c r="D1010">
        <v>935.9326337485868</v>
      </c>
      <c r="E1010">
        <v>1.4312973245978355E-2</v>
      </c>
      <c r="F1010">
        <v>952.39190673828125</v>
      </c>
      <c r="G1010">
        <v>12.568589383993626</v>
      </c>
      <c r="H1010">
        <v>490.34000000000015</v>
      </c>
      <c r="I1010">
        <v>8.3374278226209058E-5</v>
      </c>
      <c r="J1010">
        <f t="shared" si="30"/>
        <v>8.1384554505348206E-5</v>
      </c>
      <c r="K1010">
        <f t="shared" si="31"/>
        <v>2.9189895268544992E-5</v>
      </c>
      <c r="L1010">
        <v>0.44993877410888672</v>
      </c>
      <c r="M1010">
        <v>0.10890861600637436</v>
      </c>
      <c r="N1010">
        <v>1.1525337696075439</v>
      </c>
      <c r="O1010">
        <v>-7.6690134592354298E-3</v>
      </c>
      <c r="P1010">
        <v>9.1804899275302887E-2</v>
      </c>
      <c r="Q1010">
        <v>12.736048887941564</v>
      </c>
      <c r="T1010">
        <v>4.9416329491681283</v>
      </c>
      <c r="U1010">
        <v>984.96546270861745</v>
      </c>
      <c r="V1010">
        <v>4.3082494288682938E-2</v>
      </c>
      <c r="W1010">
        <v>1033.7777099609375</v>
      </c>
      <c r="X1010">
        <v>12.430459747085571</v>
      </c>
      <c r="Y1010">
        <v>971.54</v>
      </c>
      <c r="Z1010">
        <v>9.9779187102173823E-5</v>
      </c>
      <c r="AA1010">
        <v>0.44999599456787109</v>
      </c>
      <c r="AB1010">
        <v>0.26230025291442871</v>
      </c>
      <c r="AC1010">
        <v>0.8040352463722229</v>
      </c>
      <c r="AD1010">
        <v>-1.9188294187188148E-2</v>
      </c>
      <c r="AE1010">
        <v>5.4568968713283539E-2</v>
      </c>
      <c r="AF1010">
        <v>41.172550187637171</v>
      </c>
      <c r="AI1010">
        <v>4.9722506573386038</v>
      </c>
      <c r="AJ1010">
        <v>980.19734155858339</v>
      </c>
      <c r="AK1010">
        <v>4.377974197268486E-2</v>
      </c>
      <c r="AL1010">
        <v>1029.0714111328125</v>
      </c>
      <c r="AM1010">
        <v>12.415465795394898</v>
      </c>
      <c r="AN1010">
        <v>925.14999999999964</v>
      </c>
      <c r="AO1010">
        <v>1.0205396801673459E-4</v>
      </c>
      <c r="AP1010">
        <v>0.44991016387939453</v>
      </c>
      <c r="AQ1010">
        <v>0.25650620460510254</v>
      </c>
      <c r="AR1010">
        <v>0.75963121652603149</v>
      </c>
      <c r="AS1010">
        <v>-1.8886467441916466E-2</v>
      </c>
      <c r="AT1010">
        <v>4.9568839371204376E-2</v>
      </c>
      <c r="AU1010">
        <v>41.537564482463644</v>
      </c>
      <c r="AX1010">
        <v>4.7175062218607851</v>
      </c>
      <c r="AY1010">
        <v>976.66021379024062</v>
      </c>
      <c r="AZ1010">
        <v>4.1198056191205978E-2</v>
      </c>
      <c r="BA1010">
        <v>1022.8701782226563</v>
      </c>
      <c r="BB1010">
        <v>12.455607119726182</v>
      </c>
      <c r="BC1010">
        <v>919.84000000000015</v>
      </c>
      <c r="BD1010">
        <v>1.0715358587557545E-4</v>
      </c>
      <c r="BE1010">
        <v>0.44991016380663496</v>
      </c>
      <c r="BF1010">
        <v>0.25601688027381897</v>
      </c>
      <c r="BG1010">
        <v>0.83211016654968262</v>
      </c>
      <c r="BH1010">
        <v>-1.8738111481070518E-2</v>
      </c>
      <c r="BI1010">
        <v>5.6503217667341232E-2</v>
      </c>
      <c r="BJ1010">
        <v>38.79335478437676</v>
      </c>
    </row>
    <row r="1011" spans="1:62" x14ac:dyDescent="0.25">
      <c r="A1011">
        <v>0.87569320201873779</v>
      </c>
      <c r="B1011">
        <v>17554.349609375</v>
      </c>
      <c r="C1011">
        <v>1.7487213876171745</v>
      </c>
      <c r="D1011">
        <v>936.15209418796258</v>
      </c>
      <c r="E1011">
        <v>1.4352967962622643E-2</v>
      </c>
      <c r="F1011">
        <v>952.6539306640625</v>
      </c>
      <c r="G1011">
        <v>12.567990483973503</v>
      </c>
      <c r="H1011">
        <v>490.84000000000015</v>
      </c>
      <c r="I1011">
        <v>9.1025391215360065E-5</v>
      </c>
      <c r="J1011">
        <f t="shared" si="30"/>
        <v>7.9989433288574219E-5</v>
      </c>
      <c r="K1011">
        <f t="shared" si="31"/>
        <v>2.9241642821739544E-5</v>
      </c>
      <c r="L1011">
        <v>0.45001029975537676</v>
      </c>
      <c r="M1011">
        <v>0.10950751602649689</v>
      </c>
      <c r="N1011">
        <v>1.1510142087936401</v>
      </c>
      <c r="O1011">
        <v>-7.7163944952189922E-3</v>
      </c>
      <c r="P1011">
        <v>9.2983454465866089E-2</v>
      </c>
      <c r="Q1011">
        <v>12.772363471203819</v>
      </c>
      <c r="T1011">
        <v>4.9523900349237646</v>
      </c>
      <c r="U1011">
        <v>984.92352022764078</v>
      </c>
      <c r="V1011">
        <v>4.3185748159885406E-2</v>
      </c>
      <c r="W1011">
        <v>1033.839599609375</v>
      </c>
      <c r="X1011">
        <v>12.429192492733002</v>
      </c>
      <c r="Y1011">
        <v>972.54</v>
      </c>
      <c r="Z1011">
        <v>1.084511779354011E-4</v>
      </c>
      <c r="AA1011">
        <v>0.44985294342041016</v>
      </c>
      <c r="AB1011">
        <v>0.26356750726699829</v>
      </c>
      <c r="AC1011">
        <v>0.80422073602676392</v>
      </c>
      <c r="AD1011">
        <v>-1.9290145486593246E-2</v>
      </c>
      <c r="AE1011">
        <v>5.4888132959604263E-2</v>
      </c>
      <c r="AF1011">
        <v>41.271903662172917</v>
      </c>
      <c r="AI1011">
        <v>4.980715550881837</v>
      </c>
      <c r="AJ1011">
        <v>980.16736777565211</v>
      </c>
      <c r="AK1011">
        <v>4.3860908597707748E-2</v>
      </c>
      <c r="AL1011">
        <v>1029.1229248046875</v>
      </c>
      <c r="AM1011">
        <v>12.415089898702622</v>
      </c>
      <c r="AN1011">
        <v>926.14999999999964</v>
      </c>
      <c r="AO1011">
        <v>9.9639644717361149E-5</v>
      </c>
      <c r="AP1011">
        <v>0.44985294327782421</v>
      </c>
      <c r="AQ1011">
        <v>0.25688210129737854</v>
      </c>
      <c r="AR1011">
        <v>0.75974994897842407</v>
      </c>
      <c r="AS1011">
        <v>-1.8916744738817215E-2</v>
      </c>
      <c r="AT1011">
        <v>5.0851181149482727E-2</v>
      </c>
      <c r="AU1011">
        <v>41.615522715306028</v>
      </c>
      <c r="AX1011">
        <v>4.7286833857037145</v>
      </c>
      <c r="AY1011">
        <v>976.73281911189679</v>
      </c>
      <c r="AZ1011">
        <v>4.1304938495159149E-2</v>
      </c>
      <c r="BA1011">
        <v>1023.0553588867188</v>
      </c>
      <c r="BB1011">
        <v>12.45490351669693</v>
      </c>
      <c r="BC1011">
        <v>920.84000000000015</v>
      </c>
      <c r="BD1011">
        <v>9.9348862677167438E-5</v>
      </c>
      <c r="BE1011">
        <v>0.45003890991210938</v>
      </c>
      <c r="BF1011">
        <v>0.25672048330307007</v>
      </c>
      <c r="BG1011">
        <v>0.83265799283981323</v>
      </c>
      <c r="BH1011">
        <v>-1.8794391304254532E-2</v>
      </c>
      <c r="BI1011">
        <v>5.4709315299987793E-2</v>
      </c>
      <c r="BJ1011">
        <v>38.895364455728163</v>
      </c>
    </row>
    <row r="1012" spans="1:62" x14ac:dyDescent="0.25">
      <c r="A1012">
        <v>0.87818247079849243</v>
      </c>
      <c r="B1012">
        <v>17558.734375</v>
      </c>
      <c r="C1012">
        <v>1.7536923495301477</v>
      </c>
      <c r="D1012">
        <v>936.38592840077649</v>
      </c>
      <c r="E1012">
        <v>1.4401187188923359E-2</v>
      </c>
      <c r="F1012">
        <v>952.93841552734375</v>
      </c>
      <c r="G1012">
        <v>12.568441378210068</v>
      </c>
      <c r="H1012">
        <v>491.34000000000015</v>
      </c>
      <c r="I1012">
        <v>9.4060602497615062E-5</v>
      </c>
      <c r="J1012">
        <f t="shared" si="30"/>
        <v>9.64384526014328E-5</v>
      </c>
      <c r="K1012">
        <f t="shared" si="31"/>
        <v>2.9310023993412616E-5</v>
      </c>
      <c r="L1012">
        <v>0.44938087463378906</v>
      </c>
      <c r="M1012">
        <v>0.10905662178993225</v>
      </c>
      <c r="N1012">
        <v>1.1522811651229858</v>
      </c>
      <c r="O1012">
        <v>-7.6803136616945267E-3</v>
      </c>
      <c r="P1012">
        <v>9.3919746577739716E-2</v>
      </c>
      <c r="Q1012">
        <v>12.816066423065422</v>
      </c>
      <c r="T1012">
        <v>4.9633231847576358</v>
      </c>
      <c r="U1012">
        <v>984.96046707812889</v>
      </c>
      <c r="V1012">
        <v>4.3290253728628159E-2</v>
      </c>
      <c r="W1012">
        <v>1033.986083984375</v>
      </c>
      <c r="X1012">
        <v>12.429151454935074</v>
      </c>
      <c r="Y1012">
        <v>973.54</v>
      </c>
      <c r="Z1012">
        <v>1.1490447513620418E-4</v>
      </c>
      <c r="AA1012">
        <v>0.44995307922363281</v>
      </c>
      <c r="AB1012">
        <v>0.26360854506492615</v>
      </c>
      <c r="AC1012">
        <v>0.80399799346923828</v>
      </c>
      <c r="AD1012">
        <v>-1.9293379038572311E-2</v>
      </c>
      <c r="AE1012">
        <v>5.4493222385644913E-2</v>
      </c>
      <c r="AF1012">
        <v>41.372883025317762</v>
      </c>
      <c r="AI1012">
        <v>4.9921785862875918</v>
      </c>
      <c r="AJ1012">
        <v>980.18682991943035</v>
      </c>
      <c r="AK1012">
        <v>4.3970517814159393E-2</v>
      </c>
      <c r="AL1012">
        <v>1029.2557373046875</v>
      </c>
      <c r="AM1012">
        <v>12.413920366165161</v>
      </c>
      <c r="AN1012">
        <v>927.14999999999964</v>
      </c>
      <c r="AO1012">
        <v>1.123160323408861E-4</v>
      </c>
      <c r="AP1012">
        <v>0.44993877403612714</v>
      </c>
      <c r="AQ1012">
        <v>0.25805163383483887</v>
      </c>
      <c r="AR1012">
        <v>0.75920313596725464</v>
      </c>
      <c r="AS1012">
        <v>-1.9010772928595543E-2</v>
      </c>
      <c r="AT1012">
        <v>5.2567716687917709E-2</v>
      </c>
      <c r="AU1012">
        <v>41.721092051401854</v>
      </c>
      <c r="AX1012">
        <v>4.7373759943962188</v>
      </c>
      <c r="AY1012">
        <v>976.69023933392259</v>
      </c>
      <c r="AZ1012">
        <v>4.1388563811779022E-2</v>
      </c>
      <c r="BA1012">
        <v>1023.0956420898438</v>
      </c>
      <c r="BB1012">
        <v>12.455278221296311</v>
      </c>
      <c r="BC1012">
        <v>921.84000000000015</v>
      </c>
      <c r="BD1012">
        <v>1.007064129414908E-4</v>
      </c>
      <c r="BE1012">
        <v>0.449981689453125</v>
      </c>
      <c r="BF1012">
        <v>0.25634577870368958</v>
      </c>
      <c r="BG1012">
        <v>0.83340275287628174</v>
      </c>
      <c r="BH1012">
        <v>-1.8764425069093704E-2</v>
      </c>
      <c r="BI1012">
        <v>5.4270558059215546E-2</v>
      </c>
      <c r="BJ1012">
        <v>38.974699768180564</v>
      </c>
    </row>
    <row r="1013" spans="1:62" x14ac:dyDescent="0.25">
      <c r="A1013">
        <v>0.88040339946746826</v>
      </c>
      <c r="B1013">
        <v>17562.8515625</v>
      </c>
      <c r="C1013">
        <v>1.758127447866936</v>
      </c>
      <c r="D1013">
        <v>936.60549299793081</v>
      </c>
      <c r="E1013">
        <v>1.4444170519709587E-2</v>
      </c>
      <c r="F1013">
        <v>953.203369140625</v>
      </c>
      <c r="G1013">
        <v>12.567481303844929</v>
      </c>
      <c r="H1013">
        <v>491.84000000000015</v>
      </c>
      <c r="I1013">
        <v>9.5459180268901161E-5</v>
      </c>
      <c r="J1013">
        <f t="shared" si="30"/>
        <v>8.596666157245636E-5</v>
      </c>
      <c r="K1013">
        <f t="shared" si="31"/>
        <v>2.936762060773744E-5</v>
      </c>
      <c r="L1013">
        <v>0.44976711287155968</v>
      </c>
      <c r="M1013">
        <v>0.11001669615507126</v>
      </c>
      <c r="N1013">
        <v>1.1528635025024414</v>
      </c>
      <c r="O1013">
        <v>-7.7564064413309097E-3</v>
      </c>
      <c r="P1013">
        <v>9.3709558248519897E-2</v>
      </c>
      <c r="Q1013">
        <v>12.855067691619668</v>
      </c>
      <c r="T1013">
        <v>4.9753709299485784</v>
      </c>
      <c r="U1013">
        <v>985.08900048757346</v>
      </c>
      <c r="V1013">
        <v>4.3404929339885712E-2</v>
      </c>
      <c r="W1013">
        <v>1034.2396240234375</v>
      </c>
      <c r="X1013">
        <v>12.428709158668518</v>
      </c>
      <c r="Y1013">
        <v>974.54</v>
      </c>
      <c r="Z1013">
        <v>1.0327899740577764E-4</v>
      </c>
      <c r="AA1013">
        <v>0.45005321481438099</v>
      </c>
      <c r="AB1013">
        <v>0.26405084133148193</v>
      </c>
      <c r="AC1013">
        <v>0.80355513095855713</v>
      </c>
      <c r="AD1013">
        <v>-1.9328683614730835E-2</v>
      </c>
      <c r="AE1013">
        <v>5.3544510155916214E-2</v>
      </c>
      <c r="AF1013">
        <v>41.484166219416849</v>
      </c>
      <c r="AI1013">
        <v>5.003178757352436</v>
      </c>
      <c r="AJ1013">
        <v>980.2096224835343</v>
      </c>
      <c r="AK1013">
        <v>4.4075667858123779E-2</v>
      </c>
      <c r="AL1013">
        <v>1029.387451171875</v>
      </c>
      <c r="AM1013">
        <v>12.414056383964539</v>
      </c>
      <c r="AN1013">
        <v>928.14999999999964</v>
      </c>
      <c r="AO1013">
        <v>1.1365176741640115E-4</v>
      </c>
      <c r="AP1013">
        <v>0.44993877417872641</v>
      </c>
      <c r="AQ1013">
        <v>0.25791561603546143</v>
      </c>
      <c r="AR1013">
        <v>0.75827151536941528</v>
      </c>
      <c r="AS1013">
        <v>-1.8999796360731125E-2</v>
      </c>
      <c r="AT1013">
        <v>5.4545082151889801E-2</v>
      </c>
      <c r="AU1013">
        <v>41.822400801320676</v>
      </c>
      <c r="AX1013">
        <v>4.7488246682920119</v>
      </c>
      <c r="AY1013">
        <v>976.6646077722429</v>
      </c>
      <c r="AZ1013">
        <v>4.1498534381389618E-2</v>
      </c>
      <c r="BA1013">
        <v>1023.1806030273438</v>
      </c>
      <c r="BB1013">
        <v>12.453921679185868</v>
      </c>
      <c r="BC1013">
        <v>922.84000000000015</v>
      </c>
      <c r="BD1013">
        <v>1.0581270726905102E-4</v>
      </c>
      <c r="BE1013">
        <v>0.44991016387939453</v>
      </c>
      <c r="BF1013">
        <v>0.25770232081413269</v>
      </c>
      <c r="BG1013">
        <v>0.83417582511901855</v>
      </c>
      <c r="BH1013">
        <v>-1.8873212859034538E-2</v>
      </c>
      <c r="BI1013">
        <v>5.287996307015419E-2</v>
      </c>
      <c r="BJ1013">
        <v>39.079185364686261</v>
      </c>
    </row>
    <row r="1014" spans="1:62" x14ac:dyDescent="0.25">
      <c r="A1014">
        <v>0.88296270370483398</v>
      </c>
      <c r="B1014">
        <v>17567.84765625</v>
      </c>
      <c r="C1014">
        <v>1.7632382675546798</v>
      </c>
      <c r="D1014">
        <v>936.87192859542654</v>
      </c>
      <c r="E1014">
        <v>1.4493654482066631E-2</v>
      </c>
      <c r="F1014">
        <v>953.5224609375</v>
      </c>
      <c r="G1014">
        <v>12.567255759869099</v>
      </c>
      <c r="H1014">
        <v>492.34000000000015</v>
      </c>
      <c r="I1014">
        <v>8.6878459402491733E-5</v>
      </c>
      <c r="J1014">
        <f t="shared" si="30"/>
        <v>9.896792471408844E-5</v>
      </c>
      <c r="K1014">
        <f t="shared" si="31"/>
        <v>2.9438303778012404E-5</v>
      </c>
      <c r="L1014">
        <v>0.44989585883740801</v>
      </c>
      <c r="M1014">
        <v>0.11024224013090134</v>
      </c>
      <c r="N1014">
        <v>1.1547651290893555</v>
      </c>
      <c r="O1014">
        <v>-7.7740629203617573E-3</v>
      </c>
      <c r="P1014">
        <v>9.2184916138648987E-2</v>
      </c>
      <c r="Q1014">
        <v>12.900022765305753</v>
      </c>
      <c r="T1014">
        <v>4.983978984245204</v>
      </c>
      <c r="U1014">
        <v>985.05382292288334</v>
      </c>
      <c r="V1014">
        <v>4.3487541377544403E-2</v>
      </c>
      <c r="W1014">
        <v>1034.2874755859375</v>
      </c>
      <c r="X1014">
        <v>12.428014734754562</v>
      </c>
      <c r="Y1014">
        <v>975.54</v>
      </c>
      <c r="Z1014">
        <v>1.0307382794777442E-4</v>
      </c>
      <c r="AA1014">
        <v>0.44996738440530759</v>
      </c>
      <c r="AB1014">
        <v>0.26474526524543762</v>
      </c>
      <c r="AC1014">
        <v>0.8032526969909668</v>
      </c>
      <c r="AD1014">
        <v>-1.938452385365963E-2</v>
      </c>
      <c r="AE1014">
        <v>5.1805168390274048E-2</v>
      </c>
      <c r="AF1014">
        <v>41.56368127854013</v>
      </c>
      <c r="AI1014">
        <v>5.0149089397697661</v>
      </c>
      <c r="AJ1014">
        <v>980.32930946398869</v>
      </c>
      <c r="AK1014">
        <v>4.4187311083078384E-2</v>
      </c>
      <c r="AL1014">
        <v>1029.628173828125</v>
      </c>
      <c r="AM1014">
        <v>12.413475745317459</v>
      </c>
      <c r="AN1014">
        <v>929.14999999999964</v>
      </c>
      <c r="AO1014">
        <v>1.1447082775510348E-4</v>
      </c>
      <c r="AP1014">
        <v>0.45002460479736328</v>
      </c>
      <c r="AQ1014">
        <v>0.25849625468254089</v>
      </c>
      <c r="AR1014">
        <v>0.75819224119186401</v>
      </c>
      <c r="AS1014">
        <v>-1.9046306610107422E-2</v>
      </c>
      <c r="AT1014">
        <v>5.2810676395893097E-2</v>
      </c>
      <c r="AU1014">
        <v>41.930440619928881</v>
      </c>
      <c r="AX1014">
        <v>4.7585385358500289</v>
      </c>
      <c r="AY1014">
        <v>976.81400316031932</v>
      </c>
      <c r="AZ1014">
        <v>4.1590947657823563E-2</v>
      </c>
      <c r="BA1014">
        <v>1023.4320068359375</v>
      </c>
      <c r="BB1014">
        <v>12.45334643475914</v>
      </c>
      <c r="BC1014">
        <v>923.84000000000015</v>
      </c>
      <c r="BD1014">
        <v>1.0170194980199462E-4</v>
      </c>
      <c r="BE1014">
        <v>0.45001029968261719</v>
      </c>
      <c r="BF1014">
        <v>0.25827756524085999</v>
      </c>
      <c r="BG1014">
        <v>0.83465397357940674</v>
      </c>
      <c r="BH1014">
        <v>-1.89190823584795E-2</v>
      </c>
      <c r="BI1014">
        <v>5.266958475112915E-2</v>
      </c>
      <c r="BJ1014">
        <v>39.167843978151055</v>
      </c>
    </row>
    <row r="1015" spans="1:62" x14ac:dyDescent="0.25">
      <c r="A1015">
        <v>0.88475394248962402</v>
      </c>
      <c r="B1015">
        <v>17571.923828125</v>
      </c>
      <c r="C1015">
        <v>1.7668152938077906</v>
      </c>
      <c r="D1015">
        <v>937.08930587923169</v>
      </c>
      <c r="E1015">
        <v>1.4528184197843075E-2</v>
      </c>
      <c r="F1015">
        <v>953.7772216796875</v>
      </c>
      <c r="G1015">
        <v>12.567266399298191</v>
      </c>
      <c r="H1015">
        <v>492.84000000000015</v>
      </c>
      <c r="I1015">
        <v>8.8765051552891128E-5</v>
      </c>
      <c r="J1015">
        <f t="shared" si="30"/>
        <v>6.9059431552886963E-5</v>
      </c>
      <c r="K1015">
        <f t="shared" si="31"/>
        <v>2.9478500523178051E-5</v>
      </c>
      <c r="L1015">
        <v>0.44978141798631022</v>
      </c>
      <c r="M1015">
        <v>0.11023160070180893</v>
      </c>
      <c r="N1015">
        <v>1.1569632291793823</v>
      </c>
      <c r="O1015">
        <v>-7.7729946933686733E-3</v>
      </c>
      <c r="P1015">
        <v>9.0672507882118225E-2</v>
      </c>
      <c r="Q1015">
        <v>12.931494626091489</v>
      </c>
      <c r="T1015">
        <v>4.9959856955317337</v>
      </c>
      <c r="U1015">
        <v>985.11668460653073</v>
      </c>
      <c r="V1015">
        <v>4.3602153658866882E-2</v>
      </c>
      <c r="W1015">
        <v>1034.4718017578125</v>
      </c>
      <c r="X1015">
        <v>12.427867749700546</v>
      </c>
      <c r="Y1015">
        <v>976.54</v>
      </c>
      <c r="Z1015">
        <v>1.1464920606754895E-4</v>
      </c>
      <c r="AA1015">
        <v>0.45003890991210938</v>
      </c>
      <c r="AB1015">
        <v>0.26489225029945374</v>
      </c>
      <c r="AC1015">
        <v>0.80306148529052734</v>
      </c>
      <c r="AD1015">
        <v>-1.9396223127841949E-2</v>
      </c>
      <c r="AE1015">
        <v>5.1473375409841537E-2</v>
      </c>
      <c r="AF1015">
        <v>41.674592262650215</v>
      </c>
      <c r="AI1015">
        <v>5.0260729229058789</v>
      </c>
      <c r="AJ1015">
        <v>980.34856345649666</v>
      </c>
      <c r="AK1015">
        <v>4.4294022023677826E-2</v>
      </c>
      <c r="AL1015">
        <v>1029.7578125</v>
      </c>
      <c r="AM1015">
        <v>12.412976973649979</v>
      </c>
      <c r="AN1015">
        <v>930.14999999999964</v>
      </c>
      <c r="AO1015">
        <v>1.0672546923518153E-4</v>
      </c>
      <c r="AP1015">
        <v>0.45002460479736328</v>
      </c>
      <c r="AQ1015">
        <v>0.25899502635002136</v>
      </c>
      <c r="AR1015">
        <v>0.75745773315429688</v>
      </c>
      <c r="AS1015">
        <v>-1.9086394459009171E-2</v>
      </c>
      <c r="AT1015">
        <v>5.3045302629470825E-2</v>
      </c>
      <c r="AU1015">
        <v>42.033272796680336</v>
      </c>
      <c r="AX1015">
        <v>4.769165058252411</v>
      </c>
      <c r="AY1015">
        <v>976.81295697412838</v>
      </c>
      <c r="AZ1015">
        <v>4.1692882776260376E-2</v>
      </c>
      <c r="BA1015">
        <v>1023.5347290039063</v>
      </c>
      <c r="BB1015">
        <v>12.452753934787751</v>
      </c>
      <c r="BC1015">
        <v>924.84000000000015</v>
      </c>
      <c r="BD1015">
        <v>1.0550547219711668E-4</v>
      </c>
      <c r="BE1015">
        <v>0.4499244690669002</v>
      </c>
      <c r="BF1015">
        <v>0.25887006521224976</v>
      </c>
      <c r="BG1015">
        <v>0.83520787954330444</v>
      </c>
      <c r="BH1015">
        <v>-1.8966587260365486E-2</v>
      </c>
      <c r="BI1015">
        <v>5.1566928625106812E-2</v>
      </c>
      <c r="BJ1015">
        <v>39.264839771336717</v>
      </c>
    </row>
    <row r="1016" spans="1:62" x14ac:dyDescent="0.25">
      <c r="A1016">
        <v>0.88740772008895874</v>
      </c>
      <c r="B1016">
        <v>17576.1796875</v>
      </c>
      <c r="C1016">
        <v>1.7721147727066078</v>
      </c>
      <c r="D1016">
        <v>937.31626567866215</v>
      </c>
      <c r="E1016">
        <v>1.4579655602574348E-2</v>
      </c>
      <c r="F1016">
        <v>954.057861328125</v>
      </c>
      <c r="G1016">
        <v>12.567077616487026</v>
      </c>
      <c r="H1016">
        <v>493.34000000000015</v>
      </c>
      <c r="I1016">
        <v>9.2547757972224421E-5</v>
      </c>
      <c r="J1016">
        <f t="shared" si="30"/>
        <v>1.029428094625473E-4</v>
      </c>
      <c r="K1016">
        <f t="shared" si="31"/>
        <v>2.9552956586886011E-5</v>
      </c>
      <c r="L1016">
        <v>0.44979572296142578</v>
      </c>
      <c r="M1016">
        <v>0.11042038351297379</v>
      </c>
      <c r="N1016">
        <v>1.1567810773849487</v>
      </c>
      <c r="O1016">
        <v>-7.7877696603536606E-3</v>
      </c>
      <c r="P1016">
        <v>9.0141318738460541E-2</v>
      </c>
      <c r="Q1016">
        <v>12.97813225097592</v>
      </c>
      <c r="T1016">
        <v>5.006908825458714</v>
      </c>
      <c r="U1016">
        <v>985.05746557011457</v>
      </c>
      <c r="V1016">
        <v>4.3707035481929779E-2</v>
      </c>
      <c r="W1016">
        <v>1034.5172119140625</v>
      </c>
      <c r="X1016">
        <v>12.426931241521835</v>
      </c>
      <c r="Y1016">
        <v>977.54</v>
      </c>
      <c r="Z1016">
        <v>1.0495136761186951E-4</v>
      </c>
      <c r="AA1016">
        <v>0.45002460479736328</v>
      </c>
      <c r="AB1016">
        <v>0.26582875847816467</v>
      </c>
      <c r="AC1016">
        <v>0.8027532696723938</v>
      </c>
      <c r="AD1016">
        <v>-1.9471554085612297E-2</v>
      </c>
      <c r="AE1016">
        <v>5.2764695137739182E-2</v>
      </c>
      <c r="AF1016">
        <v>41.775493941784909</v>
      </c>
      <c r="AI1016">
        <v>5.0362540336143802</v>
      </c>
      <c r="AJ1016">
        <v>980.32743610255557</v>
      </c>
      <c r="AK1016">
        <v>4.439152404665947E-2</v>
      </c>
      <c r="AL1016">
        <v>1029.83544921875</v>
      </c>
      <c r="AM1016">
        <v>12.412208520767212</v>
      </c>
      <c r="AN1016">
        <v>931.14999999999964</v>
      </c>
      <c r="AO1016">
        <v>1.0257302367964135E-4</v>
      </c>
      <c r="AP1016">
        <v>0.4499530791537909</v>
      </c>
      <c r="AQ1016">
        <v>0.25976347923278809</v>
      </c>
      <c r="AR1016">
        <v>0.75735723972320557</v>
      </c>
      <c r="AS1016">
        <v>-1.9148239865899086E-2</v>
      </c>
      <c r="AT1016">
        <v>5.2414089441299438E-2</v>
      </c>
      <c r="AU1016">
        <v>42.127051581798241</v>
      </c>
      <c r="AX1016">
        <v>4.7796396302918751</v>
      </c>
      <c r="AY1016">
        <v>976.77644507606203</v>
      </c>
      <c r="AZ1016">
        <v>4.1793536394834518E-2</v>
      </c>
      <c r="BA1016">
        <v>1023.5988159179688</v>
      </c>
      <c r="BB1016">
        <v>12.451682511495591</v>
      </c>
      <c r="BC1016">
        <v>925.84000000000015</v>
      </c>
      <c r="BD1016">
        <v>1.0374780186700126E-4</v>
      </c>
      <c r="BE1016">
        <v>0.44988155364990234</v>
      </c>
      <c r="BF1016">
        <v>0.25994148850440979</v>
      </c>
      <c r="BG1016">
        <v>0.83502703905105591</v>
      </c>
      <c r="BH1016">
        <v>-1.9052552059292793E-2</v>
      </c>
      <c r="BI1016">
        <v>5.1378767937421799E-2</v>
      </c>
      <c r="BJ1016">
        <v>39.360446767923726</v>
      </c>
    </row>
    <row r="1017" spans="1:62" x14ac:dyDescent="0.25">
      <c r="A1017">
        <v>0.88938838243484497</v>
      </c>
      <c r="B1017">
        <v>17580.021484375</v>
      </c>
      <c r="C1017">
        <v>1.7760700696050131</v>
      </c>
      <c r="D1017">
        <v>937.52114402904283</v>
      </c>
      <c r="E1017">
        <v>1.4617951586842537E-2</v>
      </c>
      <c r="F1017">
        <v>954.303466796875</v>
      </c>
      <c r="G1017">
        <v>12.566060448322773</v>
      </c>
      <c r="H1017">
        <v>493.84000000000015</v>
      </c>
      <c r="I1017">
        <v>9.2418017568394705E-5</v>
      </c>
      <c r="J1017">
        <f t="shared" si="30"/>
        <v>7.6591968536376953E-5</v>
      </c>
      <c r="K1017">
        <f t="shared" si="31"/>
        <v>2.9600582348215075E-5</v>
      </c>
      <c r="L1017">
        <v>0.44966697678319179</v>
      </c>
      <c r="M1017">
        <v>0.11143755167722702</v>
      </c>
      <c r="N1017">
        <v>1.1557674407958984</v>
      </c>
      <c r="O1017">
        <v>-7.8684249892830849E-3</v>
      </c>
      <c r="P1017">
        <v>9.128415584564209E-2</v>
      </c>
      <c r="Q1017">
        <v>13.012948532918687</v>
      </c>
      <c r="T1017">
        <v>5.0169759690541076</v>
      </c>
      <c r="U1017">
        <v>985.11085637096073</v>
      </c>
      <c r="V1017">
        <v>4.3803110718727112E-2</v>
      </c>
      <c r="W1017">
        <v>1034.6724853515625</v>
      </c>
      <c r="X1017">
        <v>12.426845291624069</v>
      </c>
      <c r="Y1017">
        <v>978.54</v>
      </c>
      <c r="Z1017">
        <v>1.0520186528415644E-4</v>
      </c>
      <c r="AA1017">
        <v>0.44999599456787109</v>
      </c>
      <c r="AB1017">
        <v>0.26591470837593079</v>
      </c>
      <c r="AC1017">
        <v>0.80193519592285156</v>
      </c>
      <c r="AD1017">
        <v>-1.9478367641568184E-2</v>
      </c>
      <c r="AE1017">
        <v>5.172797292470932E-2</v>
      </c>
      <c r="AF1017">
        <v>41.86848822956749</v>
      </c>
      <c r="AI1017">
        <v>5.0465875276449914</v>
      </c>
      <c r="AJ1017">
        <v>980.33680290972154</v>
      </c>
      <c r="AK1017">
        <v>4.449031874537468E-2</v>
      </c>
      <c r="AL1017">
        <v>1029.946533203125</v>
      </c>
      <c r="AM1017">
        <v>12.412282519933701</v>
      </c>
      <c r="AN1017">
        <v>932.14999999999964</v>
      </c>
      <c r="AO1017">
        <v>1.1077315121662866E-4</v>
      </c>
      <c r="AP1017">
        <v>0.45001029968261719</v>
      </c>
      <c r="AQ1017">
        <v>0.25968948006629944</v>
      </c>
      <c r="AR1017">
        <v>0.75665432214736938</v>
      </c>
      <c r="AS1017">
        <v>-1.914227195084095E-2</v>
      </c>
      <c r="AT1017">
        <v>5.1799580454826355E-2</v>
      </c>
      <c r="AU1017">
        <v>42.222233407369004</v>
      </c>
      <c r="AX1017">
        <v>4.7899146186258115</v>
      </c>
      <c r="AY1017">
        <v>976.77602660158561</v>
      </c>
      <c r="AZ1017">
        <v>4.1892077773809433E-2</v>
      </c>
      <c r="BA1017">
        <v>1023.69873046875</v>
      </c>
      <c r="BB1017">
        <v>12.451295140909195</v>
      </c>
      <c r="BC1017">
        <v>926.84000000000015</v>
      </c>
      <c r="BD1017">
        <v>1.0969006135732902E-4</v>
      </c>
      <c r="BE1017">
        <v>0.44995307922363281</v>
      </c>
      <c r="BF1017">
        <v>0.26032885909080505</v>
      </c>
      <c r="BG1017">
        <v>0.83502954244613647</v>
      </c>
      <c r="BH1017">
        <v>-1.9083611667156219E-2</v>
      </c>
      <c r="BI1017">
        <v>5.1958233118057251E-2</v>
      </c>
      <c r="BJ1017">
        <v>39.454230284850887</v>
      </c>
    </row>
    <row r="1018" spans="1:62" x14ac:dyDescent="0.25">
      <c r="A1018">
        <v>0.89203566312789917</v>
      </c>
      <c r="B1018">
        <v>17583.4765625</v>
      </c>
      <c r="C1018">
        <v>1.7813565744634472</v>
      </c>
      <c r="D1018">
        <v>937.70539913927348</v>
      </c>
      <c r="E1018">
        <v>1.4669433236122131E-2</v>
      </c>
      <c r="F1018">
        <v>954.54058837890625</v>
      </c>
      <c r="G1018">
        <v>12.565995069478035</v>
      </c>
      <c r="H1018">
        <v>494.34000000000015</v>
      </c>
      <c r="I1018">
        <v>1.0231280635460003E-4</v>
      </c>
      <c r="J1018">
        <f t="shared" si="30"/>
        <v>1.0296329855918884E-4</v>
      </c>
      <c r="K1018">
        <f t="shared" si="31"/>
        <v>2.9674785038884425E-5</v>
      </c>
      <c r="L1018">
        <v>0.44996738433837891</v>
      </c>
      <c r="M1018">
        <v>0.11150293052196503</v>
      </c>
      <c r="N1018">
        <v>1.1566290855407715</v>
      </c>
      <c r="O1018">
        <v>-7.8734336420893669E-3</v>
      </c>
      <c r="P1018">
        <v>9.1802649199962616E-2</v>
      </c>
      <c r="Q1018">
        <v>13.059492357658558</v>
      </c>
      <c r="T1018">
        <v>5.0279491985155449</v>
      </c>
      <c r="U1018">
        <v>985.12386582535805</v>
      </c>
      <c r="V1018">
        <v>4.3908067047595978E-2</v>
      </c>
      <c r="W1018">
        <v>1034.794189453125</v>
      </c>
      <c r="X1018">
        <v>12.426144966850281</v>
      </c>
      <c r="Y1018">
        <v>979.54</v>
      </c>
      <c r="Z1018">
        <v>1.0744918725838769E-4</v>
      </c>
      <c r="AA1018">
        <v>0.45002460479736328</v>
      </c>
      <c r="AB1018">
        <v>0.26661503314971924</v>
      </c>
      <c r="AC1018">
        <v>0.80139130353927612</v>
      </c>
      <c r="AD1018">
        <v>-1.9534606486558914E-2</v>
      </c>
      <c r="AE1018">
        <v>5.1185820251703262E-2</v>
      </c>
      <c r="AF1018">
        <v>41.969855816187177</v>
      </c>
      <c r="AI1018">
        <v>5.0584086638577057</v>
      </c>
      <c r="AJ1018">
        <v>980.40830287108872</v>
      </c>
      <c r="AK1018">
        <v>4.4603023678064346E-2</v>
      </c>
      <c r="AL1018">
        <v>1030.1375732421875</v>
      </c>
      <c r="AM1018">
        <v>12.412087135908127</v>
      </c>
      <c r="AN1018">
        <v>933.14999999999964</v>
      </c>
      <c r="AO1018">
        <v>1.1798993014262567E-4</v>
      </c>
      <c r="AP1018">
        <v>0.44999599471047924</v>
      </c>
      <c r="AQ1018">
        <v>0.25988486409187317</v>
      </c>
      <c r="AR1018">
        <v>0.75612813234329224</v>
      </c>
      <c r="AS1018">
        <v>-1.9157875329256058E-2</v>
      </c>
      <c r="AT1018">
        <v>5.1039651036262512E-2</v>
      </c>
      <c r="AU1018">
        <v>42.331122397709755</v>
      </c>
      <c r="AX1018">
        <v>4.8015776425633403</v>
      </c>
      <c r="AY1018">
        <v>976.81599091408225</v>
      </c>
      <c r="AZ1018">
        <v>4.2003709822893143E-2</v>
      </c>
      <c r="BA1018">
        <v>1023.8544921875</v>
      </c>
      <c r="BB1018">
        <v>12.449948582576752</v>
      </c>
      <c r="BC1018">
        <v>927.84000000000015</v>
      </c>
      <c r="BD1018">
        <v>1.0911131622770749E-4</v>
      </c>
      <c r="BE1018">
        <v>0.44993877403904703</v>
      </c>
      <c r="BF1018">
        <v>0.26167541742324829</v>
      </c>
      <c r="BG1018">
        <v>0.83500397205352783</v>
      </c>
      <c r="BH1018">
        <v>-1.9191524013876915E-2</v>
      </c>
      <c r="BI1018">
        <v>5.2925132215023041E-2</v>
      </c>
      <c r="BJ1018">
        <v>39.560685057269247</v>
      </c>
    </row>
    <row r="1019" spans="1:62" x14ac:dyDescent="0.25">
      <c r="A1019">
        <v>0.89451181888580322</v>
      </c>
      <c r="B1019">
        <v>17587.046875</v>
      </c>
      <c r="C1019">
        <v>1.7863013502398677</v>
      </c>
      <c r="D1019">
        <v>937.89579955843772</v>
      </c>
      <c r="E1019">
        <v>1.4717523939907551E-2</v>
      </c>
      <c r="F1019">
        <v>954.78082275390625</v>
      </c>
      <c r="G1019">
        <v>12.565367998812675</v>
      </c>
      <c r="H1019">
        <v>494.84000000000015</v>
      </c>
      <c r="I1019">
        <v>9.0301701617301667E-5</v>
      </c>
      <c r="J1019">
        <f t="shared" si="30"/>
        <v>9.6181407570838928E-5</v>
      </c>
      <c r="K1019">
        <f t="shared" si="31"/>
        <v>2.9741985166735806E-5</v>
      </c>
      <c r="L1019">
        <v>0.4496240614389535</v>
      </c>
      <c r="M1019">
        <v>0.11213000118732452</v>
      </c>
      <c r="N1019">
        <v>1.1563349962234497</v>
      </c>
      <c r="O1019">
        <v>-7.9230945557355881E-3</v>
      </c>
      <c r="P1019">
        <v>9.114750474691391E-2</v>
      </c>
      <c r="Q1019">
        <v>13.103036204717689</v>
      </c>
      <c r="T1019">
        <v>5.0384658065057852</v>
      </c>
      <c r="U1019">
        <v>985.11897427050462</v>
      </c>
      <c r="V1019">
        <v>4.4008735567331314E-2</v>
      </c>
      <c r="W1019">
        <v>1034.8927001953125</v>
      </c>
      <c r="X1019">
        <v>12.425393769512176</v>
      </c>
      <c r="Y1019">
        <v>980.54</v>
      </c>
      <c r="Z1019">
        <v>1.0387542043484711E-4</v>
      </c>
      <c r="AA1019">
        <v>0.44993877389644776</v>
      </c>
      <c r="AB1019">
        <v>0.26736623048782349</v>
      </c>
      <c r="AC1019">
        <v>0.8009796142578125</v>
      </c>
      <c r="AD1019">
        <v>-1.9594967365264893E-2</v>
      </c>
      <c r="AE1019">
        <v>5.2853532135486603E-2</v>
      </c>
      <c r="AF1019">
        <v>42.067005663233417</v>
      </c>
      <c r="AI1019">
        <v>5.0701855136674316</v>
      </c>
      <c r="AJ1019">
        <v>980.31120030346779</v>
      </c>
      <c r="AK1019">
        <v>4.4716130942106247E-2</v>
      </c>
      <c r="AL1019">
        <v>1030.1510009765625</v>
      </c>
      <c r="AM1019">
        <v>12.410313182470322</v>
      </c>
      <c r="AN1019">
        <v>934.14999999999964</v>
      </c>
      <c r="AO1019">
        <v>1.1434939733726678E-4</v>
      </c>
      <c r="AP1019">
        <v>0.44998168959573093</v>
      </c>
      <c r="AQ1019">
        <v>0.26165881752967834</v>
      </c>
      <c r="AR1019">
        <v>0.75599366426467896</v>
      </c>
      <c r="AS1019">
        <v>-1.9300738349556923E-2</v>
      </c>
      <c r="AT1019">
        <v>4.9364138394594193E-2</v>
      </c>
      <c r="AU1019">
        <v>42.43960203261522</v>
      </c>
      <c r="AX1019">
        <v>4.8117368818747401</v>
      </c>
      <c r="AY1019">
        <v>976.91600631394294</v>
      </c>
      <c r="AZ1019">
        <v>4.2100604623556137E-2</v>
      </c>
      <c r="BA1019">
        <v>1024.05859375</v>
      </c>
      <c r="BB1019">
        <v>12.450561616348267</v>
      </c>
      <c r="BC1019">
        <v>928.84000000000015</v>
      </c>
      <c r="BD1019">
        <v>1.0985677803940447E-4</v>
      </c>
      <c r="BE1019">
        <v>0.44999599442526295</v>
      </c>
      <c r="BF1019">
        <v>0.2610623836517334</v>
      </c>
      <c r="BG1019">
        <v>0.83451360464096069</v>
      </c>
      <c r="BH1019">
        <v>-1.9142201170325279E-2</v>
      </c>
      <c r="BI1019">
        <v>5.0766736268997192E-2</v>
      </c>
      <c r="BJ1019">
        <v>39.653420612538078</v>
      </c>
    </row>
    <row r="1020" spans="1:62" x14ac:dyDescent="0.25">
      <c r="A1020">
        <v>0.89655762910842896</v>
      </c>
      <c r="B1020">
        <v>17591.046875</v>
      </c>
      <c r="C1020">
        <v>1.7903867446257828</v>
      </c>
      <c r="D1020">
        <v>938.10911468887991</v>
      </c>
      <c r="E1020">
        <v>1.4757068827748299E-2</v>
      </c>
      <c r="F1020">
        <v>955.03631591796875</v>
      </c>
      <c r="G1020">
        <v>12.565244937572956</v>
      </c>
      <c r="H1020">
        <v>495.34000000000015</v>
      </c>
      <c r="I1020">
        <v>8.7422416860397835E-5</v>
      </c>
      <c r="J1020">
        <f t="shared" si="30"/>
        <v>7.9089775681495667E-5</v>
      </c>
      <c r="K1020">
        <f t="shared" si="31"/>
        <v>2.9791797205451396E-5</v>
      </c>
      <c r="L1020">
        <v>0.4497385023628242</v>
      </c>
      <c r="M1020">
        <v>0.11225306242704391</v>
      </c>
      <c r="N1020">
        <v>1.1564464569091797</v>
      </c>
      <c r="O1020">
        <v>-7.9326601698994637E-3</v>
      </c>
      <c r="P1020">
        <v>9.0528987348079681E-2</v>
      </c>
      <c r="Q1020">
        <v>13.139020056620808</v>
      </c>
      <c r="T1020">
        <v>5.0487242826089638</v>
      </c>
      <c r="U1020">
        <v>985.11033599278494</v>
      </c>
      <c r="V1020">
        <v>4.4106945395469666E-2</v>
      </c>
      <c r="W1020">
        <v>1034.984619140625</v>
      </c>
      <c r="X1020">
        <v>12.424811223516464</v>
      </c>
      <c r="Y1020">
        <v>981.54</v>
      </c>
      <c r="Z1020">
        <v>1.1339910338609708E-4</v>
      </c>
      <c r="AA1020">
        <v>0.44988155364990234</v>
      </c>
      <c r="AB1020">
        <v>0.26794877648353577</v>
      </c>
      <c r="AC1020">
        <v>0.800376296043396</v>
      </c>
      <c r="AD1020">
        <v>-1.9641788676381111E-2</v>
      </c>
      <c r="AE1020">
        <v>5.4007679224014282E-2</v>
      </c>
      <c r="AF1020">
        <v>42.161770300412158</v>
      </c>
      <c r="AI1020">
        <v>5.0812785433191872</v>
      </c>
      <c r="AJ1020">
        <v>980.35459984333693</v>
      </c>
      <c r="AK1020">
        <v>4.4821988791227341E-2</v>
      </c>
      <c r="AL1020">
        <v>1030.305419921875</v>
      </c>
      <c r="AM1020">
        <v>12.4105413192482</v>
      </c>
      <c r="AN1020">
        <v>935.14999999999964</v>
      </c>
      <c r="AO1020">
        <v>1.0544925890039656E-4</v>
      </c>
      <c r="AP1020">
        <v>0.44988155364990234</v>
      </c>
      <c r="AQ1020">
        <v>0.26143068075180054</v>
      </c>
      <c r="AR1020">
        <v>0.75626647472381592</v>
      </c>
      <c r="AS1020">
        <v>-1.928231492638588E-2</v>
      </c>
      <c r="AT1020">
        <v>4.9779247492551804E-2</v>
      </c>
      <c r="AU1020">
        <v>42.541780023035244</v>
      </c>
      <c r="AX1020">
        <v>4.8235489981746316</v>
      </c>
      <c r="AY1020">
        <v>976.92144648213628</v>
      </c>
      <c r="AZ1020">
        <v>4.2213819921016693E-2</v>
      </c>
      <c r="BA1020">
        <v>1024.1796875</v>
      </c>
      <c r="BB1020">
        <v>12.449590030836106</v>
      </c>
      <c r="BC1020">
        <v>929.84000000000015</v>
      </c>
      <c r="BD1020">
        <v>1.1482255400550076E-4</v>
      </c>
      <c r="BE1020">
        <v>0.45002460472751027</v>
      </c>
      <c r="BF1020">
        <v>0.26203396916389465</v>
      </c>
      <c r="BG1020">
        <v>0.83408564329147339</v>
      </c>
      <c r="BH1020">
        <v>-1.9220104441046715E-2</v>
      </c>
      <c r="BI1020">
        <v>5.1500111818313599E-2</v>
      </c>
      <c r="BJ1020">
        <v>39.761249777340169</v>
      </c>
    </row>
    <row r="1021" spans="1:62" x14ac:dyDescent="0.25">
      <c r="A1021">
        <v>0.89888960123062134</v>
      </c>
      <c r="B1021">
        <v>17595.775390625</v>
      </c>
      <c r="C1021">
        <v>1.7950435919280159</v>
      </c>
      <c r="D1021">
        <v>938.36128067071616</v>
      </c>
      <c r="E1021">
        <v>1.4802112244069576E-2</v>
      </c>
      <c r="F1021">
        <v>955.33673095703125</v>
      </c>
      <c r="G1021">
        <v>12.565336788330555</v>
      </c>
      <c r="H1021">
        <v>495.84000000000015</v>
      </c>
      <c r="I1021">
        <v>7.7437166896277367E-5</v>
      </c>
      <c r="J1021">
        <f t="shared" si="30"/>
        <v>9.0086832642555237E-5</v>
      </c>
      <c r="K1021">
        <f t="shared" si="31"/>
        <v>2.985259810436748E-5</v>
      </c>
      <c r="L1021">
        <v>0.44986724853515625</v>
      </c>
      <c r="M1021">
        <v>0.11216121166944504</v>
      </c>
      <c r="N1021">
        <v>1.1575018167495728</v>
      </c>
      <c r="O1021">
        <v>-7.9250987619161606E-3</v>
      </c>
      <c r="P1021">
        <v>9.0850457549095154E-2</v>
      </c>
      <c r="Q1021">
        <v>13.180047400916797</v>
      </c>
      <c r="T1021">
        <v>5.0611456271854314</v>
      </c>
      <c r="U1021">
        <v>985.22721293108953</v>
      </c>
      <c r="V1021">
        <v>4.4225163757801056E-2</v>
      </c>
      <c r="W1021">
        <v>1035.2298583984375</v>
      </c>
      <c r="X1021">
        <v>12.424686202774048</v>
      </c>
      <c r="Y1021">
        <v>982.54</v>
      </c>
      <c r="Z1021">
        <v>1.1620467736391958E-4</v>
      </c>
      <c r="AA1021">
        <v>0.44992446906105599</v>
      </c>
      <c r="AB1021">
        <v>0.26807379722595215</v>
      </c>
      <c r="AC1021">
        <v>0.79991370439529419</v>
      </c>
      <c r="AD1021">
        <v>-1.9651632755994797E-2</v>
      </c>
      <c r="AE1021">
        <v>5.7307697832584381E-2</v>
      </c>
      <c r="AF1021">
        <v>42.276521152965564</v>
      </c>
      <c r="AI1021">
        <v>5.0912753654475109</v>
      </c>
      <c r="AJ1021">
        <v>980.36302996978634</v>
      </c>
      <c r="AK1021">
        <v>4.4917527586221695E-2</v>
      </c>
      <c r="AL1021">
        <v>1030.4122314453125</v>
      </c>
      <c r="AM1021">
        <v>12.409563534852982</v>
      </c>
      <c r="AN1021">
        <v>936.14999999999964</v>
      </c>
      <c r="AO1021">
        <v>1.1061362492629434E-4</v>
      </c>
      <c r="AP1021">
        <v>0.44975280768994708</v>
      </c>
      <c r="AQ1021">
        <v>0.26240846514701843</v>
      </c>
      <c r="AR1021">
        <v>0.75619089603424072</v>
      </c>
      <c r="AS1021">
        <v>-1.9360968843102455E-2</v>
      </c>
      <c r="AT1021">
        <v>5.2802473306655884E-2</v>
      </c>
      <c r="AU1021">
        <v>42.633863270769709</v>
      </c>
      <c r="AX1021">
        <v>4.8347013926794054</v>
      </c>
      <c r="AY1021">
        <v>976.91297237398908</v>
      </c>
      <c r="AZ1021">
        <v>4.2320773005485535E-2</v>
      </c>
      <c r="BA1021">
        <v>1024.27978515625</v>
      </c>
      <c r="BB1021">
        <v>12.449537101911545</v>
      </c>
      <c r="BC1021">
        <v>930.84000000000015</v>
      </c>
      <c r="BD1021">
        <v>1.0703926582458816E-4</v>
      </c>
      <c r="BE1021">
        <v>0.4499673841957752</v>
      </c>
      <c r="BF1021">
        <v>0.2620868980884552</v>
      </c>
      <c r="BG1021">
        <v>0.8339240550994873</v>
      </c>
      <c r="BH1021">
        <v>-1.9224364310503006E-2</v>
      </c>
      <c r="BI1021">
        <v>5.1639676094055176E-2</v>
      </c>
      <c r="BJ1021">
        <v>39.863056387360281</v>
      </c>
    </row>
    <row r="1022" spans="1:62" x14ac:dyDescent="0.25">
      <c r="A1022">
        <v>0.90043538808822632</v>
      </c>
      <c r="B1022">
        <v>17600.20703125</v>
      </c>
      <c r="C1022">
        <v>1.7981304613160161</v>
      </c>
      <c r="D1022">
        <v>938.59761467021485</v>
      </c>
      <c r="E1022">
        <v>1.4831737615168095E-2</v>
      </c>
      <c r="F1022">
        <v>955.60626220703125</v>
      </c>
      <c r="G1022">
        <v>12.565170066688538</v>
      </c>
      <c r="H1022">
        <v>496.34000000000015</v>
      </c>
      <c r="I1022">
        <v>8.5870293151263453E-5</v>
      </c>
      <c r="J1022">
        <f t="shared" si="30"/>
        <v>5.9250742197036743E-5</v>
      </c>
      <c r="K1022">
        <f t="shared" si="31"/>
        <v>2.9882213029713684E-5</v>
      </c>
      <c r="L1022">
        <v>0.44988155364990234</v>
      </c>
      <c r="M1022">
        <v>0.1123279333114624</v>
      </c>
      <c r="N1022">
        <v>1.1595474481582642</v>
      </c>
      <c r="O1022">
        <v>-7.9381121322512627E-3</v>
      </c>
      <c r="P1022">
        <v>9.0981520712375641E-2</v>
      </c>
      <c r="Q1022">
        <v>13.207250144450912</v>
      </c>
      <c r="T1022">
        <v>5.0719652180745323</v>
      </c>
      <c r="U1022">
        <v>985.21274641779985</v>
      </c>
      <c r="V1022">
        <v>4.4328749179840088E-2</v>
      </c>
      <c r="W1022">
        <v>1035.3212890625</v>
      </c>
      <c r="X1022">
        <v>12.42436120844841</v>
      </c>
      <c r="Y1022">
        <v>983.54</v>
      </c>
      <c r="Z1022">
        <v>1.0557641894652831E-4</v>
      </c>
      <c r="AA1022">
        <v>0.44996738426561933</v>
      </c>
      <c r="AB1022">
        <v>0.26839879155158997</v>
      </c>
      <c r="AC1022">
        <v>0.79935872554779053</v>
      </c>
      <c r="AD1022">
        <v>-1.9677771255373955E-2</v>
      </c>
      <c r="AE1022">
        <v>5.7781312614679337E-2</v>
      </c>
      <c r="AF1022">
        <v>42.37647988146248</v>
      </c>
      <c r="AI1022">
        <v>5.1034012683044461</v>
      </c>
      <c r="AJ1022">
        <v>980.43047098138152</v>
      </c>
      <c r="AK1022">
        <v>4.503311961889267E-2</v>
      </c>
      <c r="AL1022">
        <v>1030.60205078125</v>
      </c>
      <c r="AM1022">
        <v>12.410190098878861</v>
      </c>
      <c r="AN1022">
        <v>937.14999999999964</v>
      </c>
      <c r="AO1022">
        <v>1.0732785954328884E-4</v>
      </c>
      <c r="AP1022">
        <v>0.44988155372266192</v>
      </c>
      <c r="AQ1022">
        <v>0.26178190112113953</v>
      </c>
      <c r="AR1022">
        <v>0.75623911619186401</v>
      </c>
      <c r="AS1022">
        <v>-1.9310450181365013E-2</v>
      </c>
      <c r="AT1022">
        <v>5.5056661367416382E-2</v>
      </c>
      <c r="AU1022">
        <v>42.74556233969971</v>
      </c>
      <c r="AX1022">
        <v>4.8449568513428725</v>
      </c>
      <c r="AY1022">
        <v>976.91872639803967</v>
      </c>
      <c r="AZ1022">
        <v>4.2419042438268661E-2</v>
      </c>
      <c r="BA1022">
        <v>1024.385986328125</v>
      </c>
      <c r="BB1022">
        <v>12.448572430538178</v>
      </c>
      <c r="BC1022">
        <v>931.84000000000015</v>
      </c>
      <c r="BD1022">
        <v>1.1219319352878557E-4</v>
      </c>
      <c r="BE1022">
        <v>0.45002460486721629</v>
      </c>
      <c r="BF1022">
        <v>0.26305156946182251</v>
      </c>
      <c r="BG1022">
        <v>0.83376902341842651</v>
      </c>
      <c r="BH1022">
        <v>-1.9301718100905418E-2</v>
      </c>
      <c r="BI1022">
        <v>5.2314110100269318E-2</v>
      </c>
      <c r="BJ1022">
        <v>39.956675029235498</v>
      </c>
    </row>
    <row r="1023" spans="1:62" x14ac:dyDescent="0.25">
      <c r="A1023">
        <v>0.90318965911865234</v>
      </c>
      <c r="B1023">
        <v>17604.677734375</v>
      </c>
      <c r="C1023">
        <v>1.8036306212431423</v>
      </c>
      <c r="D1023">
        <v>938.83603182528429</v>
      </c>
      <c r="E1023">
        <v>1.4885133132338524E-2</v>
      </c>
      <c r="F1023">
        <v>955.90069580078125</v>
      </c>
      <c r="G1023">
        <v>12.564770201478481</v>
      </c>
      <c r="H1023">
        <v>496.84000000000015</v>
      </c>
      <c r="I1023">
        <v>9.6225719885011026E-5</v>
      </c>
      <c r="J1023">
        <f t="shared" si="30"/>
        <v>1.0679103434085846E-4</v>
      </c>
      <c r="K1023">
        <f t="shared" si="31"/>
        <v>2.9959611006236453E-5</v>
      </c>
      <c r="L1023">
        <v>0.44973850250244141</v>
      </c>
      <c r="M1023">
        <v>0.11272779852151871</v>
      </c>
      <c r="N1023">
        <v>1.1588943004608154</v>
      </c>
      <c r="O1023">
        <v>-7.9696616157889366E-3</v>
      </c>
      <c r="P1023">
        <v>9.1912120580673218E-2</v>
      </c>
      <c r="Q1023">
        <v>13.255732041570635</v>
      </c>
      <c r="T1023">
        <v>5.0822609109747372</v>
      </c>
      <c r="U1023">
        <v>985.25062994900452</v>
      </c>
      <c r="V1023">
        <v>4.4427033513784409E-2</v>
      </c>
      <c r="W1023">
        <v>1035.4625244140625</v>
      </c>
      <c r="X1023">
        <v>12.423855314025879</v>
      </c>
      <c r="Y1023">
        <v>984.54</v>
      </c>
      <c r="Z1023">
        <v>1.0314062732707168E-4</v>
      </c>
      <c r="AA1023">
        <v>0.45009613051082198</v>
      </c>
      <c r="AB1023">
        <v>0.26890468597412109</v>
      </c>
      <c r="AC1023">
        <v>0.79920011758804321</v>
      </c>
      <c r="AD1023">
        <v>-1.9718354567885399E-2</v>
      </c>
      <c r="AE1023">
        <v>5.6956976652145386E-2</v>
      </c>
      <c r="AF1023">
        <v>42.471599614949739</v>
      </c>
      <c r="AI1023">
        <v>5.1127409373561683</v>
      </c>
      <c r="AJ1023">
        <v>980.45139018405223</v>
      </c>
      <c r="AK1023">
        <v>4.5122295618057251E-2</v>
      </c>
      <c r="AL1023">
        <v>1030.715576171875</v>
      </c>
      <c r="AM1023">
        <v>12.408788227436066</v>
      </c>
      <c r="AN1023">
        <v>938.14999999999964</v>
      </c>
      <c r="AO1023">
        <v>1.1495416862276566E-4</v>
      </c>
      <c r="AP1023">
        <v>0.45009613044095786</v>
      </c>
      <c r="AQ1023">
        <v>0.26318377256393433</v>
      </c>
      <c r="AR1023">
        <v>0.75617021322250366</v>
      </c>
      <c r="AS1023">
        <v>-1.9423209130764008E-2</v>
      </c>
      <c r="AT1023">
        <v>5.5349245667457581E-2</v>
      </c>
      <c r="AU1023">
        <v>42.831599590797559</v>
      </c>
      <c r="AX1023">
        <v>4.8571400313816788</v>
      </c>
      <c r="AY1023">
        <v>977.02334501714085</v>
      </c>
      <c r="AZ1023">
        <v>4.2535267770290375E-2</v>
      </c>
      <c r="BA1023">
        <v>1024.61474609375</v>
      </c>
      <c r="BB1023">
        <v>12.448807511257172</v>
      </c>
      <c r="BC1023">
        <v>932.84000000000015</v>
      </c>
      <c r="BD1023">
        <v>1.1490114902651269E-4</v>
      </c>
      <c r="BE1023">
        <v>0.44996738441113848</v>
      </c>
      <c r="BF1023">
        <v>0.26281648874282837</v>
      </c>
      <c r="BG1023">
        <v>0.83341598510742188</v>
      </c>
      <c r="BH1023">
        <v>-1.9282693043351173E-2</v>
      </c>
      <c r="BI1023">
        <v>5.2414827048778534E-2</v>
      </c>
      <c r="BJ1023">
        <v>40.067897475519288</v>
      </c>
    </row>
    <row r="1024" spans="1:62" x14ac:dyDescent="0.25">
      <c r="A1024">
        <v>0.90525400638580322</v>
      </c>
      <c r="B1024">
        <v>17607.1015625</v>
      </c>
      <c r="C1024">
        <v>1.8077530333039118</v>
      </c>
      <c r="D1024">
        <v>938.96529162844774</v>
      </c>
      <c r="E1024">
        <v>1.4925315976142883E-2</v>
      </c>
      <c r="F1024">
        <v>956.07098388671875</v>
      </c>
      <c r="G1024">
        <v>12.564333925281048</v>
      </c>
      <c r="H1024">
        <v>497.34000000000015</v>
      </c>
      <c r="I1024">
        <v>8.7412894650009521E-5</v>
      </c>
      <c r="J1024">
        <f t="shared" si="30"/>
        <v>8.0365687608718872E-5</v>
      </c>
      <c r="K1024">
        <f t="shared" si="31"/>
        <v>3.0010286677409576E-5</v>
      </c>
      <c r="L1024">
        <v>0.44972419724217616</v>
      </c>
      <c r="M1024">
        <v>0.11316407471895218</v>
      </c>
      <c r="N1024">
        <v>1.1600203514099121</v>
      </c>
      <c r="O1024">
        <v>-8.0042183399200439E-3</v>
      </c>
      <c r="P1024">
        <v>9.3074291944503784E-2</v>
      </c>
      <c r="Q1024">
        <v>13.292076711752147</v>
      </c>
      <c r="T1024">
        <v>5.0925933435335429</v>
      </c>
      <c r="U1024">
        <v>985.26936356333647</v>
      </c>
      <c r="V1024">
        <v>4.4525764882564545E-2</v>
      </c>
      <c r="W1024">
        <v>1035.583984375</v>
      </c>
      <c r="X1024">
        <v>12.423263499507904</v>
      </c>
      <c r="Y1024">
        <v>985.54</v>
      </c>
      <c r="Z1024">
        <v>1.0409967552609399E-4</v>
      </c>
      <c r="AA1024">
        <v>0.45012474052782636</v>
      </c>
      <c r="AB1024">
        <v>0.26949650049209595</v>
      </c>
      <c r="AC1024">
        <v>0.79870128631591797</v>
      </c>
      <c r="AD1024">
        <v>-1.9765878096222878E-2</v>
      </c>
      <c r="AE1024">
        <v>5.7476423680782318E-2</v>
      </c>
      <c r="AF1024">
        <v>42.567061521207286</v>
      </c>
      <c r="AI1024">
        <v>5.1263921020278529</v>
      </c>
      <c r="AJ1024">
        <v>980.43369732607209</v>
      </c>
      <c r="AK1024">
        <v>4.5252863317728043E-2</v>
      </c>
      <c r="AL1024">
        <v>1030.830810546875</v>
      </c>
      <c r="AM1024">
        <v>12.408017867204666</v>
      </c>
      <c r="AN1024">
        <v>939.14999999999964</v>
      </c>
      <c r="AO1024">
        <v>9.2151433071160021E-5</v>
      </c>
      <c r="AP1024">
        <v>0.45008182532620955</v>
      </c>
      <c r="AQ1024">
        <v>0.26395413279533386</v>
      </c>
      <c r="AR1024">
        <v>0.75631636381149292</v>
      </c>
      <c r="AS1024">
        <v>-1.9485224038362503E-2</v>
      </c>
      <c r="AT1024">
        <v>5.5922750383615494E-2</v>
      </c>
      <c r="AU1024">
        <v>42.957354647921512</v>
      </c>
      <c r="AX1024">
        <v>4.8679370811505978</v>
      </c>
      <c r="AY1024">
        <v>976.95607524505874</v>
      </c>
      <c r="AZ1024">
        <v>4.2639084160327911E-2</v>
      </c>
      <c r="BA1024">
        <v>1024.649658203125</v>
      </c>
      <c r="BB1024">
        <v>12.448284778522492</v>
      </c>
      <c r="BC1024">
        <v>933.84000000000015</v>
      </c>
      <c r="BD1024">
        <v>1.0421937196288206E-4</v>
      </c>
      <c r="BE1024">
        <v>0.44991016402198936</v>
      </c>
      <c r="BF1024">
        <v>0.26333922147750854</v>
      </c>
      <c r="BG1024">
        <v>0.83266186714172363</v>
      </c>
      <c r="BH1024">
        <v>-1.9324727356433868E-2</v>
      </c>
      <c r="BI1024">
        <v>5.2561316639184952E-2</v>
      </c>
      <c r="BJ1024">
        <v>40.166467572847687</v>
      </c>
    </row>
    <row r="1025" spans="1:62" x14ac:dyDescent="0.25">
      <c r="A1025">
        <v>0.90756696462631226</v>
      </c>
      <c r="B1025">
        <v>17610.73828125</v>
      </c>
      <c r="C1025">
        <v>1.8123719107081433</v>
      </c>
      <c r="D1025">
        <v>939.15923341208213</v>
      </c>
      <c r="E1025">
        <v>1.4970172196626663E-2</v>
      </c>
      <c r="F1025">
        <v>956.31182861328125</v>
      </c>
      <c r="G1025">
        <v>12.563963355753899</v>
      </c>
      <c r="H1025">
        <v>497.84000000000015</v>
      </c>
      <c r="I1025">
        <v>9.2751295669975652E-5</v>
      </c>
      <c r="J1025">
        <f t="shared" si="30"/>
        <v>8.9712440967559814E-5</v>
      </c>
      <c r="K1025">
        <f t="shared" si="31"/>
        <v>3.007024786402591E-5</v>
      </c>
      <c r="L1025">
        <v>0.44970989227294922</v>
      </c>
      <c r="M1025">
        <v>0.11353464424610138</v>
      </c>
      <c r="N1025">
        <v>1.1600707769393921</v>
      </c>
      <c r="O1025">
        <v>-8.03348608314991E-3</v>
      </c>
      <c r="P1025">
        <v>9.238114207983017E-2</v>
      </c>
      <c r="Q1025">
        <v>13.332805408191911</v>
      </c>
      <c r="T1025">
        <v>5.1030808460799557</v>
      </c>
      <c r="U1025">
        <v>985.31474054027399</v>
      </c>
      <c r="V1025">
        <v>4.4625822454690933E-2</v>
      </c>
      <c r="W1025">
        <v>1035.7349853515625</v>
      </c>
      <c r="X1025">
        <v>12.422832051286697</v>
      </c>
      <c r="Y1025">
        <v>986.54</v>
      </c>
      <c r="Z1025">
        <v>1.1634304747063194E-4</v>
      </c>
      <c r="AA1025">
        <v>0.45001029968261719</v>
      </c>
      <c r="AB1025">
        <v>0.26992794871330261</v>
      </c>
      <c r="AC1025">
        <v>0.79780620336532593</v>
      </c>
      <c r="AD1025">
        <v>-1.9800471141934395E-2</v>
      </c>
      <c r="AE1025">
        <v>5.8410212397575378E-2</v>
      </c>
      <c r="AF1025">
        <v>42.663959279964985</v>
      </c>
      <c r="AI1025">
        <v>5.1311712239675398</v>
      </c>
      <c r="AJ1025">
        <v>980.43484215805904</v>
      </c>
      <c r="AK1025">
        <v>4.5298535376787186E-2</v>
      </c>
      <c r="AL1025">
        <v>1030.87890625</v>
      </c>
      <c r="AM1025">
        <v>12.406985127326966</v>
      </c>
      <c r="AN1025">
        <v>940.14999999999964</v>
      </c>
      <c r="AO1025">
        <v>1.1009695022476377E-4</v>
      </c>
      <c r="AP1025">
        <v>0.44996738426561933</v>
      </c>
      <c r="AQ1025">
        <v>0.26498687267303467</v>
      </c>
      <c r="AR1025">
        <v>0.75589495897293091</v>
      </c>
      <c r="AS1025">
        <v>-1.9568325951695442E-2</v>
      </c>
      <c r="AT1025">
        <v>5.4338414222002029E-2</v>
      </c>
      <c r="AU1025">
        <v>43.001379732602395</v>
      </c>
      <c r="AX1025">
        <v>4.8779839057734424</v>
      </c>
      <c r="AY1025">
        <v>976.98568231426441</v>
      </c>
      <c r="AZ1025">
        <v>4.2735200375318527E-2</v>
      </c>
      <c r="BA1025">
        <v>1024.77880859375</v>
      </c>
      <c r="BB1025">
        <v>12.447588506864548</v>
      </c>
      <c r="BC1025">
        <v>934.84000000000015</v>
      </c>
      <c r="BD1025">
        <v>9.9177382655892991E-5</v>
      </c>
      <c r="BE1025">
        <v>0.44988155364990234</v>
      </c>
      <c r="BF1025">
        <v>0.26403549313545227</v>
      </c>
      <c r="BG1025">
        <v>0.83248966932296753</v>
      </c>
      <c r="BH1025">
        <v>-1.9380522891879082E-2</v>
      </c>
      <c r="BI1025">
        <v>5.3724821656942368E-2</v>
      </c>
      <c r="BJ1025">
        <v>40.258186830782641</v>
      </c>
    </row>
    <row r="1026" spans="1:62" x14ac:dyDescent="0.25">
      <c r="A1026">
        <v>0.90989863872528076</v>
      </c>
      <c r="B1026">
        <v>17614.66796875</v>
      </c>
      <c r="C1026">
        <v>1.8170281628709093</v>
      </c>
      <c r="D1026">
        <v>939.3687988624971</v>
      </c>
      <c r="E1026">
        <v>1.5015342272818089E-2</v>
      </c>
      <c r="F1026">
        <v>956.5689697265625</v>
      </c>
      <c r="G1026">
        <v>12.563486801717758</v>
      </c>
      <c r="H1026">
        <v>498.34000000000015</v>
      </c>
      <c r="I1026">
        <v>8.7151033290535713E-5</v>
      </c>
      <c r="J1026">
        <f t="shared" si="30"/>
        <v>9.0340152382850647E-5</v>
      </c>
      <c r="K1026">
        <f t="shared" si="31"/>
        <v>3.0130718531159618E-5</v>
      </c>
      <c r="L1026">
        <v>0.44973850250244141</v>
      </c>
      <c r="M1026">
        <v>0.11401119828224182</v>
      </c>
      <c r="N1026">
        <v>1.160146951675415</v>
      </c>
      <c r="O1026">
        <v>-8.071165531873703E-3</v>
      </c>
      <c r="P1026">
        <v>9.2861995100975037E-2</v>
      </c>
      <c r="Q1026">
        <v>13.373872491881295</v>
      </c>
      <c r="T1026">
        <v>5.1158619530276699</v>
      </c>
      <c r="U1026">
        <v>985.40539041851389</v>
      </c>
      <c r="V1026">
        <v>4.474756121635437E-2</v>
      </c>
      <c r="W1026">
        <v>1035.956298828125</v>
      </c>
      <c r="X1026">
        <v>12.422388205299377</v>
      </c>
      <c r="Y1026">
        <v>987.54</v>
      </c>
      <c r="Z1026">
        <v>1.1251878300705161E-4</v>
      </c>
      <c r="AA1026">
        <v>0.44992446884862147</v>
      </c>
      <c r="AB1026">
        <v>0.27037179470062256</v>
      </c>
      <c r="AC1026">
        <v>0.79679828882217407</v>
      </c>
      <c r="AD1026">
        <v>-1.9835984334349632E-2</v>
      </c>
      <c r="AE1026">
        <v>5.6190941482782364E-2</v>
      </c>
      <c r="AF1026">
        <v>42.782056615485885</v>
      </c>
      <c r="AI1026">
        <v>5.148411492072805</v>
      </c>
      <c r="AJ1026">
        <v>980.56753859291064</v>
      </c>
      <c r="AK1026">
        <v>4.5462626963853836E-2</v>
      </c>
      <c r="AL1026">
        <v>1031.1875</v>
      </c>
      <c r="AM1026">
        <v>12.406868391630173</v>
      </c>
      <c r="AN1026">
        <v>941.14999999999964</v>
      </c>
      <c r="AO1026">
        <v>1.4479748985659133E-4</v>
      </c>
      <c r="AP1026">
        <v>0.44999599456787109</v>
      </c>
      <c r="AQ1026">
        <v>0.26510360836982727</v>
      </c>
      <c r="AR1026">
        <v>0.75609767436981201</v>
      </c>
      <c r="AS1026">
        <v>-1.9577508792281151E-2</v>
      </c>
      <c r="AT1026">
        <v>5.5243026465177536E-2</v>
      </c>
      <c r="AU1026">
        <v>43.160207249354691</v>
      </c>
      <c r="AX1026">
        <v>4.8877725576793534</v>
      </c>
      <c r="AY1026">
        <v>976.98578693288346</v>
      </c>
      <c r="AZ1026">
        <v>4.2828988283872604E-2</v>
      </c>
      <c r="BA1026">
        <v>1024.8746337890625</v>
      </c>
      <c r="BB1026">
        <v>12.446586612390519</v>
      </c>
      <c r="BC1026">
        <v>935.84000000000015</v>
      </c>
      <c r="BD1026">
        <v>1.000990878387783E-4</v>
      </c>
      <c r="BE1026">
        <v>0.44982433326073989</v>
      </c>
      <c r="BF1026">
        <v>0.26503738760948181</v>
      </c>
      <c r="BG1026">
        <v>0.83210963010787964</v>
      </c>
      <c r="BH1026">
        <v>-1.9460886716842651E-2</v>
      </c>
      <c r="BI1026">
        <v>5.6264955550432205E-2</v>
      </c>
      <c r="BJ1026">
        <v>40.347550542680388</v>
      </c>
    </row>
    <row r="1027" spans="1:62" x14ac:dyDescent="0.25">
      <c r="A1027">
        <v>0.91193115711212158</v>
      </c>
      <c r="B1027">
        <v>17618.267578125</v>
      </c>
      <c r="C1027">
        <v>1.8210870140365913</v>
      </c>
      <c r="D1027">
        <v>939.56076164833939</v>
      </c>
      <c r="E1027">
        <v>1.5054685063660145E-2</v>
      </c>
      <c r="F1027">
        <v>956.8026123046875</v>
      </c>
      <c r="G1027">
        <v>12.562941970561027</v>
      </c>
      <c r="H1027">
        <v>498.84000000000015</v>
      </c>
      <c r="I1027">
        <v>8.175668918604197E-5</v>
      </c>
      <c r="J1027">
        <f t="shared" si="30"/>
        <v>7.8685581684112549E-5</v>
      </c>
      <c r="K1027">
        <f t="shared" si="31"/>
        <v>3.0179386303544505E-5</v>
      </c>
      <c r="L1027">
        <v>0.44982433333056182</v>
      </c>
      <c r="M1027">
        <v>0.11455602943897247</v>
      </c>
      <c r="N1027">
        <v>1.1614987850189209</v>
      </c>
      <c r="O1027">
        <v>-8.1142941489815712E-3</v>
      </c>
      <c r="P1027">
        <v>9.350268542766571E-2</v>
      </c>
      <c r="Q1027">
        <v>13.409678286541995</v>
      </c>
      <c r="T1027">
        <v>5.1255846026813661</v>
      </c>
      <c r="U1027">
        <v>985.39071575395383</v>
      </c>
      <c r="V1027">
        <v>4.4840607792139053E-2</v>
      </c>
      <c r="W1027">
        <v>1036.03662109375</v>
      </c>
      <c r="X1027">
        <v>12.421694109210968</v>
      </c>
      <c r="Y1027">
        <v>988.54</v>
      </c>
      <c r="Z1027">
        <v>1.0373466463219018E-4</v>
      </c>
      <c r="AA1027">
        <v>0.44991016387939453</v>
      </c>
      <c r="AB1027">
        <v>0.27106589078903198</v>
      </c>
      <c r="AC1027">
        <v>0.79640549421310425</v>
      </c>
      <c r="AD1027">
        <v>-1.9891791045665741E-2</v>
      </c>
      <c r="AE1027">
        <v>5.5966928601264954E-2</v>
      </c>
      <c r="AF1027">
        <v>42.871897291191694</v>
      </c>
      <c r="AI1027">
        <v>5.1601307219388586</v>
      </c>
      <c r="AJ1027">
        <v>980.60001019108608</v>
      </c>
      <c r="AK1027">
        <v>4.557444155216217E-2</v>
      </c>
      <c r="AL1027">
        <v>1031.3365478515625</v>
      </c>
      <c r="AM1027">
        <v>12.405776196119309</v>
      </c>
      <c r="AN1027">
        <v>942.14999999999964</v>
      </c>
      <c r="AO1027">
        <v>1.1269937163557007E-4</v>
      </c>
      <c r="AP1027">
        <v>0.44992446899414063</v>
      </c>
      <c r="AQ1027">
        <v>0.26619580388069153</v>
      </c>
      <c r="AR1027">
        <v>0.75578922033309937</v>
      </c>
      <c r="AS1027">
        <v>-1.9665354862809181E-2</v>
      </c>
      <c r="AT1027">
        <v>5.4805941879749298E-2</v>
      </c>
      <c r="AU1027">
        <v>43.268180799419177</v>
      </c>
      <c r="AX1027">
        <v>4.8980037233380909</v>
      </c>
      <c r="AY1027">
        <v>977.092811780224</v>
      </c>
      <c r="AZ1027">
        <v>4.2926453053951263E-2</v>
      </c>
      <c r="BA1027">
        <v>1025.0867919921875</v>
      </c>
      <c r="BB1027">
        <v>12.445520702528</v>
      </c>
      <c r="BC1027">
        <v>936.84000000000015</v>
      </c>
      <c r="BD1027">
        <v>1.07556087591803E-4</v>
      </c>
      <c r="BE1027">
        <v>0.44989585869481541</v>
      </c>
      <c r="BF1027">
        <v>0.26610329747200012</v>
      </c>
      <c r="BG1027">
        <v>0.83252006769180298</v>
      </c>
      <c r="BH1027">
        <v>-1.9546214491128922E-2</v>
      </c>
      <c r="BI1027">
        <v>5.7137161493301392E-2</v>
      </c>
      <c r="BJ1027">
        <v>40.440959224152451</v>
      </c>
    </row>
    <row r="1028" spans="1:62" x14ac:dyDescent="0.25">
      <c r="A1028">
        <v>0.91399270296096802</v>
      </c>
      <c r="B1028">
        <v>17622.087890625</v>
      </c>
      <c r="C1028">
        <v>1.8252038317863699</v>
      </c>
      <c r="D1028">
        <v>939.76449426315617</v>
      </c>
      <c r="E1028">
        <v>1.5094556845724583E-2</v>
      </c>
      <c r="F1028">
        <v>957.04876708984375</v>
      </c>
      <c r="G1028">
        <v>12.563101539645672</v>
      </c>
      <c r="H1028">
        <v>499.34000000000015</v>
      </c>
      <c r="I1028">
        <v>7.1554808387214319E-5</v>
      </c>
      <c r="J1028">
        <f t="shared" si="30"/>
        <v>7.9743564128875732E-5</v>
      </c>
      <c r="K1028">
        <f t="shared" si="31"/>
        <v>3.0229015992559336E-5</v>
      </c>
      <c r="L1028">
        <v>0.44975280747756585</v>
      </c>
      <c r="M1028">
        <v>0.11439646035432816</v>
      </c>
      <c r="N1028">
        <v>1.1619483232498169</v>
      </c>
      <c r="O1028">
        <v>-8.1013962626457214E-3</v>
      </c>
      <c r="P1028">
        <v>9.6499890089035034E-2</v>
      </c>
      <c r="Q1028">
        <v>13.446003090806233</v>
      </c>
      <c r="T1028">
        <v>5.1366088859541073</v>
      </c>
      <c r="U1028">
        <v>985.32514810379178</v>
      </c>
      <c r="V1028">
        <v>4.494636133313179E-2</v>
      </c>
      <c r="W1028">
        <v>1036.0762939453125</v>
      </c>
      <c r="X1028">
        <v>12.420818010339737</v>
      </c>
      <c r="Y1028">
        <v>989.54</v>
      </c>
      <c r="Z1028">
        <v>1.0962970985334242E-4</v>
      </c>
      <c r="AA1028">
        <v>0.44986724853515625</v>
      </c>
      <c r="AB1028">
        <v>0.27194198966026306</v>
      </c>
      <c r="AC1028">
        <v>0.79612231254577637</v>
      </c>
      <c r="AD1028">
        <v>-1.9962316378951073E-2</v>
      </c>
      <c r="AE1028">
        <v>5.4459057748317719E-2</v>
      </c>
      <c r="AF1028">
        <v>42.973761368132969</v>
      </c>
      <c r="AI1028">
        <v>5.170951366402341</v>
      </c>
      <c r="AJ1028">
        <v>980.54380934809012</v>
      </c>
      <c r="AK1028">
        <v>4.5678101480007172E-2</v>
      </c>
      <c r="AL1028">
        <v>1031.383544921875</v>
      </c>
      <c r="AM1028">
        <v>12.406059556600571</v>
      </c>
      <c r="AN1028">
        <v>943.14999999999964</v>
      </c>
      <c r="AO1028">
        <v>1.0564688103765704E-4</v>
      </c>
      <c r="AP1028">
        <v>0.44988155371973315</v>
      </c>
      <c r="AQ1028">
        <v>0.26591244339942932</v>
      </c>
      <c r="AR1028">
        <v>0.75613832473754883</v>
      </c>
      <c r="AS1028">
        <v>-1.964263990521431E-2</v>
      </c>
      <c r="AT1028">
        <v>5.3908828645944595E-2</v>
      </c>
      <c r="AU1028">
        <v>43.367874147329594</v>
      </c>
      <c r="AX1028">
        <v>4.909283775201053</v>
      </c>
      <c r="AY1028">
        <v>977.12587126385995</v>
      </c>
      <c r="AZ1028">
        <v>4.303433746099472E-2</v>
      </c>
      <c r="BA1028">
        <v>1025.231689453125</v>
      </c>
      <c r="BB1028">
        <v>12.445424858259202</v>
      </c>
      <c r="BC1028">
        <v>937.84000000000015</v>
      </c>
      <c r="BD1028">
        <v>1.0342865847152874E-4</v>
      </c>
      <c r="BE1028">
        <v>0.45011043548583984</v>
      </c>
      <c r="BF1028">
        <v>0.26619914174079895</v>
      </c>
      <c r="BG1028">
        <v>0.83277493715286255</v>
      </c>
      <c r="BH1028">
        <v>-1.9553849473595619E-2</v>
      </c>
      <c r="BI1028">
        <v>5.6674715131521225E-2</v>
      </c>
      <c r="BJ1028">
        <v>40.543951428676564</v>
      </c>
    </row>
    <row r="1029" spans="1:62" x14ac:dyDescent="0.25">
      <c r="A1029">
        <v>0.91551434993743896</v>
      </c>
      <c r="B1029">
        <v>17626.34375</v>
      </c>
      <c r="C1029">
        <v>1.8282424948775342</v>
      </c>
      <c r="D1029">
        <v>939.99145406258663</v>
      </c>
      <c r="E1029">
        <v>1.5123731456696987E-2</v>
      </c>
      <c r="F1029">
        <v>957.30841064453125</v>
      </c>
      <c r="G1029">
        <v>12.56240005258131</v>
      </c>
      <c r="H1029">
        <v>499.84000000000015</v>
      </c>
      <c r="I1029">
        <v>8.4436007035531191E-5</v>
      </c>
      <c r="J1029">
        <f t="shared" ref="J1029:J1092" si="32">(E1029-E1028)/(H1029-H1028)</f>
        <v>5.834922194480896E-5</v>
      </c>
      <c r="K1029">
        <f t="shared" si="31"/>
        <v>3.025714519985792E-5</v>
      </c>
      <c r="L1029">
        <v>0.44993877410888672</v>
      </c>
      <c r="M1029">
        <v>0.11509794741868973</v>
      </c>
      <c r="N1029">
        <v>1.1631118059158325</v>
      </c>
      <c r="O1029">
        <v>-8.1569487228989601E-3</v>
      </c>
      <c r="P1029">
        <v>9.7467511892318726E-2</v>
      </c>
      <c r="Q1029">
        <v>13.472820925521884</v>
      </c>
      <c r="T1029">
        <v>5.1475105446520342</v>
      </c>
      <c r="U1029">
        <v>985.42110583942565</v>
      </c>
      <c r="V1029">
        <v>4.5050065964460373E-2</v>
      </c>
      <c r="W1029">
        <v>1036.28466796875</v>
      </c>
      <c r="X1029">
        <v>12.420765409240722</v>
      </c>
      <c r="Y1029">
        <v>990.54</v>
      </c>
      <c r="Z1029">
        <v>1.0987543615352958E-4</v>
      </c>
      <c r="AA1029">
        <v>0.44992446884862147</v>
      </c>
      <c r="AB1029">
        <v>0.27199459075927734</v>
      </c>
      <c r="AC1029">
        <v>0.79567790031433105</v>
      </c>
      <c r="AD1029">
        <v>-1.9966378808021545E-2</v>
      </c>
      <c r="AE1029">
        <v>5.5117208510637283E-2</v>
      </c>
      <c r="AF1029">
        <v>43.074493950702092</v>
      </c>
      <c r="AI1029">
        <v>5.1812600981431096</v>
      </c>
      <c r="AJ1029">
        <v>980.51300296007753</v>
      </c>
      <c r="AK1029">
        <v>4.5776735991239548E-2</v>
      </c>
      <c r="AL1029">
        <v>1031.4521484375</v>
      </c>
      <c r="AM1029">
        <v>12.405511342880249</v>
      </c>
      <c r="AN1029">
        <v>944.14999999999964</v>
      </c>
      <c r="AO1029">
        <v>1.1637800031317637E-4</v>
      </c>
      <c r="AP1029">
        <v>0.44992446906397809</v>
      </c>
      <c r="AQ1029">
        <v>0.26646065711975098</v>
      </c>
      <c r="AR1029">
        <v>0.75625890493392944</v>
      </c>
      <c r="AS1029">
        <v>-1.9686810672283173E-2</v>
      </c>
      <c r="AT1029">
        <v>5.4190877825021744E-2</v>
      </c>
      <c r="AU1029">
        <v>43.462846899498373</v>
      </c>
      <c r="AX1029">
        <v>4.9186894550323972</v>
      </c>
      <c r="AY1029">
        <v>977.14961969039598</v>
      </c>
      <c r="AZ1029">
        <v>4.3124306946992874E-2</v>
      </c>
      <c r="BA1029">
        <v>1025.3486328125</v>
      </c>
      <c r="BB1029">
        <v>12.444902751373291</v>
      </c>
      <c r="BC1029">
        <v>938.84000000000015</v>
      </c>
      <c r="BD1029">
        <v>9.174419955618048E-5</v>
      </c>
      <c r="BE1029">
        <v>0.45011043562846575</v>
      </c>
      <c r="BF1029">
        <v>0.26672124862670898</v>
      </c>
      <c r="BG1029">
        <v>0.83324277400970459</v>
      </c>
      <c r="BH1029">
        <v>-1.9595695659518242E-2</v>
      </c>
      <c r="BI1029">
        <v>5.6371472775936127E-2</v>
      </c>
      <c r="BJ1029">
        <v>40.629832227141669</v>
      </c>
    </row>
    <row r="1030" spans="1:62" x14ac:dyDescent="0.25">
      <c r="A1030">
        <v>0.91822093725204468</v>
      </c>
      <c r="B1030">
        <v>17630.294921875</v>
      </c>
      <c r="C1030">
        <v>1.833647432489923</v>
      </c>
      <c r="D1030">
        <v>940.20216524856551</v>
      </c>
      <c r="E1030">
        <v>1.5176264569163322E-2</v>
      </c>
      <c r="F1030">
        <v>957.5738525390625</v>
      </c>
      <c r="G1030">
        <v>12.562217632565975</v>
      </c>
      <c r="H1030">
        <v>500.34000000000015</v>
      </c>
      <c r="I1030">
        <v>9.3584490923927992E-5</v>
      </c>
      <c r="J1030">
        <f t="shared" si="32"/>
        <v>1.0506622493267059E-4</v>
      </c>
      <c r="K1030">
        <f t="shared" ref="K1030:K1093" si="33">(E1030-$E$4)/(H1030-$H$4)</f>
        <v>3.0331903443984725E-5</v>
      </c>
      <c r="L1030">
        <v>0.44960975646972656</v>
      </c>
      <c r="M1030">
        <v>0.11528036743402481</v>
      </c>
      <c r="N1030">
        <v>1.1638262271881104</v>
      </c>
      <c r="O1030">
        <v>-8.1712398678064346E-3</v>
      </c>
      <c r="P1030">
        <v>9.7074165940284729E-2</v>
      </c>
      <c r="Q1030">
        <v>13.520533511014349</v>
      </c>
      <c r="T1030">
        <v>5.1585839731823864</v>
      </c>
      <c r="U1030">
        <v>985.50665601154185</v>
      </c>
      <c r="V1030">
        <v>4.5155458152294159E-2</v>
      </c>
      <c r="W1030">
        <v>1036.4837646484375</v>
      </c>
      <c r="X1030">
        <v>12.420740196475982</v>
      </c>
      <c r="Y1030">
        <v>991.54</v>
      </c>
      <c r="Z1030">
        <v>1.1836372870588073E-4</v>
      </c>
      <c r="AA1030">
        <v>0.45001029968261719</v>
      </c>
      <c r="AB1030">
        <v>0.27201980352401733</v>
      </c>
      <c r="AC1030">
        <v>0.79540956020355225</v>
      </c>
      <c r="AD1030">
        <v>-1.9968258216977119E-2</v>
      </c>
      <c r="AE1030">
        <v>5.4355092346668243E-2</v>
      </c>
      <c r="AF1030">
        <v>43.176823130078454</v>
      </c>
      <c r="AI1030">
        <v>5.1942269664589418</v>
      </c>
      <c r="AJ1030">
        <v>980.54672346587506</v>
      </c>
      <c r="AK1030">
        <v>4.5900426805019379E-2</v>
      </c>
      <c r="AL1030">
        <v>1031.61474609375</v>
      </c>
      <c r="AM1030">
        <v>12.404817783233643</v>
      </c>
      <c r="AN1030">
        <v>945.14999999999964</v>
      </c>
      <c r="AO1030">
        <v>1.0708737961308336E-4</v>
      </c>
      <c r="AP1030">
        <v>0.44985294342041016</v>
      </c>
      <c r="AQ1030">
        <v>0.26715421676635742</v>
      </c>
      <c r="AR1030">
        <v>0.7558828592300415</v>
      </c>
      <c r="AS1030">
        <v>-1.9742578268051147E-2</v>
      </c>
      <c r="AT1030">
        <v>5.5331606417894363E-2</v>
      </c>
      <c r="AU1030">
        <v>43.582308830600347</v>
      </c>
      <c r="AX1030">
        <v>4.9276326151070187</v>
      </c>
      <c r="AY1030">
        <v>977.13821626091396</v>
      </c>
      <c r="AZ1030">
        <v>4.3210018426179886E-2</v>
      </c>
      <c r="BA1030">
        <v>1025.4239501953125</v>
      </c>
      <c r="BB1030">
        <v>12.444573197292328</v>
      </c>
      <c r="BC1030">
        <v>939.84000000000015</v>
      </c>
      <c r="BD1030">
        <v>1.0472190371121773E-4</v>
      </c>
      <c r="BE1030">
        <v>0.44991016387939453</v>
      </c>
      <c r="BF1030">
        <v>0.26705080270767212</v>
      </c>
      <c r="BG1030">
        <v>0.83344912528991699</v>
      </c>
      <c r="BH1030">
        <v>-1.9622152671217918E-2</v>
      </c>
      <c r="BI1030">
        <v>5.5025845766067505E-2</v>
      </c>
      <c r="BJ1030">
        <v>40.711490394702487</v>
      </c>
    </row>
    <row r="1031" spans="1:62" x14ac:dyDescent="0.25">
      <c r="A1031">
        <v>0.92020070552825928</v>
      </c>
      <c r="B1031">
        <v>17634.888671875</v>
      </c>
      <c r="C1031">
        <v>1.837600943969927</v>
      </c>
      <c r="D1031">
        <v>940.44714434368268</v>
      </c>
      <c r="E1031">
        <v>1.5214386396110058E-2</v>
      </c>
      <c r="F1031">
        <v>957.86053466796875</v>
      </c>
      <c r="G1031">
        <v>12.562092224393368</v>
      </c>
      <c r="H1031">
        <v>500.84000000000015</v>
      </c>
      <c r="I1031">
        <v>8.4978774229534445E-5</v>
      </c>
      <c r="J1031">
        <f t="shared" si="32"/>
        <v>7.6243653893470764E-5</v>
      </c>
      <c r="K1031">
        <f t="shared" si="33"/>
        <v>3.0377738192057449E-5</v>
      </c>
      <c r="L1031">
        <v>0.44975280747166835</v>
      </c>
      <c r="M1031">
        <v>0.11540577560663223</v>
      </c>
      <c r="N1031">
        <v>1.1655933856964111</v>
      </c>
      <c r="O1031">
        <v>-8.1809628754854202E-3</v>
      </c>
      <c r="P1031">
        <v>9.5721155405044556E-2</v>
      </c>
      <c r="Q1031">
        <v>13.555441956881245</v>
      </c>
      <c r="T1031">
        <v>5.1711832903907835</v>
      </c>
      <c r="U1031">
        <v>985.44025575629837</v>
      </c>
      <c r="V1031">
        <v>4.5276239514350891E-2</v>
      </c>
      <c r="W1031">
        <v>1036.5380859375</v>
      </c>
      <c r="X1031">
        <v>12.420258114109039</v>
      </c>
      <c r="Y1031">
        <v>992.54</v>
      </c>
      <c r="Z1031">
        <v>1.0882573159777299E-4</v>
      </c>
      <c r="AA1031">
        <v>0.45001029968261719</v>
      </c>
      <c r="AB1031">
        <v>0.27250188589096069</v>
      </c>
      <c r="AC1031">
        <v>0.79523181915283203</v>
      </c>
      <c r="AD1031">
        <v>-2.0007120445370674E-2</v>
      </c>
      <c r="AE1031">
        <v>5.2783545106649399E-2</v>
      </c>
      <c r="AF1031">
        <v>43.293254126492727</v>
      </c>
      <c r="AI1031">
        <v>5.202677574065727</v>
      </c>
      <c r="AJ1031">
        <v>980.66380855545003</v>
      </c>
      <c r="AK1031">
        <v>4.5980554074048996E-2</v>
      </c>
      <c r="AL1031">
        <v>1031.82080078125</v>
      </c>
      <c r="AM1031">
        <v>12.403928839561463</v>
      </c>
      <c r="AN1031">
        <v>946.14999999999964</v>
      </c>
      <c r="AO1031">
        <v>1.015134834090139E-4</v>
      </c>
      <c r="AP1031">
        <v>0.44991016387939453</v>
      </c>
      <c r="AQ1031">
        <v>0.2680431604385376</v>
      </c>
      <c r="AR1031">
        <v>0.75532203912734985</v>
      </c>
      <c r="AS1031">
        <v>-1.9813941791653633E-2</v>
      </c>
      <c r="AT1031">
        <v>5.308244377374649E-2</v>
      </c>
      <c r="AU1031">
        <v>43.660169075009065</v>
      </c>
      <c r="AX1031">
        <v>4.9396338357770633</v>
      </c>
      <c r="AY1031">
        <v>977.25068127644772</v>
      </c>
      <c r="AZ1031">
        <v>4.3324369937181473E-2</v>
      </c>
      <c r="BA1031">
        <v>1025.6593017578125</v>
      </c>
      <c r="BB1031">
        <v>12.443958345579148</v>
      </c>
      <c r="BC1031">
        <v>940.84000000000015</v>
      </c>
      <c r="BD1031">
        <v>1.1225273517220677E-4</v>
      </c>
      <c r="BE1031">
        <v>0.44993877411180661</v>
      </c>
      <c r="BF1031">
        <v>0.26766565442085266</v>
      </c>
      <c r="BG1031">
        <v>0.8335411548614502</v>
      </c>
      <c r="BH1031">
        <v>-1.9671296700835228E-2</v>
      </c>
      <c r="BI1031">
        <v>5.5702097713947296E-2</v>
      </c>
      <c r="BJ1031">
        <v>40.821076755519101</v>
      </c>
    </row>
    <row r="1032" spans="1:62" x14ac:dyDescent="0.25">
      <c r="A1032">
        <v>0.92247635126113892</v>
      </c>
      <c r="B1032">
        <v>17638.728515625</v>
      </c>
      <c r="C1032">
        <v>1.8421453099128766</v>
      </c>
      <c r="D1032">
        <v>940.65191853628494</v>
      </c>
      <c r="E1032">
        <v>1.5258460305631161E-2</v>
      </c>
      <c r="F1032">
        <v>958.11187744140625</v>
      </c>
      <c r="G1032">
        <v>12.561622398231506</v>
      </c>
      <c r="H1032">
        <v>501.34000000000015</v>
      </c>
      <c r="I1032">
        <v>8.0902068879839013E-5</v>
      </c>
      <c r="J1032">
        <f t="shared" si="32"/>
        <v>8.8147819042205811E-5</v>
      </c>
      <c r="K1032">
        <f t="shared" si="33"/>
        <v>3.0435353862909714E-5</v>
      </c>
      <c r="L1032">
        <v>0.44969558715820313</v>
      </c>
      <c r="M1032">
        <v>0.11587560176849365</v>
      </c>
      <c r="N1032">
        <v>1.1662454605102539</v>
      </c>
      <c r="O1032">
        <v>-8.2181179895997047E-3</v>
      </c>
      <c r="P1032">
        <v>9.3599610030651093E-2</v>
      </c>
      <c r="Q1032">
        <v>13.595577085099228</v>
      </c>
      <c r="T1032">
        <v>5.1803491195043678</v>
      </c>
      <c r="U1032">
        <v>985.46336054730784</v>
      </c>
      <c r="V1032">
        <v>4.5363713055849075E-2</v>
      </c>
      <c r="W1032">
        <v>1036.6527099609375</v>
      </c>
      <c r="X1032">
        <v>12.419145623216629</v>
      </c>
      <c r="Y1032">
        <v>993.54</v>
      </c>
      <c r="Z1032">
        <v>1.0513029455328263E-4</v>
      </c>
      <c r="AA1032">
        <v>0.45005321516657038</v>
      </c>
      <c r="AB1032">
        <v>0.27361437678337097</v>
      </c>
      <c r="AC1032">
        <v>0.79495704174041748</v>
      </c>
      <c r="AD1032">
        <v>-2.009650319814682E-2</v>
      </c>
      <c r="AE1032">
        <v>5.2096374332904816E-2</v>
      </c>
      <c r="AF1032">
        <v>43.377954206369658</v>
      </c>
      <c r="AI1032">
        <v>5.2145296631407447</v>
      </c>
      <c r="AJ1032">
        <v>980.64445048730704</v>
      </c>
      <c r="AK1032">
        <v>4.6093840152025223E-2</v>
      </c>
      <c r="AL1032">
        <v>1031.916748046875</v>
      </c>
      <c r="AM1032">
        <v>12.4038876229496</v>
      </c>
      <c r="AN1032">
        <v>947.14999999999964</v>
      </c>
      <c r="AO1032">
        <v>1.2147569860547627E-4</v>
      </c>
      <c r="AP1032">
        <v>0.45008182525634766</v>
      </c>
      <c r="AQ1032">
        <v>0.26808437705039978</v>
      </c>
      <c r="AR1032">
        <v>0.75491875410079956</v>
      </c>
      <c r="AS1032">
        <v>-1.981729082763195E-2</v>
      </c>
      <c r="AT1032">
        <v>5.3167443722486496E-2</v>
      </c>
      <c r="AU1032">
        <v>43.769374540282065</v>
      </c>
      <c r="AX1032">
        <v>4.9500831621449448</v>
      </c>
      <c r="AY1032">
        <v>977.24482263377797</v>
      </c>
      <c r="AZ1032">
        <v>4.3424457311630249E-2</v>
      </c>
      <c r="BA1032">
        <v>1025.7552490234375</v>
      </c>
      <c r="BB1032">
        <v>12.442561629938126</v>
      </c>
      <c r="BC1032">
        <v>941.84000000000015</v>
      </c>
      <c r="BD1032">
        <v>1.0435989033571076E-4</v>
      </c>
      <c r="BE1032">
        <v>0.44992446899121852</v>
      </c>
      <c r="BF1032">
        <v>0.26906237006187439</v>
      </c>
      <c r="BG1032">
        <v>0.83345144987106323</v>
      </c>
      <c r="BH1032">
        <v>-1.9783372059464455E-2</v>
      </c>
      <c r="BI1032">
        <v>5.5444568395614624E-2</v>
      </c>
      <c r="BJ1032">
        <v>40.916497558392656</v>
      </c>
    </row>
    <row r="1033" spans="1:62" x14ac:dyDescent="0.25">
      <c r="A1033">
        <v>0.9242519736289978</v>
      </c>
      <c r="B1033">
        <v>17642.388671875</v>
      </c>
      <c r="C1033">
        <v>1.845691150857911</v>
      </c>
      <c r="D1033">
        <v>940.84711021326177</v>
      </c>
      <c r="E1033">
        <v>1.5292729251086712E-2</v>
      </c>
      <c r="F1033">
        <v>958.343994140625</v>
      </c>
      <c r="G1033">
        <v>12.561825203035355</v>
      </c>
      <c r="H1033">
        <v>501.84000000000015</v>
      </c>
      <c r="I1033">
        <v>9.1236070586716585E-5</v>
      </c>
      <c r="J1033">
        <f t="shared" si="32"/>
        <v>6.8537890911102295E-5</v>
      </c>
      <c r="K1033">
        <f t="shared" si="33"/>
        <v>3.047331669672945E-5</v>
      </c>
      <c r="L1033">
        <v>0.44986724853515625</v>
      </c>
      <c r="M1033">
        <v>0.11567279696464539</v>
      </c>
      <c r="N1033">
        <v>1.166411280632019</v>
      </c>
      <c r="O1033">
        <v>-8.2017891108989716E-3</v>
      </c>
      <c r="P1033">
        <v>9.1979600489139557E-2</v>
      </c>
      <c r="Q1033">
        <v>13.626900055519815</v>
      </c>
      <c r="T1033">
        <v>5.1922093492949131</v>
      </c>
      <c r="U1033">
        <v>985.46523390874108</v>
      </c>
      <c r="V1033">
        <v>4.5477036386728287E-2</v>
      </c>
      <c r="W1033">
        <v>1036.771484375</v>
      </c>
      <c r="X1033">
        <v>12.418561438093185</v>
      </c>
      <c r="Y1033">
        <v>994.54</v>
      </c>
      <c r="Z1033">
        <v>1.159064657772355E-4</v>
      </c>
      <c r="AA1033">
        <v>0.45006752000188222</v>
      </c>
      <c r="AB1033">
        <v>0.27419856190681458</v>
      </c>
      <c r="AC1033">
        <v>0.7944258451461792</v>
      </c>
      <c r="AD1033">
        <v>-2.0143460482358932E-2</v>
      </c>
      <c r="AE1033">
        <v>5.396801233291626E-2</v>
      </c>
      <c r="AF1033">
        <v>43.487554235940642</v>
      </c>
      <c r="AI1033">
        <v>5.2269727137868216</v>
      </c>
      <c r="AJ1033">
        <v>980.60084279616751</v>
      </c>
      <c r="AK1033">
        <v>4.6212874352931976E-2</v>
      </c>
      <c r="AL1033">
        <v>1031.9927978515625</v>
      </c>
      <c r="AM1033">
        <v>12.403169774410248</v>
      </c>
      <c r="AN1033">
        <v>948.14999999999964</v>
      </c>
      <c r="AO1033">
        <v>1.1028266741570392E-4</v>
      </c>
      <c r="AP1033">
        <v>0.45009613036819829</v>
      </c>
      <c r="AQ1033">
        <v>0.2688022255897522</v>
      </c>
      <c r="AR1033">
        <v>0.75397253036499023</v>
      </c>
      <c r="AS1033">
        <v>-1.9875144585967064E-2</v>
      </c>
      <c r="AT1033">
        <v>5.2441418170928955E-2</v>
      </c>
      <c r="AU1033">
        <v>43.884021460515562</v>
      </c>
      <c r="AX1033">
        <v>4.9605058138409657</v>
      </c>
      <c r="AY1033">
        <v>977.23802242353645</v>
      </c>
      <c r="AZ1033">
        <v>4.3524283915758133E-2</v>
      </c>
      <c r="BA1033">
        <v>1025.8499755859375</v>
      </c>
      <c r="BB1033">
        <v>12.441858920978547</v>
      </c>
      <c r="BC1033">
        <v>942.84000000000015</v>
      </c>
      <c r="BD1033">
        <v>1.1288149534168944E-4</v>
      </c>
      <c r="BE1033">
        <v>0.4499101638764702</v>
      </c>
      <c r="BF1033">
        <v>0.26976507902145386</v>
      </c>
      <c r="BG1033">
        <v>0.83292251825332642</v>
      </c>
      <c r="BH1033">
        <v>-1.9839771091938019E-2</v>
      </c>
      <c r="BI1033">
        <v>5.6233778595924377E-2</v>
      </c>
      <c r="BJ1033">
        <v>41.011674157962972</v>
      </c>
    </row>
    <row r="1034" spans="1:62" x14ac:dyDescent="0.25">
      <c r="A1034">
        <v>0.92704510688781738</v>
      </c>
      <c r="B1034">
        <v>17645.8359375</v>
      </c>
      <c r="C1034">
        <v>1.8512689169715482</v>
      </c>
      <c r="D1034">
        <v>941.03094869237827</v>
      </c>
      <c r="E1034">
        <v>1.5347045846283436E-2</v>
      </c>
      <c r="F1034">
        <v>958.583740234375</v>
      </c>
      <c r="G1034">
        <v>12.561099248264313</v>
      </c>
      <c r="H1034">
        <v>502.34000000000015</v>
      </c>
      <c r="I1034">
        <v>9.2592988571724695E-5</v>
      </c>
      <c r="J1034">
        <f t="shared" si="32"/>
        <v>1.0863319039344788E-4</v>
      </c>
      <c r="K1034">
        <f t="shared" si="33"/>
        <v>3.0551112486131764E-5</v>
      </c>
      <c r="L1034">
        <v>0.44995307922363281</v>
      </c>
      <c r="M1034">
        <v>0.11639875173568726</v>
      </c>
      <c r="N1034">
        <v>1.1683986186981201</v>
      </c>
      <c r="O1034">
        <v>-8.2593364641070366E-3</v>
      </c>
      <c r="P1034">
        <v>9.0666607022285461E-2</v>
      </c>
      <c r="Q1034">
        <v>13.676182412420385</v>
      </c>
      <c r="T1034">
        <v>5.2035304126670114</v>
      </c>
      <c r="U1034">
        <v>985.57857227544969</v>
      </c>
      <c r="V1034">
        <v>4.5584600418806076E-2</v>
      </c>
      <c r="W1034">
        <v>1037.0023193359375</v>
      </c>
      <c r="X1034">
        <v>12.41831410861969</v>
      </c>
      <c r="Y1034">
        <v>995.54</v>
      </c>
      <c r="Z1034">
        <v>1.1299830712257228E-4</v>
      </c>
      <c r="AA1034">
        <v>0.45001029968261719</v>
      </c>
      <c r="AB1034">
        <v>0.27444589138031006</v>
      </c>
      <c r="AC1034">
        <v>0.79362207651138306</v>
      </c>
      <c r="AD1034">
        <v>-2.0163148641586304E-2</v>
      </c>
      <c r="AE1034">
        <v>5.1840372383594513E-2</v>
      </c>
      <c r="AF1034">
        <v>43.592177960208694</v>
      </c>
      <c r="AI1034">
        <v>5.2365861966204621</v>
      </c>
      <c r="AJ1034">
        <v>980.66276779909833</v>
      </c>
      <c r="AK1034">
        <v>4.6304356306791306E-2</v>
      </c>
      <c r="AL1034">
        <v>1032.15234375</v>
      </c>
      <c r="AM1034">
        <v>12.402215772268296</v>
      </c>
      <c r="AN1034">
        <v>949.14999999999964</v>
      </c>
      <c r="AO1034">
        <v>1.139803439547527E-4</v>
      </c>
      <c r="AP1034">
        <v>0.44996738433546346</v>
      </c>
      <c r="AQ1034">
        <v>0.26975622773170471</v>
      </c>
      <c r="AR1034">
        <v>0.75368577241897583</v>
      </c>
      <c r="AS1034">
        <v>-1.9951844587922096E-2</v>
      </c>
      <c r="AT1034">
        <v>5.2947260439395905E-2</v>
      </c>
      <c r="AU1034">
        <v>43.972598331628483</v>
      </c>
      <c r="AX1034">
        <v>4.9726594612073551</v>
      </c>
      <c r="AY1034">
        <v>977.19805811103981</v>
      </c>
      <c r="AZ1034">
        <v>4.3640844523906708E-2</v>
      </c>
      <c r="BA1034">
        <v>1025.9267578125</v>
      </c>
      <c r="BB1034">
        <v>12.441718552040101</v>
      </c>
      <c r="BC1034">
        <v>943.84000000000015</v>
      </c>
      <c r="BD1034">
        <v>1.1451055562924221E-4</v>
      </c>
      <c r="BE1034">
        <v>0.44995307922363281</v>
      </c>
      <c r="BF1034">
        <v>0.2699054479598999</v>
      </c>
      <c r="BG1034">
        <v>0.83272773027420044</v>
      </c>
      <c r="BH1034">
        <v>-1.9851099699735641E-2</v>
      </c>
      <c r="BI1034">
        <v>5.8014705777168274E-2</v>
      </c>
      <c r="BJ1034">
        <v>41.122655047019784</v>
      </c>
    </row>
    <row r="1035" spans="1:62" x14ac:dyDescent="0.25">
      <c r="A1035">
        <v>0.92888867855072021</v>
      </c>
      <c r="B1035">
        <v>17648.919921875</v>
      </c>
      <c r="C1035">
        <v>1.8549504497150835</v>
      </c>
      <c r="D1035">
        <v>941.19541382468697</v>
      </c>
      <c r="E1035">
        <v>1.5382751822471619E-2</v>
      </c>
      <c r="F1035">
        <v>958.78594970703125</v>
      </c>
      <c r="G1035">
        <v>12.560891913507461</v>
      </c>
      <c r="H1035">
        <v>502.84000000000015</v>
      </c>
      <c r="I1035">
        <v>7.527323979992377E-5</v>
      </c>
      <c r="J1035">
        <f t="shared" si="32"/>
        <v>7.1411952376365662E-5</v>
      </c>
      <c r="K1035">
        <f t="shared" si="33"/>
        <v>3.0591742547274711E-5</v>
      </c>
      <c r="L1035">
        <v>0.44973850250244141</v>
      </c>
      <c r="M1035">
        <v>0.11660608649253845</v>
      </c>
      <c r="N1035">
        <v>1.167904257774353</v>
      </c>
      <c r="O1035">
        <v>-8.2756588235497475E-3</v>
      </c>
      <c r="P1035">
        <v>9.0390652418136597E-2</v>
      </c>
      <c r="Q1035">
        <v>13.708716618296094</v>
      </c>
      <c r="T1035">
        <v>5.2148090107194278</v>
      </c>
      <c r="U1035">
        <v>985.54891071942404</v>
      </c>
      <c r="V1035">
        <v>4.5692514628171921E-2</v>
      </c>
      <c r="W1035">
        <v>1037.082275390625</v>
      </c>
      <c r="X1035">
        <v>12.417339632282257</v>
      </c>
      <c r="Y1035">
        <v>996.54</v>
      </c>
      <c r="Z1035">
        <v>1.1374264307521627E-4</v>
      </c>
      <c r="AA1035">
        <v>0.44996738433837891</v>
      </c>
      <c r="AB1035">
        <v>0.27542036771774292</v>
      </c>
      <c r="AC1035">
        <v>0.79323935508728027</v>
      </c>
      <c r="AD1035">
        <v>-2.0241539925336838E-2</v>
      </c>
      <c r="AE1035">
        <v>5.043381080031395E-2</v>
      </c>
      <c r="AF1035">
        <v>43.696413665720804</v>
      </c>
      <c r="AI1035">
        <v>5.2497687825766564</v>
      </c>
      <c r="AJ1035">
        <v>980.77735507342902</v>
      </c>
      <c r="AK1035">
        <v>4.642963781952858E-2</v>
      </c>
      <c r="AL1035">
        <v>1032.4022216796875</v>
      </c>
      <c r="AM1035">
        <v>12.402479820844651</v>
      </c>
      <c r="AN1035">
        <v>950.14999999999964</v>
      </c>
      <c r="AO1035">
        <v>1.1880184750032033E-4</v>
      </c>
      <c r="AP1035">
        <v>0.44991016380663496</v>
      </c>
      <c r="AQ1035">
        <v>0.26949217915534973</v>
      </c>
      <c r="AR1035">
        <v>0.75328761339187622</v>
      </c>
      <c r="AS1035">
        <v>-1.9930405542254448E-2</v>
      </c>
      <c r="AT1035">
        <v>5.0827186554670334E-2</v>
      </c>
      <c r="AU1035">
        <v>44.094071197084503</v>
      </c>
      <c r="AX1035">
        <v>4.983407924966814</v>
      </c>
      <c r="AY1035">
        <v>977.2612477569769</v>
      </c>
      <c r="AZ1035">
        <v>4.3743409216403961E-2</v>
      </c>
      <c r="BA1035">
        <v>1026.09814453125</v>
      </c>
      <c r="BB1035">
        <v>12.441658172534943</v>
      </c>
      <c r="BC1035">
        <v>944.84000000000015</v>
      </c>
      <c r="BD1035">
        <v>1.0733697424916275E-4</v>
      </c>
      <c r="BE1035">
        <v>0.44988155371973315</v>
      </c>
      <c r="BF1035">
        <v>0.26996582746505737</v>
      </c>
      <c r="BG1035">
        <v>0.83216887712478638</v>
      </c>
      <c r="BH1035">
        <v>-1.9855841994285583E-2</v>
      </c>
      <c r="BI1035">
        <v>6.0356352478265762E-2</v>
      </c>
      <c r="BJ1035">
        <v>41.220805684721405</v>
      </c>
    </row>
    <row r="1036" spans="1:62" x14ac:dyDescent="0.25">
      <c r="A1036">
        <v>0.93081450462341309</v>
      </c>
      <c r="B1036">
        <v>17651.900390625</v>
      </c>
      <c r="C1036">
        <v>1.8587962409515406</v>
      </c>
      <c r="D1036">
        <v>941.3543585947333</v>
      </c>
      <c r="E1036">
        <v>1.5420091338455677E-2</v>
      </c>
      <c r="F1036">
        <v>958.98406982421875</v>
      </c>
      <c r="G1036">
        <v>12.560098493729114</v>
      </c>
      <c r="H1036">
        <v>503.34000000000015</v>
      </c>
      <c r="I1036">
        <v>8.2250654912307592E-5</v>
      </c>
      <c r="J1036">
        <f t="shared" si="32"/>
        <v>7.467903196811676E-5</v>
      </c>
      <c r="K1036">
        <f t="shared" si="33"/>
        <v>3.0635537287828649E-5</v>
      </c>
      <c r="L1036">
        <v>0.44981002793065272</v>
      </c>
      <c r="M1036">
        <v>0.11739950627088547</v>
      </c>
      <c r="N1036">
        <v>1.1669979095458984</v>
      </c>
      <c r="O1036">
        <v>-8.3386031910777092E-3</v>
      </c>
      <c r="P1036">
        <v>8.8549390435218811E-2</v>
      </c>
      <c r="Q1036">
        <v>13.742708238368722</v>
      </c>
      <c r="T1036">
        <v>5.2262789412796282</v>
      </c>
      <c r="U1036">
        <v>985.50925790242127</v>
      </c>
      <c r="V1036">
        <v>4.5802295207977295E-2</v>
      </c>
      <c r="W1036">
        <v>1037.153564453125</v>
      </c>
      <c r="X1036">
        <v>12.416685203084945</v>
      </c>
      <c r="Y1036">
        <v>997.54</v>
      </c>
      <c r="Z1036">
        <v>1.0772592754396181E-4</v>
      </c>
      <c r="AA1036">
        <v>0.44991016387939453</v>
      </c>
      <c r="AB1036">
        <v>0.27607479691505432</v>
      </c>
      <c r="AC1036">
        <v>0.79302918910980225</v>
      </c>
      <c r="AD1036">
        <v>-2.0294222980737686E-2</v>
      </c>
      <c r="AE1036">
        <v>4.9830466508865356E-2</v>
      </c>
      <c r="AF1036">
        <v>43.802413920035889</v>
      </c>
      <c r="AI1036">
        <v>5.2603465661205258</v>
      </c>
      <c r="AJ1036">
        <v>980.66391263108528</v>
      </c>
      <c r="AK1036">
        <v>4.6531178057193756E-2</v>
      </c>
      <c r="AL1036">
        <v>1032.386474609375</v>
      </c>
      <c r="AM1036">
        <v>12.401532017585755</v>
      </c>
      <c r="AN1036">
        <v>951.14999999999964</v>
      </c>
      <c r="AO1036">
        <v>1.1052314729952549E-4</v>
      </c>
      <c r="AP1036">
        <v>0.44983863823583992</v>
      </c>
      <c r="AQ1036">
        <v>0.27043998241424561</v>
      </c>
      <c r="AR1036">
        <v>0.75270134210586548</v>
      </c>
      <c r="AS1036">
        <v>-2.0006889477372169E-2</v>
      </c>
      <c r="AT1036">
        <v>4.846104234457016E-2</v>
      </c>
      <c r="AU1036">
        <v>44.191541786806539</v>
      </c>
      <c r="AX1036">
        <v>4.9941268560538559</v>
      </c>
      <c r="AY1036">
        <v>977.38396539718258</v>
      </c>
      <c r="AZ1036">
        <v>4.3845370411872864E-2</v>
      </c>
      <c r="BA1036">
        <v>1026.331787109375</v>
      </c>
      <c r="BB1036">
        <v>12.441127512382508</v>
      </c>
      <c r="BC1036">
        <v>945.84000000000015</v>
      </c>
      <c r="BD1036">
        <v>1.0723694421302539E-4</v>
      </c>
      <c r="BE1036">
        <v>0.44993877410888672</v>
      </c>
      <c r="BF1036">
        <v>0.27049648761749268</v>
      </c>
      <c r="BG1036">
        <v>0.83149588108062744</v>
      </c>
      <c r="BH1036">
        <v>-1.9898222759366035E-2</v>
      </c>
      <c r="BI1036">
        <v>5.9331867843866348E-2</v>
      </c>
      <c r="BJ1036">
        <v>41.318695952357331</v>
      </c>
    </row>
    <row r="1037" spans="1:62" x14ac:dyDescent="0.25">
      <c r="A1037">
        <v>0.93300747871398926</v>
      </c>
      <c r="B1037">
        <v>17655.240234375</v>
      </c>
      <c r="C1037">
        <v>1.8631755152063141</v>
      </c>
      <c r="D1037">
        <v>941.53246839603025</v>
      </c>
      <c r="E1037">
        <v>1.5462619252502918E-2</v>
      </c>
      <c r="F1037">
        <v>959.20672607421875</v>
      </c>
      <c r="G1037">
        <v>12.560138548050404</v>
      </c>
      <c r="H1037">
        <v>503.84000000000015</v>
      </c>
      <c r="I1037">
        <v>8.9248304766573127E-5</v>
      </c>
      <c r="J1037">
        <f t="shared" si="32"/>
        <v>8.5055828094482422E-5</v>
      </c>
      <c r="K1037">
        <f t="shared" si="33"/>
        <v>3.0689542816177583E-5</v>
      </c>
      <c r="L1037">
        <v>0.44955253601074219</v>
      </c>
      <c r="M1037">
        <v>0.11735945194959641</v>
      </c>
      <c r="N1037">
        <v>1.1671353578567505</v>
      </c>
      <c r="O1037">
        <v>-8.335234597325325E-3</v>
      </c>
      <c r="P1037">
        <v>8.7640456855297089E-2</v>
      </c>
      <c r="Q1037">
        <v>13.7814220606702</v>
      </c>
      <c r="T1037">
        <v>5.2363541962282198</v>
      </c>
      <c r="U1037">
        <v>985.48490420378971</v>
      </c>
      <c r="V1037">
        <v>4.5898664742708206E-2</v>
      </c>
      <c r="W1037">
        <v>1037.227294921875</v>
      </c>
      <c r="X1037">
        <v>12.416572460899353</v>
      </c>
      <c r="Y1037">
        <v>998.54</v>
      </c>
      <c r="Z1037">
        <v>1.1289095096517219E-4</v>
      </c>
      <c r="AA1037">
        <v>0.44993877410888672</v>
      </c>
      <c r="AB1037">
        <v>0.27618753910064697</v>
      </c>
      <c r="AC1037">
        <v>0.79286521673202515</v>
      </c>
      <c r="AD1037">
        <v>-2.0303329452872276E-2</v>
      </c>
      <c r="AE1037">
        <v>4.8066351562738419E-2</v>
      </c>
      <c r="AF1037">
        <v>43.895522147722851</v>
      </c>
      <c r="AI1037">
        <v>5.2718734120424147</v>
      </c>
      <c r="AJ1037">
        <v>980.67504872404925</v>
      </c>
      <c r="AK1037">
        <v>4.6641144901514053E-2</v>
      </c>
      <c r="AL1037">
        <v>1032.51123046875</v>
      </c>
      <c r="AM1037">
        <v>12.401390843984604</v>
      </c>
      <c r="AN1037">
        <v>952.14999999999964</v>
      </c>
      <c r="AO1037">
        <v>1.2174951238739339E-4</v>
      </c>
      <c r="AP1037">
        <v>0.44983863830566406</v>
      </c>
      <c r="AQ1037">
        <v>0.27058115601539612</v>
      </c>
      <c r="AR1037">
        <v>0.7519347071647644</v>
      </c>
      <c r="AS1037">
        <v>-2.0018236711621284E-2</v>
      </c>
      <c r="AT1037">
        <v>4.8122502863407135E-2</v>
      </c>
      <c r="AU1037">
        <v>44.297752115570361</v>
      </c>
      <c r="AX1037">
        <v>5.0048553138094194</v>
      </c>
      <c r="AY1037">
        <v>977.41493250843655</v>
      </c>
      <c r="AZ1037">
        <v>4.3947890400886536E-2</v>
      </c>
      <c r="BA1037">
        <v>1026.4691162109375</v>
      </c>
      <c r="BB1037">
        <v>12.440396968053818</v>
      </c>
      <c r="BC1037">
        <v>946.84000000000015</v>
      </c>
      <c r="BD1037">
        <v>1.0976151137124078E-4</v>
      </c>
      <c r="BE1037">
        <v>0.45008182518358808</v>
      </c>
      <c r="BF1037">
        <v>0.27122703194618225</v>
      </c>
      <c r="BG1037">
        <v>0.83074361085891724</v>
      </c>
      <c r="BH1037">
        <v>-1.9956799224019051E-2</v>
      </c>
      <c r="BI1037">
        <v>5.9517532587051392E-2</v>
      </c>
      <c r="BJ1037">
        <v>41.416680925465727</v>
      </c>
    </row>
    <row r="1038" spans="1:62" x14ac:dyDescent="0.25">
      <c r="A1038">
        <v>0.93528372049331665</v>
      </c>
      <c r="B1038">
        <v>17659.6953125</v>
      </c>
      <c r="C1038">
        <v>1.867721071428198</v>
      </c>
      <c r="D1038">
        <v>941.7700522888714</v>
      </c>
      <c r="E1038">
        <v>1.5506584197282791E-2</v>
      </c>
      <c r="F1038">
        <v>959.4915771484375</v>
      </c>
      <c r="G1038">
        <v>12.559779705737114</v>
      </c>
      <c r="H1038">
        <v>504.34000000000015</v>
      </c>
      <c r="I1038">
        <v>1.0167600715030393E-4</v>
      </c>
      <c r="J1038">
        <f t="shared" si="32"/>
        <v>8.7929889559745789E-5</v>
      </c>
      <c r="K1038">
        <f t="shared" si="33"/>
        <v>3.0746290592225061E-5</v>
      </c>
      <c r="L1038">
        <v>0.44989585890431449</v>
      </c>
      <c r="M1038">
        <v>0.11771829426288605</v>
      </c>
      <c r="N1038">
        <v>1.1669716835021973</v>
      </c>
      <c r="O1038">
        <v>-8.3635337650775909E-3</v>
      </c>
      <c r="P1038">
        <v>8.7522938847541809E-2</v>
      </c>
      <c r="Q1038">
        <v>13.821614726533227</v>
      </c>
      <c r="T1038">
        <v>5.2488571314750896</v>
      </c>
      <c r="U1038">
        <v>985.64726219466695</v>
      </c>
      <c r="V1038">
        <v>4.6017207205295563E-2</v>
      </c>
      <c r="W1038">
        <v>1037.5213623046875</v>
      </c>
      <c r="X1038">
        <v>12.416232446203232</v>
      </c>
      <c r="Y1038">
        <v>999.54</v>
      </c>
      <c r="Z1038">
        <v>1.1653390281595079E-4</v>
      </c>
      <c r="AA1038">
        <v>0.44999599442817395</v>
      </c>
      <c r="AB1038">
        <v>0.27652755379676819</v>
      </c>
      <c r="AC1038">
        <v>0.79253494739532471</v>
      </c>
      <c r="AD1038">
        <v>-2.0330388098955154E-2</v>
      </c>
      <c r="AE1038">
        <v>4.7638345509767532E-2</v>
      </c>
      <c r="AF1038">
        <v>44.011073332976856</v>
      </c>
      <c r="AI1038">
        <v>5.2846964685980042</v>
      </c>
      <c r="AJ1038">
        <v>980.62301090646042</v>
      </c>
      <c r="AK1038">
        <v>4.676378145813942E-2</v>
      </c>
      <c r="AL1038">
        <v>1032.582275390625</v>
      </c>
      <c r="AM1038">
        <v>12.401360982057572</v>
      </c>
      <c r="AN1038">
        <v>953.14999999999964</v>
      </c>
      <c r="AO1038">
        <v>1.0934693857822451E-4</v>
      </c>
      <c r="AP1038">
        <v>0.44989585883448147</v>
      </c>
      <c r="AQ1038">
        <v>0.27061101794242859</v>
      </c>
      <c r="AR1038">
        <v>0.75128644704818726</v>
      </c>
      <c r="AS1038">
        <v>-2.0020725205540657E-2</v>
      </c>
      <c r="AT1038">
        <v>4.9443989992141724E-2</v>
      </c>
      <c r="AU1038">
        <v>44.415903486714114</v>
      </c>
      <c r="AX1038">
        <v>5.0160791583281039</v>
      </c>
      <c r="AY1038">
        <v>977.42654517515678</v>
      </c>
      <c r="AZ1038">
        <v>4.4055238366127014E-2</v>
      </c>
      <c r="BA1038">
        <v>1026.591064453125</v>
      </c>
      <c r="BB1038">
        <v>12.440058145450593</v>
      </c>
      <c r="BC1038">
        <v>947.84000000000015</v>
      </c>
      <c r="BD1038">
        <v>1.1441290727689615E-4</v>
      </c>
      <c r="BE1038">
        <v>0.45006752006884199</v>
      </c>
      <c r="BF1038">
        <v>0.27156585454940796</v>
      </c>
      <c r="BG1038">
        <v>0.8291967511177063</v>
      </c>
      <c r="BH1038">
        <v>-1.9983973354101181E-2</v>
      </c>
      <c r="BI1038">
        <v>5.817050114274025E-2</v>
      </c>
      <c r="BJ1038">
        <v>41.519192589652569</v>
      </c>
    </row>
    <row r="1039" spans="1:62" x14ac:dyDescent="0.25">
      <c r="A1039">
        <v>0.93809902667999268</v>
      </c>
      <c r="B1039">
        <v>17664.689453125</v>
      </c>
      <c r="C1039">
        <v>1.8733431159181881</v>
      </c>
      <c r="D1039">
        <v>942.03638372858848</v>
      </c>
      <c r="E1039">
        <v>1.5561049804091454E-2</v>
      </c>
      <c r="F1039">
        <v>959.81591796875</v>
      </c>
      <c r="G1039">
        <v>12.559016736481666</v>
      </c>
      <c r="H1039">
        <v>504.84000000000015</v>
      </c>
      <c r="I1039">
        <v>1.0453148629403582E-4</v>
      </c>
      <c r="J1039">
        <f t="shared" si="32"/>
        <v>1.0893121361732483E-4</v>
      </c>
      <c r="K1039">
        <f t="shared" si="33"/>
        <v>3.0823725941073306E-5</v>
      </c>
      <c r="L1039">
        <v>0.44979572296142578</v>
      </c>
      <c r="M1039">
        <v>0.11848126351833344</v>
      </c>
      <c r="N1039">
        <v>1.167607307434082</v>
      </c>
      <c r="O1039">
        <v>-8.4239514544606209E-3</v>
      </c>
      <c r="P1039">
        <v>8.8607095181941986E-2</v>
      </c>
      <c r="Q1039">
        <v>13.871339206018821</v>
      </c>
      <c r="T1039">
        <v>5.2596609767962184</v>
      </c>
      <c r="U1039">
        <v>985.57461740131293</v>
      </c>
      <c r="V1039">
        <v>4.6120770275592804E-2</v>
      </c>
      <c r="W1039">
        <v>1037.5513916015625</v>
      </c>
      <c r="X1039">
        <v>12.415902683506012</v>
      </c>
      <c r="Y1039">
        <v>1000.54</v>
      </c>
      <c r="Z1039">
        <v>1.1283130870940845E-4</v>
      </c>
      <c r="AA1039">
        <v>0.44989585890431449</v>
      </c>
      <c r="AB1039">
        <v>0.27685731649398804</v>
      </c>
      <c r="AC1039">
        <v>0.79198944568634033</v>
      </c>
      <c r="AD1039">
        <v>-2.0357027649879456E-2</v>
      </c>
      <c r="AE1039">
        <v>4.6857979148626328E-2</v>
      </c>
      <c r="AF1039">
        <v>44.110926201641398</v>
      </c>
      <c r="AI1039">
        <v>5.2937427997546642</v>
      </c>
      <c r="AJ1039">
        <v>980.75050355955318</v>
      </c>
      <c r="AK1039">
        <v>4.6849474310874939E-2</v>
      </c>
      <c r="AL1039">
        <v>1032.80517578125</v>
      </c>
      <c r="AM1039">
        <v>12.400390380022049</v>
      </c>
      <c r="AN1039">
        <v>954.14999999999964</v>
      </c>
      <c r="AO1039">
        <v>9.779913994775334E-5</v>
      </c>
      <c r="AP1039">
        <v>0.44993877417872641</v>
      </c>
      <c r="AQ1039">
        <v>0.27158161997795105</v>
      </c>
      <c r="AR1039">
        <v>0.75069403648376465</v>
      </c>
      <c r="AS1039">
        <v>-2.0098667591810226E-2</v>
      </c>
      <c r="AT1039">
        <v>4.9263644963502884E-2</v>
      </c>
      <c r="AU1039">
        <v>44.499259396867011</v>
      </c>
      <c r="AX1039">
        <v>5.0277378952647984</v>
      </c>
      <c r="AY1039">
        <v>977.50971697734224</v>
      </c>
      <c r="AZ1039">
        <v>4.4166363775730133E-2</v>
      </c>
      <c r="BA1039">
        <v>1026.7923583984375</v>
      </c>
      <c r="BB1039">
        <v>12.439352962898255</v>
      </c>
      <c r="BC1039">
        <v>948.84000000000015</v>
      </c>
      <c r="BD1039">
        <v>1.1786870627098099E-4</v>
      </c>
      <c r="BE1039">
        <v>0.44991016387939453</v>
      </c>
      <c r="BF1039">
        <v>0.27227103710174561</v>
      </c>
      <c r="BG1039">
        <v>0.82780349254608154</v>
      </c>
      <c r="BH1039">
        <v>-2.0040431991219521E-2</v>
      </c>
      <c r="BI1039">
        <v>5.8201797306537628E-2</v>
      </c>
      <c r="BJ1039">
        <v>41.625681455682802</v>
      </c>
    </row>
    <row r="1040" spans="1:62" x14ac:dyDescent="0.25">
      <c r="A1040">
        <v>0.94051826000213623</v>
      </c>
      <c r="B1040">
        <v>17668.236328125</v>
      </c>
      <c r="C1040">
        <v>1.8781742200563907</v>
      </c>
      <c r="D1040">
        <v>942.22553425441026</v>
      </c>
      <c r="E1040">
        <v>1.5607982873916626E-2</v>
      </c>
      <c r="F1040">
        <v>960.05413818359375</v>
      </c>
      <c r="G1040">
        <v>12.559314320121288</v>
      </c>
      <c r="H1040">
        <v>505.34000000000015</v>
      </c>
      <c r="I1040">
        <v>8.8150867589224463E-5</v>
      </c>
      <c r="J1040">
        <f t="shared" si="32"/>
        <v>9.3866139650344849E-5</v>
      </c>
      <c r="K1040">
        <f t="shared" si="33"/>
        <v>3.0886102176587289E-5</v>
      </c>
      <c r="L1040">
        <v>0.44982433319091797</v>
      </c>
      <c r="M1040">
        <v>0.1181836798787117</v>
      </c>
      <c r="N1040">
        <v>1.1666381359100342</v>
      </c>
      <c r="O1040">
        <v>-8.4000853821635246E-3</v>
      </c>
      <c r="P1040">
        <v>8.7141722440719604E-2</v>
      </c>
      <c r="Q1040">
        <v>13.914078501728232</v>
      </c>
      <c r="T1040">
        <v>5.2714233932099654</v>
      </c>
      <c r="U1040">
        <v>985.54641290417976</v>
      </c>
      <c r="V1040">
        <v>4.6233236789703369E-2</v>
      </c>
      <c r="W1040">
        <v>1037.6375732421875</v>
      </c>
      <c r="X1040">
        <v>12.414994576940536</v>
      </c>
      <c r="Y1040">
        <v>1001.54</v>
      </c>
      <c r="Z1040">
        <v>1.0972752323014018E-4</v>
      </c>
      <c r="AA1040">
        <v>0.44995307922363281</v>
      </c>
      <c r="AB1040">
        <v>0.2777654230594635</v>
      </c>
      <c r="AC1040">
        <v>0.79151946306228638</v>
      </c>
      <c r="AD1040">
        <v>-2.0430095493793488E-2</v>
      </c>
      <c r="AE1040">
        <v>4.6793039888143539E-2</v>
      </c>
      <c r="AF1040">
        <v>44.219632953497424</v>
      </c>
      <c r="AI1040">
        <v>5.3042562965845192</v>
      </c>
      <c r="AJ1040">
        <v>980.69482309473301</v>
      </c>
      <c r="AK1040">
        <v>4.6950068324804306E-2</v>
      </c>
      <c r="AL1040">
        <v>1032.849609375</v>
      </c>
      <c r="AM1040">
        <v>12.400065326091767</v>
      </c>
      <c r="AN1040">
        <v>955.14999999999964</v>
      </c>
      <c r="AO1040">
        <v>1.2293524510045457E-4</v>
      </c>
      <c r="AP1040">
        <v>0.449981689453125</v>
      </c>
      <c r="AQ1040">
        <v>0.27190667390823364</v>
      </c>
      <c r="AR1040">
        <v>0.74990499019622803</v>
      </c>
      <c r="AS1040">
        <v>-2.0124929025769234E-2</v>
      </c>
      <c r="AT1040">
        <v>4.98652383685112E-2</v>
      </c>
      <c r="AU1040">
        <v>44.596137807395891</v>
      </c>
      <c r="AX1040">
        <v>5.0396528995847225</v>
      </c>
      <c r="AY1040">
        <v>977.58671628100069</v>
      </c>
      <c r="AZ1040">
        <v>4.4279962778091431E-2</v>
      </c>
      <c r="BA1040">
        <v>1026.98974609375</v>
      </c>
      <c r="BB1040">
        <v>12.439348045515061</v>
      </c>
      <c r="BC1040">
        <v>949.84000000000015</v>
      </c>
      <c r="BD1040">
        <v>1.0810863438274881E-4</v>
      </c>
      <c r="BE1040">
        <v>0.44989585869188886</v>
      </c>
      <c r="BF1040">
        <v>0.27227595448493958</v>
      </c>
      <c r="BG1040">
        <v>0.82689309120178223</v>
      </c>
      <c r="BH1040">
        <v>-2.004070021212101E-2</v>
      </c>
      <c r="BI1040">
        <v>5.5288616567850113E-2</v>
      </c>
      <c r="BJ1040">
        <v>41.73451993979684</v>
      </c>
    </row>
    <row r="1041" spans="1:62" x14ac:dyDescent="0.25">
      <c r="A1041">
        <v>0.94251328706741333</v>
      </c>
      <c r="B1041">
        <v>17670.587890625</v>
      </c>
      <c r="C1041">
        <v>1.8821582026771106</v>
      </c>
      <c r="D1041">
        <v>942.35094021976795</v>
      </c>
      <c r="E1041">
        <v>1.5646787360310555E-2</v>
      </c>
      <c r="F1041">
        <v>960.219482421875</v>
      </c>
      <c r="G1041">
        <v>12.559414612386703</v>
      </c>
      <c r="H1041">
        <v>505.84000000000015</v>
      </c>
      <c r="I1041">
        <v>9.0544518538044282E-5</v>
      </c>
      <c r="J1041">
        <f t="shared" si="32"/>
        <v>7.7608972787857056E-5</v>
      </c>
      <c r="K1041">
        <f t="shared" si="33"/>
        <v>3.0932285624526629E-5</v>
      </c>
      <c r="L1041">
        <v>0.44966697692871094</v>
      </c>
      <c r="M1041">
        <v>0.11808338761329651</v>
      </c>
      <c r="N1041">
        <v>1.1669923067092896</v>
      </c>
      <c r="O1041">
        <v>-8.3919791504740715E-3</v>
      </c>
      <c r="P1041">
        <v>8.6768321692943573E-2</v>
      </c>
      <c r="Q1041">
        <v>13.94932945711397</v>
      </c>
      <c r="T1041">
        <v>5.2816064814422461</v>
      </c>
      <c r="U1041">
        <v>985.50676008717699</v>
      </c>
      <c r="V1041">
        <v>4.6330675482749939E-2</v>
      </c>
      <c r="W1041">
        <v>1037.6962890625</v>
      </c>
      <c r="X1041">
        <v>12.414683559904098</v>
      </c>
      <c r="Y1041">
        <v>1002.54</v>
      </c>
      <c r="Z1041">
        <v>1.0130364436494851E-4</v>
      </c>
      <c r="AA1041">
        <v>0.45006751999608241</v>
      </c>
      <c r="AB1041">
        <v>0.27807644009590149</v>
      </c>
      <c r="AC1041">
        <v>0.79096692800521851</v>
      </c>
      <c r="AD1041">
        <v>-2.0455174148082733E-2</v>
      </c>
      <c r="AE1041">
        <v>4.8215199261903763E-2</v>
      </c>
      <c r="AF1041">
        <v>44.313740515955097</v>
      </c>
      <c r="AI1041">
        <v>5.3183298487771777</v>
      </c>
      <c r="AJ1041">
        <v>980.68108511088963</v>
      </c>
      <c r="AK1041">
        <v>4.708440974354744E-2</v>
      </c>
      <c r="AL1041">
        <v>1032.9732666015625</v>
      </c>
      <c r="AM1041">
        <v>12.399709218141556</v>
      </c>
      <c r="AN1041">
        <v>956.14999999999964</v>
      </c>
      <c r="AO1041">
        <v>1.2065187625158928E-4</v>
      </c>
      <c r="AP1041">
        <v>0.45003890984225414</v>
      </c>
      <c r="AQ1041">
        <v>0.27226278185844421</v>
      </c>
      <c r="AR1041">
        <v>0.74951553344726563</v>
      </c>
      <c r="AS1041">
        <v>-2.0153624936938286E-2</v>
      </c>
      <c r="AT1041">
        <v>5.2391227334737778E-2</v>
      </c>
      <c r="AU1041">
        <v>44.725816365863778</v>
      </c>
      <c r="AX1041">
        <v>5.0493596221413481</v>
      </c>
      <c r="AY1041">
        <v>977.50103363195683</v>
      </c>
      <c r="AZ1041">
        <v>4.4373262673616409E-2</v>
      </c>
      <c r="BA1041">
        <v>1026.99462890625</v>
      </c>
      <c r="BB1041">
        <v>12.439187261985779</v>
      </c>
      <c r="BC1041">
        <v>950.84000000000015</v>
      </c>
      <c r="BD1041">
        <v>1.0522919882210501E-4</v>
      </c>
      <c r="BE1041">
        <v>0.44998168938036542</v>
      </c>
      <c r="BF1041">
        <v>0.27243673801422119</v>
      </c>
      <c r="BG1041">
        <v>0.82598578929901123</v>
      </c>
      <c r="BH1041">
        <v>-2.0053746178746223E-2</v>
      </c>
      <c r="BI1041">
        <v>5.2113465964794159E-2</v>
      </c>
      <c r="BJ1041">
        <v>41.823186317771977</v>
      </c>
    </row>
    <row r="1042" spans="1:62" x14ac:dyDescent="0.25">
      <c r="A1042">
        <v>0.9450523853302002</v>
      </c>
      <c r="B1042">
        <v>17674.212890625</v>
      </c>
      <c r="C1042">
        <v>1.8872286719089844</v>
      </c>
      <c r="D1042">
        <v>942.54425705673111</v>
      </c>
      <c r="E1042">
        <v>1.5696058049798012E-2</v>
      </c>
      <c r="F1042">
        <v>960.4642333984375</v>
      </c>
      <c r="G1042">
        <v>12.558741333220482</v>
      </c>
      <c r="H1042">
        <v>506.34000000000015</v>
      </c>
      <c r="I1042">
        <v>8.9791071972684521E-5</v>
      </c>
      <c r="J1042">
        <f t="shared" si="32"/>
        <v>9.8541378974914551E-5</v>
      </c>
      <c r="K1042">
        <f t="shared" si="33"/>
        <v>3.0999048168815432E-5</v>
      </c>
      <c r="L1042">
        <v>0.44976711273193359</v>
      </c>
      <c r="M1042">
        <v>0.11875666677951813</v>
      </c>
      <c r="N1042">
        <v>1.1656886339187622</v>
      </c>
      <c r="O1042">
        <v>-8.4453383460640907E-3</v>
      </c>
      <c r="P1042">
        <v>8.7055370211601257E-2</v>
      </c>
      <c r="Q1042">
        <v>13.99420141824508</v>
      </c>
      <c r="T1042">
        <v>5.2916841220829554</v>
      </c>
      <c r="U1042">
        <v>985.52882412183465</v>
      </c>
      <c r="V1042">
        <v>4.6426765620708466E-2</v>
      </c>
      <c r="W1042">
        <v>1037.81884765625</v>
      </c>
      <c r="X1042">
        <v>12.414247432718277</v>
      </c>
      <c r="Y1042">
        <v>1003.54</v>
      </c>
      <c r="Z1042">
        <v>1.1091321221229827E-4</v>
      </c>
      <c r="AA1042">
        <v>0.45005321517237462</v>
      </c>
      <c r="AB1042">
        <v>0.27851256728172302</v>
      </c>
      <c r="AC1042">
        <v>0.79040986299514771</v>
      </c>
      <c r="AD1042">
        <v>-2.0490206778049469E-2</v>
      </c>
      <c r="AE1042">
        <v>5.0990927964448929E-2</v>
      </c>
      <c r="AF1042">
        <v>44.406872747696312</v>
      </c>
      <c r="AI1042">
        <v>5.3283866718385822</v>
      </c>
      <c r="AJ1042">
        <v>980.66724305141099</v>
      </c>
      <c r="AK1042">
        <v>4.7180414199829102E-2</v>
      </c>
      <c r="AL1042">
        <v>1033.0572509765625</v>
      </c>
      <c r="AM1042">
        <v>12.399119519588471</v>
      </c>
      <c r="AN1042">
        <v>957.14999999999964</v>
      </c>
      <c r="AO1042">
        <v>1.1120172929795381E-4</v>
      </c>
      <c r="AP1042">
        <v>0.45006752014160156</v>
      </c>
      <c r="AQ1042">
        <v>0.27285248041152954</v>
      </c>
      <c r="AR1042">
        <v>0.74901401996612549</v>
      </c>
      <c r="AS1042">
        <v>-2.0201131701469421E-2</v>
      </c>
      <c r="AT1042">
        <v>5.2156586199998856E-2</v>
      </c>
      <c r="AU1042">
        <v>44.818482095243759</v>
      </c>
      <c r="AX1042">
        <v>5.060698739349144</v>
      </c>
      <c r="AY1042">
        <v>977.50678765600742</v>
      </c>
      <c r="AZ1042">
        <v>4.4481698423624039E-2</v>
      </c>
      <c r="BA1042">
        <v>1027.1114501953125</v>
      </c>
      <c r="BB1042">
        <v>12.438757512496949</v>
      </c>
      <c r="BC1042">
        <v>951.84000000000015</v>
      </c>
      <c r="BD1042">
        <v>1.1016163144914662E-4</v>
      </c>
      <c r="BE1042">
        <v>0.44993877410888672</v>
      </c>
      <c r="BF1042">
        <v>0.27286648750305176</v>
      </c>
      <c r="BG1042">
        <v>0.82494503259658813</v>
      </c>
      <c r="BH1042">
        <v>-2.0088229328393936E-2</v>
      </c>
      <c r="BI1042">
        <v>5.0185259431600571E-2</v>
      </c>
      <c r="BJ1042">
        <v>41.926759624139017</v>
      </c>
    </row>
    <row r="1043" spans="1:62" x14ac:dyDescent="0.25">
      <c r="A1043">
        <v>0.94700968265533447</v>
      </c>
      <c r="B1043">
        <v>17677.859375</v>
      </c>
      <c r="C1043">
        <v>1.8911373098731681</v>
      </c>
      <c r="D1043">
        <v>942.7387196292583</v>
      </c>
      <c r="E1043">
        <v>1.5733886510133743E-2</v>
      </c>
      <c r="F1043">
        <v>960.69927978515625</v>
      </c>
      <c r="G1043">
        <v>12.558451215062618</v>
      </c>
      <c r="H1043">
        <v>506.84000000000015</v>
      </c>
      <c r="I1043">
        <v>8.6055976665001411E-5</v>
      </c>
      <c r="J1043">
        <f t="shared" si="32"/>
        <v>7.5656920671463013E-5</v>
      </c>
      <c r="K1043">
        <f t="shared" si="33"/>
        <v>3.1043103366217618E-5</v>
      </c>
      <c r="L1043">
        <v>0.44993877410888672</v>
      </c>
      <c r="M1043">
        <v>0.11904678493738174</v>
      </c>
      <c r="N1043">
        <v>1.1645445823669434</v>
      </c>
      <c r="O1043">
        <v>-8.4682181477546692E-3</v>
      </c>
      <c r="P1043">
        <v>8.7393410503864288E-2</v>
      </c>
      <c r="Q1043">
        <v>14.028798676486812</v>
      </c>
      <c r="T1043">
        <v>5.3037891238847061</v>
      </c>
      <c r="U1043">
        <v>985.58835538515632</v>
      </c>
      <c r="V1043">
        <v>4.6542000025510788E-2</v>
      </c>
      <c r="W1043">
        <v>1038.000732421875</v>
      </c>
      <c r="X1043">
        <v>12.413309017190933</v>
      </c>
      <c r="Y1043">
        <v>1004.54</v>
      </c>
      <c r="Z1043">
        <v>1.1205357303209875E-4</v>
      </c>
      <c r="AA1043">
        <v>0.45005321502685547</v>
      </c>
      <c r="AB1043">
        <v>0.27945098280906677</v>
      </c>
      <c r="AC1043">
        <v>0.7899012565612793</v>
      </c>
      <c r="AD1043">
        <v>-2.0565571263432503E-2</v>
      </c>
      <c r="AE1043">
        <v>5.1980607211589813E-2</v>
      </c>
      <c r="AF1043">
        <v>44.518745411445693</v>
      </c>
      <c r="AI1043">
        <v>5.3405701946391906</v>
      </c>
      <c r="AJ1043">
        <v>980.77485725818474</v>
      </c>
      <c r="AK1043">
        <v>4.7296095639467239E-2</v>
      </c>
      <c r="AL1043">
        <v>1033.2901611328125</v>
      </c>
      <c r="AM1043">
        <v>12.398825370666504</v>
      </c>
      <c r="AN1043">
        <v>958.14999999999964</v>
      </c>
      <c r="AO1043">
        <v>1.165946703372254E-4</v>
      </c>
      <c r="AP1043">
        <v>0.44999599471047924</v>
      </c>
      <c r="AQ1043">
        <v>0.27314662933349609</v>
      </c>
      <c r="AR1043">
        <v>0.74836689233779907</v>
      </c>
      <c r="AS1043">
        <v>-2.0224645733833313E-2</v>
      </c>
      <c r="AT1043">
        <v>5.3035695105791092E-2</v>
      </c>
      <c r="AU1043">
        <v>44.93074906038202</v>
      </c>
      <c r="AX1043">
        <v>5.0713919484311774</v>
      </c>
      <c r="AY1043">
        <v>977.48157456880404</v>
      </c>
      <c r="AZ1043">
        <v>4.4584102928638458E-2</v>
      </c>
      <c r="BA1043">
        <v>1027.1895751953125</v>
      </c>
      <c r="BB1043">
        <v>12.438789371179581</v>
      </c>
      <c r="BC1043">
        <v>952.84000000000015</v>
      </c>
      <c r="BD1043">
        <v>1.0928041462301542E-4</v>
      </c>
      <c r="BE1043">
        <v>0.44986724853515625</v>
      </c>
      <c r="BF1043">
        <v>0.27283462882041931</v>
      </c>
      <c r="BG1043">
        <v>0.8236396312713623</v>
      </c>
      <c r="BH1043">
        <v>-2.0085714757442474E-2</v>
      </c>
      <c r="BI1043">
        <v>5.1113761961460114E-2</v>
      </c>
      <c r="BJ1043">
        <v>42.024432130406915</v>
      </c>
    </row>
    <row r="1044" spans="1:62" x14ac:dyDescent="0.25">
      <c r="A1044">
        <v>0.94936174154281616</v>
      </c>
      <c r="B1044">
        <v>17681.91015625</v>
      </c>
      <c r="C1044">
        <v>1.8958342695754844</v>
      </c>
      <c r="D1044">
        <v>942.95474286194246</v>
      </c>
      <c r="E1044">
        <v>1.5779402107000351E-2</v>
      </c>
      <c r="F1044">
        <v>960.96368408203125</v>
      </c>
      <c r="G1044">
        <v>12.558212014172554</v>
      </c>
      <c r="H1044">
        <v>507.34000000000015</v>
      </c>
      <c r="I1044">
        <v>1.0207356032656418E-4</v>
      </c>
      <c r="J1044">
        <f t="shared" si="32"/>
        <v>9.1031193733215332E-5</v>
      </c>
      <c r="K1044">
        <f t="shared" si="33"/>
        <v>3.1102223571964261E-5</v>
      </c>
      <c r="L1044">
        <v>0.44972419752730808</v>
      </c>
      <c r="M1044">
        <v>0.11928598582744598</v>
      </c>
      <c r="N1044">
        <v>1.1632026433944702</v>
      </c>
      <c r="O1044">
        <v>-8.4870252758264542E-3</v>
      </c>
      <c r="P1044">
        <v>8.7425470352172852E-2</v>
      </c>
      <c r="Q1044">
        <v>14.070382806579453</v>
      </c>
      <c r="T1044">
        <v>5.3140948366918019</v>
      </c>
      <c r="U1044">
        <v>985.5943917719967</v>
      </c>
      <c r="V1044">
        <v>4.6640332788228989E-2</v>
      </c>
      <c r="W1044">
        <v>1038.1087646484375</v>
      </c>
      <c r="X1044">
        <v>12.41323346830368</v>
      </c>
      <c r="Y1044">
        <v>1005.54</v>
      </c>
      <c r="Z1044">
        <v>1.0817205193626321E-4</v>
      </c>
      <c r="AA1044">
        <v>0.44999599442817395</v>
      </c>
      <c r="AB1044">
        <v>0.27952653169631958</v>
      </c>
      <c r="AC1044">
        <v>0.78941518068313599</v>
      </c>
      <c r="AD1044">
        <v>-2.0571636036038399E-2</v>
      </c>
      <c r="AE1044">
        <v>5.6927822530269623E-2</v>
      </c>
      <c r="AF1044">
        <v>44.613992476557222</v>
      </c>
      <c r="AI1044">
        <v>5.3517056059024082</v>
      </c>
      <c r="AJ1044">
        <v>980.77881213232149</v>
      </c>
      <c r="AK1044">
        <v>4.7402281314134598E-2</v>
      </c>
      <c r="AL1044">
        <v>1033.4034423828125</v>
      </c>
      <c r="AM1044">
        <v>12.398065918085099</v>
      </c>
      <c r="AN1044">
        <v>959.14999999999964</v>
      </c>
      <c r="AO1044">
        <v>1.0880407299312193E-4</v>
      </c>
      <c r="AP1044">
        <v>0.44992446906397809</v>
      </c>
      <c r="AQ1044">
        <v>0.27390608191490173</v>
      </c>
      <c r="AR1044">
        <v>0.74825996160507202</v>
      </c>
      <c r="AS1044">
        <v>-2.0285798236727715E-2</v>
      </c>
      <c r="AT1044">
        <v>5.2006695419549942E-2</v>
      </c>
      <c r="AU1044">
        <v>45.033363875315409</v>
      </c>
      <c r="AX1044">
        <v>5.0825548222713239</v>
      </c>
      <c r="AY1044">
        <v>977.60764000482095</v>
      </c>
      <c r="AZ1044">
        <v>4.4690210372209549E-2</v>
      </c>
      <c r="BA1044">
        <v>1027.43115234375</v>
      </c>
      <c r="BB1044">
        <v>12.437788400577546</v>
      </c>
      <c r="BC1044">
        <v>953.84000000000015</v>
      </c>
      <c r="BD1044">
        <v>1.0650339073244697E-4</v>
      </c>
      <c r="BE1044">
        <v>0.44993877411180661</v>
      </c>
      <c r="BF1044">
        <v>0.27383559942245483</v>
      </c>
      <c r="BG1044">
        <v>0.82250159978866577</v>
      </c>
      <c r="BH1044">
        <v>-2.0165851339697838E-2</v>
      </c>
      <c r="BI1044">
        <v>5.0765980035066605E-2</v>
      </c>
      <c r="BJ1044">
        <v>42.126399846792758</v>
      </c>
    </row>
    <row r="1045" spans="1:62" x14ac:dyDescent="0.25">
      <c r="A1045">
        <v>0.95212113857269287</v>
      </c>
      <c r="B1045">
        <v>17684.640625</v>
      </c>
      <c r="C1045">
        <v>1.901344665901445</v>
      </c>
      <c r="D1045">
        <v>943.10035543633614</v>
      </c>
      <c r="E1045">
        <v>1.5833156183362007E-2</v>
      </c>
      <c r="F1045">
        <v>961.1640625</v>
      </c>
      <c r="G1045">
        <v>12.558225931857109</v>
      </c>
      <c r="H1045">
        <v>507.84000000000015</v>
      </c>
      <c r="I1045">
        <v>8.8200859277080441E-5</v>
      </c>
      <c r="J1045">
        <f t="shared" si="32"/>
        <v>1.0750815272331238E-4</v>
      </c>
      <c r="K1045">
        <f t="shared" si="33"/>
        <v>3.1177449951484725E-5</v>
      </c>
      <c r="L1045">
        <v>0.44989585862498238</v>
      </c>
      <c r="M1045">
        <v>0.11927206814289093</v>
      </c>
      <c r="N1045">
        <v>1.1625889539718628</v>
      </c>
      <c r="O1045">
        <v>-8.4857689216732979E-3</v>
      </c>
      <c r="P1045">
        <v>8.7929330766201019E-2</v>
      </c>
      <c r="Q1045">
        <v>14.119177984170834</v>
      </c>
      <c r="T1045">
        <v>5.3254235342786753</v>
      </c>
      <c r="U1045">
        <v>985.51779210450582</v>
      </c>
      <c r="V1045">
        <v>4.674886167049408E-2</v>
      </c>
      <c r="W1045">
        <v>1038.1396484375</v>
      </c>
      <c r="X1045">
        <v>12.412841835985184</v>
      </c>
      <c r="Y1045">
        <v>1006.54</v>
      </c>
      <c r="Z1045">
        <v>1.1398121226264956E-4</v>
      </c>
      <c r="AA1045">
        <v>0.44989585861912929</v>
      </c>
      <c r="AB1045">
        <v>0.27991816401481628</v>
      </c>
      <c r="AC1045">
        <v>0.78907352685928345</v>
      </c>
      <c r="AD1045">
        <v>-2.060326375067234E-2</v>
      </c>
      <c r="AE1045">
        <v>5.9336055070161819E-2</v>
      </c>
      <c r="AF1045">
        <v>44.718690384460452</v>
      </c>
      <c r="AI1045">
        <v>5.3623310092344374</v>
      </c>
      <c r="AJ1045">
        <v>980.77829175414558</v>
      </c>
      <c r="AK1045">
        <v>4.750361293554306E-2</v>
      </c>
      <c r="AL1045">
        <v>1033.5072021484375</v>
      </c>
      <c r="AM1045">
        <v>12.397479378578186</v>
      </c>
      <c r="AN1045">
        <v>960.14999999999964</v>
      </c>
      <c r="AO1045">
        <v>1.0602069635831056E-4</v>
      </c>
      <c r="AP1045">
        <v>0.44996738433837891</v>
      </c>
      <c r="AQ1045">
        <v>0.27449262142181396</v>
      </c>
      <c r="AR1045">
        <v>0.7478642463684082</v>
      </c>
      <c r="AS1045">
        <v>-2.0333034917712212E-2</v>
      </c>
      <c r="AT1045">
        <v>5.2301529794931412E-2</v>
      </c>
      <c r="AU1045">
        <v>45.131279046995218</v>
      </c>
      <c r="AX1045">
        <v>5.0926926265785504</v>
      </c>
      <c r="AY1045">
        <v>977.58043916385463</v>
      </c>
      <c r="AZ1045">
        <v>4.4787291437387466E-2</v>
      </c>
      <c r="BA1045">
        <v>1027.501708984375</v>
      </c>
      <c r="BB1045">
        <v>12.43689552299881</v>
      </c>
      <c r="BC1045">
        <v>954.84000000000015</v>
      </c>
      <c r="BD1045">
        <v>1.0676775578387945E-4</v>
      </c>
      <c r="BE1045">
        <v>0.45003890984225414</v>
      </c>
      <c r="BF1045">
        <v>0.27472847700119019</v>
      </c>
      <c r="BG1045">
        <v>0.82158035039901733</v>
      </c>
      <c r="BH1045">
        <v>-2.0237570628523827E-2</v>
      </c>
      <c r="BI1045">
        <v>5.1798850297927856E-2</v>
      </c>
      <c r="BJ1045">
        <v>42.219008707430753</v>
      </c>
    </row>
    <row r="1046" spans="1:62" x14ac:dyDescent="0.25">
      <c r="A1046">
        <v>0.95377850532531738</v>
      </c>
      <c r="B1046">
        <v>17688.072265625</v>
      </c>
      <c r="C1046">
        <v>1.9046543555059305</v>
      </c>
      <c r="D1046">
        <v>943.28336065322424</v>
      </c>
      <c r="E1046">
        <v>1.5865122899413109E-2</v>
      </c>
      <c r="F1046">
        <v>961.38177490234375</v>
      </c>
      <c r="G1046">
        <v>12.557436647150993</v>
      </c>
      <c r="H1046">
        <v>508.34000000000015</v>
      </c>
      <c r="I1046">
        <v>7.6843217726264978E-5</v>
      </c>
      <c r="J1046">
        <f t="shared" si="32"/>
        <v>6.3933432102203369E-5</v>
      </c>
      <c r="K1046">
        <f t="shared" si="33"/>
        <v>3.1209668527782793E-5</v>
      </c>
      <c r="L1046">
        <v>0.44969558715820313</v>
      </c>
      <c r="M1046">
        <v>0.12006135284900665</v>
      </c>
      <c r="N1046">
        <v>1.1624126434326172</v>
      </c>
      <c r="O1046">
        <v>-8.5483724251389503E-3</v>
      </c>
      <c r="P1046">
        <v>8.8494792580604553E-2</v>
      </c>
      <c r="Q1046">
        <v>14.148490763318362</v>
      </c>
      <c r="T1046">
        <v>5.336891079146759</v>
      </c>
      <c r="U1046">
        <v>985.61499874776189</v>
      </c>
      <c r="V1046">
        <v>4.6857774257659912E-2</v>
      </c>
      <c r="W1046">
        <v>1038.3551025390625</v>
      </c>
      <c r="X1046">
        <v>12.412027278909683</v>
      </c>
      <c r="Y1046">
        <v>1007.54</v>
      </c>
      <c r="Z1046">
        <v>1.1009969123457449E-4</v>
      </c>
      <c r="AA1046">
        <v>0.4499387742485661</v>
      </c>
      <c r="AB1046">
        <v>0.28073272109031677</v>
      </c>
      <c r="AC1046">
        <v>0.78849685192108154</v>
      </c>
      <c r="AD1046">
        <v>-2.066861093044281E-2</v>
      </c>
      <c r="AE1046">
        <v>6.1311595141887665E-2</v>
      </c>
      <c r="AF1046">
        <v>44.824672603442174</v>
      </c>
      <c r="AI1046">
        <v>5.3729097451740699</v>
      </c>
      <c r="AJ1046">
        <v>980.75862145909707</v>
      </c>
      <c r="AK1046">
        <v>4.7604583203792572E-2</v>
      </c>
      <c r="AL1046">
        <v>1033.5902099609375</v>
      </c>
      <c r="AM1046">
        <v>12.397045128938675</v>
      </c>
      <c r="AN1046">
        <v>961.14999999999964</v>
      </c>
      <c r="AO1046">
        <v>1.1456130534693463E-4</v>
      </c>
      <c r="AP1046">
        <v>0.44983863830859949</v>
      </c>
      <c r="AQ1046">
        <v>0.27492687106132507</v>
      </c>
      <c r="AR1046">
        <v>0.74718356132507324</v>
      </c>
      <c r="AS1046">
        <v>-2.0368039608001709E-2</v>
      </c>
      <c r="AT1046">
        <v>5.269864946603775E-2</v>
      </c>
      <c r="AU1046">
        <v>45.228763166086168</v>
      </c>
      <c r="AX1046">
        <v>5.1039083734289914</v>
      </c>
      <c r="AY1046">
        <v>977.57018653918271</v>
      </c>
      <c r="AZ1046">
        <v>4.4894583523273468E-2</v>
      </c>
      <c r="BA1046">
        <v>1027.6005859375</v>
      </c>
      <c r="BB1046">
        <v>12.436814073251725</v>
      </c>
      <c r="BC1046">
        <v>955.84000000000015</v>
      </c>
      <c r="BD1046">
        <v>1.0084454963151421E-4</v>
      </c>
      <c r="BE1046">
        <v>0.44998168938327865</v>
      </c>
      <c r="BF1046">
        <v>0.27480992674827576</v>
      </c>
      <c r="BG1046">
        <v>0.8210066556930542</v>
      </c>
      <c r="BH1046">
        <v>-2.024412713944912E-2</v>
      </c>
      <c r="BI1046">
        <v>5.3801335394382477E-2</v>
      </c>
      <c r="BJ1046">
        <v>42.321462612507474</v>
      </c>
    </row>
    <row r="1047" spans="1:62" x14ac:dyDescent="0.25">
      <c r="A1047">
        <v>0.95596915483474731</v>
      </c>
      <c r="B1047">
        <v>17692.357421875</v>
      </c>
      <c r="C1047">
        <v>1.9090289876728608</v>
      </c>
      <c r="D1047">
        <v>943.51188281933275</v>
      </c>
      <c r="E1047">
        <v>1.5907417982816696E-2</v>
      </c>
      <c r="F1047">
        <v>961.65594482421875</v>
      </c>
      <c r="G1047">
        <v>12.557374308143139</v>
      </c>
      <c r="H1047">
        <v>508.84000000000015</v>
      </c>
      <c r="I1047">
        <v>9.5210411948069303E-5</v>
      </c>
      <c r="J1047">
        <f t="shared" si="32"/>
        <v>8.4590166807174683E-5</v>
      </c>
      <c r="K1047">
        <f t="shared" si="33"/>
        <v>3.126212165477693E-5</v>
      </c>
      <c r="L1047">
        <v>0.44973850250244141</v>
      </c>
      <c r="M1047">
        <v>0.12012369185686111</v>
      </c>
      <c r="N1047">
        <v>1.1636489629745483</v>
      </c>
      <c r="O1047">
        <v>-8.5530979558825493E-3</v>
      </c>
      <c r="P1047">
        <v>8.7663039565086365E-2</v>
      </c>
      <c r="Q1047">
        <v>14.187243823787533</v>
      </c>
      <c r="T1047">
        <v>5.3474434725187541</v>
      </c>
      <c r="U1047">
        <v>985.74311585466569</v>
      </c>
      <c r="V1047">
        <v>4.6957775950431824E-2</v>
      </c>
      <c r="W1047">
        <v>1038.5941162109375</v>
      </c>
      <c r="X1047">
        <v>12.41143772936821</v>
      </c>
      <c r="Y1047">
        <v>1008.54</v>
      </c>
      <c r="Z1047">
        <v>1.1236609871156243E-4</v>
      </c>
      <c r="AA1047">
        <v>0.45003890991210938</v>
      </c>
      <c r="AB1047">
        <v>0.28132227063179016</v>
      </c>
      <c r="AC1047">
        <v>0.78805708885192871</v>
      </c>
      <c r="AD1047">
        <v>-2.0715808495879173E-2</v>
      </c>
      <c r="AE1047">
        <v>6.1092663556337357E-2</v>
      </c>
      <c r="AF1047">
        <v>44.922208206785683</v>
      </c>
      <c r="AI1047">
        <v>5.3852432703073809</v>
      </c>
      <c r="AJ1047">
        <v>980.75466658496032</v>
      </c>
      <c r="AK1047">
        <v>4.7722198069095612E-2</v>
      </c>
      <c r="AL1047">
        <v>1033.70703125</v>
      </c>
      <c r="AM1047">
        <v>12.396249973175049</v>
      </c>
      <c r="AN1047">
        <v>962.14999999999964</v>
      </c>
      <c r="AO1047">
        <v>1.2301619874032573E-4</v>
      </c>
      <c r="AP1047">
        <v>0.44979572296142578</v>
      </c>
      <c r="AQ1047">
        <v>0.27572202682495117</v>
      </c>
      <c r="AR1047">
        <v>0.74700349569320679</v>
      </c>
      <c r="AS1047">
        <v>-2.0432086661458015E-2</v>
      </c>
      <c r="AT1047">
        <v>5.4730229079723358E-2</v>
      </c>
      <c r="AU1047">
        <v>45.342416475776005</v>
      </c>
      <c r="AX1047">
        <v>5.1128615365055605</v>
      </c>
      <c r="AY1047">
        <v>977.54486883336017</v>
      </c>
      <c r="AZ1047">
        <v>4.4980309903621674E-2</v>
      </c>
      <c r="BA1047">
        <v>1027.6614990234375</v>
      </c>
      <c r="BB1047">
        <v>12.436631772445679</v>
      </c>
      <c r="BC1047">
        <v>956.84000000000015</v>
      </c>
      <c r="BD1047">
        <v>1.0516727549303895E-4</v>
      </c>
      <c r="BE1047">
        <v>0.44998168952297135</v>
      </c>
      <c r="BF1047">
        <v>0.27499222755432129</v>
      </c>
      <c r="BG1047">
        <v>0.82064682245254517</v>
      </c>
      <c r="BH1047">
        <v>-2.025880292057991E-2</v>
      </c>
      <c r="BI1047">
        <v>5.3891211748123169E-2</v>
      </c>
      <c r="BJ1047">
        <v>42.40324671871921</v>
      </c>
    </row>
    <row r="1048" spans="1:62" x14ac:dyDescent="0.25">
      <c r="A1048">
        <v>0.95854628086090088</v>
      </c>
      <c r="B1048">
        <v>17696.74609375</v>
      </c>
      <c r="C1048">
        <v>1.9141753967007376</v>
      </c>
      <c r="D1048">
        <v>943.74592534770363</v>
      </c>
      <c r="E1048">
        <v>1.5957288444042206E-2</v>
      </c>
      <c r="F1048">
        <v>961.94305419921875</v>
      </c>
      <c r="G1048">
        <v>12.557293990884304</v>
      </c>
      <c r="H1048">
        <v>509.34000000000015</v>
      </c>
      <c r="I1048">
        <v>1.0819040371360454E-4</v>
      </c>
      <c r="J1048">
        <f t="shared" si="32"/>
        <v>9.9740922451019287E-5</v>
      </c>
      <c r="K1048">
        <f t="shared" si="33"/>
        <v>3.1329344728554999E-5</v>
      </c>
      <c r="L1048">
        <v>0.44963836669921875</v>
      </c>
      <c r="M1048">
        <v>0.12020400911569595</v>
      </c>
      <c r="N1048">
        <v>1.1620594263076782</v>
      </c>
      <c r="O1048">
        <v>-8.5592484101653099E-3</v>
      </c>
      <c r="P1048">
        <v>8.5197858512401581E-2</v>
      </c>
      <c r="Q1048">
        <v>14.232844913643712</v>
      </c>
      <c r="T1048">
        <v>5.3593642988890711</v>
      </c>
      <c r="U1048">
        <v>985.72969009772783</v>
      </c>
      <c r="V1048">
        <v>4.7071579843759537E-2</v>
      </c>
      <c r="W1048">
        <v>1038.697509765625</v>
      </c>
      <c r="X1048">
        <v>12.411138633260727</v>
      </c>
      <c r="Y1048">
        <v>1009.54</v>
      </c>
      <c r="Z1048">
        <v>1.094197689810132E-4</v>
      </c>
      <c r="AA1048">
        <v>0.45002460493706931</v>
      </c>
      <c r="AB1048">
        <v>0.28162136673927307</v>
      </c>
      <c r="AC1048">
        <v>0.78756767511367798</v>
      </c>
      <c r="AD1048">
        <v>-2.0739888772368431E-2</v>
      </c>
      <c r="AE1048">
        <v>5.8429423719644547E-2</v>
      </c>
      <c r="AF1048">
        <v>45.032398624848412</v>
      </c>
      <c r="AI1048">
        <v>5.3975129849245569</v>
      </c>
      <c r="AJ1048">
        <v>980.81503045336342</v>
      </c>
      <c r="AK1048">
        <v>4.783887043595314E-2</v>
      </c>
      <c r="AL1048">
        <v>1033.8909912109375</v>
      </c>
      <c r="AM1048">
        <v>12.396385454532624</v>
      </c>
      <c r="AN1048">
        <v>963.14999999999964</v>
      </c>
      <c r="AO1048">
        <v>1.1866375014518715E-4</v>
      </c>
      <c r="AP1048">
        <v>0.44998168959573093</v>
      </c>
      <c r="AQ1048">
        <v>0.27558654546737671</v>
      </c>
      <c r="AR1048">
        <v>0.74683040380477905</v>
      </c>
      <c r="AS1048">
        <v>-2.042107842862606E-2</v>
      </c>
      <c r="AT1048">
        <v>5.3521919995546341E-2</v>
      </c>
      <c r="AU1048">
        <v>45.455485023723334</v>
      </c>
      <c r="AX1048">
        <v>5.1249418285243351</v>
      </c>
      <c r="AY1048">
        <v>977.68788248567148</v>
      </c>
      <c r="AZ1048">
        <v>4.5095060020685196E-2</v>
      </c>
      <c r="BA1048">
        <v>1027.929931640625</v>
      </c>
      <c r="BB1048">
        <v>12.436327282117844</v>
      </c>
      <c r="BC1048">
        <v>957.84000000000015</v>
      </c>
      <c r="BD1048">
        <v>1.1118098496884054E-4</v>
      </c>
      <c r="BE1048">
        <v>0.45002460479736328</v>
      </c>
      <c r="BF1048">
        <v>0.27529671788215637</v>
      </c>
      <c r="BG1048">
        <v>0.82036489248275757</v>
      </c>
      <c r="BH1048">
        <v>-2.0283011719584465E-2</v>
      </c>
      <c r="BI1048">
        <v>5.539410188794136E-2</v>
      </c>
      <c r="BJ1048">
        <v>42.513602729464253</v>
      </c>
    </row>
    <row r="1049" spans="1:62" x14ac:dyDescent="0.25">
      <c r="A1049">
        <v>0.96138691902160645</v>
      </c>
      <c r="B1049">
        <v>17700.037109375</v>
      </c>
      <c r="C1049">
        <v>1.919848028045432</v>
      </c>
      <c r="D1049">
        <v>943.92143120453727</v>
      </c>
      <c r="E1049">
        <v>1.6012530773878098E-2</v>
      </c>
      <c r="F1049">
        <v>962.17547607421875</v>
      </c>
      <c r="G1049">
        <v>12.556955727074623</v>
      </c>
      <c r="H1049">
        <v>509.84000000000015</v>
      </c>
      <c r="I1049">
        <v>1.0234732441797366E-4</v>
      </c>
      <c r="J1049">
        <f t="shared" si="32"/>
        <v>1.1048465967178345E-4</v>
      </c>
      <c r="K1049">
        <f t="shared" si="33"/>
        <v>3.1406972332257364E-5</v>
      </c>
      <c r="L1049">
        <v>0.4497385023628242</v>
      </c>
      <c r="M1049">
        <v>0.12054227292537689</v>
      </c>
      <c r="N1049">
        <v>1.161375880241394</v>
      </c>
      <c r="O1049">
        <v>-8.585980162024498E-3</v>
      </c>
      <c r="P1049">
        <v>8.3570219576358795E-2</v>
      </c>
      <c r="Q1049">
        <v>14.283119640210222</v>
      </c>
      <c r="T1049">
        <v>5.3693274263081632</v>
      </c>
      <c r="U1049">
        <v>985.77621190665218</v>
      </c>
      <c r="V1049">
        <v>4.7166377305984497E-2</v>
      </c>
      <c r="W1049">
        <v>1038.8447265625</v>
      </c>
      <c r="X1049">
        <v>12.410892019042969</v>
      </c>
      <c r="Y1049">
        <v>1010.54</v>
      </c>
      <c r="Z1049">
        <v>1.0910724324584408E-4</v>
      </c>
      <c r="AA1049">
        <v>0.4499816893134323</v>
      </c>
      <c r="AB1049">
        <v>0.28186798095703125</v>
      </c>
      <c r="AC1049">
        <v>0.78684395551681519</v>
      </c>
      <c r="AD1049">
        <v>-2.0759645849466324E-2</v>
      </c>
      <c r="AE1049">
        <v>5.5806491523981094E-2</v>
      </c>
      <c r="AF1049">
        <v>45.124494556069912</v>
      </c>
      <c r="AI1049">
        <v>5.4089760203303117</v>
      </c>
      <c r="AJ1049">
        <v>980.81263671375427</v>
      </c>
      <c r="AK1049">
        <v>4.7948151826858521E-2</v>
      </c>
      <c r="AL1049">
        <v>1034.0008544921875</v>
      </c>
      <c r="AM1049">
        <v>12.395288371440888</v>
      </c>
      <c r="AN1049">
        <v>964.14999999999964</v>
      </c>
      <c r="AO1049">
        <v>1.0370399366833755E-4</v>
      </c>
      <c r="AP1049">
        <v>0.45003890998196461</v>
      </c>
      <c r="AQ1049">
        <v>0.27668362855911255</v>
      </c>
      <c r="AR1049">
        <v>0.74680310487747192</v>
      </c>
      <c r="AS1049">
        <v>-2.0509447902441025E-2</v>
      </c>
      <c r="AT1049">
        <v>5.4739054292440414E-2</v>
      </c>
      <c r="AU1049">
        <v>45.561122938919233</v>
      </c>
      <c r="AX1049">
        <v>5.1350977335017518</v>
      </c>
      <c r="AY1049">
        <v>977.66486638946924</v>
      </c>
      <c r="AZ1049">
        <v>4.5192252844572067E-2</v>
      </c>
      <c r="BA1049">
        <v>1028.0050048828125</v>
      </c>
      <c r="BB1049">
        <v>12.435752514528275</v>
      </c>
      <c r="BC1049">
        <v>958.84000000000015</v>
      </c>
      <c r="BD1049">
        <v>1.0538162548997892E-4</v>
      </c>
      <c r="BE1049">
        <v>0.44993877396628745</v>
      </c>
      <c r="BF1049">
        <v>0.27587148547172546</v>
      </c>
      <c r="BG1049">
        <v>0.82019525766372681</v>
      </c>
      <c r="BH1049">
        <v>-2.0329192280769348E-2</v>
      </c>
      <c r="BI1049">
        <v>5.5431477725505829E-2</v>
      </c>
      <c r="BJ1049">
        <v>42.606384753379814</v>
      </c>
    </row>
    <row r="1050" spans="1:62" x14ac:dyDescent="0.25">
      <c r="A1050">
        <v>0.96367144584655762</v>
      </c>
      <c r="B1050">
        <v>17703.337890625</v>
      </c>
      <c r="C1050">
        <v>1.9244101291445013</v>
      </c>
      <c r="D1050">
        <v>944.09745785026348</v>
      </c>
      <c r="E1050">
        <v>1.6056839376688004E-2</v>
      </c>
      <c r="F1050">
        <v>962.39801025390625</v>
      </c>
      <c r="G1050">
        <v>12.555926071737289</v>
      </c>
      <c r="H1050">
        <v>510.34000000000015</v>
      </c>
      <c r="I1050">
        <v>8.5088279891482464E-5</v>
      </c>
      <c r="J1050">
        <f t="shared" si="32"/>
        <v>8.8617205619812012E-5</v>
      </c>
      <c r="K1050">
        <f t="shared" si="33"/>
        <v>3.1463023428867028E-5</v>
      </c>
      <c r="L1050">
        <v>0.44978141784667969</v>
      </c>
      <c r="M1050">
        <v>0.12157192826271057</v>
      </c>
      <c r="N1050">
        <v>1.1589459180831909</v>
      </c>
      <c r="O1050">
        <v>-8.6677223443984985E-3</v>
      </c>
      <c r="P1050">
        <v>8.462785929441452E-2</v>
      </c>
      <c r="Q1050">
        <v>14.323559620150874</v>
      </c>
      <c r="T1050">
        <v>5.3811857475450138</v>
      </c>
      <c r="U1050">
        <v>985.76590841876964</v>
      </c>
      <c r="V1050">
        <v>4.7279544174671173E-2</v>
      </c>
      <c r="W1050">
        <v>1038.95068359375</v>
      </c>
      <c r="X1050">
        <v>12.410224655637741</v>
      </c>
      <c r="Y1050">
        <v>1011.54</v>
      </c>
      <c r="Z1050">
        <v>1.1667704436701451E-4</v>
      </c>
      <c r="AA1050">
        <v>0.45002460494288243</v>
      </c>
      <c r="AB1050">
        <v>0.28253534436225891</v>
      </c>
      <c r="AC1050">
        <v>0.78625398874282837</v>
      </c>
      <c r="AD1050">
        <v>-2.0813347771763802E-2</v>
      </c>
      <c r="AE1050">
        <v>5.5932149291038513E-2</v>
      </c>
      <c r="AF1050">
        <v>45.234111060406391</v>
      </c>
      <c r="AI1050">
        <v>5.4182537836574278</v>
      </c>
      <c r="AJ1050">
        <v>980.75716440020449</v>
      </c>
      <c r="AK1050">
        <v>4.8036858439445496E-2</v>
      </c>
      <c r="AL1050">
        <v>1034.0333251953125</v>
      </c>
      <c r="AM1050">
        <v>12.394920074340821</v>
      </c>
      <c r="AN1050">
        <v>965.14999999999964</v>
      </c>
      <c r="AO1050">
        <v>1.1566608443790693E-4</v>
      </c>
      <c r="AP1050">
        <v>0.45001029968261719</v>
      </c>
      <c r="AQ1050">
        <v>0.27705192565917969</v>
      </c>
      <c r="AR1050">
        <v>0.74664342403411865</v>
      </c>
      <c r="AS1050">
        <v>-2.0539203658699989E-2</v>
      </c>
      <c r="AT1050">
        <v>5.6491613388061523E-2</v>
      </c>
      <c r="AU1050">
        <v>45.646619897567781</v>
      </c>
      <c r="AX1050">
        <v>5.1460181536280247</v>
      </c>
      <c r="AY1050">
        <v>977.67961761476249</v>
      </c>
      <c r="AZ1050">
        <v>4.5296549797058105E-2</v>
      </c>
      <c r="BA1050">
        <v>1028.1273193359375</v>
      </c>
      <c r="BB1050">
        <v>12.434698525594712</v>
      </c>
      <c r="BC1050">
        <v>959.84000000000015</v>
      </c>
      <c r="BD1050">
        <v>1.0959479467211335E-4</v>
      </c>
      <c r="BE1050">
        <v>0.4500389098393498</v>
      </c>
      <c r="BF1050">
        <v>0.2769254744052887</v>
      </c>
      <c r="BG1050">
        <v>0.81981050968170166</v>
      </c>
      <c r="BH1050">
        <v>-2.041378989815712E-2</v>
      </c>
      <c r="BI1050">
        <v>5.5720824748277664E-2</v>
      </c>
      <c r="BJ1050">
        <v>42.706150791060487</v>
      </c>
    </row>
    <row r="1051" spans="1:62" x14ac:dyDescent="0.25">
      <c r="A1051">
        <v>0.96564781665802002</v>
      </c>
      <c r="B1051">
        <v>17706.537109375</v>
      </c>
      <c r="C1051">
        <v>1.9283568560345803</v>
      </c>
      <c r="D1051">
        <v>944.26806829150576</v>
      </c>
      <c r="E1051">
        <v>1.6095107421278954E-2</v>
      </c>
      <c r="F1051">
        <v>962.60919189453125</v>
      </c>
      <c r="G1051">
        <v>12.556078950200558</v>
      </c>
      <c r="H1051">
        <v>510.84000000000015</v>
      </c>
      <c r="I1051">
        <v>9.2746534566346927E-5</v>
      </c>
      <c r="J1051">
        <f t="shared" si="32"/>
        <v>7.6536089181900024E-5</v>
      </c>
      <c r="K1051">
        <f t="shared" si="33"/>
        <v>3.1507140046352968E-5</v>
      </c>
      <c r="L1051">
        <v>0.44979572296142578</v>
      </c>
      <c r="M1051">
        <v>0.12141904979944229</v>
      </c>
      <c r="N1051">
        <v>1.1568609476089478</v>
      </c>
      <c r="O1051">
        <v>-8.6553832516074181E-3</v>
      </c>
      <c r="P1051">
        <v>8.4232471883296967E-2</v>
      </c>
      <c r="Q1051">
        <v>14.358551141844641</v>
      </c>
      <c r="T1051">
        <v>5.3926628351815662</v>
      </c>
      <c r="U1051">
        <v>985.82242148867113</v>
      </c>
      <c r="V1051">
        <v>4.7388706356287003E-2</v>
      </c>
      <c r="W1051">
        <v>1039.1234130859375</v>
      </c>
      <c r="X1051">
        <v>12.409807154903412</v>
      </c>
      <c r="Y1051">
        <v>1012.54</v>
      </c>
      <c r="Z1051">
        <v>1.1380467107025874E-4</v>
      </c>
      <c r="AA1051">
        <v>0.45006752028712071</v>
      </c>
      <c r="AB1051">
        <v>0.28295284509658813</v>
      </c>
      <c r="AC1051">
        <v>0.78574401140213013</v>
      </c>
      <c r="AD1051">
        <v>-2.0846834406256676E-2</v>
      </c>
      <c r="AE1051">
        <v>5.3118735551834106E-2</v>
      </c>
      <c r="AF1051">
        <v>45.340205986387872</v>
      </c>
      <c r="AI1051">
        <v>5.4321092372203159</v>
      </c>
      <c r="AJ1051">
        <v>980.83313961388433</v>
      </c>
      <c r="AK1051">
        <v>4.8168528825044632E-2</v>
      </c>
      <c r="AL1051">
        <v>1034.2493896484375</v>
      </c>
      <c r="AM1051">
        <v>12.395038806793213</v>
      </c>
      <c r="AN1051">
        <v>966.14999999999964</v>
      </c>
      <c r="AO1051">
        <v>1.236471609334391E-4</v>
      </c>
      <c r="AP1051">
        <v>0.449981689453125</v>
      </c>
      <c r="AQ1051">
        <v>0.27693319320678711</v>
      </c>
      <c r="AR1051">
        <v>0.74640285968780518</v>
      </c>
      <c r="AS1051">
        <v>-2.0529517903923988E-2</v>
      </c>
      <c r="AT1051">
        <v>5.8994956314563751E-2</v>
      </c>
      <c r="AU1051">
        <v>45.774302775469728</v>
      </c>
      <c r="AX1051">
        <v>5.1570166924361747</v>
      </c>
      <c r="AY1051">
        <v>977.67114350661529</v>
      </c>
      <c r="AZ1051">
        <v>4.540170356631279E-2</v>
      </c>
      <c r="BA1051">
        <v>1028.225830078125</v>
      </c>
      <c r="BB1051">
        <v>12.434107515739441</v>
      </c>
      <c r="BC1051">
        <v>960.84000000000015</v>
      </c>
      <c r="BD1051">
        <v>1.0593893565551949E-4</v>
      </c>
      <c r="BE1051">
        <v>0.4499101638764702</v>
      </c>
      <c r="BF1051">
        <v>0.27751648426055908</v>
      </c>
      <c r="BG1051">
        <v>0.81893891096115112</v>
      </c>
      <c r="BH1051">
        <v>-2.0461257547140121E-2</v>
      </c>
      <c r="BI1051">
        <v>5.6334994733333588E-2</v>
      </c>
      <c r="BJ1051">
        <v>42.806630822690046</v>
      </c>
    </row>
    <row r="1052" spans="1:62" x14ac:dyDescent="0.25">
      <c r="A1052">
        <v>0.96831583976745605</v>
      </c>
      <c r="B1052">
        <v>17709.892578125</v>
      </c>
      <c r="C1052">
        <v>1.9336847825999253</v>
      </c>
      <c r="D1052">
        <v>944.44701135503101</v>
      </c>
      <c r="E1052">
        <v>1.6146939247846603E-2</v>
      </c>
      <c r="F1052">
        <v>962.8419189453125</v>
      </c>
      <c r="G1052">
        <v>12.555426659319878</v>
      </c>
      <c r="H1052">
        <v>511.34000000000015</v>
      </c>
      <c r="I1052">
        <v>1.1396920798672007E-4</v>
      </c>
      <c r="J1052">
        <f t="shared" si="32"/>
        <v>1.0366365313529968E-4</v>
      </c>
      <c r="K1052">
        <f t="shared" si="33"/>
        <v>3.1577696342642076E-5</v>
      </c>
      <c r="L1052">
        <v>0.44982433333056182</v>
      </c>
      <c r="M1052">
        <v>0.12207134068012238</v>
      </c>
      <c r="N1052">
        <v>1.1547545194625854</v>
      </c>
      <c r="O1052">
        <v>-8.7071014568209648E-3</v>
      </c>
      <c r="P1052">
        <v>8.4930263459682465E-2</v>
      </c>
      <c r="Q1052">
        <v>14.405797068274623</v>
      </c>
      <c r="T1052">
        <v>5.4039466817566391</v>
      </c>
      <c r="U1052">
        <v>985.81576064801982</v>
      </c>
      <c r="V1052">
        <v>4.7496352344751358E-2</v>
      </c>
      <c r="W1052">
        <v>1039.2276611328125</v>
      </c>
      <c r="X1052">
        <v>12.4091706965065</v>
      </c>
      <c r="Y1052">
        <v>1013.54</v>
      </c>
      <c r="Z1052">
        <v>1.1400029782385425E-4</v>
      </c>
      <c r="AA1052">
        <v>0.44995307936915196</v>
      </c>
      <c r="AB1052">
        <v>0.28358930349349976</v>
      </c>
      <c r="AC1052">
        <v>0.78528124094009399</v>
      </c>
      <c r="AD1052">
        <v>-2.0898047834634781E-2</v>
      </c>
      <c r="AE1052">
        <v>5.2598778158426285E-2</v>
      </c>
      <c r="AF1052">
        <v>45.444517217217317</v>
      </c>
      <c r="AI1052" s="2">
        <v>5.442983215846537</v>
      </c>
      <c r="AJ1052" s="2">
        <v>980.95990373753079</v>
      </c>
      <c r="AK1052" s="2">
        <v>4.827151820063591E-2</v>
      </c>
      <c r="AL1052" s="2">
        <v>1034.48974609375</v>
      </c>
      <c r="AM1052" s="2">
        <v>12.393784903881073</v>
      </c>
      <c r="AN1052" s="2">
        <v>967.14999999999964</v>
      </c>
      <c r="AO1052" s="2">
        <v>1.0987551822193244E-4</v>
      </c>
      <c r="AP1052" s="2">
        <v>0.45001029968261719</v>
      </c>
      <c r="AQ1052" s="2">
        <v>0.278187096118927</v>
      </c>
      <c r="AR1052" s="2">
        <v>0.74616920948028564</v>
      </c>
      <c r="AS1052" s="2">
        <v>-2.0630324259400368E-2</v>
      </c>
      <c r="AT1052" s="2">
        <v>6.1204083263874054E-2</v>
      </c>
      <c r="AU1052" s="2">
        <v>45.874520670076485</v>
      </c>
      <c r="AX1052">
        <v>5.1672059407534174</v>
      </c>
      <c r="AY1052">
        <v>977.6942642214367</v>
      </c>
      <c r="AZ1052">
        <v>4.549894854426384E-2</v>
      </c>
      <c r="BA1052">
        <v>1028.349853515625</v>
      </c>
      <c r="BB1052">
        <v>12.433530512975693</v>
      </c>
      <c r="BC1052">
        <v>961.84000000000015</v>
      </c>
      <c r="BD1052">
        <v>1.0554357888331675E-4</v>
      </c>
      <c r="BE1052">
        <v>0.44970989234570879</v>
      </c>
      <c r="BF1052">
        <v>0.27809348702430725</v>
      </c>
      <c r="BG1052">
        <v>0.81864571571350098</v>
      </c>
      <c r="BH1052">
        <v>-2.0507551729679108E-2</v>
      </c>
      <c r="BI1052">
        <v>5.8421224355697632E-2</v>
      </c>
      <c r="BJ1052">
        <v>42.899718066366461</v>
      </c>
    </row>
    <row r="1053" spans="1:62" x14ac:dyDescent="0.25">
      <c r="A1053">
        <v>0.97135496139526367</v>
      </c>
      <c r="B1053">
        <v>17713.029296875</v>
      </c>
      <c r="C1053">
        <v>1.9397537768297142</v>
      </c>
      <c r="D1053">
        <v>944.61428874736021</v>
      </c>
      <c r="E1053">
        <v>1.6206096857786179E-2</v>
      </c>
      <c r="F1053">
        <v>963.06976318359375</v>
      </c>
      <c r="G1053">
        <v>12.55601670059967</v>
      </c>
      <c r="H1053">
        <v>511.84000000000015</v>
      </c>
      <c r="I1053">
        <v>1.0833918855885699E-4</v>
      </c>
      <c r="J1053">
        <f t="shared" si="32"/>
        <v>1.1831521987915039E-4</v>
      </c>
      <c r="K1053">
        <f t="shared" si="33"/>
        <v>3.1662427433936725E-5</v>
      </c>
      <c r="L1053">
        <v>0.44985294342627657</v>
      </c>
      <c r="M1053">
        <v>0.12148129940032959</v>
      </c>
      <c r="N1053">
        <v>1.1543476581573486</v>
      </c>
      <c r="O1053">
        <v>-8.6599821224808693E-3</v>
      </c>
      <c r="P1053">
        <v>8.6184307932853699E-2</v>
      </c>
      <c r="Q1053">
        <v>14.45962435226985</v>
      </c>
      <c r="T1053">
        <v>5.4154628947439098</v>
      </c>
      <c r="U1053">
        <v>985.72979417336296</v>
      </c>
      <c r="V1053">
        <v>4.7606628388166428E-2</v>
      </c>
      <c r="W1053">
        <v>1039.25048828125</v>
      </c>
      <c r="X1053">
        <v>12.408763715991974</v>
      </c>
      <c r="Y1053">
        <v>1014.54</v>
      </c>
      <c r="Z1053">
        <v>1.1226589965478193E-4</v>
      </c>
      <c r="AA1053">
        <v>0.44992446899414063</v>
      </c>
      <c r="AB1053">
        <v>0.28399628400802612</v>
      </c>
      <c r="AC1053">
        <v>0.78466778993606567</v>
      </c>
      <c r="AD1053">
        <v>-2.0930936560034752E-2</v>
      </c>
      <c r="AE1053">
        <v>5.2321739494800568E-2</v>
      </c>
      <c r="AF1053">
        <v>45.550971510766381</v>
      </c>
      <c r="AI1053">
        <v>5.4540843408622797</v>
      </c>
      <c r="AJ1053">
        <v>980.89163012085419</v>
      </c>
      <c r="AK1053">
        <v>4.8377633094787598E-2</v>
      </c>
      <c r="AL1053">
        <v>1034.526611328125</v>
      </c>
      <c r="AM1053">
        <v>12.393471174833298</v>
      </c>
      <c r="AN1053">
        <v>968.14999999999964</v>
      </c>
      <c r="AO1053">
        <v>1.1630418961135457E-4</v>
      </c>
      <c r="AP1053">
        <v>0.44989585869188886</v>
      </c>
      <c r="AQ1053">
        <v>0.27850082516670227</v>
      </c>
      <c r="AR1053">
        <v>0</v>
      </c>
      <c r="AS1053">
        <v>-2.0655706524848938E-2</v>
      </c>
      <c r="AT1053">
        <v>0</v>
      </c>
      <c r="AU1053">
        <v>45.976835065295575</v>
      </c>
      <c r="AX1053">
        <v>5.1781254082128374</v>
      </c>
      <c r="AY1053">
        <v>977.79647661229853</v>
      </c>
      <c r="AZ1053">
        <v>4.5602757483720779E-2</v>
      </c>
      <c r="BA1053">
        <v>1028.5640869140625</v>
      </c>
      <c r="BB1053">
        <v>12.432982895301819</v>
      </c>
      <c r="BC1053">
        <v>962.84000000000015</v>
      </c>
      <c r="BD1053">
        <v>1.2096487356471806E-4</v>
      </c>
      <c r="BE1053">
        <v>0.44996738433837891</v>
      </c>
      <c r="BF1053">
        <v>0.27864110469818115</v>
      </c>
      <c r="BG1053">
        <v>0.81798416376113892</v>
      </c>
      <c r="BH1053">
        <v>-2.0551355555653572E-2</v>
      </c>
      <c r="BI1053">
        <v>5.738602951169014E-2</v>
      </c>
      <c r="BJ1053">
        <v>42.999482862436288</v>
      </c>
    </row>
    <row r="1054" spans="1:62" x14ac:dyDescent="0.25">
      <c r="A1054">
        <v>0.97374105453491211</v>
      </c>
      <c r="B1054">
        <v>17716.4375</v>
      </c>
      <c r="C1054">
        <v>1.9445187014591743</v>
      </c>
      <c r="D1054">
        <v>944.79604407090596</v>
      </c>
      <c r="E1054">
        <v>1.6252374276518822E-2</v>
      </c>
      <c r="F1054">
        <v>963.30010986328125</v>
      </c>
      <c r="G1054">
        <v>12.555245811377048</v>
      </c>
      <c r="H1054">
        <v>512.34000000000015</v>
      </c>
      <c r="I1054">
        <v>7.3567570075081754E-5</v>
      </c>
      <c r="J1054">
        <f t="shared" si="32"/>
        <v>9.2554837465286255E-5</v>
      </c>
      <c r="K1054">
        <f t="shared" si="33"/>
        <v>3.1721853215674778E-5</v>
      </c>
      <c r="L1054">
        <v>0.44986724853515625</v>
      </c>
      <c r="M1054">
        <v>0.12225218862295151</v>
      </c>
      <c r="N1054">
        <v>1.1536396741867065</v>
      </c>
      <c r="O1054">
        <v>-8.7211336940526962E-3</v>
      </c>
      <c r="P1054">
        <v>8.8637508451938629E-2</v>
      </c>
      <c r="Q1054">
        <v>14.501893356102563</v>
      </c>
      <c r="T1054">
        <v>5.4263998616851685</v>
      </c>
      <c r="U1054">
        <v>985.7013815249594</v>
      </c>
      <c r="V1054">
        <v>4.771105945110321E-2</v>
      </c>
      <c r="W1054">
        <v>1039.328369140625</v>
      </c>
      <c r="X1054">
        <v>12.408365109930038</v>
      </c>
      <c r="Y1054">
        <v>1015.54</v>
      </c>
      <c r="Z1054">
        <v>1.0680982178316105E-4</v>
      </c>
      <c r="AA1054">
        <v>0.449981689453125</v>
      </c>
      <c r="AB1054">
        <v>0.28439489006996155</v>
      </c>
      <c r="AC1054">
        <v>0.78405493497848511</v>
      </c>
      <c r="AD1054">
        <v>-2.0963054150342941E-2</v>
      </c>
      <c r="AE1054">
        <v>5.2249856293201447E-2</v>
      </c>
      <c r="AF1054">
        <v>45.65206546800102</v>
      </c>
      <c r="AI1054">
        <v>5.4662440537688086</v>
      </c>
      <c r="AJ1054">
        <v>980.84302679922621</v>
      </c>
      <c r="AK1054">
        <v>4.8493720591068268E-2</v>
      </c>
      <c r="AL1054">
        <v>1034.5946044921875</v>
      </c>
      <c r="AM1054">
        <v>12.392621510622025</v>
      </c>
      <c r="AN1054">
        <v>969.14999999999964</v>
      </c>
      <c r="AO1054">
        <v>1.1815898037227745E-4</v>
      </c>
      <c r="AP1054">
        <v>0.44992446899414063</v>
      </c>
      <c r="AQ1054">
        <v>0.27935048937797546</v>
      </c>
      <c r="AR1054">
        <v>0</v>
      </c>
      <c r="AS1054">
        <v>-2.0724236965179443E-2</v>
      </c>
      <c r="AT1054">
        <v>0</v>
      </c>
      <c r="AU1054">
        <v>46.088899342786874</v>
      </c>
      <c r="AX1054">
        <v>5.1913989154639379</v>
      </c>
      <c r="AY1054">
        <v>977.81771419197605</v>
      </c>
      <c r="AZ1054">
        <v>4.5729458332061768E-2</v>
      </c>
      <c r="BA1054">
        <v>1028.7161865234375</v>
      </c>
      <c r="BB1054">
        <v>12.432670268939972</v>
      </c>
      <c r="BC1054">
        <v>963.84000000000015</v>
      </c>
      <c r="BD1054">
        <v>1.2142929866187898E-4</v>
      </c>
      <c r="BE1054">
        <v>0.45002460486721629</v>
      </c>
      <c r="BF1054">
        <v>0.27895373106002808</v>
      </c>
      <c r="BG1054">
        <v>0.81765598058700562</v>
      </c>
      <c r="BH1054">
        <v>-2.0576426759362221E-2</v>
      </c>
      <c r="BI1054">
        <v>5.7717986404895782E-2</v>
      </c>
      <c r="BJ1054">
        <v>43.120762800987421</v>
      </c>
    </row>
    <row r="1055" spans="1:62" x14ac:dyDescent="0.25">
      <c r="A1055">
        <v>0.97503894567489624</v>
      </c>
      <c r="B1055">
        <v>17720.59765625</v>
      </c>
      <c r="C1055">
        <v>1.9471105338384331</v>
      </c>
      <c r="D1055">
        <v>945.0179001391881</v>
      </c>
      <c r="E1055">
        <v>1.6277134418487549E-2</v>
      </c>
      <c r="F1055">
        <v>963.55078125</v>
      </c>
      <c r="G1055">
        <v>12.55597987983036</v>
      </c>
      <c r="H1055">
        <v>512.84000000000015</v>
      </c>
      <c r="I1055">
        <v>8.5959564059221621E-5</v>
      </c>
      <c r="J1055">
        <f t="shared" si="32"/>
        <v>4.9520283937454224E-5</v>
      </c>
      <c r="K1055">
        <f t="shared" si="33"/>
        <v>3.1739206026221713E-5</v>
      </c>
      <c r="L1055">
        <v>0.4496383665536996</v>
      </c>
      <c r="M1055">
        <v>0.12151812016963959</v>
      </c>
      <c r="N1055">
        <v>1.1522085666656494</v>
      </c>
      <c r="O1055">
        <v>-8.6624976247549057E-3</v>
      </c>
      <c r="P1055">
        <v>9.0115360915660858E-2</v>
      </c>
      <c r="Q1055">
        <v>14.524890063080864</v>
      </c>
      <c r="T1055">
        <v>5.436824859098115</v>
      </c>
      <c r="U1055">
        <v>985.84823224619527</v>
      </c>
      <c r="V1055">
        <v>4.78096604347229E-2</v>
      </c>
      <c r="W1055">
        <v>1039.5860595703125</v>
      </c>
      <c r="X1055">
        <v>12.408021876583099</v>
      </c>
      <c r="Y1055">
        <v>1016.54</v>
      </c>
      <c r="Z1055">
        <v>1.1305317802912943E-4</v>
      </c>
      <c r="AA1055">
        <v>0.44983863830566406</v>
      </c>
      <c r="AB1055">
        <v>0.28473812341690063</v>
      </c>
      <c r="AC1055">
        <v>0.78364014625549316</v>
      </c>
      <c r="AD1055">
        <v>-2.0990416407585144E-2</v>
      </c>
      <c r="AE1055">
        <v>5.4211981594562531E-2</v>
      </c>
      <c r="AF1055">
        <v>45.748432912825216</v>
      </c>
      <c r="AI1055">
        <v>5.4777161369343137</v>
      </c>
      <c r="AJ1055">
        <v>980.81690381479655</v>
      </c>
      <c r="AK1055">
        <v>4.8603136092424393E-2</v>
      </c>
      <c r="AL1055">
        <v>1034.6795654296875</v>
      </c>
      <c r="AM1055">
        <v>12.391827278730393</v>
      </c>
      <c r="AN1055">
        <v>970.14999999999964</v>
      </c>
      <c r="AO1055">
        <v>1.1666848100288509E-4</v>
      </c>
      <c r="AP1055">
        <v>0.44989585876464844</v>
      </c>
      <c r="AQ1055">
        <v>0.28014472126960754</v>
      </c>
      <c r="AR1055">
        <v>0</v>
      </c>
      <c r="AS1055">
        <v>-2.0788269117474556E-2</v>
      </c>
      <c r="AT1055">
        <v>0</v>
      </c>
      <c r="AU1055">
        <v>46.194622376687477</v>
      </c>
      <c r="AX1055">
        <v>5.2024112679414438</v>
      </c>
      <c r="AY1055">
        <v>977.75075827575131</v>
      </c>
      <c r="AZ1055">
        <v>4.5834995806217194E-2</v>
      </c>
      <c r="BA1055">
        <v>1028.75341796875</v>
      </c>
      <c r="BB1055">
        <v>12.432081285642624</v>
      </c>
      <c r="BC1055">
        <v>964.84000000000015</v>
      </c>
      <c r="BD1055">
        <v>1.1278861029396889E-4</v>
      </c>
      <c r="BE1055">
        <v>0.4500389098393498</v>
      </c>
      <c r="BF1055">
        <v>0.2795427143573761</v>
      </c>
      <c r="BG1055">
        <v>0.81741005182266235</v>
      </c>
      <c r="BH1055">
        <v>-2.0623834803700447E-2</v>
      </c>
      <c r="BI1055">
        <v>5.6330863386392593E-2</v>
      </c>
      <c r="BJ1055">
        <v>43.221380232642012</v>
      </c>
    </row>
    <row r="1056" spans="1:62" x14ac:dyDescent="0.25">
      <c r="A1056">
        <v>0.97804558277130127</v>
      </c>
      <c r="B1056">
        <v>17725.00390625</v>
      </c>
      <c r="C1056">
        <v>1.9531146578663072</v>
      </c>
      <c r="D1056">
        <v>945.25288008756581</v>
      </c>
      <c r="E1056">
        <v>1.6335422173142433E-2</v>
      </c>
      <c r="F1056">
        <v>963.84716796875</v>
      </c>
      <c r="G1056">
        <v>12.555806154642582</v>
      </c>
      <c r="H1056">
        <v>513.34000000000015</v>
      </c>
      <c r="I1056">
        <v>1.015795945250679E-4</v>
      </c>
      <c r="J1056">
        <f t="shared" si="32"/>
        <v>1.1657550930976868E-4</v>
      </c>
      <c r="K1056">
        <f t="shared" si="33"/>
        <v>3.1821837716021408E-5</v>
      </c>
      <c r="L1056">
        <v>0.44995307907811366</v>
      </c>
      <c r="M1056">
        <v>0.12169184535741806</v>
      </c>
      <c r="N1056">
        <v>1.1503677368164063</v>
      </c>
      <c r="O1056">
        <v>-8.6760800331830978E-3</v>
      </c>
      <c r="P1056">
        <v>9.1361455619335175E-2</v>
      </c>
      <c r="Q1056">
        <v>14.578176093361966</v>
      </c>
      <c r="T1056">
        <v>5.449010497293421</v>
      </c>
      <c r="U1056">
        <v>985.84979338072287</v>
      </c>
      <c r="V1056">
        <v>4.7925814986228943E-2</v>
      </c>
      <c r="W1056">
        <v>1039.707763671875</v>
      </c>
      <c r="X1056">
        <v>12.407430747518539</v>
      </c>
      <c r="Y1056">
        <v>1017.54</v>
      </c>
      <c r="Z1056">
        <v>1.1437485146195758E-4</v>
      </c>
      <c r="AA1056">
        <v>0.44988155350438319</v>
      </c>
      <c r="AB1056">
        <v>0.28532925248146057</v>
      </c>
      <c r="AC1056">
        <v>0.78291535377502441</v>
      </c>
      <c r="AD1056">
        <v>-2.1037975326180458E-2</v>
      </c>
      <c r="AE1056">
        <v>5.4515313357114792E-2</v>
      </c>
      <c r="AF1056">
        <v>45.86108399246757</v>
      </c>
      <c r="AI1056">
        <v>5.4895777499669629</v>
      </c>
      <c r="AJ1056">
        <v>980.89589722189646</v>
      </c>
      <c r="AK1056">
        <v>4.8715725541114807E-2</v>
      </c>
      <c r="AL1056">
        <v>1034.8792724609375</v>
      </c>
      <c r="AM1056">
        <v>12.391542636749268</v>
      </c>
      <c r="AN1056">
        <v>971.14999999999964</v>
      </c>
      <c r="AO1056">
        <v>1.1872803682867311E-4</v>
      </c>
      <c r="AP1056">
        <v>0.44983863830566406</v>
      </c>
      <c r="AQ1056">
        <v>0.28042936325073242</v>
      </c>
      <c r="AR1056">
        <v>0</v>
      </c>
      <c r="AS1056">
        <v>-2.0811079069972038E-2</v>
      </c>
      <c r="AT1056">
        <v>0</v>
      </c>
      <c r="AU1056">
        <v>46.303938138922092</v>
      </c>
      <c r="AX1056">
        <v>5.213956637522732</v>
      </c>
      <c r="AY1056">
        <v>977.82566520702778</v>
      </c>
      <c r="AZ1056">
        <v>4.5944888144731522E-2</v>
      </c>
      <c r="BA1056">
        <v>1028.9451904296875</v>
      </c>
      <c r="BB1056">
        <v>12.432033512519837</v>
      </c>
      <c r="BC1056">
        <v>965.84000000000015</v>
      </c>
      <c r="BD1056">
        <v>1.096400463475908E-4</v>
      </c>
      <c r="BE1056">
        <v>0.45002460487012286</v>
      </c>
      <c r="BF1056">
        <v>0.27959048748016357</v>
      </c>
      <c r="BG1056">
        <v>0.81674349308013916</v>
      </c>
      <c r="BH1056">
        <v>-2.0627548918128014E-2</v>
      </c>
      <c r="BI1056">
        <v>5.6352581828832626E-2</v>
      </c>
      <c r="BJ1056">
        <v>43.326868152710219</v>
      </c>
    </row>
    <row r="1057" spans="1:62" x14ac:dyDescent="0.25">
      <c r="A1057">
        <v>0.98012566566467285</v>
      </c>
      <c r="B1057">
        <v>17728.67578125</v>
      </c>
      <c r="C1057">
        <v>1.9572684932909399</v>
      </c>
      <c r="D1057">
        <v>945.44869671121398</v>
      </c>
      <c r="E1057">
        <v>1.6375632956624031E-2</v>
      </c>
      <c r="F1057">
        <v>964.08612060546875</v>
      </c>
      <c r="G1057">
        <v>12.554979132745743</v>
      </c>
      <c r="H1057">
        <v>513.84000000000015</v>
      </c>
      <c r="I1057">
        <v>7.5717213854495087E-5</v>
      </c>
      <c r="J1057">
        <f t="shared" si="32"/>
        <v>8.0421566963195801E-5</v>
      </c>
      <c r="K1057">
        <f t="shared" si="33"/>
        <v>3.1869128438081943E-5</v>
      </c>
      <c r="L1057">
        <v>0.44976711273193359</v>
      </c>
      <c r="M1057">
        <v>0.1225188672542572</v>
      </c>
      <c r="N1057">
        <v>1.1569281816482544</v>
      </c>
      <c r="O1057">
        <v>-8.741685189306736E-3</v>
      </c>
      <c r="P1057">
        <v>9.4592541456222534E-2</v>
      </c>
      <c r="Q1057">
        <v>14.615049389674489</v>
      </c>
      <c r="T1057">
        <v>5.4596998293929335</v>
      </c>
      <c r="U1057">
        <v>985.9109898542074</v>
      </c>
      <c r="V1057">
        <v>4.8027373850345612E-2</v>
      </c>
      <c r="W1057">
        <v>1039.877685546875</v>
      </c>
      <c r="X1057">
        <v>12.406566331157684</v>
      </c>
      <c r="Y1057">
        <v>1018.54</v>
      </c>
      <c r="Z1057">
        <v>1.137354860220391E-4</v>
      </c>
      <c r="AA1057">
        <v>0.45003891005181984</v>
      </c>
      <c r="AB1057">
        <v>0.28619366884231567</v>
      </c>
      <c r="AC1057">
        <v>0.78258973360061646</v>
      </c>
      <c r="AD1057">
        <v>-2.1107424050569534E-2</v>
      </c>
      <c r="AE1057">
        <v>5.3972672671079636E-2</v>
      </c>
      <c r="AF1057">
        <v>45.959905499391567</v>
      </c>
      <c r="AI1057">
        <v>5.5014617443000482</v>
      </c>
      <c r="AJ1057">
        <v>980.85707700997523</v>
      </c>
      <c r="AK1057">
        <v>4.8829101026058197E-2</v>
      </c>
      <c r="AL1057">
        <v>1034.954833984375</v>
      </c>
      <c r="AM1057">
        <v>12.390837215778351</v>
      </c>
      <c r="AN1057">
        <v>972.14999999999964</v>
      </c>
      <c r="AO1057">
        <v>1.1718515568019497E-4</v>
      </c>
      <c r="AP1057">
        <v>0.45001029968261719</v>
      </c>
      <c r="AQ1057">
        <v>0.28113478422164917</v>
      </c>
      <c r="AR1057">
        <v>0</v>
      </c>
      <c r="AS1057">
        <v>-2.0867981016635895E-2</v>
      </c>
      <c r="AT1057">
        <v>0</v>
      </c>
      <c r="AU1057">
        <v>46.413462408453576</v>
      </c>
      <c r="AX1057">
        <v>5.2243392772109623</v>
      </c>
      <c r="AY1057">
        <v>977.9602047511919</v>
      </c>
      <c r="AZ1057">
        <v>4.6043355017900467E-2</v>
      </c>
      <c r="BA1057">
        <v>1029.188232421875</v>
      </c>
      <c r="BB1057">
        <v>12.430917206930161</v>
      </c>
      <c r="BC1057">
        <v>966.84000000000015</v>
      </c>
      <c r="BD1057">
        <v>1.1665167437946452E-4</v>
      </c>
      <c r="BE1057">
        <v>0.44989585869188886</v>
      </c>
      <c r="BF1057">
        <v>0.28070679306983948</v>
      </c>
      <c r="BG1057">
        <v>0.81604164838790894</v>
      </c>
      <c r="BH1057">
        <v>-2.071697823703289E-2</v>
      </c>
      <c r="BI1057">
        <v>5.4558597505092621E-2</v>
      </c>
      <c r="BJ1057">
        <v>43.421742583599944</v>
      </c>
    </row>
    <row r="1058" spans="1:62" x14ac:dyDescent="0.25">
      <c r="A1058">
        <v>0.98183721303939819</v>
      </c>
      <c r="B1058">
        <v>17730.865234375</v>
      </c>
      <c r="C1058">
        <v>1.9606863792505458</v>
      </c>
      <c r="D1058">
        <v>945.56545758095308</v>
      </c>
      <c r="E1058">
        <v>1.6408868134021759E-2</v>
      </c>
      <c r="F1058">
        <v>964.23748779296875</v>
      </c>
      <c r="G1058">
        <v>12.554166624579906</v>
      </c>
      <c r="H1058">
        <v>514.34000000000015</v>
      </c>
      <c r="I1058">
        <v>7.3239053124082222E-5</v>
      </c>
      <c r="J1058">
        <f t="shared" si="32"/>
        <v>6.6470354795455933E-5</v>
      </c>
      <c r="K1058">
        <f t="shared" si="33"/>
        <v>3.1902764968740046E-5</v>
      </c>
      <c r="L1058">
        <v>0.44966697721382509</v>
      </c>
      <c r="M1058">
        <v>0.12333137542009354</v>
      </c>
      <c r="N1058">
        <v>1.1529881954193115</v>
      </c>
      <c r="O1058">
        <v>-8.806220255792141E-3</v>
      </c>
      <c r="P1058">
        <v>9.5369845628738403E-2</v>
      </c>
      <c r="Q1058">
        <v>14.645394731841618</v>
      </c>
      <c r="T1058">
        <v>5.4717575944907679</v>
      </c>
      <c r="U1058">
        <v>985.82804157297073</v>
      </c>
      <c r="V1058">
        <v>4.8142734915018082E-2</v>
      </c>
      <c r="W1058">
        <v>1039.9090576171875</v>
      </c>
      <c r="X1058">
        <v>12.406210342416763</v>
      </c>
      <c r="Y1058">
        <v>1019.54</v>
      </c>
      <c r="Z1058">
        <v>1.1160744858370309E-4</v>
      </c>
      <c r="AA1058">
        <v>0.45002460465765726</v>
      </c>
      <c r="AB1058">
        <v>0.28654965758323669</v>
      </c>
      <c r="AC1058">
        <v>0.78194153308868408</v>
      </c>
      <c r="AD1058">
        <v>-2.1136211231350899E-2</v>
      </c>
      <c r="AE1058">
        <v>5.3561735898256302E-2</v>
      </c>
      <c r="AF1058">
        <v>46.071376764485223</v>
      </c>
      <c r="AI1058">
        <v>5.513014781105424</v>
      </c>
      <c r="AJ1058">
        <v>980.83168255499186</v>
      </c>
      <c r="AK1058">
        <v>4.893924668431282E-2</v>
      </c>
      <c r="AL1058">
        <v>1035.0413818359375</v>
      </c>
      <c r="AM1058">
        <v>12.390482776758194</v>
      </c>
      <c r="AN1058">
        <v>973.14999999999964</v>
      </c>
      <c r="AO1058">
        <v>1.1363271949560662E-4</v>
      </c>
      <c r="AP1058">
        <v>0.45003890991210938</v>
      </c>
      <c r="AQ1058">
        <v>0.28148922324180603</v>
      </c>
      <c r="AR1058">
        <v>0</v>
      </c>
      <c r="AS1058">
        <v>-2.0896581932902336E-2</v>
      </c>
      <c r="AT1058">
        <v>0</v>
      </c>
      <c r="AU1058">
        <v>46.519933049789977</v>
      </c>
      <c r="AX1058">
        <v>5.2372869723986248</v>
      </c>
      <c r="AY1058">
        <v>977.91103400021439</v>
      </c>
      <c r="AZ1058">
        <v>4.6167250722646713E-2</v>
      </c>
      <c r="BA1058">
        <v>1029.26318359375</v>
      </c>
      <c r="BB1058">
        <v>12.431220803188324</v>
      </c>
      <c r="BC1058">
        <v>967.84000000000015</v>
      </c>
      <c r="BD1058">
        <v>1.1423428224211677E-4</v>
      </c>
      <c r="BE1058">
        <v>0.44996738433837891</v>
      </c>
      <c r="BF1058">
        <v>0.28040319681167603</v>
      </c>
      <c r="BG1058">
        <v>0.81534993648529053</v>
      </c>
      <c r="BH1058">
        <v>-2.0692676305770874E-2</v>
      </c>
      <c r="BI1058">
        <v>5.266895517706871E-2</v>
      </c>
      <c r="BJ1058">
        <v>43.540061129581254</v>
      </c>
    </row>
    <row r="1059" spans="1:62" x14ac:dyDescent="0.25">
      <c r="A1059">
        <v>0.98379319906234741</v>
      </c>
      <c r="B1059">
        <v>17734.2578125</v>
      </c>
      <c r="C1059">
        <v>1.9645923986010745</v>
      </c>
      <c r="D1059">
        <v>945.74637964227054</v>
      </c>
      <c r="E1059">
        <v>1.6446689143776894E-2</v>
      </c>
      <c r="F1059">
        <v>964.45892333984375</v>
      </c>
      <c r="G1059">
        <v>12.554315122101784</v>
      </c>
      <c r="H1059">
        <v>514.84000000000015</v>
      </c>
      <c r="I1059">
        <v>8.230897858008426E-5</v>
      </c>
      <c r="J1059">
        <f t="shared" si="32"/>
        <v>7.5642019510269165E-5</v>
      </c>
      <c r="K1059">
        <f t="shared" si="33"/>
        <v>3.19452434616131E-5</v>
      </c>
      <c r="L1059">
        <v>0.44966697678319179</v>
      </c>
      <c r="M1059">
        <v>0.12318287789821625</v>
      </c>
      <c r="N1059">
        <v>1.1532446146011353</v>
      </c>
      <c r="O1059">
        <v>-8.7942183017730713E-3</v>
      </c>
      <c r="P1059">
        <v>9.4906263053417206E-2</v>
      </c>
      <c r="Q1059">
        <v>14.680079374332548</v>
      </c>
      <c r="T1059">
        <v>5.4820213191166038</v>
      </c>
      <c r="U1059">
        <v>985.87112888593435</v>
      </c>
      <c r="V1059">
        <v>4.8240311443805695E-2</v>
      </c>
      <c r="W1059">
        <v>1040.0557861328125</v>
      </c>
      <c r="X1059">
        <v>12.406004020938873</v>
      </c>
      <c r="Y1059">
        <v>1020.54</v>
      </c>
      <c r="Z1059">
        <v>1.0985157922022513E-4</v>
      </c>
      <c r="AA1059">
        <v>0.45002460479736328</v>
      </c>
      <c r="AB1059">
        <v>0.28675597906112671</v>
      </c>
      <c r="AC1059">
        <v>0.78148388862609863</v>
      </c>
      <c r="AD1059">
        <v>-2.1152740344405174E-2</v>
      </c>
      <c r="AE1059">
        <v>5.2268240600824356E-2</v>
      </c>
      <c r="AF1059">
        <v>46.166260619812256</v>
      </c>
      <c r="AI1059">
        <v>5.5241882881991691</v>
      </c>
      <c r="AJ1059">
        <v>980.81638343662064</v>
      </c>
      <c r="AK1059">
        <v>4.9045715481042862E-2</v>
      </c>
      <c r="AL1059">
        <v>1035.134765625</v>
      </c>
      <c r="AM1059">
        <v>12.390044921037674</v>
      </c>
      <c r="AN1059">
        <v>974.14999999999964</v>
      </c>
      <c r="AO1059">
        <v>1.1230888938477252E-4</v>
      </c>
      <c r="AP1059">
        <v>0.44996738426561933</v>
      </c>
      <c r="AQ1059">
        <v>0.28192707896232605</v>
      </c>
      <c r="AR1059">
        <v>0</v>
      </c>
      <c r="AS1059">
        <v>-2.0931888371706009E-2</v>
      </c>
      <c r="AT1059">
        <v>0</v>
      </c>
      <c r="AU1059">
        <v>46.622903879710826</v>
      </c>
      <c r="AX1059">
        <v>5.2471861336593859</v>
      </c>
      <c r="AY1059">
        <v>977.88153154962788</v>
      </c>
      <c r="AZ1059">
        <v>4.6261921525001526E-2</v>
      </c>
      <c r="BA1059">
        <v>1029.328857421875</v>
      </c>
      <c r="BB1059">
        <v>12.430407169984818</v>
      </c>
      <c r="BC1059">
        <v>968.84000000000015</v>
      </c>
      <c r="BD1059">
        <v>1.0027294952375948E-4</v>
      </c>
      <c r="BE1059">
        <v>0.449981689453125</v>
      </c>
      <c r="BF1059">
        <v>0.2812168300151825</v>
      </c>
      <c r="BG1059">
        <v>0.81459414958953857</v>
      </c>
      <c r="BH1059">
        <v>-2.0758071914315224E-2</v>
      </c>
      <c r="BI1059">
        <v>5.211368203163147E-2</v>
      </c>
      <c r="BJ1059">
        <v>43.630517943489437</v>
      </c>
    </row>
    <row r="1060" spans="1:62" x14ac:dyDescent="0.25">
      <c r="A1060">
        <v>0.98595893383026123</v>
      </c>
      <c r="B1060">
        <v>17737.50390625</v>
      </c>
      <c r="C1060">
        <v>1.9689172771085544</v>
      </c>
      <c r="D1060">
        <v>945.91948987019771</v>
      </c>
      <c r="E1060">
        <v>1.6488654538989067E-2</v>
      </c>
      <c r="F1060">
        <v>964.67633056640625</v>
      </c>
      <c r="G1060">
        <v>12.554419661198139</v>
      </c>
      <c r="H1060">
        <v>515.34000000000015</v>
      </c>
      <c r="I1060">
        <v>9.0899221648333E-5</v>
      </c>
      <c r="J1060">
        <f t="shared" si="32"/>
        <v>8.3930790424346924E-5</v>
      </c>
      <c r="K1060">
        <f t="shared" si="33"/>
        <v>3.1995681567487603E-5</v>
      </c>
      <c r="L1060">
        <v>0.44973850264796056</v>
      </c>
      <c r="M1060">
        <v>0.12307833880186081</v>
      </c>
      <c r="N1060">
        <v>1.1510152816772461</v>
      </c>
      <c r="O1060">
        <v>-8.7857218459248543E-3</v>
      </c>
      <c r="P1060">
        <v>9.3491457402706146E-2</v>
      </c>
      <c r="Q1060">
        <v>14.718490588149274</v>
      </c>
      <c r="T1060">
        <v>5.4937279103348127</v>
      </c>
      <c r="U1060">
        <v>985.94033918332752</v>
      </c>
      <c r="V1060">
        <v>4.8351485282182693E-2</v>
      </c>
      <c r="W1060">
        <v>1040.244140625</v>
      </c>
      <c r="X1060">
        <v>12.405267218122482</v>
      </c>
      <c r="Y1060">
        <v>1021.54</v>
      </c>
      <c r="Z1060">
        <v>1.1842098529242063E-4</v>
      </c>
      <c r="AA1060">
        <v>0.45003890991210938</v>
      </c>
      <c r="AB1060">
        <v>0.2874927818775177</v>
      </c>
      <c r="AC1060">
        <v>0.78071320056915283</v>
      </c>
      <c r="AD1060">
        <v>-2.1211912855505943E-2</v>
      </c>
      <c r="AE1060">
        <v>4.8643868416547775E-2</v>
      </c>
      <c r="AF1060">
        <v>46.274489339057197</v>
      </c>
      <c r="AI1060">
        <v>5.5354765589823787</v>
      </c>
      <c r="AJ1060">
        <v>980.91369415551185</v>
      </c>
      <c r="AK1060">
        <v>4.9152705818414688E-2</v>
      </c>
      <c r="AL1060">
        <v>1035.3482666015625</v>
      </c>
      <c r="AM1060">
        <v>12.389291369316101</v>
      </c>
      <c r="AN1060">
        <v>975.14999999999964</v>
      </c>
      <c r="AO1060">
        <v>1.1757325696580525E-4</v>
      </c>
      <c r="AP1060">
        <v>0.44999599449511152</v>
      </c>
      <c r="AQ1060">
        <v>0.28268063068389893</v>
      </c>
      <c r="AR1060">
        <v>0</v>
      </c>
      <c r="AS1060">
        <v>-2.099245972931385E-2</v>
      </c>
      <c r="AT1060">
        <v>0</v>
      </c>
      <c r="AU1060">
        <v>46.726936677707009</v>
      </c>
      <c r="AX1060">
        <v>5.2573415623033766</v>
      </c>
      <c r="AY1060">
        <v>977.85307528523231</v>
      </c>
      <c r="AZ1060">
        <v>4.6359028667211533E-2</v>
      </c>
      <c r="BA1060">
        <v>1029.398193359375</v>
      </c>
      <c r="BB1060">
        <v>12.429680112527848</v>
      </c>
      <c r="BC1060">
        <v>969.84000000000015</v>
      </c>
      <c r="BD1060">
        <v>1.068487324828853E-4</v>
      </c>
      <c r="BE1060">
        <v>0.44989585883740801</v>
      </c>
      <c r="BF1060">
        <v>0.28194388747215271</v>
      </c>
      <c r="BG1060">
        <v>0.81381845474243164</v>
      </c>
      <c r="BH1060">
        <v>-2.0816516131162643E-2</v>
      </c>
      <c r="BI1060">
        <v>5.4208725690841675E-2</v>
      </c>
      <c r="BJ1060">
        <v>43.723313734146842</v>
      </c>
    </row>
    <row r="1061" spans="1:62" x14ac:dyDescent="0.25">
      <c r="A1061">
        <v>0.98834508657455444</v>
      </c>
      <c r="B1061">
        <v>17741.025390625</v>
      </c>
      <c r="C1061">
        <v>1.9736823207659078</v>
      </c>
      <c r="D1061">
        <v>946.10728634489863</v>
      </c>
      <c r="E1061">
        <v>1.6534898430109024E-2</v>
      </c>
      <c r="F1061">
        <v>964.9129638671875</v>
      </c>
      <c r="G1061">
        <v>12.553581366572857</v>
      </c>
      <c r="H1061">
        <v>515.84000000000015</v>
      </c>
      <c r="I1061">
        <v>6.7651883805130107E-5</v>
      </c>
      <c r="J1061">
        <f t="shared" si="32"/>
        <v>9.248778223991394E-5</v>
      </c>
      <c r="K1061">
        <f t="shared" si="33"/>
        <v>3.2054316125366432E-5</v>
      </c>
      <c r="L1061">
        <v>0.44991016401906503</v>
      </c>
      <c r="M1061">
        <v>0.1239166334271431</v>
      </c>
      <c r="N1061">
        <v>1.1526726484298706</v>
      </c>
      <c r="O1061">
        <v>-8.8522396981716156E-3</v>
      </c>
      <c r="P1061">
        <v>9.35635045170784E-2</v>
      </c>
      <c r="Q1061">
        <v>14.760819183171888</v>
      </c>
      <c r="T1061">
        <v>5.5057055161775148</v>
      </c>
      <c r="U1061">
        <v>985.90693090443551</v>
      </c>
      <c r="V1061">
        <v>4.8465780913829803E-2</v>
      </c>
      <c r="W1061">
        <v>1040.3270263671875</v>
      </c>
      <c r="X1061">
        <v>12.405237475404739</v>
      </c>
      <c r="Y1061">
        <v>1022.54</v>
      </c>
      <c r="Z1061">
        <v>1.1237325578791348E-4</v>
      </c>
      <c r="AA1061">
        <v>0.45009613037109375</v>
      </c>
      <c r="AB1061">
        <v>0.28752252459526062</v>
      </c>
      <c r="AC1061">
        <v>0.7805442214012146</v>
      </c>
      <c r="AD1061">
        <v>-2.1214364096522331E-2</v>
      </c>
      <c r="AE1061">
        <v>4.8060562461614609E-2</v>
      </c>
      <c r="AF1061">
        <v>46.385225628811007</v>
      </c>
      <c r="AI1061">
        <v>5.5477029395923303</v>
      </c>
      <c r="AJ1061">
        <v>980.83490889968232</v>
      </c>
      <c r="AK1061">
        <v>4.9269489943981171E-2</v>
      </c>
      <c r="AL1061">
        <v>1035.385009765625</v>
      </c>
      <c r="AM1061">
        <v>12.389232926961899</v>
      </c>
      <c r="AN1061">
        <v>976.14999999999964</v>
      </c>
      <c r="AO1061">
        <v>1.1650657371103244E-4</v>
      </c>
      <c r="AP1061">
        <v>0.44999599456787109</v>
      </c>
      <c r="AQ1061">
        <v>0.2827390730381012</v>
      </c>
      <c r="AR1061">
        <v>0</v>
      </c>
      <c r="AS1061">
        <v>-2.0997295156121254E-2</v>
      </c>
      <c r="AT1061">
        <v>0</v>
      </c>
      <c r="AU1061">
        <v>46.839616167787348</v>
      </c>
      <c r="AX1061">
        <v>5.2685558801535395</v>
      </c>
      <c r="AY1061">
        <v>977.94597661899411</v>
      </c>
      <c r="AZ1061">
        <v>4.6465605497360229E-2</v>
      </c>
      <c r="BA1061">
        <v>1029.605712890625</v>
      </c>
      <c r="BB1061">
        <v>12.42941603414917</v>
      </c>
      <c r="BC1061">
        <v>970.84000000000015</v>
      </c>
      <c r="BD1061">
        <v>1.0831107608883212E-4</v>
      </c>
      <c r="BE1061">
        <v>0.44986724860791583</v>
      </c>
      <c r="BF1061">
        <v>0.28220796585083008</v>
      </c>
      <c r="BG1061">
        <v>0.81294870376586914</v>
      </c>
      <c r="BH1061">
        <v>-2.0837575197219849E-2</v>
      </c>
      <c r="BI1061">
        <v>5.1806271076202393E-2</v>
      </c>
      <c r="BJ1061">
        <v>43.825788560087865</v>
      </c>
    </row>
    <row r="1062" spans="1:62" x14ac:dyDescent="0.25">
      <c r="A1062">
        <v>0.98934668302536011</v>
      </c>
      <c r="B1062">
        <v>17744.091796875</v>
      </c>
      <c r="C1062">
        <v>1.9756824654869671</v>
      </c>
      <c r="D1062">
        <v>946.27081405720048</v>
      </c>
      <c r="E1062">
        <v>1.6554027795791626E-2</v>
      </c>
      <c r="F1062">
        <v>965.0986328125</v>
      </c>
      <c r="G1062">
        <v>12.549767958257675</v>
      </c>
      <c r="H1062">
        <v>516.34000000000015</v>
      </c>
      <c r="I1062">
        <v>8.8428202565553579E-5</v>
      </c>
      <c r="J1062">
        <f t="shared" si="32"/>
        <v>3.8258731365203857E-5</v>
      </c>
      <c r="K1062">
        <f t="shared" si="33"/>
        <v>3.2060324196830814E-5</v>
      </c>
      <c r="L1062">
        <v>0.44981002793653246</v>
      </c>
      <c r="M1062">
        <v>0.12773004174232483</v>
      </c>
      <c r="N1062">
        <v>1.1534851789474487</v>
      </c>
      <c r="O1062">
        <v>-9.1555938124656677E-3</v>
      </c>
      <c r="P1062">
        <v>9.4676479697227478E-2</v>
      </c>
      <c r="Q1062">
        <v>14.778590066887599</v>
      </c>
      <c r="T1062">
        <v>5.5162025614923955</v>
      </c>
      <c r="U1062">
        <v>985.82523153082093</v>
      </c>
      <c r="V1062">
        <v>4.8566218465566635E-2</v>
      </c>
      <c r="W1062">
        <v>1040.34423828125</v>
      </c>
      <c r="X1062">
        <v>12.404053637752533</v>
      </c>
      <c r="Y1062">
        <v>1023.54</v>
      </c>
      <c r="Z1062">
        <v>1.0651399594851652E-4</v>
      </c>
      <c r="AA1062">
        <v>0.44996738419285975</v>
      </c>
      <c r="AB1062">
        <v>0.28870636224746704</v>
      </c>
      <c r="AC1062">
        <v>0.7800714373588562</v>
      </c>
      <c r="AD1062">
        <v>-2.1309778094291687E-2</v>
      </c>
      <c r="AE1062">
        <v>4.7127529978752136E-2</v>
      </c>
      <c r="AF1062">
        <v>46.482268060400223</v>
      </c>
      <c r="AI1062">
        <v>5.5587778737245852</v>
      </c>
      <c r="AJ1062">
        <v>980.83542927785822</v>
      </c>
      <c r="AK1062">
        <v>4.9374908208847046E-2</v>
      </c>
      <c r="AL1062">
        <v>1035.494140625</v>
      </c>
      <c r="AM1062">
        <v>12.388445579406739</v>
      </c>
      <c r="AN1062">
        <v>977.14999999999964</v>
      </c>
      <c r="AO1062">
        <v>1.1478273737965854E-4</v>
      </c>
      <c r="AP1062">
        <v>0.44992446899414063</v>
      </c>
      <c r="AQ1062">
        <v>0.28352642059326172</v>
      </c>
      <c r="AR1062">
        <v>0</v>
      </c>
      <c r="AS1062">
        <v>-2.1060748025774956E-2</v>
      </c>
      <c r="AT1062">
        <v>0</v>
      </c>
      <c r="AU1062">
        <v>46.941679745246311</v>
      </c>
      <c r="AX1062">
        <v>5.2790037775211429</v>
      </c>
      <c r="AY1062">
        <v>977.9164741684076</v>
      </c>
      <c r="AZ1062">
        <v>4.656548798084259E-2</v>
      </c>
      <c r="BA1062">
        <v>1029.6768798828125</v>
      </c>
      <c r="BB1062">
        <v>12.428929511236191</v>
      </c>
      <c r="BC1062">
        <v>971.84000000000015</v>
      </c>
      <c r="BD1062">
        <v>1.0197822318912009E-4</v>
      </c>
      <c r="BE1062">
        <v>0.44996738433837891</v>
      </c>
      <c r="BF1062">
        <v>0.2826944887638092</v>
      </c>
      <c r="BG1062">
        <v>0.81247466802597046</v>
      </c>
      <c r="BH1062">
        <v>-2.0876705646514893E-2</v>
      </c>
      <c r="BI1062">
        <v>4.9913890659809113E-2</v>
      </c>
      <c r="BJ1062">
        <v>43.9212630405166</v>
      </c>
    </row>
    <row r="1063" spans="1:62" x14ac:dyDescent="0.25">
      <c r="A1063">
        <v>0.99277323484420776</v>
      </c>
      <c r="B1063">
        <v>17748.095703125</v>
      </c>
      <c r="C1063">
        <v>1.9825251410239975</v>
      </c>
      <c r="D1063">
        <v>946.48433750319975</v>
      </c>
      <c r="E1063">
        <v>1.6620617359876633E-2</v>
      </c>
      <c r="F1063">
        <v>965.3812255859375</v>
      </c>
      <c r="G1063">
        <v>12.554132076237678</v>
      </c>
      <c r="H1063">
        <v>516.84000000000015</v>
      </c>
      <c r="I1063">
        <v>1.0497665057073604E-4</v>
      </c>
      <c r="J1063">
        <f t="shared" si="32"/>
        <v>1.3317912817001343E-4</v>
      </c>
      <c r="K1063">
        <f t="shared" si="33"/>
        <v>3.215814828549769E-5</v>
      </c>
      <c r="L1063">
        <v>0.44992446885446569</v>
      </c>
      <c r="M1063">
        <v>0.12336592376232147</v>
      </c>
      <c r="N1063">
        <v>1.1532309055328369</v>
      </c>
      <c r="O1063">
        <v>-8.8080279529094696E-3</v>
      </c>
      <c r="P1063">
        <v>9.4614475965499878E-2</v>
      </c>
      <c r="Q1063">
        <v>14.839397976704102</v>
      </c>
      <c r="T1063">
        <v>5.527008315367218</v>
      </c>
      <c r="U1063">
        <v>985.83969804411072</v>
      </c>
      <c r="V1063">
        <v>4.866907000541687E-2</v>
      </c>
      <c r="W1063">
        <v>1040.466064453125</v>
      </c>
      <c r="X1063">
        <v>12.404114792118072</v>
      </c>
      <c r="Y1063">
        <v>1024.54</v>
      </c>
      <c r="Z1063">
        <v>1.1494026047014305E-4</v>
      </c>
      <c r="AA1063">
        <v>0.44992446885446569</v>
      </c>
      <c r="AB1063">
        <v>0.28864520788192749</v>
      </c>
      <c r="AC1063">
        <v>0.77920681238174438</v>
      </c>
      <c r="AD1063">
        <v>-2.130483090877533E-2</v>
      </c>
      <c r="AE1063">
        <v>4.9981065094470978E-2</v>
      </c>
      <c r="AF1063">
        <v>46.582161015378617</v>
      </c>
      <c r="AI1063">
        <v>5.5706594870682622</v>
      </c>
      <c r="AJ1063">
        <v>980.79556830958518</v>
      </c>
      <c r="AK1063">
        <v>4.9488190561532974E-2</v>
      </c>
      <c r="AL1063">
        <v>1035.568603515625</v>
      </c>
      <c r="AM1063">
        <v>12.387529426214218</v>
      </c>
      <c r="AN1063">
        <v>978.14999999999964</v>
      </c>
      <c r="AO1063">
        <v>1.1871136991492764E-4</v>
      </c>
      <c r="AP1063">
        <v>0.44989585876464844</v>
      </c>
      <c r="AQ1063">
        <v>0.28444257378578186</v>
      </c>
      <c r="AR1063">
        <v>0</v>
      </c>
      <c r="AS1063">
        <v>-2.1134650334715843E-2</v>
      </c>
      <c r="AT1063">
        <v>0</v>
      </c>
      <c r="AU1063">
        <v>47.051175262736507</v>
      </c>
      <c r="AX1063">
        <v>5.2889515247913641</v>
      </c>
      <c r="AY1063">
        <v>977.93394547779747</v>
      </c>
      <c r="AZ1063">
        <v>4.6660345047712326E-2</v>
      </c>
      <c r="BA1063">
        <v>1029.79248046875</v>
      </c>
      <c r="BB1063">
        <v>12.428353938983918</v>
      </c>
      <c r="BC1063">
        <v>972.84000000000015</v>
      </c>
      <c r="BD1063">
        <v>1.0574840228935908E-4</v>
      </c>
      <c r="BE1063">
        <v>0.44999599463480866</v>
      </c>
      <c r="BF1063">
        <v>0.28327006101608276</v>
      </c>
      <c r="BG1063">
        <v>0.81165724992752075</v>
      </c>
      <c r="BH1063">
        <v>-2.0922912284731865E-2</v>
      </c>
      <c r="BI1063">
        <v>4.9909688532352448E-2</v>
      </c>
      <c r="BJ1063">
        <v>44.012166513855639</v>
      </c>
    </row>
    <row r="1064" spans="1:62" x14ac:dyDescent="0.25">
      <c r="A1064">
        <v>0.99460351467132568</v>
      </c>
      <c r="B1064">
        <v>17751.890625</v>
      </c>
      <c r="C1064">
        <v>1.9861801305472997</v>
      </c>
      <c r="D1064">
        <v>946.68671606689566</v>
      </c>
      <c r="E1064">
        <v>1.6655890271067619E-2</v>
      </c>
      <c r="F1064">
        <v>965.6221923828125</v>
      </c>
      <c r="G1064">
        <v>12.552837269638061</v>
      </c>
      <c r="H1064">
        <v>517.34000000000015</v>
      </c>
      <c r="I1064">
        <v>8.9793452518444807E-5</v>
      </c>
      <c r="J1064">
        <f t="shared" si="32"/>
        <v>7.0545822381973267E-5</v>
      </c>
      <c r="K1064">
        <f t="shared" si="33"/>
        <v>3.2195249296531517E-5</v>
      </c>
      <c r="L1064">
        <v>0.44962406172999181</v>
      </c>
      <c r="M1064">
        <v>0.12466073036193848</v>
      </c>
      <c r="N1064">
        <v>1.1494438648223877</v>
      </c>
      <c r="O1064">
        <v>-8.9108636602759361E-3</v>
      </c>
      <c r="P1064">
        <v>9.3246206641197205E-2</v>
      </c>
      <c r="Q1064">
        <v>14.871885431123767</v>
      </c>
      <c r="T1064">
        <v>5.5391906135935605</v>
      </c>
      <c r="U1064">
        <v>985.90755535824655</v>
      </c>
      <c r="V1064">
        <v>4.8784736543893814E-2</v>
      </c>
      <c r="W1064">
        <v>1040.6578369140625</v>
      </c>
      <c r="X1064">
        <v>12.403286138544082</v>
      </c>
      <c r="Y1064">
        <v>1025.54</v>
      </c>
      <c r="Z1064">
        <v>1.0617761331492082E-4</v>
      </c>
      <c r="AA1064">
        <v>0.44986724839549908</v>
      </c>
      <c r="AB1064">
        <v>0.28947386145591736</v>
      </c>
      <c r="AC1064">
        <v>0.77865207195281982</v>
      </c>
      <c r="AD1064">
        <v>-2.1371407434344292E-2</v>
      </c>
      <c r="AE1064">
        <v>5.192672461271286E-2</v>
      </c>
      <c r="AF1064">
        <v>46.694784030229158</v>
      </c>
      <c r="AI1064">
        <v>5.5825201477051483</v>
      </c>
      <c r="AJ1064">
        <v>980.82814398339576</v>
      </c>
      <c r="AK1064">
        <v>4.9600902944803238E-2</v>
      </c>
      <c r="AL1064">
        <v>1035.7193603515625</v>
      </c>
      <c r="AM1064">
        <v>12.38714089333725</v>
      </c>
      <c r="AN1064">
        <v>979.14999999999964</v>
      </c>
      <c r="AO1064">
        <v>1.1891851596920076E-4</v>
      </c>
      <c r="AP1064">
        <v>0.44985294349316973</v>
      </c>
      <c r="AQ1064">
        <v>0.28483110666275024</v>
      </c>
      <c r="AR1064">
        <v>0</v>
      </c>
      <c r="AS1064">
        <v>-2.1165914833545685E-2</v>
      </c>
      <c r="AT1064">
        <v>0</v>
      </c>
      <c r="AU1064">
        <v>47.16047728372051</v>
      </c>
      <c r="AX1064">
        <v>5.3001534579724492</v>
      </c>
      <c r="AY1064">
        <v>977.92432056484017</v>
      </c>
      <c r="AZ1064">
        <v>4.6767301857471466E-2</v>
      </c>
      <c r="BA1064">
        <v>1029.8919677734375</v>
      </c>
      <c r="BB1064">
        <v>12.427921507286072</v>
      </c>
      <c r="BC1064">
        <v>973.84000000000015</v>
      </c>
      <c r="BD1064">
        <v>1.1384368883273249E-4</v>
      </c>
      <c r="BE1064">
        <v>0.45002460472460371</v>
      </c>
      <c r="BF1064">
        <v>0.28370249271392822</v>
      </c>
      <c r="BG1064">
        <v>0.81120419502258301</v>
      </c>
      <c r="BH1064">
        <v>-2.0957665517926216E-2</v>
      </c>
      <c r="BI1064">
        <v>5.0395175814628601E-2</v>
      </c>
      <c r="BJ1064">
        <v>44.114531269589982</v>
      </c>
    </row>
    <row r="1065" spans="1:62" x14ac:dyDescent="0.25">
      <c r="A1065">
        <v>0.99726974964141846</v>
      </c>
      <c r="B1065">
        <v>17756.025390625</v>
      </c>
      <c r="C1065">
        <v>1.991504486275842</v>
      </c>
      <c r="D1065">
        <v>946.90721808405681</v>
      </c>
      <c r="E1065">
        <v>1.6707517206668854E-2</v>
      </c>
      <c r="F1065">
        <v>965.89752197265625</v>
      </c>
      <c r="G1065">
        <v>12.553252550099373</v>
      </c>
      <c r="H1065">
        <v>517.84000000000015</v>
      </c>
      <c r="I1065">
        <v>1.1208380616644213E-4</v>
      </c>
      <c r="J1065">
        <f t="shared" si="32"/>
        <v>1.0325387120246887E-4</v>
      </c>
      <c r="K1065">
        <f t="shared" si="33"/>
        <v>3.2263859892377666E-5</v>
      </c>
      <c r="L1065">
        <v>0.44973850264205861</v>
      </c>
      <c r="M1065">
        <v>0.12424544990062714</v>
      </c>
      <c r="N1065">
        <v>1.1488196849822998</v>
      </c>
      <c r="O1065">
        <v>-8.8775875046849251E-3</v>
      </c>
      <c r="P1065">
        <v>9.3081168830394745E-2</v>
      </c>
      <c r="Q1065">
        <v>14.919221654821754</v>
      </c>
      <c r="T1065">
        <v>5.5482438380392214</v>
      </c>
      <c r="U1065">
        <v>985.86415581837741</v>
      </c>
      <c r="V1065">
        <v>4.8871185630559921E-2</v>
      </c>
      <c r="W1065">
        <v>1040.7012939453125</v>
      </c>
      <c r="X1065">
        <v>12.403643110761642</v>
      </c>
      <c r="Y1065">
        <v>1026.54</v>
      </c>
      <c r="Z1065">
        <v>1.0791678292545754E-4</v>
      </c>
      <c r="AA1065">
        <v>0.44985294342041016</v>
      </c>
      <c r="AB1065">
        <v>0.28911688923835754</v>
      </c>
      <c r="AC1065">
        <v>0.77835136651992798</v>
      </c>
      <c r="AD1065">
        <v>-2.1342750638723373E-2</v>
      </c>
      <c r="AE1065">
        <v>5.269237607717514E-2</v>
      </c>
      <c r="AF1065">
        <v>46.778480395192119</v>
      </c>
      <c r="AI1065">
        <v>5.5944431902645242</v>
      </c>
      <c r="AJ1065">
        <v>980.84781427844439</v>
      </c>
      <c r="AK1065">
        <v>4.9714259803295135E-2</v>
      </c>
      <c r="AL1065">
        <v>1035.8570556640625</v>
      </c>
      <c r="AM1065">
        <v>12.386881553527832</v>
      </c>
      <c r="AN1065">
        <v>980.14999999999964</v>
      </c>
      <c r="AO1065">
        <v>1.1994948438285395E-4</v>
      </c>
      <c r="AP1065">
        <v>0.44988155364990234</v>
      </c>
      <c r="AQ1065">
        <v>0.28509044647216797</v>
      </c>
      <c r="AR1065">
        <v>0</v>
      </c>
      <c r="AS1065">
        <v>-2.1186787635087967E-2</v>
      </c>
      <c r="AT1065">
        <v>0</v>
      </c>
      <c r="AU1065">
        <v>47.270357112318393</v>
      </c>
      <c r="AX1065">
        <v>5.3117202625579099</v>
      </c>
      <c r="AY1065">
        <v>978.05593078766947</v>
      </c>
      <c r="AZ1065">
        <v>4.6877004206180573E-2</v>
      </c>
      <c r="BA1065">
        <v>1030.1436767578125</v>
      </c>
      <c r="BB1065">
        <v>12.427748027967453</v>
      </c>
      <c r="BC1065">
        <v>974.84000000000015</v>
      </c>
      <c r="BD1065">
        <v>1.1442719724415563E-4</v>
      </c>
      <c r="BE1065">
        <v>0.4501104352733476</v>
      </c>
      <c r="BF1065">
        <v>0.283875972032547</v>
      </c>
      <c r="BG1065">
        <v>0.81061017513275146</v>
      </c>
      <c r="BH1065">
        <v>-2.0971385762095451E-2</v>
      </c>
      <c r="BI1065">
        <v>5.0095807760953903E-2</v>
      </c>
      <c r="BJ1065">
        <v>44.22023686112238</v>
      </c>
    </row>
    <row r="1066" spans="1:62" x14ac:dyDescent="0.25">
      <c r="A1066">
        <v>1.0002162456512451</v>
      </c>
      <c r="B1066">
        <v>17760.05078125</v>
      </c>
      <c r="C1066">
        <v>1.9973885111592535</v>
      </c>
      <c r="D1066">
        <v>947.12188726561999</v>
      </c>
      <c r="E1066">
        <v>1.6764666885137558E-2</v>
      </c>
      <c r="F1066">
        <v>966.1722412109375</v>
      </c>
      <c r="G1066">
        <v>12.551856475208282</v>
      </c>
      <c r="H1066">
        <v>518.34000000000015</v>
      </c>
      <c r="I1066">
        <v>8.2557746877335751E-5</v>
      </c>
      <c r="J1066">
        <f t="shared" si="32"/>
        <v>1.1429935693740845E-4</v>
      </c>
      <c r="K1066">
        <f t="shared" si="33"/>
        <v>3.2342992794570271E-5</v>
      </c>
      <c r="L1066">
        <v>0.44972419753321446</v>
      </c>
      <c r="M1066">
        <v>0.12564152479171753</v>
      </c>
      <c r="N1066">
        <v>1.1491519212722778</v>
      </c>
      <c r="O1066">
        <v>-8.9884782209992409E-3</v>
      </c>
      <c r="P1066">
        <v>9.1253593564033508E-2</v>
      </c>
      <c r="Q1066">
        <v>14.971545643184319</v>
      </c>
      <c r="T1066">
        <v>5.5607739701762249</v>
      </c>
      <c r="U1066">
        <v>985.86800661687903</v>
      </c>
      <c r="V1066">
        <v>4.8990484327077866E-2</v>
      </c>
      <c r="W1066">
        <v>1040.828857421875</v>
      </c>
      <c r="X1066">
        <v>12.401941427955627</v>
      </c>
      <c r="Y1066">
        <v>1027.54</v>
      </c>
      <c r="Z1066">
        <v>1.3870652536342732E-4</v>
      </c>
      <c r="AA1066">
        <v>0.45003890991210938</v>
      </c>
      <c r="AB1066">
        <v>0.29081857204437256</v>
      </c>
      <c r="AC1066">
        <v>0.77797859907150269</v>
      </c>
      <c r="AD1066">
        <v>-2.1479712799191475E-2</v>
      </c>
      <c r="AE1066">
        <v>5.4218742996454239E-2</v>
      </c>
      <c r="AF1066">
        <v>46.89431818137232</v>
      </c>
      <c r="AI1066">
        <v>5.6065100445841418</v>
      </c>
      <c r="AJ1066">
        <v>980.75227284535117</v>
      </c>
      <c r="AK1066">
        <v>4.9829542636871338E-2</v>
      </c>
      <c r="AL1066">
        <v>1035.87451171875</v>
      </c>
      <c r="AM1066">
        <v>12.385891818401337</v>
      </c>
      <c r="AN1066">
        <v>981.14999999999964</v>
      </c>
      <c r="AO1066">
        <v>1.1710658302973178E-4</v>
      </c>
      <c r="AP1066">
        <v>0.44998168952588458</v>
      </c>
      <c r="AQ1066">
        <v>0.28608018159866333</v>
      </c>
      <c r="AR1066">
        <v>0</v>
      </c>
      <c r="AS1066">
        <v>-2.1266719326376915E-2</v>
      </c>
      <c r="AT1066">
        <v>0</v>
      </c>
      <c r="AU1066">
        <v>47.381557973690448</v>
      </c>
      <c r="AX1066">
        <v>5.3230388974283844</v>
      </c>
      <c r="AY1066">
        <v>977.9723405110077</v>
      </c>
      <c r="AZ1066">
        <v>4.6985428780317307E-2</v>
      </c>
      <c r="BA1066">
        <v>1030.166259765625</v>
      </c>
      <c r="BB1066">
        <v>12.427333507465363</v>
      </c>
      <c r="BC1066">
        <v>975.84000000000015</v>
      </c>
      <c r="BD1066">
        <v>1.1702797778606646E-4</v>
      </c>
      <c r="BE1066">
        <v>0.44996738433837891</v>
      </c>
      <c r="BF1066">
        <v>0.28429049253463745</v>
      </c>
      <c r="BG1066">
        <v>0.81008082628250122</v>
      </c>
      <c r="BH1066">
        <v>-2.1004823967814445E-2</v>
      </c>
      <c r="BI1066">
        <v>4.8160366714000702E-2</v>
      </c>
      <c r="BJ1066">
        <v>44.323677042768409</v>
      </c>
    </row>
    <row r="1067" spans="1:62" x14ac:dyDescent="0.25">
      <c r="A1067">
        <v>1.0014039278030396</v>
      </c>
      <c r="B1067">
        <v>17763.357421875</v>
      </c>
      <c r="C1067">
        <v>1.9997602609635756</v>
      </c>
      <c r="D1067">
        <v>947.29822638468181</v>
      </c>
      <c r="E1067">
        <v>1.6787402331829071E-2</v>
      </c>
      <c r="F1067">
        <v>966.3746337890625</v>
      </c>
      <c r="G1067">
        <v>12.552337082360268</v>
      </c>
      <c r="H1067">
        <v>518.84000000000015</v>
      </c>
      <c r="I1067">
        <v>7.6275454662535022E-5</v>
      </c>
      <c r="J1067">
        <f t="shared" si="32"/>
        <v>4.5470893383026123E-5</v>
      </c>
      <c r="K1067">
        <f t="shared" si="33"/>
        <v>3.2355643997820265E-5</v>
      </c>
      <c r="L1067">
        <v>0.44981002807617188</v>
      </c>
      <c r="M1067">
        <v>0.12516091763973236</v>
      </c>
      <c r="N1067">
        <v>1.1480543613433838</v>
      </c>
      <c r="O1067">
        <v>-8.9500453323125839E-3</v>
      </c>
      <c r="P1067">
        <v>9.1324135661125183E-2</v>
      </c>
      <c r="Q1067">
        <v>14.9926409021312</v>
      </c>
      <c r="T1067">
        <v>5.5759851431143339</v>
      </c>
      <c r="U1067">
        <v>985.85270749850793</v>
      </c>
      <c r="V1067">
        <v>4.9135394394397736E-2</v>
      </c>
      <c r="W1067">
        <v>1040.962646484375</v>
      </c>
      <c r="X1067">
        <v>12.401832053432464</v>
      </c>
      <c r="Y1067">
        <v>1028.54</v>
      </c>
      <c r="Z1067">
        <v>9.4976788870615946E-5</v>
      </c>
      <c r="AA1067">
        <v>0.45008182540186681</v>
      </c>
      <c r="AB1067">
        <v>0.2909279465675354</v>
      </c>
      <c r="AC1067">
        <v>0.77755939960479736</v>
      </c>
      <c r="AD1067">
        <v>-2.1488543599843979E-2</v>
      </c>
      <c r="AE1067">
        <v>5.6379746645689011E-2</v>
      </c>
      <c r="AF1067">
        <v>47.034940670293828</v>
      </c>
      <c r="AI1067">
        <v>5.617864506872893</v>
      </c>
      <c r="AJ1067">
        <v>980.71532599486306</v>
      </c>
      <c r="AK1067">
        <v>4.9937743693590164E-2</v>
      </c>
      <c r="AL1067">
        <v>1035.9468994140625</v>
      </c>
      <c r="AM1067">
        <v>12.385984056589127</v>
      </c>
      <c r="AN1067">
        <v>982.14999999999964</v>
      </c>
      <c r="AO1067">
        <v>1.0974694476968108E-4</v>
      </c>
      <c r="AP1067">
        <v>0.44999599449511152</v>
      </c>
      <c r="AQ1067">
        <v>0.28598794341087341</v>
      </c>
      <c r="AR1067">
        <v>0</v>
      </c>
      <c r="AS1067">
        <v>-2.125934325158596E-2</v>
      </c>
      <c r="AT1067">
        <v>0</v>
      </c>
      <c r="AU1067">
        <v>47.486186791985411</v>
      </c>
      <c r="AX1067">
        <v>5.3351258581151235</v>
      </c>
      <c r="AY1067">
        <v>977.95225373614028</v>
      </c>
      <c r="AZ1067">
        <v>4.7100849449634552E-2</v>
      </c>
      <c r="BA1067">
        <v>1030.2633056640625</v>
      </c>
      <c r="BB1067">
        <v>12.426497790740967</v>
      </c>
      <c r="BC1067">
        <v>976.84000000000015</v>
      </c>
      <c r="BD1067">
        <v>1.1775676792796636E-4</v>
      </c>
      <c r="BE1067">
        <v>0.44989585883740801</v>
      </c>
      <c r="BF1067">
        <v>0.2851262092590332</v>
      </c>
      <c r="BG1067">
        <v>0.80943167209625244</v>
      </c>
      <c r="BH1067">
        <v>-2.107200026512146E-2</v>
      </c>
      <c r="BI1067">
        <v>4.7779437154531479E-2</v>
      </c>
      <c r="BJ1067">
        <v>44.434133043316265</v>
      </c>
    </row>
    <row r="1068" spans="1:62" x14ac:dyDescent="0.25">
      <c r="A1068">
        <v>1.0040358304977417</v>
      </c>
      <c r="B1068">
        <v>17766.208984375</v>
      </c>
      <c r="C1068">
        <v>2.0050160566255069</v>
      </c>
      <c r="D1068">
        <v>947.45029674134469</v>
      </c>
      <c r="E1068">
        <v>1.6838576644659042E-2</v>
      </c>
      <c r="F1068">
        <v>966.57952880859375</v>
      </c>
      <c r="G1068">
        <v>12.551963480446815</v>
      </c>
      <c r="H1068">
        <v>519.34000000000015</v>
      </c>
      <c r="I1068">
        <v>9.3172654412688693E-5</v>
      </c>
      <c r="J1068">
        <f t="shared" si="32"/>
        <v>1.0234862565994263E-4</v>
      </c>
      <c r="K1068">
        <f t="shared" si="33"/>
        <v>3.2423030470710974E-5</v>
      </c>
      <c r="L1068">
        <v>0.4497528076171875</v>
      </c>
      <c r="M1068">
        <v>0.12553451955318451</v>
      </c>
      <c r="N1068">
        <v>1.1399842500686646</v>
      </c>
      <c r="O1068">
        <v>-8.9796241372823715E-3</v>
      </c>
      <c r="P1068">
        <v>9.3115493655204773E-2</v>
      </c>
      <c r="Q1068">
        <v>15.039396082914303</v>
      </c>
      <c r="T1068">
        <v>5.5797693279503484</v>
      </c>
      <c r="U1068">
        <v>985.96708662156823</v>
      </c>
      <c r="V1068">
        <v>4.9170810729265213E-2</v>
      </c>
      <c r="W1068">
        <v>1041.1207275390625</v>
      </c>
      <c r="X1068">
        <v>12.402155229816437</v>
      </c>
      <c r="Y1068">
        <v>1029.54</v>
      </c>
      <c r="Z1068">
        <v>1.0535693527176264E-4</v>
      </c>
      <c r="AA1068">
        <v>0.45005321502685547</v>
      </c>
      <c r="AB1068">
        <v>0.29060477018356323</v>
      </c>
      <c r="AC1068">
        <v>0.77693474292755127</v>
      </c>
      <c r="AD1068">
        <v>-2.1462332457304001E-2</v>
      </c>
      <c r="AE1068">
        <v>5.5031187832355499E-2</v>
      </c>
      <c r="AF1068">
        <v>47.06992602170196</v>
      </c>
      <c r="AI1068">
        <v>5.6284594335404998</v>
      </c>
      <c r="AJ1068">
        <v>980.81138780613219</v>
      </c>
      <c r="AK1068">
        <v>5.003805086016655E-2</v>
      </c>
      <c r="AL1068">
        <v>1036.1522216796875</v>
      </c>
      <c r="AM1068">
        <v>12.385387324687958</v>
      </c>
      <c r="AN1068">
        <v>983.14999999999964</v>
      </c>
      <c r="AO1068">
        <v>1.1996853229811773E-4</v>
      </c>
      <c r="AP1068">
        <v>0.45005321502685547</v>
      </c>
      <c r="AQ1068">
        <v>0.28658467531204224</v>
      </c>
      <c r="AR1068">
        <v>0</v>
      </c>
      <c r="AS1068">
        <v>-2.1307293325662613E-2</v>
      </c>
      <c r="AT1068">
        <v>0</v>
      </c>
      <c r="AU1068">
        <v>47.58381960260391</v>
      </c>
      <c r="AX1068">
        <v>5.3465902510139776</v>
      </c>
      <c r="AY1068">
        <v>977.90496612030654</v>
      </c>
      <c r="AZ1068">
        <v>4.7210454940795898E-2</v>
      </c>
      <c r="BA1068">
        <v>1030.32568359375</v>
      </c>
      <c r="BB1068">
        <v>12.425996515678406</v>
      </c>
      <c r="BC1068">
        <v>977.84000000000015</v>
      </c>
      <c r="BD1068">
        <v>1.0832536609161448E-4</v>
      </c>
      <c r="BE1068">
        <v>0.44991016387939453</v>
      </c>
      <c r="BF1068">
        <v>0.28562748432159424</v>
      </c>
      <c r="BG1068">
        <v>0.80900114774703979</v>
      </c>
      <c r="BH1068">
        <v>-2.1112352609634399E-2</v>
      </c>
      <c r="BI1068">
        <v>4.8197910189628601E-2</v>
      </c>
      <c r="BJ1068">
        <v>44.538896134832015</v>
      </c>
    </row>
    <row r="1069" spans="1:62" x14ac:dyDescent="0.25">
      <c r="A1069">
        <v>1.0060696601867676</v>
      </c>
      <c r="B1069">
        <v>17768.578125</v>
      </c>
      <c r="C1069">
        <v>2.0090775264048446</v>
      </c>
      <c r="D1069">
        <v>947.57664012670921</v>
      </c>
      <c r="E1069">
        <v>1.6878092661499977E-2</v>
      </c>
      <c r="F1069">
        <v>966.74688720703125</v>
      </c>
      <c r="G1069">
        <v>12.552867295477867</v>
      </c>
      <c r="H1069">
        <v>519.84000000000015</v>
      </c>
      <c r="I1069">
        <v>7.0026490279631479E-5</v>
      </c>
      <c r="J1069">
        <f t="shared" si="32"/>
        <v>7.9032033681869507E-5</v>
      </c>
      <c r="K1069">
        <f t="shared" si="33"/>
        <v>3.2467860613842668E-5</v>
      </c>
      <c r="L1069">
        <v>0.44968128218305647</v>
      </c>
      <c r="M1069">
        <v>0.12463070452213287</v>
      </c>
      <c r="N1069">
        <v>1.1422964334487915</v>
      </c>
      <c r="O1069">
        <v>-8.9075611904263496E-3</v>
      </c>
      <c r="P1069">
        <v>9.2079170048236847E-2</v>
      </c>
      <c r="Q1069">
        <v>15.075531935422434</v>
      </c>
      <c r="T1069">
        <v>5.5970565301686861</v>
      </c>
      <c r="U1069">
        <v>986.02453637218639</v>
      </c>
      <c r="V1069">
        <v>4.9335066229104996E-2</v>
      </c>
      <c r="W1069">
        <v>1041.351806640625</v>
      </c>
      <c r="X1069">
        <v>12.400886753568649</v>
      </c>
      <c r="Y1069">
        <v>1030.54</v>
      </c>
      <c r="Z1069">
        <v>1.3572918161352274E-4</v>
      </c>
      <c r="AA1069">
        <v>0.45001029968261719</v>
      </c>
      <c r="AB1069">
        <v>0.29187324643135071</v>
      </c>
      <c r="AC1069">
        <v>0.77662897109985352</v>
      </c>
      <c r="AD1069">
        <v>-2.1564343944191933E-2</v>
      </c>
      <c r="AE1069">
        <v>5.3152043372392654E-2</v>
      </c>
      <c r="AF1069">
        <v>47.229762703638364</v>
      </c>
      <c r="AI1069">
        <v>5.6418582133349382</v>
      </c>
      <c r="AJ1069">
        <v>980.89090159140801</v>
      </c>
      <c r="AK1069">
        <v>5.0165098160505295E-2</v>
      </c>
      <c r="AL1069">
        <v>1036.36767578125</v>
      </c>
      <c r="AM1069">
        <v>12.384385132190705</v>
      </c>
      <c r="AN1069">
        <v>984.14999999999964</v>
      </c>
      <c r="AO1069">
        <v>1.163875242406337E-4</v>
      </c>
      <c r="AP1069">
        <v>0.45001029968261719</v>
      </c>
      <c r="AQ1069">
        <v>0.28758686780929565</v>
      </c>
      <c r="AR1069">
        <v>0</v>
      </c>
      <c r="AS1069">
        <v>-2.1387960761785507E-2</v>
      </c>
      <c r="AT1069">
        <v>0</v>
      </c>
      <c r="AU1069">
        <v>47.707301120149324</v>
      </c>
      <c r="AX1069">
        <v>5.3567909313334461</v>
      </c>
      <c r="AY1069">
        <v>977.97767606058176</v>
      </c>
      <c r="AZ1069">
        <v>4.7307379543781281E-2</v>
      </c>
      <c r="BA1069">
        <v>1030.501953125</v>
      </c>
      <c r="BB1069">
        <v>12.425745192693711</v>
      </c>
      <c r="BC1069">
        <v>978.84000000000015</v>
      </c>
      <c r="BD1069">
        <v>1.1635396595204452E-4</v>
      </c>
      <c r="BE1069">
        <v>0.4498815535830003</v>
      </c>
      <c r="BF1069">
        <v>0.28587880730628967</v>
      </c>
      <c r="BG1069">
        <v>0.80831348896026611</v>
      </c>
      <c r="BH1069">
        <v>-2.1132426336407661E-2</v>
      </c>
      <c r="BI1069">
        <v>5.0062958151102066E-2</v>
      </c>
      <c r="BJ1069">
        <v>44.632112470462296</v>
      </c>
    </row>
    <row r="1070" spans="1:62" x14ac:dyDescent="0.25">
      <c r="A1070">
        <v>1.0075424909591675</v>
      </c>
      <c r="B1070">
        <v>17771.681640625</v>
      </c>
      <c r="C1070">
        <v>2.0120187056512964</v>
      </c>
      <c r="D1070">
        <v>947.74214683680327</v>
      </c>
      <c r="E1070">
        <v>1.6906460747122765E-2</v>
      </c>
      <c r="F1070">
        <v>966.94366455078125</v>
      </c>
      <c r="G1070">
        <v>12.551512124274254</v>
      </c>
      <c r="H1070">
        <v>520.34000000000015</v>
      </c>
      <c r="I1070">
        <v>9.0211240424355196E-5</v>
      </c>
      <c r="J1070">
        <f t="shared" si="32"/>
        <v>5.6736171245574951E-5</v>
      </c>
      <c r="K1070">
        <f t="shared" si="33"/>
        <v>3.2491180280437332E-5</v>
      </c>
      <c r="L1070">
        <v>0.44992446899414063</v>
      </c>
      <c r="M1070">
        <v>0.12598587572574615</v>
      </c>
      <c r="N1070">
        <v>1.1409106254577637</v>
      </c>
      <c r="O1070">
        <v>-9.0152500197291374E-3</v>
      </c>
      <c r="P1070">
        <v>9.1132141649723053E-2</v>
      </c>
      <c r="Q1070">
        <v>15.101704329543384</v>
      </c>
      <c r="T1070">
        <v>5.6069151642730528</v>
      </c>
      <c r="U1070">
        <v>985.9588646463892</v>
      </c>
      <c r="V1070">
        <v>4.9429252743721008E-2</v>
      </c>
      <c r="W1070">
        <v>1041.379638671875</v>
      </c>
      <c r="X1070">
        <v>12.40017057395935</v>
      </c>
      <c r="Y1070">
        <v>1031.54</v>
      </c>
      <c r="Z1070">
        <v>1.1034780319269921E-4</v>
      </c>
      <c r="AA1070">
        <v>0.44992446899414063</v>
      </c>
      <c r="AB1070">
        <v>0.29258942604064941</v>
      </c>
      <c r="AC1070">
        <v>0.77592384815216064</v>
      </c>
      <c r="AD1070">
        <v>-2.1622112020850182E-2</v>
      </c>
      <c r="AE1070">
        <v>5.2672147750854492E-2</v>
      </c>
      <c r="AF1070">
        <v>47.320914804121784</v>
      </c>
      <c r="AI1070">
        <v>5.6517369383886269</v>
      </c>
      <c r="AJ1070">
        <v>980.82908066411233</v>
      </c>
      <c r="AK1070">
        <v>5.0259355455636978E-2</v>
      </c>
      <c r="AL1070">
        <v>1036.3992919921875</v>
      </c>
      <c r="AM1070">
        <v>12.384056740400315</v>
      </c>
      <c r="AN1070">
        <v>985.14999999999964</v>
      </c>
      <c r="AO1070">
        <v>1.134731932052723E-4</v>
      </c>
      <c r="AP1070">
        <v>0.44991016387939453</v>
      </c>
      <c r="AQ1070">
        <v>0.28791525959968567</v>
      </c>
      <c r="AR1070">
        <v>0</v>
      </c>
      <c r="AS1070">
        <v>-2.1414533257484436E-2</v>
      </c>
      <c r="AT1070">
        <v>0</v>
      </c>
      <c r="AU1070">
        <v>47.798343064390473</v>
      </c>
      <c r="AX1070">
        <v>5.3698610442116115</v>
      </c>
      <c r="AY1070">
        <v>977.98792868525368</v>
      </c>
      <c r="AZ1070">
        <v>4.7431979328393936E-2</v>
      </c>
      <c r="BA1070">
        <v>1030.640625</v>
      </c>
      <c r="BB1070">
        <v>12.425044540094376</v>
      </c>
      <c r="BC1070">
        <v>979.84000000000015</v>
      </c>
      <c r="BD1070">
        <v>1.1461058566083248E-4</v>
      </c>
      <c r="BE1070">
        <v>0.44996738433837891</v>
      </c>
      <c r="BF1070">
        <v>0.28657945990562439</v>
      </c>
      <c r="BG1070">
        <v>0.80792087316513062</v>
      </c>
      <c r="BH1070">
        <v>-2.1188706159591675E-2</v>
      </c>
      <c r="BI1070">
        <v>5.0007980316877365E-2</v>
      </c>
      <c r="BJ1070">
        <v>44.751555455559242</v>
      </c>
    </row>
    <row r="1071" spans="1:62" x14ac:dyDescent="0.25">
      <c r="A1071">
        <v>1.0105870962142944</v>
      </c>
      <c r="B1071">
        <v>17774.9921875</v>
      </c>
      <c r="C1071">
        <v>2.0180986504472798</v>
      </c>
      <c r="D1071">
        <v>947.91869427142217</v>
      </c>
      <c r="E1071">
        <v>1.6965650022029877E-2</v>
      </c>
      <c r="F1071">
        <v>967.181396484375</v>
      </c>
      <c r="G1071">
        <v>12.551023202274322</v>
      </c>
      <c r="H1071">
        <v>520.84000000000015</v>
      </c>
      <c r="I1071">
        <v>8.8975730890637273E-5</v>
      </c>
      <c r="J1071">
        <f t="shared" si="32"/>
        <v>1.1837854981422424E-4</v>
      </c>
      <c r="K1071">
        <f t="shared" si="33"/>
        <v>3.2573631099819276E-5</v>
      </c>
      <c r="L1071">
        <v>0.44962406158447266</v>
      </c>
      <c r="M1071">
        <v>0.12647479772567749</v>
      </c>
      <c r="N1071">
        <v>1.1409385204315186</v>
      </c>
      <c r="O1071">
        <v>-9.0539846569299698E-3</v>
      </c>
      <c r="P1071">
        <v>8.9545756578445435E-2</v>
      </c>
      <c r="Q1071">
        <v>15.15581712451308</v>
      </c>
      <c r="T1071">
        <v>5.6191260908047989</v>
      </c>
      <c r="U1071">
        <v>985.93118052743193</v>
      </c>
      <c r="V1071">
        <v>4.9545615911483765E-2</v>
      </c>
      <c r="W1071">
        <v>1041.4708251953125</v>
      </c>
      <c r="X1071">
        <v>12.399563500652313</v>
      </c>
      <c r="Y1071">
        <v>1032.54</v>
      </c>
      <c r="Z1071">
        <v>1.21727554566608E-4</v>
      </c>
      <c r="AA1071">
        <v>0.44995307922363281</v>
      </c>
      <c r="AB1071">
        <v>0.29319649934768677</v>
      </c>
      <c r="AC1071">
        <v>0.77593833208084106</v>
      </c>
      <c r="AD1071">
        <v>-2.1671034395694733E-2</v>
      </c>
      <c r="AE1071">
        <v>5.1985356956720352E-2</v>
      </c>
      <c r="AF1071">
        <v>47.433810657376732</v>
      </c>
      <c r="AI1071">
        <v>5.6645528519759925</v>
      </c>
      <c r="AJ1071">
        <v>980.81034704978038</v>
      </c>
      <c r="AK1071">
        <v>5.0381317734718323E-2</v>
      </c>
      <c r="AL1071">
        <v>1036.505126953125</v>
      </c>
      <c r="AM1071">
        <v>12.383136891719818</v>
      </c>
      <c r="AN1071">
        <v>986.14999999999964</v>
      </c>
      <c r="AO1071">
        <v>1.1611609144812454E-4</v>
      </c>
      <c r="AP1071">
        <v>0.44996738419285975</v>
      </c>
      <c r="AQ1071">
        <v>0.28883510828018188</v>
      </c>
      <c r="AR1071">
        <v>0</v>
      </c>
      <c r="AS1071">
        <v>-2.1488728001713753E-2</v>
      </c>
      <c r="AT1071">
        <v>0</v>
      </c>
      <c r="AU1071">
        <v>47.91644917341776</v>
      </c>
      <c r="AX1071">
        <v>5.3797130484631905</v>
      </c>
      <c r="AY1071">
        <v>977.96062322566831</v>
      </c>
      <c r="AZ1071">
        <v>4.7526072710752487E-2</v>
      </c>
      <c r="BA1071">
        <v>1030.708251953125</v>
      </c>
      <c r="BB1071">
        <v>12.424213502334595</v>
      </c>
      <c r="BC1071">
        <v>980.84000000000015</v>
      </c>
      <c r="BD1071">
        <v>9.885347590193213E-5</v>
      </c>
      <c r="BE1071">
        <v>0.44992446899414063</v>
      </c>
      <c r="BF1071">
        <v>0.28741049766540527</v>
      </c>
      <c r="BG1071">
        <v>0.80735176801681519</v>
      </c>
      <c r="BH1071">
        <v>-2.1255530416965485E-2</v>
      </c>
      <c r="BI1071">
        <v>5.3196985274553299E-2</v>
      </c>
      <c r="BJ1071">
        <v>44.841588537032791</v>
      </c>
    </row>
    <row r="1072" spans="1:62" x14ac:dyDescent="0.25">
      <c r="A1072">
        <v>1.0119980573654175</v>
      </c>
      <c r="B1072">
        <v>17779.24609375</v>
      </c>
      <c r="C1072">
        <v>2.0209162787403598</v>
      </c>
      <c r="D1072">
        <v>948.14554991307409</v>
      </c>
      <c r="E1072">
        <v>1.6992596909403801E-2</v>
      </c>
      <c r="F1072">
        <v>967.4395751953125</v>
      </c>
      <c r="G1072">
        <v>12.551031830046654</v>
      </c>
      <c r="H1072">
        <v>521.34000000000015</v>
      </c>
      <c r="I1072">
        <v>8.1267484512643839E-5</v>
      </c>
      <c r="J1072">
        <f t="shared" si="32"/>
        <v>5.3893774747848511E-5</v>
      </c>
      <c r="K1072">
        <f t="shared" si="33"/>
        <v>3.2594078546445308E-5</v>
      </c>
      <c r="L1072">
        <v>0.44966697692871094</v>
      </c>
      <c r="M1072">
        <v>0.12646616995334625</v>
      </c>
      <c r="N1072">
        <v>1.1395109891891479</v>
      </c>
      <c r="O1072">
        <v>-9.0530654415488243E-3</v>
      </c>
      <c r="P1072">
        <v>8.7127678096294403E-2</v>
      </c>
      <c r="Q1072">
        <v>15.180899948999388</v>
      </c>
      <c r="T1072">
        <v>5.631260675188801</v>
      </c>
      <c r="U1072">
        <v>986.00320086697491</v>
      </c>
      <c r="V1072">
        <v>4.9660705029964447E-2</v>
      </c>
      <c r="W1072">
        <v>1041.6666259765625</v>
      </c>
      <c r="X1072">
        <v>12.39962987042427</v>
      </c>
      <c r="Y1072">
        <v>1033.54</v>
      </c>
      <c r="Z1072">
        <v>1.1673430097782294E-4</v>
      </c>
      <c r="AA1072">
        <v>0.44995307907811366</v>
      </c>
      <c r="AB1072">
        <v>0.29313012957572937</v>
      </c>
      <c r="AC1072">
        <v>0.77527141571044922</v>
      </c>
      <c r="AD1072">
        <v>-2.166556753218174E-2</v>
      </c>
      <c r="AE1072">
        <v>5.3070336580276489E-2</v>
      </c>
      <c r="AF1072">
        <v>47.546003213474833</v>
      </c>
      <c r="AI1072">
        <v>5.6749601566782513</v>
      </c>
      <c r="AJ1072">
        <v>980.7923419648946</v>
      </c>
      <c r="AK1072">
        <v>5.048036202788353E-2</v>
      </c>
      <c r="AL1072">
        <v>1036.5882568359375</v>
      </c>
      <c r="AM1072">
        <v>12.38228329360199</v>
      </c>
      <c r="AN1072">
        <v>987.14999999999964</v>
      </c>
      <c r="AO1072">
        <v>1.1424939575227215E-4</v>
      </c>
      <c r="AP1072">
        <v>0.4498672483896371</v>
      </c>
      <c r="AQ1072">
        <v>0.28968870639801025</v>
      </c>
      <c r="AR1072">
        <v>0</v>
      </c>
      <c r="AS1072">
        <v>-2.1557582542300224E-2</v>
      </c>
      <c r="AT1072">
        <v>0</v>
      </c>
      <c r="AU1072">
        <v>48.012356752299354</v>
      </c>
      <c r="AX1072">
        <v>5.38963173939442</v>
      </c>
      <c r="AY1072">
        <v>977.94712742380432</v>
      </c>
      <c r="AZ1072">
        <v>4.7620721161365509E-2</v>
      </c>
      <c r="BA1072">
        <v>1030.791015625</v>
      </c>
      <c r="BB1072">
        <v>12.424259517120362</v>
      </c>
      <c r="BC1072">
        <v>981.84000000000015</v>
      </c>
      <c r="BD1072">
        <v>1.1484160739601823E-4</v>
      </c>
      <c r="BE1072">
        <v>0.44988155378956396</v>
      </c>
      <c r="BF1072">
        <v>0.28736448287963867</v>
      </c>
      <c r="BG1072">
        <v>0.80709666013717651</v>
      </c>
      <c r="BH1072">
        <v>-2.1251855418086052E-2</v>
      </c>
      <c r="BI1072">
        <v>5.4741054773330688E-2</v>
      </c>
      <c r="BJ1072">
        <v>44.932229147577033</v>
      </c>
    </row>
    <row r="1073" spans="1:62" x14ac:dyDescent="0.25">
      <c r="A1073">
        <v>1.014656662940979</v>
      </c>
      <c r="B1073">
        <v>17783.375</v>
      </c>
      <c r="C1073">
        <v>2.0262253988985441</v>
      </c>
      <c r="D1073">
        <v>948.36573945689963</v>
      </c>
      <c r="E1073">
        <v>1.7044059932231903E-2</v>
      </c>
      <c r="F1073">
        <v>967.714599609375</v>
      </c>
      <c r="G1073">
        <v>12.55053463790226</v>
      </c>
      <c r="H1073">
        <v>521.84000000000015</v>
      </c>
      <c r="I1073">
        <v>1.1122442471692532E-4</v>
      </c>
      <c r="J1073">
        <f t="shared" si="32"/>
        <v>1.0292604565620422E-4</v>
      </c>
      <c r="K1073">
        <f t="shared" si="33"/>
        <v>3.266146698649375E-5</v>
      </c>
      <c r="L1073">
        <v>0.44981002807617188</v>
      </c>
      <c r="M1073">
        <v>0.12696336209774017</v>
      </c>
      <c r="N1073">
        <v>1.1380935907363892</v>
      </c>
      <c r="O1073">
        <v>-9.0924156829714775E-3</v>
      </c>
      <c r="P1073">
        <v>8.6755737662315369E-2</v>
      </c>
      <c r="Q1073">
        <v>15.2281734403601</v>
      </c>
      <c r="T1073">
        <v>5.6424729510003635</v>
      </c>
      <c r="U1073">
        <v>985.94939376358798</v>
      </c>
      <c r="V1073">
        <v>4.9767676740884781E-2</v>
      </c>
      <c r="W1073">
        <v>1041.72021484375</v>
      </c>
      <c r="X1073">
        <v>12.398852119216919</v>
      </c>
      <c r="Y1073">
        <v>1034.54</v>
      </c>
      <c r="Z1073">
        <v>1.1182693232783193E-4</v>
      </c>
      <c r="AA1073">
        <v>0.44991016401906503</v>
      </c>
      <c r="AB1073">
        <v>0.29390788078308105</v>
      </c>
      <c r="AC1073">
        <v>0.77473431825637817</v>
      </c>
      <c r="AD1073">
        <v>-2.1728279069066048E-2</v>
      </c>
      <c r="AE1073">
        <v>5.2878290414810181E-2</v>
      </c>
      <c r="AF1073">
        <v>47.649669351657458</v>
      </c>
      <c r="AI1073">
        <v>5.687402731126447</v>
      </c>
      <c r="AJ1073">
        <v>980.84125751342822</v>
      </c>
      <c r="AK1073">
        <v>5.0598412752151489E-2</v>
      </c>
      <c r="AL1073">
        <v>1036.761962890625</v>
      </c>
      <c r="AM1073">
        <v>12.3817067676754</v>
      </c>
      <c r="AN1073">
        <v>988.14999999999964</v>
      </c>
      <c r="AO1073">
        <v>1.1364224346534888E-4</v>
      </c>
      <c r="AP1073">
        <v>0.44992446884862147</v>
      </c>
      <c r="AQ1073">
        <v>0.29026523232460022</v>
      </c>
      <c r="AR1073">
        <v>0</v>
      </c>
      <c r="AS1073">
        <v>-2.1603994071483612E-2</v>
      </c>
      <c r="AT1073">
        <v>0</v>
      </c>
      <c r="AU1073">
        <v>48.12702198300429</v>
      </c>
      <c r="AX1073">
        <v>5.4026813699352632</v>
      </c>
      <c r="AY1073">
        <v>978.02203435508068</v>
      </c>
      <c r="AZ1073">
        <v>4.7744754701852798E-2</v>
      </c>
      <c r="BA1073">
        <v>1030.99755859375</v>
      </c>
      <c r="BB1073">
        <v>12.423211429046631</v>
      </c>
      <c r="BC1073">
        <v>982.84000000000015</v>
      </c>
      <c r="BD1073">
        <v>1.2542573608782825E-4</v>
      </c>
      <c r="BE1073">
        <v>0.45008182518358808</v>
      </c>
      <c r="BF1073">
        <v>0.28841257095336914</v>
      </c>
      <c r="BG1073">
        <v>0.80652439594268799</v>
      </c>
      <c r="BH1073">
        <v>-2.1335957571864128E-2</v>
      </c>
      <c r="BI1073">
        <v>5.6822184473276138E-2</v>
      </c>
      <c r="BJ1073">
        <v>45.051485168951871</v>
      </c>
    </row>
    <row r="1074" spans="1:62" x14ac:dyDescent="0.25">
      <c r="A1074">
        <v>1.0175677537918091</v>
      </c>
      <c r="B1074">
        <v>17786.796875</v>
      </c>
      <c r="C1074">
        <v>2.0320387212132633</v>
      </c>
      <c r="D1074">
        <v>948.54822388489515</v>
      </c>
      <c r="E1074">
        <v>1.7100600525736809E-2</v>
      </c>
      <c r="F1074">
        <v>967.9559326171875</v>
      </c>
      <c r="G1074">
        <v>12.54971659395504</v>
      </c>
      <c r="H1074">
        <v>522.34000000000015</v>
      </c>
      <c r="I1074">
        <v>1.0040478918582536E-4</v>
      </c>
      <c r="J1074">
        <f t="shared" si="32"/>
        <v>1.130811870098114E-4</v>
      </c>
      <c r="K1074">
        <f t="shared" si="33"/>
        <v>3.273844722926983E-5</v>
      </c>
      <c r="L1074">
        <v>0.44998168945895145</v>
      </c>
      <c r="M1074">
        <v>0.12778140604496002</v>
      </c>
      <c r="N1074">
        <v>1.1369978189468384</v>
      </c>
      <c r="O1074">
        <v>-9.1573474928736687E-3</v>
      </c>
      <c r="P1074">
        <v>8.5944347083568573E-2</v>
      </c>
      <c r="Q1074">
        <v>15.279947441313984</v>
      </c>
      <c r="T1074">
        <v>5.6536260616474241</v>
      </c>
      <c r="U1074">
        <v>985.92909901472842</v>
      </c>
      <c r="V1074">
        <v>4.9873895943164825E-2</v>
      </c>
      <c r="W1074">
        <v>1041.808837890625</v>
      </c>
      <c r="X1074">
        <v>12.398221651086807</v>
      </c>
      <c r="Y1074">
        <v>1035.54</v>
      </c>
      <c r="Z1074">
        <v>1.1315576275503307E-4</v>
      </c>
      <c r="AA1074">
        <v>0.4500102995429156</v>
      </c>
      <c r="AB1074">
        <v>0.29453834891319275</v>
      </c>
      <c r="AC1074">
        <v>0.77463972568511963</v>
      </c>
      <c r="AD1074">
        <v>-2.1779078990221024E-2</v>
      </c>
      <c r="AE1074">
        <v>5.296408012509346E-2</v>
      </c>
      <c r="AF1074">
        <v>47.752784587258311</v>
      </c>
      <c r="AI1074">
        <v>5.6976886053688993</v>
      </c>
      <c r="AJ1074">
        <v>980.81013889850999</v>
      </c>
      <c r="AK1074">
        <v>5.0696343183517456E-2</v>
      </c>
      <c r="AL1074">
        <v>1036.8299560546875</v>
      </c>
      <c r="AM1074">
        <v>12.38137438237381</v>
      </c>
      <c r="AN1074">
        <v>989.14999999999964</v>
      </c>
      <c r="AO1074">
        <v>1.1315652161401163E-4</v>
      </c>
      <c r="AP1074">
        <v>0.44993877410888672</v>
      </c>
      <c r="AQ1074">
        <v>0.29059761762619019</v>
      </c>
      <c r="AR1074">
        <v>0</v>
      </c>
      <c r="AS1074">
        <v>-2.1630845963954926E-2</v>
      </c>
      <c r="AT1074">
        <v>0</v>
      </c>
      <c r="AU1074">
        <v>48.221812884061713</v>
      </c>
      <c r="AX1074">
        <v>5.4147168866119859</v>
      </c>
      <c r="AY1074">
        <v>978.09244268573582</v>
      </c>
      <c r="AZ1074">
        <v>4.7859132289886475E-2</v>
      </c>
      <c r="BA1074">
        <v>1031.189453125</v>
      </c>
      <c r="BB1074">
        <v>12.42304003589058</v>
      </c>
      <c r="BC1074">
        <v>983.84000000000015</v>
      </c>
      <c r="BD1074">
        <v>1.1214079678757541E-4</v>
      </c>
      <c r="BE1074">
        <v>0.45006751992912264</v>
      </c>
      <c r="BF1074">
        <v>0.28858396410942078</v>
      </c>
      <c r="BG1074">
        <v>0.80593353509902954</v>
      </c>
      <c r="BH1074">
        <v>-2.1349614486098289E-2</v>
      </c>
      <c r="BI1074">
        <v>5.6809030473232269E-2</v>
      </c>
      <c r="BJ1074">
        <v>45.16148172887096</v>
      </c>
    </row>
    <row r="1075" spans="1:62" x14ac:dyDescent="0.25">
      <c r="A1075">
        <v>1.0196845531463623</v>
      </c>
      <c r="B1075">
        <v>17789.072265625</v>
      </c>
      <c r="C1075">
        <v>2.0362658778202438</v>
      </c>
      <c r="D1075">
        <v>948.66956769688989</v>
      </c>
      <c r="E1075">
        <v>1.7141750082373619E-2</v>
      </c>
      <c r="F1075">
        <v>968.119873046875</v>
      </c>
      <c r="G1075">
        <v>12.550263466570854</v>
      </c>
      <c r="H1075">
        <v>522.84000000000015</v>
      </c>
      <c r="I1075">
        <v>8.9570870345637952E-5</v>
      </c>
      <c r="J1075">
        <f t="shared" si="32"/>
        <v>8.2299113273620605E-5</v>
      </c>
      <c r="K1075">
        <f t="shared" si="33"/>
        <v>3.2785842862775639E-5</v>
      </c>
      <c r="L1075">
        <v>0.44976711287745275</v>
      </c>
      <c r="M1075">
        <v>0.12723453342914581</v>
      </c>
      <c r="N1075">
        <v>1.137955904006958</v>
      </c>
      <c r="O1075">
        <v>-9.1136898845434189E-3</v>
      </c>
      <c r="P1075">
        <v>8.3747632801532745E-2</v>
      </c>
      <c r="Q1075">
        <v>15.317600929731256</v>
      </c>
      <c r="T1075">
        <v>5.6651041035608225</v>
      </c>
      <c r="U1075">
        <v>985.93430279648726</v>
      </c>
      <c r="V1075">
        <v>4.9983058124780655E-2</v>
      </c>
      <c r="W1075">
        <v>1041.927490234375</v>
      </c>
      <c r="X1075">
        <v>12.398288169870376</v>
      </c>
      <c r="Y1075">
        <v>1036.54</v>
      </c>
      <c r="Z1075">
        <v>1.1262613915231742E-4</v>
      </c>
      <c r="AA1075">
        <v>0.45005321517237462</v>
      </c>
      <c r="AB1075">
        <v>0.29447183012962341</v>
      </c>
      <c r="AC1075">
        <v>0.77422899007797241</v>
      </c>
      <c r="AD1075">
        <v>-2.1773712709546089E-2</v>
      </c>
      <c r="AE1075">
        <v>5.4727301001548767E-2</v>
      </c>
      <c r="AF1075">
        <v>47.858903138009673</v>
      </c>
      <c r="AI1075">
        <v>5.7100340354492491</v>
      </c>
      <c r="AJ1075">
        <v>980.71980124717572</v>
      </c>
      <c r="AK1075">
        <v>5.0814136862754822E-2</v>
      </c>
      <c r="AL1075">
        <v>1036.85546875</v>
      </c>
      <c r="AM1075">
        <v>12.380557023880005</v>
      </c>
      <c r="AN1075">
        <v>990.14999999999964</v>
      </c>
      <c r="AO1075">
        <v>1.2003758100305937E-4</v>
      </c>
      <c r="AP1075">
        <v>0.44995307922363281</v>
      </c>
      <c r="AQ1075">
        <v>0.29141497611999512</v>
      </c>
      <c r="AR1075">
        <v>0</v>
      </c>
      <c r="AS1075">
        <v>-2.1696904674172401E-2</v>
      </c>
      <c r="AT1075">
        <v>0</v>
      </c>
      <c r="AU1075">
        <v>48.335576863499938</v>
      </c>
      <c r="AX1075">
        <v>5.4251095293021638</v>
      </c>
      <c r="AY1075">
        <v>978.0421211299481</v>
      </c>
      <c r="AZ1075">
        <v>4.7958455979824066E-2</v>
      </c>
      <c r="BA1075">
        <v>1031.2381591796875</v>
      </c>
      <c r="BB1075">
        <v>12.422072205471039</v>
      </c>
      <c r="BC1075">
        <v>984.84000000000015</v>
      </c>
      <c r="BD1075">
        <v>1.1854986305815932E-4</v>
      </c>
      <c r="BE1075">
        <v>0.45001029968261719</v>
      </c>
      <c r="BF1075">
        <v>0.28955179452896118</v>
      </c>
      <c r="BG1075">
        <v>0.80563819408416748</v>
      </c>
      <c r="BH1075">
        <v>-2.142748050391674E-2</v>
      </c>
      <c r="BI1075">
        <v>5.5790230631828308E-2</v>
      </c>
      <c r="BJ1075">
        <v>45.256464496443122</v>
      </c>
    </row>
    <row r="1076" spans="1:62" x14ac:dyDescent="0.25">
      <c r="A1076">
        <v>1.0220531225204468</v>
      </c>
      <c r="B1076">
        <v>17791.7734375</v>
      </c>
      <c r="C1076">
        <v>2.040995808249038</v>
      </c>
      <c r="D1076">
        <v>948.81361790460551</v>
      </c>
      <c r="E1076">
        <v>1.7187764868140221E-2</v>
      </c>
      <c r="F1076">
        <v>968.311767578125</v>
      </c>
      <c r="G1076">
        <v>12.549998315308571</v>
      </c>
      <c r="H1076">
        <v>523.34000000000015</v>
      </c>
      <c r="I1076">
        <v>9.7410047436635421E-5</v>
      </c>
      <c r="J1076">
        <f t="shared" si="32"/>
        <v>9.2029571533203125E-5</v>
      </c>
      <c r="K1076">
        <f t="shared" si="33"/>
        <v>3.2842444430275183E-5</v>
      </c>
      <c r="L1076">
        <v>0.44979572310106075</v>
      </c>
      <c r="M1076">
        <v>0.12749968469142914</v>
      </c>
      <c r="N1076">
        <v>1.1360445022583008</v>
      </c>
      <c r="O1076">
        <v>-9.1346492990851402E-3</v>
      </c>
      <c r="P1076">
        <v>8.2583524286746979E-2</v>
      </c>
      <c r="Q1076">
        <v>15.359738780449479</v>
      </c>
      <c r="T1076">
        <v>5.6761512894778878</v>
      </c>
      <c r="U1076">
        <v>985.98051237850621</v>
      </c>
      <c r="V1076">
        <v>5.0087891519069672E-2</v>
      </c>
      <c r="W1076">
        <v>1042.085205078125</v>
      </c>
      <c r="X1076">
        <v>12.397006580600738</v>
      </c>
      <c r="Y1076">
        <v>1037.54</v>
      </c>
      <c r="Z1076">
        <v>1.0887105971419832E-4</v>
      </c>
      <c r="AA1076">
        <v>0.4500102995429156</v>
      </c>
      <c r="AB1076">
        <v>0.29575341939926147</v>
      </c>
      <c r="AC1076">
        <v>0.77371734380722046</v>
      </c>
      <c r="AD1076">
        <v>-2.1876832470297813E-2</v>
      </c>
      <c r="AE1076">
        <v>5.5234171450138092E-2</v>
      </c>
      <c r="AF1076">
        <v>47.96104093594554</v>
      </c>
      <c r="AI1076">
        <v>5.7216961215695115</v>
      </c>
      <c r="AJ1076">
        <v>980.77496133381999</v>
      </c>
      <c r="AK1076">
        <v>5.0924699753522873E-2</v>
      </c>
      <c r="AL1076">
        <v>1037.0281982421875</v>
      </c>
      <c r="AM1076">
        <v>12.379792892333985</v>
      </c>
      <c r="AN1076">
        <v>991.14999999999964</v>
      </c>
      <c r="AO1076">
        <v>1.1718515569230532E-4</v>
      </c>
      <c r="AP1076">
        <v>0.44999599456787109</v>
      </c>
      <c r="AQ1076">
        <v>0.29217910766601563</v>
      </c>
      <c r="AR1076">
        <v>0</v>
      </c>
      <c r="AS1076">
        <v>-2.1758440881967545E-2</v>
      </c>
      <c r="AT1076">
        <v>0</v>
      </c>
      <c r="AU1076">
        <v>48.443041854497629</v>
      </c>
      <c r="AX1076">
        <v>5.4384268592284633</v>
      </c>
      <c r="AY1076">
        <v>978.0652418447695</v>
      </c>
      <c r="AZ1076">
        <v>4.808526486158371E-2</v>
      </c>
      <c r="BA1076">
        <v>1031.3927001953125</v>
      </c>
      <c r="BB1076">
        <v>12.422161523031235</v>
      </c>
      <c r="BC1076">
        <v>985.84000000000015</v>
      </c>
      <c r="BD1076">
        <v>1.1185976012522985E-4</v>
      </c>
      <c r="BE1076">
        <v>0.44998168959864415</v>
      </c>
      <c r="BF1076">
        <v>0.28946247696876526</v>
      </c>
      <c r="BG1076">
        <v>0.80531978607177734</v>
      </c>
      <c r="BH1076">
        <v>-2.142026461660862E-2</v>
      </c>
      <c r="BI1076">
        <v>5.4822281002998352E-2</v>
      </c>
      <c r="BJ1076">
        <v>45.378175528141277</v>
      </c>
    </row>
    <row r="1077" spans="1:62" x14ac:dyDescent="0.25">
      <c r="A1077">
        <v>1.0245624780654907</v>
      </c>
      <c r="B1077">
        <v>17794.724609375</v>
      </c>
      <c r="C1077">
        <v>2.0460068825620943</v>
      </c>
      <c r="D1077">
        <v>948.97100030797367</v>
      </c>
      <c r="E1077">
        <v>1.723649725317955E-2</v>
      </c>
      <c r="F1077">
        <v>968.51995849609375</v>
      </c>
      <c r="G1077">
        <v>12.549406083558083</v>
      </c>
      <c r="H1077">
        <v>523.84000000000015</v>
      </c>
      <c r="I1077">
        <v>8.9161414404375245E-5</v>
      </c>
      <c r="J1077">
        <f t="shared" si="32"/>
        <v>9.7464770078659058E-5</v>
      </c>
      <c r="K1077">
        <f t="shared" si="33"/>
        <v>3.290412578875142E-5</v>
      </c>
      <c r="L1077">
        <v>0.44965267181396484</v>
      </c>
      <c r="M1077">
        <v>0.12809191644191742</v>
      </c>
      <c r="N1077">
        <v>1.1339279413223267</v>
      </c>
      <c r="O1077">
        <v>-9.1816326603293419E-3</v>
      </c>
      <c r="P1077">
        <v>8.231053501367569E-2</v>
      </c>
      <c r="Q1077">
        <v>15.404388368550791</v>
      </c>
      <c r="T1077">
        <v>5.6868783155128488</v>
      </c>
      <c r="U1077">
        <v>986.08635729948196</v>
      </c>
      <c r="V1077">
        <v>5.0189349800348282E-2</v>
      </c>
      <c r="W1077">
        <v>1042.3028564453125</v>
      </c>
      <c r="X1077">
        <v>12.396865764627456</v>
      </c>
      <c r="Y1077">
        <v>1038.54</v>
      </c>
      <c r="Z1077">
        <v>1.1767664936404519E-4</v>
      </c>
      <c r="AA1077">
        <v>0.45005321502685547</v>
      </c>
      <c r="AB1077">
        <v>0.29589423537254333</v>
      </c>
      <c r="AC1077">
        <v>0.77322059869766235</v>
      </c>
      <c r="AD1077">
        <v>-2.1887989714741707E-2</v>
      </c>
      <c r="AE1077">
        <v>5.4069709032773972E-2</v>
      </c>
      <c r="AF1077">
        <v>48.060226313137754</v>
      </c>
      <c r="AI1077">
        <v>5.7334710665877102</v>
      </c>
      <c r="AJ1077">
        <v>980.88143070860679</v>
      </c>
      <c r="AK1077">
        <v>5.103607103228569E-2</v>
      </c>
      <c r="AL1077">
        <v>1037.25634765625</v>
      </c>
      <c r="AM1077">
        <v>12.378982895013809</v>
      </c>
      <c r="AN1077">
        <v>992.14999999999964</v>
      </c>
      <c r="AO1077">
        <v>1.1714944086329605E-4</v>
      </c>
      <c r="AP1077">
        <v>0.44992446899414063</v>
      </c>
      <c r="AQ1077">
        <v>0.2929891049861908</v>
      </c>
      <c r="AR1077">
        <v>0</v>
      </c>
      <c r="AS1077">
        <v>-2.1823599934577942E-2</v>
      </c>
      <c r="AT1077">
        <v>0</v>
      </c>
      <c r="AU1077">
        <v>48.551555770215927</v>
      </c>
      <c r="AX1077">
        <v>5.4474814813247869</v>
      </c>
      <c r="AY1077">
        <v>978.08543323825609</v>
      </c>
      <c r="AZ1077">
        <v>4.8171453177928925E-2</v>
      </c>
      <c r="BA1077">
        <v>1031.5025634765625</v>
      </c>
      <c r="BB1077">
        <v>12.421247515605927</v>
      </c>
      <c r="BC1077">
        <v>986.84000000000015</v>
      </c>
      <c r="BD1077">
        <v>9.8777262565873388E-5</v>
      </c>
      <c r="BE1077">
        <v>0.44981002807617188</v>
      </c>
      <c r="BF1077">
        <v>0.29037648439407349</v>
      </c>
      <c r="BG1077">
        <v>0.80484390258789063</v>
      </c>
      <c r="BH1077">
        <v>-2.1493693813681602E-2</v>
      </c>
      <c r="BI1077">
        <v>5.5343039333820343E-2</v>
      </c>
      <c r="BJ1077">
        <v>45.460930239829075</v>
      </c>
    </row>
    <row r="1078" spans="1:62" x14ac:dyDescent="0.25">
      <c r="A1078">
        <v>1.0265179872512817</v>
      </c>
      <c r="B1078">
        <v>17797.580078125</v>
      </c>
      <c r="C1078">
        <v>2.0499119496894753</v>
      </c>
      <c r="D1078">
        <v>949.12327898019373</v>
      </c>
      <c r="E1078">
        <v>1.7274372279644012E-2</v>
      </c>
      <c r="F1078">
        <v>968.71240234375</v>
      </c>
      <c r="G1078">
        <v>12.549785318110466</v>
      </c>
      <c r="H1078">
        <v>524.34000000000015</v>
      </c>
      <c r="I1078">
        <v>7.2547501040565369E-5</v>
      </c>
      <c r="J1078">
        <f t="shared" si="32"/>
        <v>7.5750052928924561E-5</v>
      </c>
      <c r="K1078">
        <f t="shared" si="33"/>
        <v>3.2944982796742583E-5</v>
      </c>
      <c r="L1078">
        <v>0.44973850235692225</v>
      </c>
      <c r="M1078">
        <v>0.127712681889534</v>
      </c>
      <c r="N1078">
        <v>1.1321011781692505</v>
      </c>
      <c r="O1078">
        <v>-9.1512873768806458E-3</v>
      </c>
      <c r="P1078">
        <v>8.3578348159790039E-2</v>
      </c>
      <c r="Q1078">
        <v>15.439188907930729</v>
      </c>
      <c r="T1078">
        <v>5.6996866193506968</v>
      </c>
      <c r="U1078">
        <v>986.08406763550806</v>
      </c>
      <c r="V1078">
        <v>5.0311166793107986E-2</v>
      </c>
      <c r="W1078">
        <v>1042.4267578125</v>
      </c>
      <c r="X1078">
        <v>12.396608570585251</v>
      </c>
      <c r="Y1078">
        <v>1039.54</v>
      </c>
      <c r="Z1078">
        <v>1.2163212689406153E-4</v>
      </c>
      <c r="AA1078">
        <v>0.45002460479736328</v>
      </c>
      <c r="AB1078">
        <v>0.29615142941474915</v>
      </c>
      <c r="AC1078">
        <v>0.77308017015457153</v>
      </c>
      <c r="AD1078">
        <v>-2.1908704191446304E-2</v>
      </c>
      <c r="AE1078">
        <v>5.4512627422809601E-2</v>
      </c>
      <c r="AF1078">
        <v>48.178662042950585</v>
      </c>
      <c r="AI1078">
        <v>5.7451260097397485</v>
      </c>
      <c r="AJ1078">
        <v>980.80805738580648</v>
      </c>
      <c r="AK1078">
        <v>5.1147177815437317E-2</v>
      </c>
      <c r="AL1078">
        <v>1037.29296875</v>
      </c>
      <c r="AM1078">
        <v>12.378891193267823</v>
      </c>
      <c r="AN1078">
        <v>993.14999999999964</v>
      </c>
      <c r="AO1078">
        <v>1.1702562938986064E-4</v>
      </c>
      <c r="AP1078">
        <v>0.45002460479736328</v>
      </c>
      <c r="AQ1078">
        <v>0.29308080673217773</v>
      </c>
      <c r="AR1078">
        <v>0</v>
      </c>
      <c r="AS1078">
        <v>-2.183111384510994E-2</v>
      </c>
      <c r="AT1078">
        <v>0</v>
      </c>
      <c r="AU1078">
        <v>48.65896560140478</v>
      </c>
      <c r="AX1078">
        <v>5.4581823117416377</v>
      </c>
      <c r="AY1078">
        <v>978.15939860196056</v>
      </c>
      <c r="AZ1078">
        <v>4.8273045569658279E-2</v>
      </c>
      <c r="BA1078">
        <v>1031.685302734375</v>
      </c>
      <c r="BB1078">
        <v>12.421124521421433</v>
      </c>
      <c r="BC1078">
        <v>987.84000000000015</v>
      </c>
      <c r="BD1078">
        <v>9.0234222569157661E-5</v>
      </c>
      <c r="BE1078">
        <v>0.44983863845118321</v>
      </c>
      <c r="BF1078">
        <v>0.2904994785785675</v>
      </c>
      <c r="BG1078">
        <v>0.80471491813659668</v>
      </c>
      <c r="BH1078">
        <v>-2.1503457799553871E-2</v>
      </c>
      <c r="BI1078">
        <v>5.430811271071434E-2</v>
      </c>
      <c r="BJ1078">
        <v>45.55873517868303</v>
      </c>
    </row>
    <row r="1079" spans="1:62" x14ac:dyDescent="0.25">
      <c r="A1079">
        <v>1.0281953811645508</v>
      </c>
      <c r="B1079">
        <v>17800.28515625</v>
      </c>
      <c r="C1079">
        <v>2.0532616326661506</v>
      </c>
      <c r="D1079">
        <v>949.26753750346643</v>
      </c>
      <c r="E1079">
        <v>1.7306815832853317E-2</v>
      </c>
      <c r="F1079">
        <v>968.89141845703125</v>
      </c>
      <c r="G1079">
        <v>12.549375431869507</v>
      </c>
      <c r="H1079">
        <v>524.84000000000015</v>
      </c>
      <c r="I1079">
        <v>8.8382971969288741E-5</v>
      </c>
      <c r="J1079">
        <f t="shared" si="32"/>
        <v>6.4887106418609619E-5</v>
      </c>
      <c r="K1079">
        <f t="shared" si="33"/>
        <v>3.2975413140868286E-5</v>
      </c>
      <c r="L1079">
        <v>0.44999599471339025</v>
      </c>
      <c r="M1079">
        <v>0.12812256813049316</v>
      </c>
      <c r="N1079">
        <v>1.1297234296798706</v>
      </c>
      <c r="O1079">
        <v>-9.1837681829929352E-3</v>
      </c>
      <c r="P1079">
        <v>8.5426390171051025E-2</v>
      </c>
      <c r="Q1079">
        <v>15.469044729165486</v>
      </c>
      <c r="T1079">
        <v>5.7112047408916613</v>
      </c>
      <c r="U1079">
        <v>986.00205603498796</v>
      </c>
      <c r="V1079">
        <v>5.0421129912137985E-2</v>
      </c>
      <c r="W1079">
        <v>1042.45361328125</v>
      </c>
      <c r="X1079">
        <v>12.395580360660553</v>
      </c>
      <c r="Y1079">
        <v>1040.54</v>
      </c>
      <c r="Z1079">
        <v>1.1495934607844942E-4</v>
      </c>
      <c r="AA1079">
        <v>0.44989585890431449</v>
      </c>
      <c r="AB1079">
        <v>0.29717963933944702</v>
      </c>
      <c r="AC1079">
        <v>0.77265483140945435</v>
      </c>
      <c r="AD1079">
        <v>-2.1991651505231857E-2</v>
      </c>
      <c r="AE1079">
        <v>5.2376791834831238E-2</v>
      </c>
      <c r="AF1079">
        <v>48.285163171950103</v>
      </c>
      <c r="AI1079">
        <v>5.7568761924681047</v>
      </c>
      <c r="AJ1079">
        <v>980.81773641987797</v>
      </c>
      <c r="AK1079">
        <v>5.1258765161037445E-2</v>
      </c>
      <c r="AL1079">
        <v>1037.41845703125</v>
      </c>
      <c r="AM1079">
        <v>12.378368013498307</v>
      </c>
      <c r="AN1079">
        <v>994.14999999999964</v>
      </c>
      <c r="AO1079">
        <v>1.1763278168889428E-4</v>
      </c>
      <c r="AP1079">
        <v>0.45002460479736328</v>
      </c>
      <c r="AQ1079">
        <v>0.29360398650169373</v>
      </c>
      <c r="AR1079">
        <v>0</v>
      </c>
      <c r="AS1079">
        <v>-2.1873297169804573E-2</v>
      </c>
      <c r="AT1079">
        <v>0</v>
      </c>
      <c r="AU1079">
        <v>48.767249627166315</v>
      </c>
      <c r="AX1079">
        <v>5.4655283258386191</v>
      </c>
      <c r="AY1079">
        <v>978.15029678209874</v>
      </c>
      <c r="AZ1079">
        <v>4.834308847784996E-2</v>
      </c>
      <c r="BA1079">
        <v>1031.74755859375</v>
      </c>
      <c r="BB1079">
        <v>12.420885506795884</v>
      </c>
      <c r="BC1079">
        <v>988.84000000000015</v>
      </c>
      <c r="BD1079">
        <v>1.0515298550657625E-4</v>
      </c>
      <c r="BE1079">
        <v>0.44992446898829641</v>
      </c>
      <c r="BF1079">
        <v>0.29073849320411682</v>
      </c>
      <c r="BG1079">
        <v>0.80417406558990479</v>
      </c>
      <c r="BH1079">
        <v>-2.1522684022784233E-2</v>
      </c>
      <c r="BI1079">
        <v>5.4185539484024048E-2</v>
      </c>
      <c r="BJ1079">
        <v>45.625879526760038</v>
      </c>
    </row>
    <row r="1080" spans="1:62" x14ac:dyDescent="0.25">
      <c r="A1080">
        <v>1.0309438705444336</v>
      </c>
      <c r="B1080">
        <v>17803.306640625</v>
      </c>
      <c r="C1080">
        <v>2.0587502468876151</v>
      </c>
      <c r="D1080">
        <v>949.42866958686193</v>
      </c>
      <c r="E1080">
        <v>1.7360221594572067E-2</v>
      </c>
      <c r="F1080">
        <v>969.1080322265625</v>
      </c>
      <c r="G1080">
        <v>12.549124272797584</v>
      </c>
      <c r="H1080">
        <v>525.34000000000015</v>
      </c>
      <c r="I1080">
        <v>1.1021268762284032E-4</v>
      </c>
      <c r="J1080">
        <f t="shared" si="32"/>
        <v>1.068115234375E-4</v>
      </c>
      <c r="K1080">
        <f t="shared" si="33"/>
        <v>3.3045687734747142E-5</v>
      </c>
      <c r="L1080">
        <v>0.44981002793065272</v>
      </c>
      <c r="M1080">
        <v>0.12837372720241547</v>
      </c>
      <c r="N1080">
        <v>1.1267964839935303</v>
      </c>
      <c r="O1080">
        <v>-9.2035979032516479E-3</v>
      </c>
      <c r="P1080">
        <v>8.6133159697055817E-2</v>
      </c>
      <c r="Q1080">
        <v>15.517972776135183</v>
      </c>
      <c r="T1080">
        <v>5.7226784885592492</v>
      </c>
      <c r="U1080">
        <v>986.02651380925477</v>
      </c>
      <c r="V1080">
        <v>5.0530087202787399E-2</v>
      </c>
      <c r="W1080">
        <v>1042.5926513671875</v>
      </c>
      <c r="X1080">
        <v>12.39529911614418</v>
      </c>
      <c r="Y1080">
        <v>1041.54</v>
      </c>
      <c r="Z1080">
        <v>1.1609732119471333E-4</v>
      </c>
      <c r="AA1080">
        <v>0.44996738433837891</v>
      </c>
      <c r="AB1080">
        <v>0.2974608838558197</v>
      </c>
      <c r="AC1080">
        <v>0.77235668897628784</v>
      </c>
      <c r="AD1080">
        <v>-2.2014260292053223E-2</v>
      </c>
      <c r="AE1080">
        <v>5.1158890128135681E-2</v>
      </c>
      <c r="AF1080">
        <v>48.391250906302666</v>
      </c>
      <c r="AI1080">
        <v>5.7686525660799495</v>
      </c>
      <c r="AJ1080">
        <v>980.79202973798908</v>
      </c>
      <c r="AK1080">
        <v>5.1370766013860703E-2</v>
      </c>
      <c r="AL1080">
        <v>1037.5068359375</v>
      </c>
      <c r="AM1080">
        <v>12.37754314481926</v>
      </c>
      <c r="AN1080">
        <v>995.14999999999964</v>
      </c>
      <c r="AO1080">
        <v>1.1741849264217652E-4</v>
      </c>
      <c r="AP1080">
        <v>0.44996738433837891</v>
      </c>
      <c r="AQ1080">
        <v>0.29442885518074036</v>
      </c>
      <c r="AR1080">
        <v>0</v>
      </c>
      <c r="AS1080">
        <v>-2.1939873695373535E-2</v>
      </c>
      <c r="AT1080">
        <v>0</v>
      </c>
      <c r="AU1080">
        <v>48.875774128781053</v>
      </c>
      <c r="AX1080">
        <v>5.4792129088364243</v>
      </c>
      <c r="AY1080">
        <v>978.06482337029308</v>
      </c>
      <c r="AZ1080">
        <v>4.8473905771970749E-2</v>
      </c>
      <c r="BA1080">
        <v>1031.791259765625</v>
      </c>
      <c r="BB1080">
        <v>12.419860455917359</v>
      </c>
      <c r="BC1080">
        <v>989.84000000000015</v>
      </c>
      <c r="BD1080">
        <v>1.2217476045484334E-4</v>
      </c>
      <c r="BE1080">
        <v>0.44995307922363281</v>
      </c>
      <c r="BF1080">
        <v>0.2917635440826416</v>
      </c>
      <c r="BG1080">
        <v>0.80399918556213379</v>
      </c>
      <c r="BH1080">
        <v>-2.1605221554636955E-2</v>
      </c>
      <c r="BI1080">
        <v>5.439884215593338E-2</v>
      </c>
      <c r="BJ1080">
        <v>45.75095388296603</v>
      </c>
    </row>
    <row r="1081" spans="1:62" x14ac:dyDescent="0.25">
      <c r="A1081">
        <v>1.0337144136428833</v>
      </c>
      <c r="B1081">
        <v>17807.05078125</v>
      </c>
      <c r="C1081">
        <v>2.0642829014296455</v>
      </c>
      <c r="D1081">
        <v>949.62834004831586</v>
      </c>
      <c r="E1081">
        <v>1.7413930967450142E-2</v>
      </c>
      <c r="F1081">
        <v>969.3643798828125</v>
      </c>
      <c r="G1081">
        <v>12.549088569615364</v>
      </c>
      <c r="H1081">
        <v>525.84000000000015</v>
      </c>
      <c r="I1081">
        <v>8.5754836082536191E-5</v>
      </c>
      <c r="J1081">
        <f t="shared" si="32"/>
        <v>1.0741874575614929E-4</v>
      </c>
      <c r="K1081">
        <f t="shared" si="33"/>
        <v>3.3116406069241857E-5</v>
      </c>
      <c r="L1081">
        <v>0.44976711258641444</v>
      </c>
      <c r="M1081">
        <v>0.12840943038463593</v>
      </c>
      <c r="N1081">
        <v>1.1253348588943481</v>
      </c>
      <c r="O1081">
        <v>-9.206235408782959E-3</v>
      </c>
      <c r="P1081">
        <v>8.6130224168300629E-2</v>
      </c>
      <c r="Q1081">
        <v>15.567302791129434</v>
      </c>
      <c r="T1081">
        <v>5.7344242051281773</v>
      </c>
      <c r="U1081">
        <v>986.04368628905911</v>
      </c>
      <c r="V1081">
        <v>5.0641659647226334E-2</v>
      </c>
      <c r="W1081">
        <v>1042.7265625</v>
      </c>
      <c r="X1081">
        <v>12.394711086521149</v>
      </c>
      <c r="Y1081">
        <v>1042.54</v>
      </c>
      <c r="Z1081">
        <v>1.18172873324385E-4</v>
      </c>
      <c r="AA1081">
        <v>0.44995307907811366</v>
      </c>
      <c r="AB1081">
        <v>0.29804891347885132</v>
      </c>
      <c r="AC1081">
        <v>0.77206361293792725</v>
      </c>
      <c r="AD1081">
        <v>-2.2061590105295181E-2</v>
      </c>
      <c r="AE1081">
        <v>4.9286294728517532E-2</v>
      </c>
      <c r="AF1081">
        <v>48.499855592442053</v>
      </c>
      <c r="AI1081">
        <v>5.7803598909989624</v>
      </c>
      <c r="AJ1081">
        <v>980.8738331872388</v>
      </c>
      <c r="AK1081">
        <v>5.1481567323207855E-2</v>
      </c>
      <c r="AL1081">
        <v>1037.7081298828125</v>
      </c>
      <c r="AM1081">
        <v>12.376654111740113</v>
      </c>
      <c r="AN1081">
        <v>996.14999999999964</v>
      </c>
      <c r="AO1081">
        <v>1.1412082231213115E-4</v>
      </c>
      <c r="AP1081">
        <v>0.44981002793065272</v>
      </c>
      <c r="AQ1081">
        <v>0.2953178882598877</v>
      </c>
      <c r="AR1081">
        <v>0</v>
      </c>
      <c r="AS1081">
        <v>-2.2011458873748779E-2</v>
      </c>
      <c r="AT1081">
        <v>0</v>
      </c>
      <c r="AU1081">
        <v>48.983665401404146</v>
      </c>
      <c r="AX1081">
        <v>5.4899632779295873</v>
      </c>
      <c r="AY1081">
        <v>978.07790069768078</v>
      </c>
      <c r="AZ1081">
        <v>4.8576250672340393E-2</v>
      </c>
      <c r="BA1081">
        <v>1031.91015625</v>
      </c>
      <c r="BB1081">
        <v>12.419332716392518</v>
      </c>
      <c r="BC1081">
        <v>990.84000000000015</v>
      </c>
      <c r="BD1081">
        <v>1.1177878344279652E-4</v>
      </c>
      <c r="BE1081">
        <v>0.45001029968261719</v>
      </c>
      <c r="BF1081">
        <v>0.29229128360748291</v>
      </c>
      <c r="BG1081">
        <v>0.80369472503662109</v>
      </c>
      <c r="BH1081">
        <v>-2.1647624671459198E-2</v>
      </c>
      <c r="BI1081">
        <v>5.4022200405597687E-2</v>
      </c>
      <c r="BJ1081">
        <v>45.849206473666314</v>
      </c>
    </row>
    <row r="1082" spans="1:62" x14ac:dyDescent="0.25">
      <c r="A1082">
        <v>1.0352381467819214</v>
      </c>
      <c r="B1082">
        <v>17811.0234375</v>
      </c>
      <c r="C1082">
        <v>2.0673257304970796</v>
      </c>
      <c r="D1082">
        <v>949.84019696985854</v>
      </c>
      <c r="E1082">
        <v>1.7443127930164337E-2</v>
      </c>
      <c r="F1082">
        <v>969.60955810546875</v>
      </c>
      <c r="G1082">
        <v>12.548913734291077</v>
      </c>
      <c r="H1082">
        <v>526.34000000000015</v>
      </c>
      <c r="I1082">
        <v>7.7556194783645079E-5</v>
      </c>
      <c r="J1082">
        <f t="shared" si="32"/>
        <v>5.8393925428390503E-5</v>
      </c>
      <c r="K1082">
        <f t="shared" si="33"/>
        <v>3.3140418608056263E-5</v>
      </c>
      <c r="L1082">
        <v>0.44950962066650391</v>
      </c>
      <c r="M1082">
        <v>0.12858426570892334</v>
      </c>
      <c r="N1082">
        <v>1.1230653524398804</v>
      </c>
      <c r="O1082">
        <v>-9.2199370265007019E-3</v>
      </c>
      <c r="P1082">
        <v>8.3609700202941895E-2</v>
      </c>
      <c r="Q1082">
        <v>15.594439011147347</v>
      </c>
      <c r="T1082">
        <v>5.7463130632241262</v>
      </c>
      <c r="U1082">
        <v>986.01725107772393</v>
      </c>
      <c r="V1082">
        <v>5.0754811614751816E-2</v>
      </c>
      <c r="W1082">
        <v>1042.8157958984375</v>
      </c>
      <c r="X1082">
        <v>12.394094536075592</v>
      </c>
      <c r="Y1082">
        <v>1043.54</v>
      </c>
      <c r="Z1082">
        <v>1.1545079865470774E-4</v>
      </c>
      <c r="AA1082">
        <v>0.44989585890431449</v>
      </c>
      <c r="AB1082">
        <v>0.29866546392440796</v>
      </c>
      <c r="AC1082">
        <v>0.77163732051849365</v>
      </c>
      <c r="AD1082">
        <v>-2.2111296653747559E-2</v>
      </c>
      <c r="AE1082">
        <v>4.8160694539546967E-2</v>
      </c>
      <c r="AF1082">
        <v>48.609783295008661</v>
      </c>
      <c r="AI1082">
        <v>5.7914767305447974</v>
      </c>
      <c r="AJ1082">
        <v>980.90110100365541</v>
      </c>
      <c r="AK1082">
        <v>5.1587015390396118E-2</v>
      </c>
      <c r="AL1082">
        <v>1037.8460693359375</v>
      </c>
      <c r="AM1082">
        <v>12.375948482152939</v>
      </c>
      <c r="AN1082">
        <v>997.14999999999964</v>
      </c>
      <c r="AO1082">
        <v>1.1880660949124664E-4</v>
      </c>
      <c r="AP1082">
        <v>0.44976711273193359</v>
      </c>
      <c r="AQ1082">
        <v>0.29602351784706116</v>
      </c>
      <c r="AR1082">
        <v>0</v>
      </c>
      <c r="AS1082">
        <v>-2.2068340331315994E-2</v>
      </c>
      <c r="AT1082">
        <v>0</v>
      </c>
      <c r="AU1082">
        <v>49.086120630353108</v>
      </c>
      <c r="AX1082">
        <v>5.5015686655225613</v>
      </c>
      <c r="AY1082">
        <v>978.19852596550436</v>
      </c>
      <c r="AZ1082">
        <v>4.8686176538467407E-2</v>
      </c>
      <c r="BA1082">
        <v>1032.15087890625</v>
      </c>
      <c r="BB1082">
        <v>12.418732795642853</v>
      </c>
      <c r="BC1082">
        <v>991.84000000000015</v>
      </c>
      <c r="BD1082">
        <v>1.1349834711093947E-4</v>
      </c>
      <c r="BE1082">
        <v>0.45003890991210938</v>
      </c>
      <c r="BF1082">
        <v>0.29289120435714722</v>
      </c>
      <c r="BG1082">
        <v>0.8032383918762207</v>
      </c>
      <c r="BH1082">
        <v>-2.1695654839277267E-2</v>
      </c>
      <c r="BI1082">
        <v>5.3809978067874908E-2</v>
      </c>
      <c r="BJ1082">
        <v>45.955280723217946</v>
      </c>
    </row>
    <row r="1083" spans="1:62" x14ac:dyDescent="0.25">
      <c r="A1083">
        <v>1.0375981330871582</v>
      </c>
      <c r="B1083">
        <v>17813.451171875</v>
      </c>
      <c r="C1083">
        <v>2.0720385209092207</v>
      </c>
      <c r="D1083">
        <v>949.96966508857906</v>
      </c>
      <c r="E1083">
        <v>1.7489008605480194E-2</v>
      </c>
      <c r="F1083">
        <v>969.78643798828125</v>
      </c>
      <c r="G1083">
        <v>12.548653068278313</v>
      </c>
      <c r="H1083">
        <v>526.84000000000015</v>
      </c>
      <c r="I1083">
        <v>9.7959956286112053E-5</v>
      </c>
      <c r="J1083">
        <f t="shared" si="32"/>
        <v>9.1761350631713867E-5</v>
      </c>
      <c r="K1083">
        <f t="shared" si="33"/>
        <v>3.319605308154314E-5</v>
      </c>
      <c r="L1083">
        <v>0.44992446899414063</v>
      </c>
      <c r="M1083">
        <v>0.12884493172168732</v>
      </c>
      <c r="N1083">
        <v>1.1200593709945679</v>
      </c>
      <c r="O1083">
        <v>-9.240555576980114E-3</v>
      </c>
      <c r="P1083">
        <v>8.1401430070400238E-2</v>
      </c>
      <c r="Q1083">
        <v>15.636475647252039</v>
      </c>
      <c r="T1083">
        <v>5.7575143648519509</v>
      </c>
      <c r="U1083">
        <v>986.02401599401048</v>
      </c>
      <c r="V1083">
        <v>5.0861239433288574E-2</v>
      </c>
      <c r="W1083">
        <v>1042.9334716796875</v>
      </c>
      <c r="X1083">
        <v>12.393435666332245</v>
      </c>
      <c r="Y1083">
        <v>1044.54</v>
      </c>
      <c r="Z1083">
        <v>1.1626670529892769E-4</v>
      </c>
      <c r="AA1083">
        <v>0.4500102995429156</v>
      </c>
      <c r="AB1083">
        <v>0.29932433366775513</v>
      </c>
      <c r="AC1083">
        <v>0.77125859260559082</v>
      </c>
      <c r="AD1083">
        <v>-2.2164355963468552E-2</v>
      </c>
      <c r="AE1083">
        <v>4.844936728477478E-2</v>
      </c>
      <c r="AF1083">
        <v>48.713352625372195</v>
      </c>
      <c r="AI1083">
        <v>5.8041212128947892</v>
      </c>
      <c r="AJ1083">
        <v>980.83626188293965</v>
      </c>
      <c r="AK1083">
        <v>5.1707416772842407E-2</v>
      </c>
      <c r="AL1083">
        <v>1037.9014892578125</v>
      </c>
      <c r="AM1083">
        <v>12.375341379043579</v>
      </c>
      <c r="AN1083">
        <v>998.14999999999964</v>
      </c>
      <c r="AO1083">
        <v>1.2372811459753096E-4</v>
      </c>
      <c r="AP1083">
        <v>0.45001029968261719</v>
      </c>
      <c r="AQ1083">
        <v>0.2966306209564209</v>
      </c>
      <c r="AR1083">
        <v>0</v>
      </c>
      <c r="AS1083">
        <v>-2.2117422893643379E-2</v>
      </c>
      <c r="AT1083">
        <v>0</v>
      </c>
      <c r="AU1083">
        <v>49.20265271826193</v>
      </c>
      <c r="AX1083">
        <v>5.5126629473493525</v>
      </c>
      <c r="AY1083">
        <v>978.19109804354821</v>
      </c>
      <c r="AZ1083">
        <v>4.8791877925395966E-2</v>
      </c>
      <c r="BA1083">
        <v>1032.2515869140625</v>
      </c>
      <c r="BB1083">
        <v>12.41801855318451</v>
      </c>
      <c r="BC1083">
        <v>992.84000000000015</v>
      </c>
      <c r="BD1083">
        <v>1.1530841407001329E-4</v>
      </c>
      <c r="BE1083">
        <v>0.44995307908394899</v>
      </c>
      <c r="BF1083">
        <v>0.29360544681549072</v>
      </c>
      <c r="BG1083">
        <v>0.80299699306488037</v>
      </c>
      <c r="BH1083">
        <v>-2.1753089502453804E-2</v>
      </c>
      <c r="BI1083">
        <v>5.2260540425777435E-2</v>
      </c>
      <c r="BJ1083">
        <v>46.056689289253043</v>
      </c>
    </row>
    <row r="1084" spans="1:62" x14ac:dyDescent="0.25">
      <c r="A1084">
        <v>1.040143609046936</v>
      </c>
      <c r="B1084">
        <v>17816.59765625</v>
      </c>
      <c r="C1084">
        <v>2.0771217261256907</v>
      </c>
      <c r="D1084">
        <v>950.13746326980095</v>
      </c>
      <c r="E1084">
        <v>1.7538400366902351E-2</v>
      </c>
      <c r="F1084">
        <v>970.00604248046875</v>
      </c>
      <c r="G1084">
        <v>12.548467593524933</v>
      </c>
      <c r="H1084">
        <v>527.34000000000015</v>
      </c>
      <c r="I1084">
        <v>9.7924247930193661E-5</v>
      </c>
      <c r="J1084">
        <f t="shared" si="32"/>
        <v>9.8783522844314575E-5</v>
      </c>
      <c r="K1084">
        <f t="shared" si="33"/>
        <v>3.3258240161759673E-5</v>
      </c>
      <c r="L1084">
        <v>0.44968128189793788</v>
      </c>
      <c r="M1084">
        <v>0.12903040647506714</v>
      </c>
      <c r="N1084">
        <v>1.1179145574569702</v>
      </c>
      <c r="O1084">
        <v>-9.2551503330469131E-3</v>
      </c>
      <c r="P1084">
        <v>8.10394287109375E-2</v>
      </c>
      <c r="Q1084">
        <v>15.681823363620889</v>
      </c>
      <c r="T1084">
        <v>5.769566404288704</v>
      </c>
      <c r="U1084">
        <v>985.97083334443471</v>
      </c>
      <c r="V1084">
        <v>5.0976064056158066E-2</v>
      </c>
      <c r="W1084">
        <v>1042.9959716796875</v>
      </c>
      <c r="X1084">
        <v>12.393241444597244</v>
      </c>
      <c r="Y1084">
        <v>1045.54</v>
      </c>
      <c r="Z1084">
        <v>1.1889812374009284E-4</v>
      </c>
      <c r="AA1084">
        <v>0.449981689453125</v>
      </c>
      <c r="AB1084">
        <v>0.29951855540275574</v>
      </c>
      <c r="AC1084">
        <v>0.77112597227096558</v>
      </c>
      <c r="AD1084">
        <v>-2.2180091589689255E-2</v>
      </c>
      <c r="AE1084">
        <v>5.0244718790054321E-2</v>
      </c>
      <c r="AF1084">
        <v>48.824785413714203</v>
      </c>
      <c r="AI1084">
        <v>5.8162223534618818</v>
      </c>
      <c r="AJ1084">
        <v>980.77516948509026</v>
      </c>
      <c r="AK1084">
        <v>5.182262510061264E-2</v>
      </c>
      <c r="AL1084">
        <v>1037.95556640625</v>
      </c>
      <c r="AM1084">
        <v>12.374859862920761</v>
      </c>
      <c r="AN1084">
        <v>999.14999999999964</v>
      </c>
      <c r="AO1084">
        <v>1.2170903557956816E-4</v>
      </c>
      <c r="AP1084">
        <v>0.45009613037109375</v>
      </c>
      <c r="AQ1084">
        <v>0.29711213707923889</v>
      </c>
      <c r="AR1084">
        <v>0</v>
      </c>
      <c r="AS1084">
        <v>-2.2156370803713799E-2</v>
      </c>
      <c r="AT1084">
        <v>0</v>
      </c>
      <c r="AU1084">
        <v>49.314170185959085</v>
      </c>
      <c r="AX1084">
        <v>5.5246303483461459</v>
      </c>
      <c r="AY1084">
        <v>978.19308579731114</v>
      </c>
      <c r="AZ1084">
        <v>4.8905838280916214E-2</v>
      </c>
      <c r="BA1084">
        <v>1032.3707275390625</v>
      </c>
      <c r="BB1084">
        <v>12.417866680549622</v>
      </c>
      <c r="BC1084">
        <v>993.84000000000015</v>
      </c>
      <c r="BD1084">
        <v>1.1822119300627899E-4</v>
      </c>
      <c r="BE1084">
        <v>0.449981689453125</v>
      </c>
      <c r="BF1084">
        <v>0.29375731945037842</v>
      </c>
      <c r="BG1084">
        <v>0.80264860391616821</v>
      </c>
      <c r="BH1084">
        <v>-2.1765295416116714E-2</v>
      </c>
      <c r="BI1084">
        <v>5.0733525305986404E-2</v>
      </c>
      <c r="BJ1084">
        <v>46.16607839785221</v>
      </c>
    </row>
    <row r="1085" spans="1:62" x14ac:dyDescent="0.25">
      <c r="A1085">
        <v>1.0425018072128296</v>
      </c>
      <c r="B1085">
        <v>17819.125</v>
      </c>
      <c r="C1085">
        <v>2.0818309457010296</v>
      </c>
      <c r="D1085">
        <v>950.27224343522687</v>
      </c>
      <c r="E1085">
        <v>1.7584223300218582E-2</v>
      </c>
      <c r="F1085">
        <v>970.18841552734375</v>
      </c>
      <c r="G1085">
        <v>12.548022078607559</v>
      </c>
      <c r="H1085">
        <v>527.84000000000015</v>
      </c>
      <c r="I1085">
        <v>9.4070124729088805E-5</v>
      </c>
      <c r="J1085">
        <f t="shared" si="32"/>
        <v>9.1645866632461548E-5</v>
      </c>
      <c r="K1085">
        <f t="shared" si="33"/>
        <v>3.3313548234727524E-5</v>
      </c>
      <c r="L1085">
        <v>0.44978141799219884</v>
      </c>
      <c r="M1085">
        <v>0.1294759213924408</v>
      </c>
      <c r="N1085">
        <v>1.116564154624939</v>
      </c>
      <c r="O1085">
        <v>-9.2904809862375259E-3</v>
      </c>
      <c r="P1085">
        <v>8.2296006381511688E-2</v>
      </c>
      <c r="Q1085">
        <v>15.72384141152502</v>
      </c>
      <c r="T1085">
        <v>5.7812939895975424</v>
      </c>
      <c r="U1085">
        <v>986.04170885199073</v>
      </c>
      <c r="V1085">
        <v>5.1087126135826111E-2</v>
      </c>
      <c r="W1085">
        <v>1043.1866455078125</v>
      </c>
      <c r="X1085">
        <v>12.392308065662384</v>
      </c>
      <c r="Y1085">
        <v>1046.54</v>
      </c>
      <c r="Z1085">
        <v>1.2100707559696829E-4</v>
      </c>
      <c r="AA1085">
        <v>0.45008182525055229</v>
      </c>
      <c r="AB1085">
        <v>0.30045193433761597</v>
      </c>
      <c r="AC1085">
        <v>0.77055841684341431</v>
      </c>
      <c r="AD1085">
        <v>-2.2255158051848412E-2</v>
      </c>
      <c r="AE1085">
        <v>4.7664429992437363E-2</v>
      </c>
      <c r="AF1085">
        <v>48.933219281970828</v>
      </c>
      <c r="AI1085">
        <v>5.8284630200082814</v>
      </c>
      <c r="AJ1085">
        <v>980.79213381362422</v>
      </c>
      <c r="AK1085">
        <v>5.1938761025667191E-2</v>
      </c>
      <c r="AL1085">
        <v>1038.093505859375</v>
      </c>
      <c r="AM1085">
        <v>12.374093466398239</v>
      </c>
      <c r="AN1085">
        <v>1000.1499999999996</v>
      </c>
      <c r="AO1085">
        <v>1.2147331762817864E-4</v>
      </c>
      <c r="AP1085">
        <v>0.45003890991210938</v>
      </c>
      <c r="AQ1085">
        <v>0.29787853360176086</v>
      </c>
      <c r="AR1085">
        <v>0</v>
      </c>
      <c r="AS1085">
        <v>-2.2218178957700729E-2</v>
      </c>
      <c r="AT1085">
        <v>0</v>
      </c>
      <c r="AU1085">
        <v>49.426970910876406</v>
      </c>
      <c r="AX1085">
        <v>5.5363071859530315</v>
      </c>
      <c r="AY1085">
        <v>978.16128173710445</v>
      </c>
      <c r="AZ1085">
        <v>4.9017190933227539E-2</v>
      </c>
      <c r="BA1085">
        <v>1032.451416015625</v>
      </c>
      <c r="BB1085">
        <v>12.416973683761597</v>
      </c>
      <c r="BC1085">
        <v>994.84000000000015</v>
      </c>
      <c r="BD1085">
        <v>1.1713038947267331E-4</v>
      </c>
      <c r="BE1085">
        <v>0.45002460465184413</v>
      </c>
      <c r="BF1085">
        <v>0.29465031623840332</v>
      </c>
      <c r="BG1085">
        <v>0.80233496427536011</v>
      </c>
      <c r="BH1085">
        <v>-2.1837146952748299E-2</v>
      </c>
      <c r="BI1085">
        <v>5.0574593245983124E-2</v>
      </c>
      <c r="BJ1085">
        <v>46.272809958900169</v>
      </c>
    </row>
    <row r="1086" spans="1:62" x14ac:dyDescent="0.25">
      <c r="A1086">
        <v>1.0448542833328247</v>
      </c>
      <c r="B1086">
        <v>17822.037109375</v>
      </c>
      <c r="C1086">
        <v>2.0865287385985996</v>
      </c>
      <c r="D1086">
        <v>950.4275426830244</v>
      </c>
      <c r="E1086">
        <v>1.7629865556955338E-2</v>
      </c>
      <c r="F1086">
        <v>970.3916015625</v>
      </c>
      <c r="G1086">
        <v>12.547770070169449</v>
      </c>
      <c r="H1086">
        <v>528.34000000000015</v>
      </c>
      <c r="I1086">
        <v>1.0706082905037622E-4</v>
      </c>
      <c r="J1086">
        <f t="shared" si="32"/>
        <v>9.1284513473510742E-5</v>
      </c>
      <c r="K1086">
        <f t="shared" si="33"/>
        <v>3.3368409654683219E-5</v>
      </c>
      <c r="L1086">
        <v>0.45001029982231877</v>
      </c>
      <c r="M1086">
        <v>0.12972792983055115</v>
      </c>
      <c r="N1086">
        <v>1.1154482364654541</v>
      </c>
      <c r="O1086">
        <v>-9.3103861436247826E-3</v>
      </c>
      <c r="P1086">
        <v>8.2456775009632111E-2</v>
      </c>
      <c r="Q1086">
        <v>15.765763902900609</v>
      </c>
      <c r="T1086">
        <v>5.7937678194005846</v>
      </c>
      <c r="U1086">
        <v>986.02599343107886</v>
      </c>
      <c r="V1086">
        <v>5.1205728203058243E-2</v>
      </c>
      <c r="W1086">
        <v>1043.29296875</v>
      </c>
      <c r="X1086">
        <v>12.392316201696396</v>
      </c>
      <c r="Y1086">
        <v>1047.54</v>
      </c>
      <c r="Z1086">
        <v>1.1928460585091552E-4</v>
      </c>
      <c r="AA1086">
        <v>0.4500818251108285</v>
      </c>
      <c r="AB1086">
        <v>0.30044379830360413</v>
      </c>
      <c r="AC1086">
        <v>0.77028155326843262</v>
      </c>
      <c r="AD1086">
        <v>-2.2254530340433121E-2</v>
      </c>
      <c r="AE1086">
        <v>4.7014743089675903E-2</v>
      </c>
      <c r="AF1086">
        <v>49.048556191974392</v>
      </c>
      <c r="AI1086">
        <v>5.8405170169850953</v>
      </c>
      <c r="AJ1086">
        <v>980.81898532750017</v>
      </c>
      <c r="AK1086">
        <v>5.2053060382604599E-2</v>
      </c>
      <c r="AL1086">
        <v>1038.240234375</v>
      </c>
      <c r="AM1086">
        <v>12.372934036848068</v>
      </c>
      <c r="AN1086">
        <v>1001.1499999999996</v>
      </c>
      <c r="AO1086">
        <v>1.2336858519692673E-4</v>
      </c>
      <c r="AP1086">
        <v>0.449981689453125</v>
      </c>
      <c r="AQ1086">
        <v>0.29903796315193176</v>
      </c>
      <c r="AR1086">
        <v>0</v>
      </c>
      <c r="AS1086">
        <v>-2.231169305741787E-2</v>
      </c>
      <c r="AT1086">
        <v>0</v>
      </c>
      <c r="AU1086">
        <v>49.538053911447406</v>
      </c>
      <c r="AX1086">
        <v>5.54805642624068</v>
      </c>
      <c r="AY1086">
        <v>978.2066862177943</v>
      </c>
      <c r="AZ1086">
        <v>4.9128822982311249E-2</v>
      </c>
      <c r="BA1086">
        <v>1032.6142578125</v>
      </c>
      <c r="BB1086">
        <v>12.416202220844269</v>
      </c>
      <c r="BC1086">
        <v>995.84000000000015</v>
      </c>
      <c r="BD1086">
        <v>1.1852128307682217E-4</v>
      </c>
      <c r="BE1086">
        <v>0.4498672483896371</v>
      </c>
      <c r="BF1086">
        <v>0.2954217791557312</v>
      </c>
      <c r="BG1086">
        <v>0.80165368318557739</v>
      </c>
      <c r="BH1086">
        <v>-2.1899104118347168E-2</v>
      </c>
      <c r="BI1086">
        <v>5.0636347383260727E-2</v>
      </c>
      <c r="BJ1086">
        <v>46.380204059688218</v>
      </c>
    </row>
    <row r="1087" spans="1:62" x14ac:dyDescent="0.25">
      <c r="A1087">
        <v>1.0478630065917969</v>
      </c>
      <c r="B1087">
        <v>17824.1015625</v>
      </c>
      <c r="C1087">
        <v>2.0925370286027434</v>
      </c>
      <c r="D1087">
        <v>950.53763745493723</v>
      </c>
      <c r="E1087">
        <v>1.7688529565930367E-2</v>
      </c>
      <c r="F1087">
        <v>970.5611572265625</v>
      </c>
      <c r="G1087">
        <v>12.547858314846039</v>
      </c>
      <c r="H1087">
        <v>528.84000000000015</v>
      </c>
      <c r="I1087">
        <v>1.0157840423402555E-4</v>
      </c>
      <c r="J1087">
        <f t="shared" si="32"/>
        <v>1.1732801795005798E-4</v>
      </c>
      <c r="K1087">
        <f t="shared" si="33"/>
        <v>3.3447790571685881E-5</v>
      </c>
      <c r="L1087">
        <v>0.44965267181396484</v>
      </c>
      <c r="M1087">
        <v>0.12963968515396118</v>
      </c>
      <c r="N1087">
        <v>1.114388108253479</v>
      </c>
      <c r="O1087">
        <v>-9.3032475560903549E-3</v>
      </c>
      <c r="P1087">
        <v>8.1297680735588074E-2</v>
      </c>
      <c r="Q1087">
        <v>15.819388586157919</v>
      </c>
      <c r="T1087">
        <v>5.8051509107677255</v>
      </c>
      <c r="U1087">
        <v>986.02495267472705</v>
      </c>
      <c r="V1087">
        <v>5.1313877105712891E-2</v>
      </c>
      <c r="W1087">
        <v>1043.4041748046875</v>
      </c>
      <c r="X1087">
        <v>12.391315022478103</v>
      </c>
      <c r="Y1087">
        <v>1048.54</v>
      </c>
      <c r="Z1087">
        <v>1.1144760725864465E-4</v>
      </c>
      <c r="AA1087">
        <v>0.44993877410888672</v>
      </c>
      <c r="AB1087">
        <v>0.30144497752189636</v>
      </c>
      <c r="AC1087">
        <v>0.77023607492446899</v>
      </c>
      <c r="AD1087">
        <v>-2.2335188463330269E-2</v>
      </c>
      <c r="AE1087">
        <v>4.7232154756784439E-2</v>
      </c>
      <c r="AF1087">
        <v>49.153806900858022</v>
      </c>
      <c r="AI1087">
        <v>5.8531367370452445</v>
      </c>
      <c r="AJ1087">
        <v>980.71813603701287</v>
      </c>
      <c r="AK1087">
        <v>5.2173350006341934E-2</v>
      </c>
      <c r="AL1087">
        <v>1038.2572021484375</v>
      </c>
      <c r="AM1087">
        <v>12.372413062450409</v>
      </c>
      <c r="AN1087">
        <v>1002.1499999999996</v>
      </c>
      <c r="AO1087">
        <v>1.2160189105620929E-4</v>
      </c>
      <c r="AP1087">
        <v>0.449981689453125</v>
      </c>
      <c r="AQ1087">
        <v>0.29955893754959106</v>
      </c>
      <c r="AR1087">
        <v>0</v>
      </c>
      <c r="AS1087">
        <v>-2.2353895008563995E-2</v>
      </c>
      <c r="AT1087">
        <v>0</v>
      </c>
      <c r="AU1087">
        <v>49.65434591748717</v>
      </c>
      <c r="AX1087">
        <v>5.5600114425683955</v>
      </c>
      <c r="AY1087">
        <v>978.22175129894492</v>
      </c>
      <c r="AZ1087">
        <v>4.9242559820413589E-2</v>
      </c>
      <c r="BA1087">
        <v>1032.7471923828125</v>
      </c>
      <c r="BB1087">
        <v>12.416678432153702</v>
      </c>
      <c r="BC1087">
        <v>996.84000000000015</v>
      </c>
      <c r="BD1087">
        <v>1.2573058946840465E-4</v>
      </c>
      <c r="BE1087">
        <v>0.44983863830566406</v>
      </c>
      <c r="BF1087">
        <v>0.29494556784629822</v>
      </c>
      <c r="BG1087">
        <v>0.80094105005264282</v>
      </c>
      <c r="BH1087">
        <v>-2.1860787644982338E-2</v>
      </c>
      <c r="BI1087">
        <v>4.8741657286882401E-2</v>
      </c>
      <c r="BJ1087">
        <v>46.489482436938054</v>
      </c>
    </row>
    <row r="1088" spans="1:62" x14ac:dyDescent="0.25">
      <c r="A1088">
        <v>1.0499409437179565</v>
      </c>
      <c r="B1088">
        <v>17827.013671875</v>
      </c>
      <c r="C1088">
        <v>2.096686579023213</v>
      </c>
      <c r="D1088">
        <v>950.69293670273476</v>
      </c>
      <c r="E1088">
        <v>1.7728779464960098E-2</v>
      </c>
      <c r="F1088">
        <v>970.7591552734375</v>
      </c>
      <c r="G1088">
        <v>12.547727378342628</v>
      </c>
      <c r="H1088">
        <v>529.34000000000015</v>
      </c>
      <c r="I1088">
        <v>8.7935427062724178E-5</v>
      </c>
      <c r="J1088">
        <f t="shared" si="32"/>
        <v>8.0499798059463501E-5</v>
      </c>
      <c r="K1088">
        <f t="shared" si="33"/>
        <v>3.3492234603393079E-5</v>
      </c>
      <c r="L1088">
        <v>0.44986724839549908</v>
      </c>
      <c r="M1088">
        <v>0.12977062165737152</v>
      </c>
      <c r="N1088">
        <v>1.1135250329971313</v>
      </c>
      <c r="O1088">
        <v>-9.3135125935077667E-3</v>
      </c>
      <c r="P1088">
        <v>8.299669623374939E-2</v>
      </c>
      <c r="Q1088">
        <v>15.856428974125171</v>
      </c>
      <c r="T1088">
        <v>5.8160573408498859</v>
      </c>
      <c r="U1088">
        <v>985.97416376476031</v>
      </c>
      <c r="V1088">
        <v>5.1417749375104904E-2</v>
      </c>
      <c r="W1088">
        <v>1043.4578857421875</v>
      </c>
      <c r="X1088">
        <v>12.391064206132889</v>
      </c>
      <c r="Y1088">
        <v>1049.54</v>
      </c>
      <c r="Z1088">
        <v>1.1351600227672526E-4</v>
      </c>
      <c r="AA1088">
        <v>0.4499959942826548</v>
      </c>
      <c r="AB1088">
        <v>0.30169579386711121</v>
      </c>
      <c r="AC1088">
        <v>0.76987653970718384</v>
      </c>
      <c r="AD1088">
        <v>-2.235548198223114E-2</v>
      </c>
      <c r="AE1088">
        <v>4.7772537916898727E-2</v>
      </c>
      <c r="AF1088">
        <v>49.254647638319135</v>
      </c>
      <c r="AI1088">
        <v>5.8648373951939154</v>
      </c>
      <c r="AJ1088">
        <v>980.74103267675196</v>
      </c>
      <c r="AK1088">
        <v>5.228428915143013E-2</v>
      </c>
      <c r="AL1088">
        <v>1038.396240234375</v>
      </c>
      <c r="AM1088">
        <v>12.371875011322022</v>
      </c>
      <c r="AN1088">
        <v>1003.1499999999996</v>
      </c>
      <c r="AO1088">
        <v>1.1567798938494678E-4</v>
      </c>
      <c r="AP1088">
        <v>0.44992446884862147</v>
      </c>
      <c r="AQ1088">
        <v>0.30009698867797852</v>
      </c>
      <c r="AR1088">
        <v>0</v>
      </c>
      <c r="AS1088">
        <v>-2.2397277876734734E-2</v>
      </c>
      <c r="AT1088">
        <v>0</v>
      </c>
      <c r="AU1088">
        <v>49.762164389439043</v>
      </c>
      <c r="AX1088">
        <v>5.5732025441367838</v>
      </c>
      <c r="AY1088">
        <v>978.16504800739199</v>
      </c>
      <c r="AZ1088">
        <v>4.9368415027856827E-2</v>
      </c>
      <c r="BA1088">
        <v>1032.8162841796875</v>
      </c>
      <c r="BB1088">
        <v>12.415109518693924</v>
      </c>
      <c r="BC1088">
        <v>997.84000000000015</v>
      </c>
      <c r="BD1088">
        <v>1.1496307241970592E-4</v>
      </c>
      <c r="BE1088">
        <v>0.44992446898829641</v>
      </c>
      <c r="BF1088">
        <v>0.29651448130607605</v>
      </c>
      <c r="BG1088">
        <v>0.8001444935798645</v>
      </c>
      <c r="BH1088">
        <v>-2.1987039595842361E-2</v>
      </c>
      <c r="BI1088">
        <v>4.9168400466442108E-2</v>
      </c>
      <c r="BJ1088">
        <v>46.610057052217734</v>
      </c>
    </row>
    <row r="1089" spans="1:62" x14ac:dyDescent="0.25">
      <c r="A1089">
        <v>1.0522664785385132</v>
      </c>
      <c r="B1089">
        <v>17831.353515625</v>
      </c>
      <c r="C1089">
        <v>2.1013305713129564</v>
      </c>
      <c r="D1089">
        <v>950.9243752866422</v>
      </c>
      <c r="E1089">
        <v>1.777363196015358E-2</v>
      </c>
      <c r="F1089">
        <v>971.03961181640625</v>
      </c>
      <c r="G1089">
        <v>12.547606708739281</v>
      </c>
      <c r="H1089">
        <v>529.84000000000015</v>
      </c>
      <c r="I1089">
        <v>9.1718133555074733E-5</v>
      </c>
      <c r="J1089">
        <f t="shared" si="32"/>
        <v>8.9704990386962891E-5</v>
      </c>
      <c r="K1089">
        <f t="shared" si="33"/>
        <v>3.3545281519238969E-5</v>
      </c>
      <c r="L1089">
        <v>0.4497528076171875</v>
      </c>
      <c r="M1089">
        <v>0.1298912912607193</v>
      </c>
      <c r="N1089">
        <v>1.1123366355895996</v>
      </c>
      <c r="O1089">
        <v>-9.3228826299309731E-3</v>
      </c>
      <c r="P1089">
        <v>8.4039777517318726E-2</v>
      </c>
      <c r="Q1089">
        <v>15.897891361394533</v>
      </c>
      <c r="T1089">
        <v>5.8278541112301188</v>
      </c>
      <c r="U1089">
        <v>986.026097506714</v>
      </c>
      <c r="V1089">
        <v>5.1529522985219955E-2</v>
      </c>
      <c r="W1089">
        <v>1043.6292724609375</v>
      </c>
      <c r="X1089">
        <v>12.390318104991913</v>
      </c>
      <c r="Y1089">
        <v>1050.54</v>
      </c>
      <c r="Z1089">
        <v>1.2246950480124968E-4</v>
      </c>
      <c r="AA1089">
        <v>0.44995307908394899</v>
      </c>
      <c r="AB1089">
        <v>0.30244189500808716</v>
      </c>
      <c r="AC1089">
        <v>0.76957899332046509</v>
      </c>
      <c r="AD1089">
        <v>-2.2415505722165108E-2</v>
      </c>
      <c r="AE1089">
        <v>4.9268048256635666E-2</v>
      </c>
      <c r="AF1089">
        <v>49.363720516103392</v>
      </c>
      <c r="AI1089">
        <v>5.8762723349246553</v>
      </c>
      <c r="AJ1089">
        <v>980.69836166632911</v>
      </c>
      <c r="AK1089">
        <v>5.2393015474081039E-2</v>
      </c>
      <c r="AL1089">
        <v>1038.463134765625</v>
      </c>
      <c r="AM1089">
        <v>12.370947861072541</v>
      </c>
      <c r="AN1089">
        <v>1004.1499999999996</v>
      </c>
      <c r="AO1089">
        <v>1.1808040770970392E-4</v>
      </c>
      <c r="AP1089">
        <v>0.44983863830566406</v>
      </c>
      <c r="AQ1089">
        <v>0.30102413892745972</v>
      </c>
      <c r="AR1089">
        <v>0</v>
      </c>
      <c r="AS1089">
        <v>-2.2472172975540161E-2</v>
      </c>
      <c r="AT1089">
        <v>0</v>
      </c>
      <c r="AU1089">
        <v>49.867533274125428</v>
      </c>
      <c r="AX1089">
        <v>5.5830040570451986</v>
      </c>
      <c r="AY1089">
        <v>978.08940874578184</v>
      </c>
      <c r="AZ1089">
        <v>4.946209117770195E-2</v>
      </c>
      <c r="BA1089">
        <v>1032.832275390625</v>
      </c>
      <c r="BB1089">
        <v>12.415256503747941</v>
      </c>
      <c r="BC1089">
        <v>998.84000000000015</v>
      </c>
      <c r="BD1089">
        <v>1.0557930389027262E-4</v>
      </c>
      <c r="BE1089">
        <v>0.44999599456787109</v>
      </c>
      <c r="BF1089">
        <v>0.29636749625205994</v>
      </c>
      <c r="BG1089">
        <v>0.79940003156661987</v>
      </c>
      <c r="BH1089">
        <v>-2.197534404695034E-2</v>
      </c>
      <c r="BI1089">
        <v>4.8498593270778656E-2</v>
      </c>
      <c r="BJ1089">
        <v>46.699642724536901</v>
      </c>
    </row>
    <row r="1090" spans="1:62" x14ac:dyDescent="0.25">
      <c r="A1090">
        <v>1.054533839225769</v>
      </c>
      <c r="B1090">
        <v>17835.466796875</v>
      </c>
      <c r="C1090">
        <v>2.1058583923787206</v>
      </c>
      <c r="D1090">
        <v>951.14373156823956</v>
      </c>
      <c r="E1090">
        <v>1.7817381769418716E-2</v>
      </c>
      <c r="F1090">
        <v>971.30670166015625</v>
      </c>
      <c r="G1090">
        <v>12.54669828924942</v>
      </c>
      <c r="H1090">
        <v>530.34000000000015</v>
      </c>
      <c r="I1090">
        <v>9.1087285760324736E-5</v>
      </c>
      <c r="J1090">
        <f t="shared" si="32"/>
        <v>8.7499618530273438E-5</v>
      </c>
      <c r="K1090">
        <f t="shared" si="33"/>
        <v>3.3596149205073557E-5</v>
      </c>
      <c r="L1090">
        <v>0.44995307936331663</v>
      </c>
      <c r="M1090">
        <v>0.13079971075057983</v>
      </c>
      <c r="N1090">
        <v>1.1113666296005249</v>
      </c>
      <c r="O1090">
        <v>-9.3949874863028526E-3</v>
      </c>
      <c r="P1090">
        <v>8.5138782858848572E-2</v>
      </c>
      <c r="Q1090">
        <v>15.938326134502525</v>
      </c>
      <c r="T1090">
        <v>5.8405512418153132</v>
      </c>
      <c r="U1090">
        <v>985.90651460189474</v>
      </c>
      <c r="V1090">
        <v>5.1650747656822205E-2</v>
      </c>
      <c r="W1090">
        <v>1043.6278076171875</v>
      </c>
      <c r="X1090">
        <v>12.390199134120941</v>
      </c>
      <c r="Y1090">
        <v>1051.54</v>
      </c>
      <c r="Z1090">
        <v>1.1909852187792238E-4</v>
      </c>
      <c r="AA1090">
        <v>0.44991016373387538</v>
      </c>
      <c r="AB1090">
        <v>0.30256086587905884</v>
      </c>
      <c r="AC1090">
        <v>0.7694663405418396</v>
      </c>
      <c r="AD1090">
        <v>-2.2425297647714615E-2</v>
      </c>
      <c r="AE1090">
        <v>4.8187900334596634E-2</v>
      </c>
      <c r="AF1090">
        <v>49.481114092368941</v>
      </c>
      <c r="AI1090">
        <v>5.8884534767358554</v>
      </c>
      <c r="AJ1090">
        <v>980.78547297297291</v>
      </c>
      <c r="AK1090">
        <v>5.2508171647787094E-2</v>
      </c>
      <c r="AL1090">
        <v>1038.6748046875</v>
      </c>
      <c r="AM1090">
        <v>12.370258324739456</v>
      </c>
      <c r="AN1090">
        <v>1005.1499999999996</v>
      </c>
      <c r="AO1090">
        <v>1.2062806638834752E-4</v>
      </c>
      <c r="AP1090">
        <v>0.44988155364990234</v>
      </c>
      <c r="AQ1090">
        <v>0.30171367526054382</v>
      </c>
      <c r="AR1090">
        <v>0</v>
      </c>
      <c r="AS1090">
        <v>-2.2527685388922691E-2</v>
      </c>
      <c r="AT1090">
        <v>0</v>
      </c>
      <c r="AU1090">
        <v>49.979780687545542</v>
      </c>
      <c r="AX1090">
        <v>5.5943184049148389</v>
      </c>
      <c r="AY1090">
        <v>978.14862288419317</v>
      </c>
      <c r="AZ1090">
        <v>4.9569465219974518E-2</v>
      </c>
      <c r="BA1090">
        <v>1033.0054931640625</v>
      </c>
      <c r="BB1090">
        <v>12.414741340803147</v>
      </c>
      <c r="BC1090">
        <v>999.84000000000015</v>
      </c>
      <c r="BD1090">
        <v>1.1617057760701157E-4</v>
      </c>
      <c r="BE1090">
        <v>0.45013904571533203</v>
      </c>
      <c r="BF1090">
        <v>0.29688265919685364</v>
      </c>
      <c r="BG1090">
        <v>0.79890048503875732</v>
      </c>
      <c r="BH1090">
        <v>-2.2016676142811775E-2</v>
      </c>
      <c r="BI1090">
        <v>4.9010418355464935E-2</v>
      </c>
      <c r="BJ1090">
        <v>46.803054816098495</v>
      </c>
    </row>
    <row r="1091" spans="1:62" x14ac:dyDescent="0.25">
      <c r="A1091">
        <v>1.0568277835845947</v>
      </c>
      <c r="B1091">
        <v>17838.16015625</v>
      </c>
      <c r="C1091">
        <v>2.1104392998849506</v>
      </c>
      <c r="D1091">
        <v>951.28736514484103</v>
      </c>
      <c r="E1091">
        <v>1.7861902713775635E-2</v>
      </c>
      <c r="F1091">
        <v>971.4969482421875</v>
      </c>
      <c r="G1091">
        <v>12.546383368108749</v>
      </c>
      <c r="H1091">
        <v>530.84000000000015</v>
      </c>
      <c r="I1091">
        <v>9.0192195961407711E-5</v>
      </c>
      <c r="J1091">
        <f t="shared" si="32"/>
        <v>8.904188871383667E-5</v>
      </c>
      <c r="K1091">
        <f t="shared" si="33"/>
        <v>3.3648373735542968E-5</v>
      </c>
      <c r="L1091">
        <v>0.44982433319091797</v>
      </c>
      <c r="M1091">
        <v>0.13111463189125061</v>
      </c>
      <c r="N1091">
        <v>1.1090565919876099</v>
      </c>
      <c r="O1091">
        <v>-9.4199161976575851E-3</v>
      </c>
      <c r="P1091">
        <v>8.5708461701869965E-2</v>
      </c>
      <c r="Q1091">
        <v>15.97924279215651</v>
      </c>
      <c r="T1091">
        <v>5.8516738156032764</v>
      </c>
      <c r="U1091">
        <v>985.94918561231771</v>
      </c>
      <c r="V1091">
        <v>5.1756139844655991E-2</v>
      </c>
      <c r="W1091">
        <v>1043.78271484375</v>
      </c>
      <c r="X1091">
        <v>12.389294752845764</v>
      </c>
      <c r="Y1091">
        <v>1052.54</v>
      </c>
      <c r="Z1091">
        <v>1.0941022619071102E-4</v>
      </c>
      <c r="AA1091">
        <v>0.44999599456787109</v>
      </c>
      <c r="AB1091">
        <v>0.30346524715423584</v>
      </c>
      <c r="AC1091">
        <v>0.76898837089538574</v>
      </c>
      <c r="AD1091">
        <v>-2.2498093545436859E-2</v>
      </c>
      <c r="AE1091">
        <v>4.7359026968479156E-2</v>
      </c>
      <c r="AF1091">
        <v>49.583945813137412</v>
      </c>
      <c r="AI1091">
        <v>5.9003979481999034</v>
      </c>
      <c r="AJ1091">
        <v>980.7370778026152</v>
      </c>
      <c r="AK1091">
        <v>5.2621740847826004E-2</v>
      </c>
      <c r="AL1091">
        <v>1038.74072265625</v>
      </c>
      <c r="AM1091">
        <v>12.369796001312256</v>
      </c>
      <c r="AN1091">
        <v>1006.1499999999996</v>
      </c>
      <c r="AO1091">
        <v>1.1851850976077132E-4</v>
      </c>
      <c r="AP1091">
        <v>0.44993877410888672</v>
      </c>
      <c r="AQ1091">
        <v>0.30217599868774414</v>
      </c>
      <c r="AR1091">
        <v>0</v>
      </c>
      <c r="AS1091">
        <v>-2.2565077990293503E-2</v>
      </c>
      <c r="AT1091">
        <v>0</v>
      </c>
      <c r="AU1091">
        <v>50.089849391365775</v>
      </c>
      <c r="AX1091">
        <v>5.6062381725690242</v>
      </c>
      <c r="AY1091">
        <v>978.26359874658533</v>
      </c>
      <c r="AZ1091">
        <v>4.9682304263114929E-2</v>
      </c>
      <c r="BA1091">
        <v>1033.2435302734375</v>
      </c>
      <c r="BB1091">
        <v>12.414576235937119</v>
      </c>
      <c r="BC1091">
        <v>1000.8400000000001</v>
      </c>
      <c r="BD1091">
        <v>1.1558230582580478E-4</v>
      </c>
      <c r="BE1091">
        <v>0.44995307907811366</v>
      </c>
      <c r="BF1091">
        <v>0.29704776406288147</v>
      </c>
      <c r="BG1091">
        <v>0.79781574010848999</v>
      </c>
      <c r="BH1091">
        <v>-2.2029763087630272E-2</v>
      </c>
      <c r="BI1091">
        <v>4.9349334090948105E-2</v>
      </c>
      <c r="BJ1091">
        <v>46.91201008929459</v>
      </c>
    </row>
    <row r="1092" spans="1:62" x14ac:dyDescent="0.25">
      <c r="A1092">
        <v>1.0590503215789795</v>
      </c>
      <c r="B1092">
        <v>17839.712890625</v>
      </c>
      <c r="C1092">
        <v>2.1148776119748613</v>
      </c>
      <c r="D1092">
        <v>951.37017057877733</v>
      </c>
      <c r="E1092">
        <v>1.7905224114656448E-2</v>
      </c>
      <c r="F1092">
        <v>971.62371826171875</v>
      </c>
      <c r="G1092">
        <v>12.546391280625343</v>
      </c>
      <c r="H1092">
        <v>531.34000000000015</v>
      </c>
      <c r="I1092">
        <v>8.0158144558061133E-5</v>
      </c>
      <c r="J1092">
        <f t="shared" si="32"/>
        <v>8.6642801761627197E-5</v>
      </c>
      <c r="K1092">
        <f t="shared" si="33"/>
        <v>3.3698242395935641E-5</v>
      </c>
      <c r="L1092">
        <v>0.44963836669921875</v>
      </c>
      <c r="M1092">
        <v>0.13110671937465668</v>
      </c>
      <c r="N1092">
        <v>1.1070163249969482</v>
      </c>
      <c r="O1092">
        <v>-9.4192009419202805E-3</v>
      </c>
      <c r="P1092">
        <v>8.5841827094554901E-2</v>
      </c>
      <c r="Q1092">
        <v>16.01889050635927</v>
      </c>
      <c r="T1092">
        <v>5.8624332870510285</v>
      </c>
      <c r="U1092">
        <v>985.95480569661731</v>
      </c>
      <c r="V1092">
        <v>5.1858272403478622E-2</v>
      </c>
      <c r="W1092">
        <v>1043.8946533203125</v>
      </c>
      <c r="X1092">
        <v>12.38824362493515</v>
      </c>
      <c r="Y1092">
        <v>1053.54</v>
      </c>
      <c r="Z1092">
        <v>1.1042414532830952E-4</v>
      </c>
      <c r="AA1092">
        <v>0.44995307922363281</v>
      </c>
      <c r="AB1092">
        <v>0.30451637506484985</v>
      </c>
      <c r="AC1092">
        <v>0.76894837617874146</v>
      </c>
      <c r="AD1092">
        <v>-2.2582786157727242E-2</v>
      </c>
      <c r="AE1092">
        <v>4.9047570675611496E-2</v>
      </c>
      <c r="AF1092">
        <v>49.683422973812867</v>
      </c>
      <c r="AI1092">
        <v>5.9121571786880098</v>
      </c>
      <c r="AJ1092">
        <v>980.6158296876331</v>
      </c>
      <c r="AK1092">
        <v>5.2733898162841797E-2</v>
      </c>
      <c r="AL1092">
        <v>1038.7276611328125</v>
      </c>
      <c r="AM1092">
        <v>12.3692196541996</v>
      </c>
      <c r="AN1092">
        <v>1007.1499999999996</v>
      </c>
      <c r="AO1092">
        <v>1.1715896482092795E-4</v>
      </c>
      <c r="AP1092">
        <v>0.44992446899414063</v>
      </c>
      <c r="AQ1092">
        <v>0.30275234580039978</v>
      </c>
      <c r="AR1092">
        <v>0</v>
      </c>
      <c r="AS1092">
        <v>-2.2611793130636215E-2</v>
      </c>
      <c r="AT1092">
        <v>0</v>
      </c>
      <c r="AU1092">
        <v>50.198201721683027</v>
      </c>
      <c r="AX1092">
        <v>5.617434866082422</v>
      </c>
      <c r="AY1092">
        <v>978.1931904159303</v>
      </c>
      <c r="AZ1092">
        <v>4.9789197742938995E-2</v>
      </c>
      <c r="BA1092">
        <v>1033.2786865234375</v>
      </c>
      <c r="BB1092">
        <v>12.414097789453507</v>
      </c>
      <c r="BC1092">
        <v>1001.8400000000001</v>
      </c>
      <c r="BD1092">
        <v>1.1143820504315048E-4</v>
      </c>
      <c r="BE1092">
        <v>0.44991016387939453</v>
      </c>
      <c r="BF1092">
        <v>0.29752621054649353</v>
      </c>
      <c r="BG1092">
        <v>0.79707044363021851</v>
      </c>
      <c r="BH1092">
        <v>-2.2068357095122337E-2</v>
      </c>
      <c r="BI1092">
        <v>4.9407847225666046E-2</v>
      </c>
      <c r="BJ1092">
        <v>47.014358274807293</v>
      </c>
    </row>
    <row r="1093" spans="1:62" x14ac:dyDescent="0.25">
      <c r="A1093">
        <v>1.0608417987823486</v>
      </c>
      <c r="B1093">
        <v>17842.599609375</v>
      </c>
      <c r="C1093">
        <v>2.1184551143395458</v>
      </c>
      <c r="D1093">
        <v>951.52411577545388</v>
      </c>
      <c r="E1093">
        <v>1.7939852550625801E-2</v>
      </c>
      <c r="F1093">
        <v>971.81500244140625</v>
      </c>
      <c r="G1093">
        <v>12.546076881025314</v>
      </c>
      <c r="H1093">
        <v>531.84000000000015</v>
      </c>
      <c r="I1093">
        <v>8.7542635053839237E-5</v>
      </c>
      <c r="J1093">
        <f t="shared" ref="J1093:J1156" si="34">(E1093-E1092)/(H1093-H1092)</f>
        <v>6.9256871938705444E-5</v>
      </c>
      <c r="K1093">
        <f t="shared" si="33"/>
        <v>3.3731672214624316E-5</v>
      </c>
      <c r="L1093">
        <v>0.449652671959484</v>
      </c>
      <c r="M1093">
        <v>0.13142111897468567</v>
      </c>
      <c r="N1093">
        <v>1.1060421466827393</v>
      </c>
      <c r="O1093">
        <v>-9.4440784305334091E-3</v>
      </c>
      <c r="P1093">
        <v>8.4561653435230255E-2</v>
      </c>
      <c r="Q1093">
        <v>16.05085253106289</v>
      </c>
      <c r="T1093">
        <v>5.8737586446689383</v>
      </c>
      <c r="U1093">
        <v>985.98446725264296</v>
      </c>
      <c r="V1093">
        <v>5.1965638995170593E-2</v>
      </c>
      <c r="W1093">
        <v>1044.0377197265625</v>
      </c>
      <c r="X1093">
        <v>12.38836170173645</v>
      </c>
      <c r="Y1093">
        <v>1054.54</v>
      </c>
      <c r="Z1093">
        <v>1.1655537406904658E-4</v>
      </c>
      <c r="AA1093">
        <v>0.44998168930760585</v>
      </c>
      <c r="AB1093">
        <v>0.3043982982635498</v>
      </c>
      <c r="AC1093">
        <v>0.76867884397506714</v>
      </c>
      <c r="AD1093">
        <v>-2.2573219612240791E-2</v>
      </c>
      <c r="AE1093">
        <v>5.1865488290786743E-2</v>
      </c>
      <c r="AF1093">
        <v>49.788133933130027</v>
      </c>
      <c r="AI1093">
        <v>5.9238297411616667</v>
      </c>
      <c r="AJ1093">
        <v>980.65111132795835</v>
      </c>
      <c r="AK1093">
        <v>5.2844446152448654E-2</v>
      </c>
      <c r="AL1093">
        <v>1038.8795166015625</v>
      </c>
      <c r="AM1093">
        <v>12.368598633405686</v>
      </c>
      <c r="AN1093">
        <v>1008.1499999999996</v>
      </c>
      <c r="AO1093">
        <v>1.1565179850145907E-4</v>
      </c>
      <c r="AP1093">
        <v>0.44998168930760585</v>
      </c>
      <c r="AQ1093">
        <v>0.30337336659431458</v>
      </c>
      <c r="AR1093">
        <v>0</v>
      </c>
      <c r="AS1093">
        <v>-2.2661866620182991E-2</v>
      </c>
      <c r="AT1093">
        <v>0</v>
      </c>
      <c r="AU1093">
        <v>50.305750758319981</v>
      </c>
      <c r="AX1093">
        <v>5.628525813575231</v>
      </c>
      <c r="AY1093">
        <v>978.1835655029729</v>
      </c>
      <c r="AZ1093">
        <v>4.9894765019416809E-2</v>
      </c>
      <c r="BA1093">
        <v>1033.3770751953125</v>
      </c>
      <c r="BB1093">
        <v>12.41370752804184</v>
      </c>
      <c r="BC1093">
        <v>1002.8400000000001</v>
      </c>
      <c r="BD1093">
        <v>9.7088660582539315E-5</v>
      </c>
      <c r="BE1093">
        <v>0.45001029968261719</v>
      </c>
      <c r="BF1093">
        <v>0.2979164719581604</v>
      </c>
      <c r="BG1093">
        <v>0.79660624265670776</v>
      </c>
      <c r="BH1093">
        <v>-2.2099759429693222E-2</v>
      </c>
      <c r="BI1093">
        <v>5.0136934965848923E-2</v>
      </c>
      <c r="BJ1093">
        <v>47.115735696165899</v>
      </c>
    </row>
    <row r="1094" spans="1:62" x14ac:dyDescent="0.25">
      <c r="A1094">
        <v>1.0634341239929199</v>
      </c>
      <c r="B1094">
        <v>17845.6328125</v>
      </c>
      <c r="C1094">
        <v>2.1236318754802452</v>
      </c>
      <c r="D1094">
        <v>951.6858728055206</v>
      </c>
      <c r="E1094">
        <v>1.7990158870816231E-2</v>
      </c>
      <c r="F1094">
        <v>972.02947998046875</v>
      </c>
      <c r="G1094">
        <v>12.545968251560211</v>
      </c>
      <c r="H1094">
        <v>532.34000000000015</v>
      </c>
      <c r="I1094">
        <v>1.038827842950285E-4</v>
      </c>
      <c r="J1094">
        <f t="shared" si="34"/>
        <v>1.0061264038085938E-4</v>
      </c>
      <c r="K1094">
        <f t="shared" ref="K1094:K1157" si="35">(E1094-$E$4)/(H1094-$H$4)</f>
        <v>3.3794490120630098E-5</v>
      </c>
      <c r="L1094">
        <v>0.44972419738178893</v>
      </c>
      <c r="M1094">
        <v>0.13152974843978882</v>
      </c>
      <c r="N1094">
        <v>1.1049548387527466</v>
      </c>
      <c r="O1094">
        <v>-9.4525627791881561E-3</v>
      </c>
      <c r="P1094">
        <v>8.4394142031669617E-2</v>
      </c>
      <c r="Q1094">
        <v>16.097110283376868</v>
      </c>
      <c r="T1094">
        <v>5.8857443618648384</v>
      </c>
      <c r="U1094">
        <v>986.01308805231679</v>
      </c>
      <c r="V1094">
        <v>5.2079267799854279E-2</v>
      </c>
      <c r="W1094">
        <v>1044.186279296875</v>
      </c>
      <c r="X1094">
        <v>12.387528249988556</v>
      </c>
      <c r="Y1094">
        <v>1055.54</v>
      </c>
      <c r="Z1094">
        <v>1.2306831356064083E-4</v>
      </c>
      <c r="AA1094">
        <v>0.45009613037109375</v>
      </c>
      <c r="AB1094">
        <v>0.30523175001144409</v>
      </c>
      <c r="AC1094">
        <v>0.76833647489547729</v>
      </c>
      <c r="AD1094">
        <v>-2.2640334442257881E-2</v>
      </c>
      <c r="AE1094">
        <v>5.2820418030023575E-2</v>
      </c>
      <c r="AF1094">
        <v>49.898953660126153</v>
      </c>
      <c r="AI1094">
        <v>5.9352875383907238</v>
      </c>
      <c r="AJ1094">
        <v>980.73770225642625</v>
      </c>
      <c r="AK1094">
        <v>5.295269563794136E-2</v>
      </c>
      <c r="AL1094">
        <v>1039.0836181640625</v>
      </c>
      <c r="AM1094">
        <v>12.368341856595993</v>
      </c>
      <c r="AN1094">
        <v>1009.1499999999996</v>
      </c>
      <c r="AO1094">
        <v>1.1881613343676819E-4</v>
      </c>
      <c r="AP1094">
        <v>0.45008182525634766</v>
      </c>
      <c r="AQ1094">
        <v>0.30363014340400696</v>
      </c>
      <c r="AR1094">
        <v>0</v>
      </c>
      <c r="AS1094">
        <v>-2.268245629966259E-2</v>
      </c>
      <c r="AT1094">
        <v>0</v>
      </c>
      <c r="AU1094">
        <v>50.411327544048781</v>
      </c>
      <c r="AX1094">
        <v>5.6368525981965076</v>
      </c>
      <c r="AY1094">
        <v>978.13512708232906</v>
      </c>
      <c r="AZ1094">
        <v>4.9974225461483002E-2</v>
      </c>
      <c r="BA1094">
        <v>1033.4073486328125</v>
      </c>
      <c r="BB1094">
        <v>12.413039359973908</v>
      </c>
      <c r="BC1094">
        <v>1003.8400000000001</v>
      </c>
      <c r="BD1094">
        <v>1.012446696694151E-4</v>
      </c>
      <c r="BE1094">
        <v>0.44986724839549908</v>
      </c>
      <c r="BF1094">
        <v>0.29858464002609253</v>
      </c>
      <c r="BG1094">
        <v>0.79574167728424072</v>
      </c>
      <c r="BH1094">
        <v>-2.2153578698635101E-2</v>
      </c>
      <c r="BI1094">
        <v>5.168469250202179E-2</v>
      </c>
      <c r="BJ1094">
        <v>47.191844874410734</v>
      </c>
    </row>
    <row r="1095" spans="1:62" x14ac:dyDescent="0.25">
      <c r="A1095">
        <v>1.0660438537597656</v>
      </c>
      <c r="B1095">
        <v>17848.9609375</v>
      </c>
      <c r="C1095">
        <v>2.1288433927658237</v>
      </c>
      <c r="D1095">
        <v>951.86335766014633</v>
      </c>
      <c r="E1095">
        <v>1.8040753901004791E-2</v>
      </c>
      <c r="F1095">
        <v>972.2603759765625</v>
      </c>
      <c r="G1095">
        <v>12.545658277605057</v>
      </c>
      <c r="H1095">
        <v>532.84000000000015</v>
      </c>
      <c r="I1095">
        <v>8.6754670399387171E-5</v>
      </c>
      <c r="J1095">
        <f t="shared" si="34"/>
        <v>1.0119006037712097E-4</v>
      </c>
      <c r="K1095">
        <f t="shared" si="35"/>
        <v>3.3857731966452942E-5</v>
      </c>
      <c r="L1095">
        <v>0.44981002807617188</v>
      </c>
      <c r="M1095">
        <v>0.13183972239494324</v>
      </c>
      <c r="N1095">
        <v>1.1043108701705933</v>
      </c>
      <c r="O1095">
        <v>-9.4770630821585655E-3</v>
      </c>
      <c r="P1095">
        <v>8.4824204444885254E-2</v>
      </c>
      <c r="Q1095">
        <v>16.143686905289286</v>
      </c>
      <c r="T1095">
        <v>5.8983723073786392</v>
      </c>
      <c r="U1095">
        <v>985.95511792352283</v>
      </c>
      <c r="V1095">
        <v>5.2199441939592361E-2</v>
      </c>
      <c r="W1095">
        <v>1044.2493896484375</v>
      </c>
      <c r="X1095">
        <v>12.386892208824158</v>
      </c>
      <c r="Y1095">
        <v>1056.54</v>
      </c>
      <c r="Z1095">
        <v>1.2006711285316326E-4</v>
      </c>
      <c r="AA1095">
        <v>0.44996738419285975</v>
      </c>
      <c r="AB1095">
        <v>0.30586779117584229</v>
      </c>
      <c r="AC1095">
        <v>0.76796889305114746</v>
      </c>
      <c r="AD1095">
        <v>-2.2691693156957626E-2</v>
      </c>
      <c r="AE1095">
        <v>5.5765572935342789E-2</v>
      </c>
      <c r="AF1095">
        <v>50.015709680961287</v>
      </c>
      <c r="AI1095">
        <v>5.9475929678490207</v>
      </c>
      <c r="AJ1095">
        <v>980.7001309521271</v>
      </c>
      <c r="AK1095">
        <v>5.3069580346345901E-2</v>
      </c>
      <c r="AL1095">
        <v>1039.1644287109375</v>
      </c>
      <c r="AM1095">
        <v>12.366818838712692</v>
      </c>
      <c r="AN1095">
        <v>1010.1499999999996</v>
      </c>
      <c r="AO1095">
        <v>1.2734483749613464E-4</v>
      </c>
      <c r="AP1095">
        <v>0.449981689453125</v>
      </c>
      <c r="AQ1095">
        <v>0.30515316128730774</v>
      </c>
      <c r="AR1095">
        <v>0</v>
      </c>
      <c r="AS1095">
        <v>-2.2805469110608101E-2</v>
      </c>
      <c r="AT1095">
        <v>0</v>
      </c>
      <c r="AU1095">
        <v>50.524717590358691</v>
      </c>
      <c r="AX1095">
        <v>5.6487747475178232</v>
      </c>
      <c r="AY1095">
        <v>978.17979923268535</v>
      </c>
      <c r="AZ1095">
        <v>5.0087399780750275E-2</v>
      </c>
      <c r="BA1095">
        <v>1033.5711669921875</v>
      </c>
      <c r="BB1095">
        <v>12.412385854648591</v>
      </c>
      <c r="BC1095">
        <v>1004.8400000000001</v>
      </c>
      <c r="BD1095">
        <v>1.206266768079748E-4</v>
      </c>
      <c r="BE1095">
        <v>0.44993877425440587</v>
      </c>
      <c r="BF1095">
        <v>0.29923814535140991</v>
      </c>
      <c r="BG1095">
        <v>0.79534351825714111</v>
      </c>
      <c r="BH1095">
        <v>-2.220606803894043E-2</v>
      </c>
      <c r="BI1095">
        <v>4.9765963107347488E-2</v>
      </c>
      <c r="BJ1095">
        <v>47.300816498170214</v>
      </c>
    </row>
    <row r="1096" spans="1:62" x14ac:dyDescent="0.25">
      <c r="A1096">
        <v>1.067778468132019</v>
      </c>
      <c r="B1096">
        <v>17851.072265625</v>
      </c>
      <c r="C1096">
        <v>2.1323073425201837</v>
      </c>
      <c r="D1096">
        <v>951.97595221874406</v>
      </c>
      <c r="E1096">
        <v>1.807439886033535E-2</v>
      </c>
      <c r="F1096">
        <v>972.4083251953125</v>
      </c>
      <c r="G1096">
        <v>12.54603962812233</v>
      </c>
      <c r="H1096">
        <v>533.34000000000015</v>
      </c>
      <c r="I1096">
        <v>8.6185717068831128E-5</v>
      </c>
      <c r="J1096">
        <f t="shared" si="34"/>
        <v>6.7289918661117554E-5</v>
      </c>
      <c r="K1096">
        <f t="shared" si="35"/>
        <v>3.3889074249700654E-5</v>
      </c>
      <c r="L1096">
        <v>0.44976711273193359</v>
      </c>
      <c r="M1096">
        <v>0.13145837187767029</v>
      </c>
      <c r="N1096">
        <v>1.1025582551956177</v>
      </c>
      <c r="O1096">
        <v>-9.4465808942914009E-3</v>
      </c>
      <c r="P1096">
        <v>8.7039411067962646E-2</v>
      </c>
      <c r="Q1096">
        <v>16.174649800631318</v>
      </c>
      <c r="T1096">
        <v>5.9097577844378977</v>
      </c>
      <c r="U1096">
        <v>985.87820602912643</v>
      </c>
      <c r="V1096">
        <v>5.2307911217212677E-2</v>
      </c>
      <c r="W1096">
        <v>1044.2801513671875</v>
      </c>
      <c r="X1096">
        <v>12.386801967391968</v>
      </c>
      <c r="Y1096">
        <v>1057.54</v>
      </c>
      <c r="Z1096">
        <v>1.1301500695525713E-4</v>
      </c>
      <c r="AA1096">
        <v>0.44995307922363281</v>
      </c>
      <c r="AB1096">
        <v>0.30595803260803223</v>
      </c>
      <c r="AC1096">
        <v>0.76788473129272461</v>
      </c>
      <c r="AD1096">
        <v>-2.2699099034070969E-2</v>
      </c>
      <c r="AE1096">
        <v>5.5823780596256256E-2</v>
      </c>
      <c r="AF1096">
        <v>50.120970831320925</v>
      </c>
      <c r="AI1096">
        <v>5.9607565058899512</v>
      </c>
      <c r="AJ1096">
        <v>980.69804943942358</v>
      </c>
      <c r="AK1096">
        <v>5.319441482424736E-2</v>
      </c>
      <c r="AL1096">
        <v>1039.2913818359375</v>
      </c>
      <c r="AM1096">
        <v>12.365936928388596</v>
      </c>
      <c r="AN1096">
        <v>1011.1499999999996</v>
      </c>
      <c r="AO1096">
        <v>1.2167808270515412E-4</v>
      </c>
      <c r="AP1096">
        <v>0.44996738433837891</v>
      </c>
      <c r="AQ1096">
        <v>0.30603507161140442</v>
      </c>
      <c r="AR1096">
        <v>0</v>
      </c>
      <c r="AS1096">
        <v>-2.2876676172018051E-2</v>
      </c>
      <c r="AT1096">
        <v>0</v>
      </c>
      <c r="AU1096">
        <v>50.646012342251488</v>
      </c>
      <c r="AX1096">
        <v>5.6609779335605248</v>
      </c>
      <c r="AY1096">
        <v>978.20752316674714</v>
      </c>
      <c r="AZ1096">
        <v>5.0203319638967514E-2</v>
      </c>
      <c r="BA1096">
        <v>1033.7197265625</v>
      </c>
      <c r="BB1096">
        <v>12.412701520847321</v>
      </c>
      <c r="BC1096">
        <v>1005.8400000000001</v>
      </c>
      <c r="BD1096">
        <v>1.1722565615788899E-4</v>
      </c>
      <c r="BE1096">
        <v>0.44995307936915196</v>
      </c>
      <c r="BF1096">
        <v>0.29892247915267944</v>
      </c>
      <c r="BG1096">
        <v>0.79467791318893433</v>
      </c>
      <c r="BH1096">
        <v>-2.2180631756782532E-2</v>
      </c>
      <c r="BI1096">
        <v>4.8420283943414688E-2</v>
      </c>
      <c r="BJ1096">
        <v>47.412361000202438</v>
      </c>
    </row>
    <row r="1097" spans="1:62" x14ac:dyDescent="0.25">
      <c r="A1097">
        <v>1.0703597068786621</v>
      </c>
      <c r="B1097">
        <v>17853.998046875</v>
      </c>
      <c r="C1097">
        <v>2.1374619644727066</v>
      </c>
      <c r="D1097">
        <v>952.13198057099123</v>
      </c>
      <c r="E1097">
        <v>1.8124502152204514E-2</v>
      </c>
      <c r="F1097">
        <v>972.6168212890625</v>
      </c>
      <c r="G1097">
        <v>12.545617075894356</v>
      </c>
      <c r="H1097">
        <v>533.84000000000015</v>
      </c>
      <c r="I1097">
        <v>9.2401353663315659E-5</v>
      </c>
      <c r="J1097">
        <f t="shared" si="34"/>
        <v>1.0020658373832703E-4</v>
      </c>
      <c r="K1097">
        <f t="shared" si="35"/>
        <v>3.3951187906871928E-5</v>
      </c>
      <c r="L1097">
        <v>0.4497528076171875</v>
      </c>
      <c r="M1097">
        <v>0.13188092410564423</v>
      </c>
      <c r="N1097">
        <v>1.1008057594299316</v>
      </c>
      <c r="O1097">
        <v>-9.4800684601068497E-3</v>
      </c>
      <c r="P1097">
        <v>8.8471435010433197E-2</v>
      </c>
      <c r="Q1097">
        <v>16.220731456102438</v>
      </c>
      <c r="T1097">
        <v>5.9209753087721175</v>
      </c>
      <c r="U1097">
        <v>985.98030422723582</v>
      </c>
      <c r="V1097">
        <v>5.2413817495107651E-2</v>
      </c>
      <c r="W1097">
        <v>1044.4989013671875</v>
      </c>
      <c r="X1097">
        <v>12.385890403757095</v>
      </c>
      <c r="Y1097">
        <v>1058.54</v>
      </c>
      <c r="Z1097">
        <v>1.2460231356761507E-4</v>
      </c>
      <c r="AA1097">
        <v>0.44999599456787109</v>
      </c>
      <c r="AB1097">
        <v>0.30686959624290466</v>
      </c>
      <c r="AC1097">
        <v>0.7672048807144165</v>
      </c>
      <c r="AD1097">
        <v>-2.2772392258048058E-2</v>
      </c>
      <c r="AE1097">
        <v>5.9024348855018616E-2</v>
      </c>
      <c r="AF1097">
        <v>50.224680547784857</v>
      </c>
      <c r="AI1097">
        <v>5.9719285843900511</v>
      </c>
      <c r="AJ1097">
        <v>980.66942863974964</v>
      </c>
      <c r="AK1097">
        <v>5.3300485014915466E-2</v>
      </c>
      <c r="AL1097">
        <v>1039.37060546875</v>
      </c>
      <c r="AM1097">
        <v>12.364353531000138</v>
      </c>
      <c r="AN1097">
        <v>1012.1499999999996</v>
      </c>
      <c r="AO1097">
        <v>1.1132792174868683E-4</v>
      </c>
      <c r="AP1097">
        <v>0.44996738433837891</v>
      </c>
      <c r="AQ1097">
        <v>0.30761846899986267</v>
      </c>
      <c r="AR1097">
        <v>0</v>
      </c>
      <c r="AS1097">
        <v>-2.3004572838544846E-2</v>
      </c>
      <c r="AT1097">
        <v>0</v>
      </c>
      <c r="AU1097">
        <v>50.748955280054247</v>
      </c>
      <c r="AX1097">
        <v>5.6722198787494005</v>
      </c>
      <c r="AY1097">
        <v>978.14747207938308</v>
      </c>
      <c r="AZ1097">
        <v>5.0310537219047546E-2</v>
      </c>
      <c r="BA1097">
        <v>1033.7662353515625</v>
      </c>
      <c r="BB1097">
        <v>12.41125351540947</v>
      </c>
      <c r="BC1097">
        <v>1006.8400000000001</v>
      </c>
      <c r="BD1097">
        <v>1.1560850422435626E-4</v>
      </c>
      <c r="BE1097">
        <v>0.44985294356006289</v>
      </c>
      <c r="BF1097">
        <v>0.3003704845905304</v>
      </c>
      <c r="BG1097">
        <v>0.7945522665977478</v>
      </c>
      <c r="BH1097">
        <v>-2.2297205403447151E-2</v>
      </c>
      <c r="BI1097">
        <v>4.9425039440393448E-2</v>
      </c>
      <c r="BJ1097">
        <v>47.515117481418258</v>
      </c>
    </row>
    <row r="1098" spans="1:62" x14ac:dyDescent="0.25">
      <c r="A1098">
        <v>1.0724055767059326</v>
      </c>
      <c r="B1098">
        <v>17857.37109375</v>
      </c>
      <c r="C1098">
        <v>2.1415474778865153</v>
      </c>
      <c r="D1098">
        <v>952.31186105452332</v>
      </c>
      <c r="E1098">
        <v>1.8164023756980896E-2</v>
      </c>
      <c r="F1098">
        <v>972.8394775390625</v>
      </c>
      <c r="G1098">
        <v>12.545242356393814</v>
      </c>
      <c r="H1098">
        <v>534.34000000000015</v>
      </c>
      <c r="I1098">
        <v>8.3024336219549052E-5</v>
      </c>
      <c r="J1098">
        <f t="shared" si="34"/>
        <v>7.9043209552764893E-5</v>
      </c>
      <c r="K1098">
        <f t="shared" si="35"/>
        <v>3.3993382035746697E-5</v>
      </c>
      <c r="L1098">
        <v>0.44973850250244141</v>
      </c>
      <c r="M1098">
        <v>0.13225564360618591</v>
      </c>
      <c r="N1098">
        <v>1.0991091728210449</v>
      </c>
      <c r="O1098">
        <v>-9.5097245648503304E-3</v>
      </c>
      <c r="P1098">
        <v>8.6824491620063782E-2</v>
      </c>
      <c r="Q1098">
        <v>16.2572618624101</v>
      </c>
      <c r="T1098">
        <v>5.9346782471538475</v>
      </c>
      <c r="U1098">
        <v>986.02224670821249</v>
      </c>
      <c r="V1098">
        <v>5.2543617784976959E-2</v>
      </c>
      <c r="W1098">
        <v>1044.678466796875</v>
      </c>
      <c r="X1098">
        <v>12.385292569169998</v>
      </c>
      <c r="Y1098">
        <v>1059.54</v>
      </c>
      <c r="Z1098">
        <v>1.2183013937759514E-4</v>
      </c>
      <c r="AA1098">
        <v>0.44988155364404481</v>
      </c>
      <c r="AB1098">
        <v>0.30746743083000183</v>
      </c>
      <c r="AC1098">
        <v>0.76679307222366333</v>
      </c>
      <c r="AD1098">
        <v>-2.2820506244897842E-2</v>
      </c>
      <c r="AE1098">
        <v>5.9835288673639297E-2</v>
      </c>
      <c r="AF1098">
        <v>50.351377992136477</v>
      </c>
      <c r="AI1098">
        <v>5.9830220902396887</v>
      </c>
      <c r="AJ1098">
        <v>980.66713897577574</v>
      </c>
      <c r="AK1098">
        <v>5.340566486120224E-2</v>
      </c>
      <c r="AL1098">
        <v>1039.4769287109375</v>
      </c>
      <c r="AM1098">
        <v>12.36453866302681</v>
      </c>
      <c r="AN1098">
        <v>1013.1499999999996</v>
      </c>
      <c r="AO1098">
        <v>1.2632815503103964E-4</v>
      </c>
      <c r="AP1098">
        <v>0.44982433319091797</v>
      </c>
      <c r="AQ1098">
        <v>0.30743333697319031</v>
      </c>
      <c r="AR1098">
        <v>0</v>
      </c>
      <c r="AS1098">
        <v>-2.2989628836512566E-2</v>
      </c>
      <c r="AT1098">
        <v>0</v>
      </c>
      <c r="AU1098">
        <v>50.85117261456314</v>
      </c>
      <c r="AX1098">
        <v>5.6840996343957952</v>
      </c>
      <c r="AY1098">
        <v>978.14768131662129</v>
      </c>
      <c r="AZ1098">
        <v>5.0423499196767807E-2</v>
      </c>
      <c r="BA1098">
        <v>1033.8826904296875</v>
      </c>
      <c r="BB1098">
        <v>12.411148343013764</v>
      </c>
      <c r="BC1098">
        <v>1007.8400000000001</v>
      </c>
      <c r="BD1098">
        <v>1.0740604254593996E-4</v>
      </c>
      <c r="BE1098">
        <v>0.44995307908394899</v>
      </c>
      <c r="BF1098">
        <v>0.30047565698623657</v>
      </c>
      <c r="BG1098">
        <v>0.79431772232055664</v>
      </c>
      <c r="BH1098">
        <v>-2.2305665537714958E-2</v>
      </c>
      <c r="BI1098">
        <v>5.0139229744672775E-2</v>
      </c>
      <c r="BJ1098">
        <v>47.623700518200479</v>
      </c>
    </row>
    <row r="1099" spans="1:62" x14ac:dyDescent="0.25">
      <c r="A1099">
        <v>1.0745172500610352</v>
      </c>
      <c r="B1099">
        <v>17861.23828125</v>
      </c>
      <c r="C1099">
        <v>2.1457643980946619</v>
      </c>
      <c r="D1099">
        <v>952.5180934560251</v>
      </c>
      <c r="E1099">
        <v>1.8204746767878532E-2</v>
      </c>
      <c r="F1099">
        <v>973.09033203125</v>
      </c>
      <c r="G1099">
        <v>12.545174213383675</v>
      </c>
      <c r="H1099">
        <v>534.84000000000015</v>
      </c>
      <c r="I1099">
        <v>9.0827804884083282E-5</v>
      </c>
      <c r="J1099">
        <f t="shared" si="34"/>
        <v>8.1446021795272827E-5</v>
      </c>
      <c r="K1099">
        <f t="shared" si="35"/>
        <v>3.4037743564203366E-5</v>
      </c>
      <c r="L1099">
        <v>0.44983863816601577</v>
      </c>
      <c r="M1099">
        <v>0.13232378661632538</v>
      </c>
      <c r="N1099">
        <v>1.097099781036377</v>
      </c>
      <c r="O1099">
        <v>-9.5149390399456024E-3</v>
      </c>
      <c r="P1099">
        <v>8.6530424654483795E-2</v>
      </c>
      <c r="Q1099">
        <v>16.294974880259353</v>
      </c>
      <c r="T1099">
        <v>5.9453413366400722</v>
      </c>
      <c r="U1099">
        <v>985.99872561466225</v>
      </c>
      <c r="V1099">
        <v>5.2644912153482437E-2</v>
      </c>
      <c r="W1099">
        <v>1044.7586669921875</v>
      </c>
      <c r="X1099">
        <v>12.385223725805282</v>
      </c>
      <c r="Y1099">
        <v>1060.54</v>
      </c>
      <c r="Z1099">
        <v>1.275414862283218E-4</v>
      </c>
      <c r="AA1099">
        <v>0.44985294328075742</v>
      </c>
      <c r="AB1099">
        <v>0.30753627419471741</v>
      </c>
      <c r="AC1099">
        <v>0.76666170358657837</v>
      </c>
      <c r="AD1099">
        <v>-2.2826096042990685E-2</v>
      </c>
      <c r="AE1099">
        <v>6.1826672405004501E-2</v>
      </c>
      <c r="AF1099">
        <v>50.449969897708002</v>
      </c>
      <c r="AI1099">
        <v>5.9971942153938373</v>
      </c>
      <c r="AJ1099">
        <v>980.69086822059626</v>
      </c>
      <c r="AK1099">
        <v>5.3539890795946121E-2</v>
      </c>
      <c r="AL1099">
        <v>1039.64111328125</v>
      </c>
      <c r="AM1099">
        <v>12.36360465824318</v>
      </c>
      <c r="AN1099">
        <v>1014.1499999999996</v>
      </c>
      <c r="AO1099">
        <v>1.2671625629242923E-4</v>
      </c>
      <c r="AP1099">
        <v>0.44991016387939453</v>
      </c>
      <c r="AQ1099">
        <v>0.30836734175682068</v>
      </c>
      <c r="AR1099">
        <v>0</v>
      </c>
      <c r="AS1099">
        <v>-2.3065013810992241E-2</v>
      </c>
      <c r="AT1099">
        <v>0</v>
      </c>
      <c r="AU1099">
        <v>50.981758266423249</v>
      </c>
      <c r="AX1099">
        <v>5.6937010872652571</v>
      </c>
      <c r="AY1099">
        <v>978.24016417590667</v>
      </c>
      <c r="AZ1099">
        <v>5.0514314323663712E-2</v>
      </c>
      <c r="BA1099">
        <v>1034.0743408203125</v>
      </c>
      <c r="BB1099">
        <v>12.410622957872391</v>
      </c>
      <c r="BC1099">
        <v>1008.8400000000001</v>
      </c>
      <c r="BD1099">
        <v>1.1211936184244255E-4</v>
      </c>
      <c r="BE1099">
        <v>0.45012474045506679</v>
      </c>
      <c r="BF1099">
        <v>0.30100104212760925</v>
      </c>
      <c r="BG1099">
        <v>0.79374086856842041</v>
      </c>
      <c r="BH1099">
        <v>-2.2347776219248772E-2</v>
      </c>
      <c r="BI1099">
        <v>5.3070172667503357E-2</v>
      </c>
      <c r="BJ1099">
        <v>47.711463628729177</v>
      </c>
    </row>
    <row r="1100" spans="1:62" x14ac:dyDescent="0.25">
      <c r="A1100">
        <v>1.0769538879394531</v>
      </c>
      <c r="B1100">
        <v>17863.787109375</v>
      </c>
      <c r="C1100">
        <v>2.1506302583777432</v>
      </c>
      <c r="D1100">
        <v>952.65401935701482</v>
      </c>
      <c r="E1100">
        <v>1.8252074718475342E-2</v>
      </c>
      <c r="F1100">
        <v>973.2755126953125</v>
      </c>
      <c r="G1100">
        <v>12.544792669151306</v>
      </c>
      <c r="H1100">
        <v>535.34000000000015</v>
      </c>
      <c r="I1100">
        <v>9.0765910407700619E-5</v>
      </c>
      <c r="J1100">
        <f t="shared" si="34"/>
        <v>9.4655901193618774E-5</v>
      </c>
      <c r="K1100">
        <f t="shared" si="35"/>
        <v>3.4094360067387713E-5</v>
      </c>
      <c r="L1100">
        <v>0.44969558715820313</v>
      </c>
      <c r="M1100">
        <v>0.13270533084869385</v>
      </c>
      <c r="N1100">
        <v>1.0948365926742554</v>
      </c>
      <c r="O1100">
        <v>-9.5451837405562401E-3</v>
      </c>
      <c r="P1100">
        <v>8.5365846753120422E-2</v>
      </c>
      <c r="Q1100">
        <v>16.338499355296474</v>
      </c>
      <c r="T1100">
        <v>5.9601865444074305</v>
      </c>
      <c r="U1100">
        <v>986.03338280117646</v>
      </c>
      <c r="V1100">
        <v>5.2785556763410568E-2</v>
      </c>
      <c r="W1100">
        <v>1044.9417724609375</v>
      </c>
      <c r="X1100">
        <v>12.384383866558075</v>
      </c>
      <c r="Y1100">
        <v>1061.54</v>
      </c>
      <c r="Z1100">
        <v>1.1845677069844444E-4</v>
      </c>
      <c r="AA1100">
        <v>0.45002460479736328</v>
      </c>
      <c r="AB1100">
        <v>0.30837613344192505</v>
      </c>
      <c r="AC1100">
        <v>0.76636570692062378</v>
      </c>
      <c r="AD1100">
        <v>-2.2893734276294708E-2</v>
      </c>
      <c r="AE1100">
        <v>6.6075816750526428E-2</v>
      </c>
      <c r="AF1100">
        <v>50.587230828453627</v>
      </c>
      <c r="AI1100">
        <v>6.0083653414981741</v>
      </c>
      <c r="AJ1100">
        <v>980.63154510854497</v>
      </c>
      <c r="AK1100">
        <v>5.3646065294742584E-2</v>
      </c>
      <c r="AL1100">
        <v>1039.687744140625</v>
      </c>
      <c r="AM1100">
        <v>12.363717311021805</v>
      </c>
      <c r="AN1100">
        <v>1015.1499999999996</v>
      </c>
      <c r="AO1100">
        <v>1.1775421216081134E-4</v>
      </c>
      <c r="AP1100">
        <v>0.44993877425440587</v>
      </c>
      <c r="AQ1100">
        <v>0.30825468897819519</v>
      </c>
      <c r="AR1100">
        <v>0</v>
      </c>
      <c r="AS1100">
        <v>-2.3056011646986008E-2</v>
      </c>
      <c r="AT1100">
        <v>0</v>
      </c>
      <c r="AU1100">
        <v>51.084690063526274</v>
      </c>
      <c r="AX1100">
        <v>5.7065235067618616</v>
      </c>
      <c r="AY1100">
        <v>978.18921490840444</v>
      </c>
      <c r="AZ1100">
        <v>5.0636474043130875E-2</v>
      </c>
      <c r="BA1100">
        <v>1034.14599609375</v>
      </c>
      <c r="BB1100">
        <v>12.409630510734559</v>
      </c>
      <c r="BC1100">
        <v>1009.8400000000001</v>
      </c>
      <c r="BD1100">
        <v>1.2511135603873033E-4</v>
      </c>
      <c r="BE1100">
        <v>0.45009613037109375</v>
      </c>
      <c r="BF1100">
        <v>0.30199348926544189</v>
      </c>
      <c r="BG1100">
        <v>0.793254554271698</v>
      </c>
      <c r="BH1100">
        <v>-2.2427702322602272E-2</v>
      </c>
      <c r="BI1100">
        <v>5.5750057101249695E-2</v>
      </c>
      <c r="BJ1100">
        <v>47.828670818661415</v>
      </c>
    </row>
    <row r="1101" spans="1:62" x14ac:dyDescent="0.25">
      <c r="A1101">
        <v>1.0790624618530273</v>
      </c>
      <c r="B1101">
        <v>17866.861328125</v>
      </c>
      <c r="C1101">
        <v>2.1548409891354319</v>
      </c>
      <c r="D1101">
        <v>952.81796370043094</v>
      </c>
      <c r="E1101">
        <v>1.8292874097824097E-2</v>
      </c>
      <c r="F1101">
        <v>973.483154296875</v>
      </c>
      <c r="G1101">
        <v>12.544532241557121</v>
      </c>
      <c r="H1101">
        <v>535.84000000000015</v>
      </c>
      <c r="I1101">
        <v>8.7528351679456247E-5</v>
      </c>
      <c r="J1101">
        <f t="shared" si="34"/>
        <v>8.1598758697509766E-5</v>
      </c>
      <c r="K1101">
        <f t="shared" si="35"/>
        <v>3.4138687104031228E-5</v>
      </c>
      <c r="L1101">
        <v>0.44992446899998484</v>
      </c>
      <c r="M1101">
        <v>0.13296575844287872</v>
      </c>
      <c r="N1101">
        <v>1.0932257175445557</v>
      </c>
      <c r="O1101">
        <v>-9.5657557249069214E-3</v>
      </c>
      <c r="P1101">
        <v>8.6642451584339142E-2</v>
      </c>
      <c r="Q1101">
        <v>16.376169711901674</v>
      </c>
      <c r="T1101">
        <v>5.9690326907773343</v>
      </c>
      <c r="U1101">
        <v>986.04535149922197</v>
      </c>
      <c r="V1101">
        <v>5.2869401872158051E-2</v>
      </c>
      <c r="W1101">
        <v>1045.041748046875</v>
      </c>
      <c r="X1101">
        <v>12.383820066223144</v>
      </c>
      <c r="Y1101">
        <v>1062.54</v>
      </c>
      <c r="Z1101">
        <v>1.2119554519902316E-4</v>
      </c>
      <c r="AA1101">
        <v>0.45012474046084883</v>
      </c>
      <c r="AB1101">
        <v>0.30893993377685547</v>
      </c>
      <c r="AC1101">
        <v>0.76599258184432983</v>
      </c>
      <c r="AD1101">
        <v>-2.2939162328839302E-2</v>
      </c>
      <c r="AE1101">
        <v>6.9133512675762177E-2</v>
      </c>
      <c r="AF1101">
        <v>50.669025506710476</v>
      </c>
      <c r="AI1101">
        <v>6.0207450578259989</v>
      </c>
      <c r="AJ1101">
        <v>980.53943817141271</v>
      </c>
      <c r="AK1101">
        <v>5.3763844072818756E-2</v>
      </c>
      <c r="AL1101">
        <v>1039.71142578125</v>
      </c>
      <c r="AM1101">
        <v>12.36224978506279</v>
      </c>
      <c r="AN1101">
        <v>1016.1499999999996</v>
      </c>
      <c r="AO1101">
        <v>1.2084949839117884E-4</v>
      </c>
      <c r="AP1101">
        <v>0.44993877410888672</v>
      </c>
      <c r="AQ1101">
        <v>0.30972221493721008</v>
      </c>
      <c r="AR1101">
        <v>0</v>
      </c>
      <c r="AS1101">
        <v>-2.3174675181508064E-2</v>
      </c>
      <c r="AT1101">
        <v>0</v>
      </c>
      <c r="AU1101">
        <v>51.198749116625287</v>
      </c>
      <c r="AX1101">
        <v>5.718723358470581</v>
      </c>
      <c r="AY1101">
        <v>978.16306025362906</v>
      </c>
      <c r="AZ1101">
        <v>5.0752576440572739E-2</v>
      </c>
      <c r="BA1101">
        <v>1034.2376708984375</v>
      </c>
      <c r="BB1101">
        <v>12.409643266128541</v>
      </c>
      <c r="BC1101">
        <v>1010.8400000000001</v>
      </c>
      <c r="BD1101">
        <v>1.1787823295161636E-4</v>
      </c>
      <c r="BE1101">
        <v>0.44996738433837891</v>
      </c>
      <c r="BF1101">
        <v>0.30198073387145996</v>
      </c>
      <c r="BG1101">
        <v>0.79294013977050781</v>
      </c>
      <c r="BH1101">
        <v>-2.2426718845963478E-2</v>
      </c>
      <c r="BI1101">
        <v>5.683550238609314E-2</v>
      </c>
      <c r="BJ1101">
        <v>47.940182845172544</v>
      </c>
    </row>
    <row r="1102" spans="1:62" x14ac:dyDescent="0.25">
      <c r="A1102">
        <v>1.0813369750976563</v>
      </c>
      <c r="B1102">
        <v>17869.33203125</v>
      </c>
      <c r="C1102">
        <v>2.1593830935484064</v>
      </c>
      <c r="D1102">
        <v>952.94972329027928</v>
      </c>
      <c r="E1102">
        <v>1.8337033689022064E-2</v>
      </c>
      <c r="F1102">
        <v>973.6610107421875</v>
      </c>
      <c r="G1102">
        <v>12.544226276014328</v>
      </c>
      <c r="H1102">
        <v>536.34000000000015</v>
      </c>
      <c r="I1102">
        <v>9.786711454135122E-5</v>
      </c>
      <c r="J1102">
        <f t="shared" si="34"/>
        <v>8.8319182395935059E-5</v>
      </c>
      <c r="K1102">
        <f t="shared" si="35"/>
        <v>3.4189196571245962E-5</v>
      </c>
      <c r="L1102">
        <v>0.44981002807617188</v>
      </c>
      <c r="M1102">
        <v>0.133271723985672</v>
      </c>
      <c r="N1102">
        <v>1.0926723480224609</v>
      </c>
      <c r="O1102">
        <v>-9.5899868756532669E-3</v>
      </c>
      <c r="P1102">
        <v>8.6825430393218994E-2</v>
      </c>
      <c r="Q1102">
        <v>16.416810934455935</v>
      </c>
      <c r="T1102">
        <v>5.9844256534547604</v>
      </c>
      <c r="U1102">
        <v>986.16951373198901</v>
      </c>
      <c r="V1102">
        <v>5.3014732897281647E-2</v>
      </c>
      <c r="W1102">
        <v>1045.3250732421875</v>
      </c>
      <c r="X1102">
        <v>12.384064236650467</v>
      </c>
      <c r="Y1102">
        <v>1063.54</v>
      </c>
      <c r="Z1102">
        <v>1.0733467402463653E-4</v>
      </c>
      <c r="AA1102">
        <v>0.45002460479736328</v>
      </c>
      <c r="AB1102">
        <v>0.30869576334953308</v>
      </c>
      <c r="AC1102">
        <v>0.76588708162307739</v>
      </c>
      <c r="AD1102">
        <v>-2.2919265553355217E-2</v>
      </c>
      <c r="AE1102">
        <v>6.6349722445011139E-2</v>
      </c>
      <c r="AF1102">
        <v>50.811364248235321</v>
      </c>
      <c r="AI1102">
        <v>6.0325352411764097</v>
      </c>
      <c r="AJ1102">
        <v>980.60698325864303</v>
      </c>
      <c r="AK1102">
        <v>5.3875237703323364E-2</v>
      </c>
      <c r="AL1102">
        <v>1039.898681640625</v>
      </c>
      <c r="AM1102">
        <v>12.361463361379624</v>
      </c>
      <c r="AN1102">
        <v>1017.1499999999996</v>
      </c>
      <c r="AO1102">
        <v>1.2440669657880384E-4</v>
      </c>
      <c r="AP1102">
        <v>0.45001029968261719</v>
      </c>
      <c r="AQ1102">
        <v>0.31050863862037659</v>
      </c>
      <c r="AR1102">
        <v>0</v>
      </c>
      <c r="AS1102">
        <v>-2.3238083347678185E-2</v>
      </c>
      <c r="AT1102">
        <v>0</v>
      </c>
      <c r="AU1102">
        <v>51.307375216861608</v>
      </c>
      <c r="AX1102">
        <v>5.7300991533521843</v>
      </c>
      <c r="AY1102">
        <v>978.13617326852011</v>
      </c>
      <c r="AZ1102">
        <v>5.086083710193634E-2</v>
      </c>
      <c r="BA1102">
        <v>1034.3204345703125</v>
      </c>
      <c r="BB1102">
        <v>12.40835965030098</v>
      </c>
      <c r="BC1102">
        <v>1011.8400000000001</v>
      </c>
      <c r="BD1102">
        <v>1.1149298337503569E-4</v>
      </c>
      <c r="BE1102">
        <v>0.44989585876464844</v>
      </c>
      <c r="BF1102">
        <v>0.30326434969902039</v>
      </c>
      <c r="BG1102">
        <v>0.79309654235839844</v>
      </c>
      <c r="BH1102">
        <v>-2.2530039772391319E-2</v>
      </c>
      <c r="BI1102">
        <v>5.9263773262500763E-2</v>
      </c>
      <c r="BJ1102">
        <v>48.044159809602036</v>
      </c>
    </row>
    <row r="1103" spans="1:62" x14ac:dyDescent="0.25">
      <c r="A1103">
        <v>1.0839632749557495</v>
      </c>
      <c r="B1103">
        <v>17871.376953125</v>
      </c>
      <c r="C1103">
        <v>2.1646277005883561</v>
      </c>
      <c r="D1103">
        <v>953.05877648440662</v>
      </c>
      <c r="E1103">
        <v>1.8388161435723305E-2</v>
      </c>
      <c r="F1103">
        <v>973.82244873046875</v>
      </c>
      <c r="G1103">
        <v>12.544157075021744</v>
      </c>
      <c r="H1103">
        <v>536.84000000000015</v>
      </c>
      <c r="I1103">
        <v>9.2863181889792109E-5</v>
      </c>
      <c r="J1103">
        <f t="shared" si="34"/>
        <v>1.0225549340248108E-4</v>
      </c>
      <c r="K1103">
        <f t="shared" si="35"/>
        <v>3.4252591900237126E-5</v>
      </c>
      <c r="L1103">
        <v>0.44975280776270665</v>
      </c>
      <c r="M1103">
        <v>0.13334092497825623</v>
      </c>
      <c r="N1103">
        <v>1.0927808284759521</v>
      </c>
      <c r="O1103">
        <v>-9.5953866839408875E-3</v>
      </c>
      <c r="P1103">
        <v>8.7116949260234833E-2</v>
      </c>
      <c r="Q1103">
        <v>16.463743843922842</v>
      </c>
      <c r="T1103">
        <v>5.9904996255846887</v>
      </c>
      <c r="U1103">
        <v>986.09686893863488</v>
      </c>
      <c r="V1103">
        <v>5.3072720766067505E-2</v>
      </c>
      <c r="W1103">
        <v>1045.3079833984375</v>
      </c>
      <c r="X1103">
        <v>12.382813254365921</v>
      </c>
      <c r="Y1103">
        <v>1064.54</v>
      </c>
      <c r="Z1103">
        <v>1.0926947033153839E-4</v>
      </c>
      <c r="AA1103">
        <v>0.44999599456787109</v>
      </c>
      <c r="AB1103">
        <v>0.30994674563407898</v>
      </c>
      <c r="AC1103">
        <v>0</v>
      </c>
      <c r="AD1103">
        <v>-2.3020239546895027E-2</v>
      </c>
      <c r="AE1103">
        <v>0</v>
      </c>
      <c r="AF1103">
        <v>50.867531741842235</v>
      </c>
      <c r="AI1103">
        <v>6.0456263971393378</v>
      </c>
      <c r="AJ1103">
        <v>980.63092065473393</v>
      </c>
      <c r="AK1103">
        <v>5.3999155759811401E-2</v>
      </c>
      <c r="AL1103">
        <v>1040.052490234375</v>
      </c>
      <c r="AM1103">
        <v>12.360924922821045</v>
      </c>
      <c r="AN1103">
        <v>1018.1499999999996</v>
      </c>
      <c r="AO1103">
        <v>1.2300429381750656E-4</v>
      </c>
      <c r="AP1103">
        <v>0.449981689453125</v>
      </c>
      <c r="AQ1103">
        <v>0.31104707717895508</v>
      </c>
      <c r="AR1103">
        <v>0</v>
      </c>
      <c r="AS1103">
        <v>-2.3281536996364594E-2</v>
      </c>
      <c r="AT1103">
        <v>0</v>
      </c>
      <c r="AU1103">
        <v>51.427993150626662</v>
      </c>
      <c r="AX1103">
        <v>5.7410219551455883</v>
      </c>
      <c r="AY1103">
        <v>978.18126389335271</v>
      </c>
      <c r="AZ1103">
        <v>5.0964411348104477E-2</v>
      </c>
      <c r="BA1103">
        <v>1034.4749755859375</v>
      </c>
      <c r="BB1103">
        <v>12.408131692337037</v>
      </c>
      <c r="BC1103">
        <v>1012.8400000000001</v>
      </c>
      <c r="BD1103">
        <v>1.1925007323083589E-4</v>
      </c>
      <c r="BE1103">
        <v>0.44992446899414063</v>
      </c>
      <c r="BF1103">
        <v>0.30349230766296387</v>
      </c>
      <c r="BG1103">
        <v>0.79274445772171021</v>
      </c>
      <c r="BH1103">
        <v>-2.2548306733369827E-2</v>
      </c>
      <c r="BI1103">
        <v>6.004820391535759E-2</v>
      </c>
      <c r="BJ1103">
        <v>48.143997258623905</v>
      </c>
    </row>
    <row r="1104" spans="1:62" x14ac:dyDescent="0.25">
      <c r="A1104">
        <v>1.0859872102737427</v>
      </c>
      <c r="B1104">
        <v>17874.400390625</v>
      </c>
      <c r="C1104">
        <v>2.1686694117373855</v>
      </c>
      <c r="D1104">
        <v>953.22001272558077</v>
      </c>
      <c r="E1104">
        <v>1.8427306786179543E-2</v>
      </c>
      <c r="F1104">
        <v>974.02569580078125</v>
      </c>
      <c r="G1104">
        <v>12.543998049829483</v>
      </c>
      <c r="H1104">
        <v>537.34000000000015</v>
      </c>
      <c r="I1104">
        <v>9.4301038871601918E-5</v>
      </c>
      <c r="J1104">
        <f t="shared" si="34"/>
        <v>7.8290700912475586E-5</v>
      </c>
      <c r="K1104">
        <f t="shared" si="35"/>
        <v>3.4293569781106071E-5</v>
      </c>
      <c r="L1104">
        <v>0.44966697706830594</v>
      </c>
      <c r="M1104">
        <v>0.13349995017051697</v>
      </c>
      <c r="N1104">
        <v>1.0911798477172852</v>
      </c>
      <c r="O1104">
        <v>-9.6078859642148018E-3</v>
      </c>
      <c r="P1104">
        <v>8.6796730756759644E-2</v>
      </c>
      <c r="Q1104">
        <v>16.499917414540409</v>
      </c>
      <c r="T1104">
        <v>6.0062795475234942</v>
      </c>
      <c r="U1104">
        <v>986.01194322032984</v>
      </c>
      <c r="V1104">
        <v>5.3222805261611938E-2</v>
      </c>
      <c r="W1104">
        <v>1045.37353515625</v>
      </c>
      <c r="X1104">
        <v>12.382285365829468</v>
      </c>
      <c r="Y1104">
        <v>1065.54</v>
      </c>
      <c r="Z1104">
        <v>1.3216734331171032E-4</v>
      </c>
      <c r="AA1104">
        <v>0.45001029982231877</v>
      </c>
      <c r="AB1104">
        <v>0.31047463417053223</v>
      </c>
      <c r="AC1104">
        <v>0</v>
      </c>
      <c r="AD1104">
        <v>-2.3062944412231445E-2</v>
      </c>
      <c r="AE1104">
        <v>0</v>
      </c>
      <c r="AF1104">
        <v>51.013440849572028</v>
      </c>
      <c r="AI1104">
        <v>6.0571360999374892</v>
      </c>
      <c r="AJ1104">
        <v>980.57513611427862</v>
      </c>
      <c r="AK1104">
        <v>5.4108470678329468E-2</v>
      </c>
      <c r="AL1104">
        <v>1040.106201171875</v>
      </c>
      <c r="AM1104">
        <v>12.35995116173935</v>
      </c>
      <c r="AN1104">
        <v>1019.1499999999996</v>
      </c>
      <c r="AO1104">
        <v>1.268091148672299E-4</v>
      </c>
      <c r="AP1104">
        <v>0.45001029968261719</v>
      </c>
      <c r="AQ1104">
        <v>0.31202083826065063</v>
      </c>
      <c r="AR1104">
        <v>0</v>
      </c>
      <c r="AS1104">
        <v>-2.3360282182693481E-2</v>
      </c>
      <c r="AT1104">
        <v>0</v>
      </c>
      <c r="AU1104">
        <v>51.53403833337908</v>
      </c>
      <c r="AX1104">
        <v>5.7539491679959287</v>
      </c>
      <c r="AY1104">
        <v>978.29362429026742</v>
      </c>
      <c r="AZ1104">
        <v>5.1086679100990295E-2</v>
      </c>
      <c r="BA1104">
        <v>1034.7203369140625</v>
      </c>
      <c r="BB1104">
        <v>12.408384505437851</v>
      </c>
      <c r="BC1104">
        <v>1013.8400000000001</v>
      </c>
      <c r="BD1104">
        <v>1.2096725524517403E-4</v>
      </c>
      <c r="BE1104">
        <v>0.44989585875879534</v>
      </c>
      <c r="BF1104">
        <v>0.30323949456214905</v>
      </c>
      <c r="BG1104">
        <v>0.79266732931137085</v>
      </c>
      <c r="BH1104">
        <v>-2.2527778521180153E-2</v>
      </c>
      <c r="BI1104">
        <v>6.0287352651357651E-2</v>
      </c>
      <c r="BJ1104">
        <v>48.262165092463448</v>
      </c>
    </row>
    <row r="1105" spans="1:62" x14ac:dyDescent="0.25">
      <c r="A1105">
        <v>1.0886855125427246</v>
      </c>
      <c r="B1105">
        <v>17877.359375</v>
      </c>
      <c r="C1105">
        <v>2.1740578044725889</v>
      </c>
      <c r="D1105">
        <v>953.3778117600632</v>
      </c>
      <c r="E1105">
        <v>1.8479680642485619E-2</v>
      </c>
      <c r="F1105">
        <v>974.23834228515625</v>
      </c>
      <c r="G1105">
        <v>12.544029580686569</v>
      </c>
      <c r="H1105">
        <v>537.84000000000015</v>
      </c>
      <c r="I1105">
        <v>7.7125313821566421E-5</v>
      </c>
      <c r="J1105">
        <f t="shared" si="34"/>
        <v>1.047477126121521E-4</v>
      </c>
      <c r="K1105">
        <f t="shared" si="35"/>
        <v>3.4359067087768881E-5</v>
      </c>
      <c r="L1105">
        <v>0.44969558715820313</v>
      </c>
      <c r="M1105">
        <v>0.13346841931343079</v>
      </c>
      <c r="N1105">
        <v>1.0889970064163208</v>
      </c>
      <c r="O1105">
        <v>-9.6052130684256554E-3</v>
      </c>
      <c r="P1105">
        <v>8.6851418018341064E-2</v>
      </c>
      <c r="Q1105">
        <v>16.548151941788252</v>
      </c>
      <c r="T1105">
        <v>6.0169330942412511</v>
      </c>
      <c r="U1105">
        <v>985.97478821857146</v>
      </c>
      <c r="V1105">
        <v>5.3324010223150253E-2</v>
      </c>
      <c r="W1105">
        <v>1045.439208984375</v>
      </c>
      <c r="X1105">
        <v>12.381431886920929</v>
      </c>
      <c r="Y1105">
        <v>1066.54</v>
      </c>
      <c r="Z1105">
        <v>1.1859752653334853E-4</v>
      </c>
      <c r="AA1105">
        <v>0.44999599456787109</v>
      </c>
      <c r="AB1105">
        <v>0.31132811307907104</v>
      </c>
      <c r="AC1105">
        <v>0</v>
      </c>
      <c r="AD1105">
        <v>-2.3131821304559708E-2</v>
      </c>
      <c r="AE1105">
        <v>0</v>
      </c>
      <c r="AF1105">
        <v>51.111942811475672</v>
      </c>
      <c r="AI1105">
        <v>6.0709882201152059</v>
      </c>
      <c r="AJ1105">
        <v>980.58023582040232</v>
      </c>
      <c r="AK1105">
        <v>5.4239664226770401E-2</v>
      </c>
      <c r="AL1105">
        <v>1040.2474365234375</v>
      </c>
      <c r="AM1105">
        <v>12.359273963567734</v>
      </c>
      <c r="AN1105">
        <v>1020.1499999999996</v>
      </c>
      <c r="AO1105">
        <v>1.2173046448423994E-4</v>
      </c>
      <c r="AP1105">
        <v>0.45001029968261719</v>
      </c>
      <c r="AQ1105">
        <v>0.31269803643226624</v>
      </c>
      <c r="AR1105">
        <v>0</v>
      </c>
      <c r="AS1105">
        <v>-2.3414978757500648E-2</v>
      </c>
      <c r="AT1105">
        <v>0</v>
      </c>
      <c r="AU1105">
        <v>51.661662189388764</v>
      </c>
      <c r="AX1105">
        <v>5.7652154061895349</v>
      </c>
      <c r="AY1105">
        <v>978.36173101130225</v>
      </c>
      <c r="AZ1105">
        <v>5.1193375140428543E-2</v>
      </c>
      <c r="BA1105">
        <v>1034.902587890625</v>
      </c>
      <c r="BB1105">
        <v>12.407375518011094</v>
      </c>
      <c r="BC1105">
        <v>1014.8400000000001</v>
      </c>
      <c r="BD1105">
        <v>1.1647781267894594E-4</v>
      </c>
      <c r="BE1105">
        <v>0.44988155364990234</v>
      </c>
      <c r="BF1105">
        <v>0.30424848198890686</v>
      </c>
      <c r="BG1105">
        <v>0.79254406690597534</v>
      </c>
      <c r="BH1105">
        <v>-2.2608853876590729E-2</v>
      </c>
      <c r="BI1105">
        <v>6.818399578332901E-2</v>
      </c>
      <c r="BJ1105">
        <v>48.365159433107664</v>
      </c>
    </row>
    <row r="1106" spans="1:62" x14ac:dyDescent="0.25">
      <c r="A1106">
        <v>1.0898493528366089</v>
      </c>
      <c r="B1106">
        <v>17881.1015625</v>
      </c>
      <c r="C1106">
        <v>2.1763819431195421</v>
      </c>
      <c r="D1106">
        <v>953.57737806373859</v>
      </c>
      <c r="E1106">
        <v>1.8501831218600273E-2</v>
      </c>
      <c r="F1106">
        <v>974.46441650390625</v>
      </c>
      <c r="G1106">
        <v>12.543538572524071</v>
      </c>
      <c r="H1106">
        <v>538.34000000000015</v>
      </c>
      <c r="I1106">
        <v>8.4466954287820857E-5</v>
      </c>
      <c r="J1106">
        <f t="shared" si="34"/>
        <v>4.4301152229309082E-5</v>
      </c>
      <c r="K1106">
        <f t="shared" si="35"/>
        <v>3.4368301108222069E-5</v>
      </c>
      <c r="L1106">
        <v>0.44992446928517893</v>
      </c>
      <c r="M1106">
        <v>0.13395942747592926</v>
      </c>
      <c r="N1106">
        <v>1.0879155397415161</v>
      </c>
      <c r="O1106">
        <v>-9.6441134810447693E-3</v>
      </c>
      <c r="P1106">
        <v>8.6005888879299164E-2</v>
      </c>
      <c r="Q1106">
        <v>16.568960510631427</v>
      </c>
      <c r="T1106">
        <v>6.029999052827737</v>
      </c>
      <c r="U1106">
        <v>986.0979096949867</v>
      </c>
      <c r="V1106">
        <v>5.3447224199771881E-2</v>
      </c>
      <c r="W1106">
        <v>1045.6986083984375</v>
      </c>
      <c r="X1106">
        <v>12.380806932220459</v>
      </c>
      <c r="Y1106">
        <v>1067.54</v>
      </c>
      <c r="Z1106">
        <v>1.2251721866947534E-4</v>
      </c>
      <c r="AA1106">
        <v>0.44995307907811366</v>
      </c>
      <c r="AB1106">
        <v>0.31195306777954102</v>
      </c>
      <c r="AC1106">
        <v>0</v>
      </c>
      <c r="AD1106">
        <v>-2.318200096487999E-2</v>
      </c>
      <c r="AE1106">
        <v>0</v>
      </c>
      <c r="AF1106">
        <v>51.23275503441652</v>
      </c>
      <c r="AI1106">
        <v>6.0814821928319152</v>
      </c>
      <c r="AJ1106">
        <v>980.52622056574512</v>
      </c>
      <c r="AK1106">
        <v>5.4339323192834854E-2</v>
      </c>
      <c r="AL1106">
        <v>1040.29296875</v>
      </c>
      <c r="AM1106">
        <v>12.358837389347077</v>
      </c>
      <c r="AN1106">
        <v>1021.1499999999996</v>
      </c>
      <c r="AO1106">
        <v>1.1670657678507187E-4</v>
      </c>
      <c r="AP1106">
        <v>0.44992446885446569</v>
      </c>
      <c r="AQ1106">
        <v>0.31313461065292358</v>
      </c>
      <c r="AR1106">
        <v>0</v>
      </c>
      <c r="AS1106">
        <v>-2.3450335487723351E-2</v>
      </c>
      <c r="AT1106">
        <v>0</v>
      </c>
      <c r="AU1106">
        <v>51.758343985471292</v>
      </c>
      <c r="AX1106">
        <v>5.7772447305317183</v>
      </c>
      <c r="AY1106">
        <v>978.26736501687299</v>
      </c>
      <c r="AZ1106">
        <v>5.1308143883943558E-2</v>
      </c>
      <c r="BA1106">
        <v>1034.92041015625</v>
      </c>
      <c r="BB1106">
        <v>12.406654897855759</v>
      </c>
      <c r="BC1106">
        <v>1015.8400000000001</v>
      </c>
      <c r="BD1106">
        <v>1.1648733934746748E-4</v>
      </c>
      <c r="BE1106">
        <v>0.44992446899414063</v>
      </c>
      <c r="BF1106">
        <v>0.30496910214424133</v>
      </c>
      <c r="BG1106">
        <v>0</v>
      </c>
      <c r="BH1106">
        <v>-2.2666998207569122E-2</v>
      </c>
      <c r="BI1106">
        <v>0</v>
      </c>
      <c r="BJ1106">
        <v>48.475128322490335</v>
      </c>
    </row>
    <row r="1107" spans="1:62" x14ac:dyDescent="0.25">
      <c r="A1107">
        <v>1.0929152965545654</v>
      </c>
      <c r="B1107">
        <v>17884.361328125</v>
      </c>
      <c r="C1107">
        <v>2.1825044999013707</v>
      </c>
      <c r="D1107">
        <v>953.75121739611552</v>
      </c>
      <c r="E1107">
        <v>1.8561355769634247E-2</v>
      </c>
      <c r="F1107">
        <v>974.700439453125</v>
      </c>
      <c r="G1107">
        <v>12.543143334124565</v>
      </c>
      <c r="H1107">
        <v>538.84000000000015</v>
      </c>
      <c r="I1107">
        <v>9.7881397876453687E-5</v>
      </c>
      <c r="J1107">
        <f t="shared" si="34"/>
        <v>1.1904910206794739E-4</v>
      </c>
      <c r="K1107">
        <f t="shared" si="35"/>
        <v>3.4446878052175492E-5</v>
      </c>
      <c r="L1107">
        <v>0.44972419738769531</v>
      </c>
      <c r="M1107">
        <v>0.13435466587543488</v>
      </c>
      <c r="N1107">
        <v>1.0863188505172729</v>
      </c>
      <c r="O1107">
        <v>-9.6754143014550209E-3</v>
      </c>
      <c r="P1107">
        <v>8.6549147963523865E-2</v>
      </c>
      <c r="Q1107">
        <v>16.623787958766087</v>
      </c>
      <c r="T1107">
        <v>6.0414365379751462</v>
      </c>
      <c r="U1107">
        <v>986.01683477518327</v>
      </c>
      <c r="V1107">
        <v>5.3556069731712341E-2</v>
      </c>
      <c r="W1107">
        <v>1045.725341796875</v>
      </c>
      <c r="X1107">
        <v>12.381087968120575</v>
      </c>
      <c r="Y1107">
        <v>1068.54</v>
      </c>
      <c r="Z1107">
        <v>1.1651004596712698E-4</v>
      </c>
      <c r="AA1107">
        <v>0.44986724882033258</v>
      </c>
      <c r="AB1107">
        <v>0.31167203187942505</v>
      </c>
      <c r="AC1107">
        <v>0</v>
      </c>
      <c r="AD1107">
        <v>-2.3159479722380638E-2</v>
      </c>
      <c r="AE1107">
        <v>0</v>
      </c>
      <c r="AF1107">
        <v>51.338512102102236</v>
      </c>
      <c r="AI1107">
        <v>6.0943295354794662</v>
      </c>
      <c r="AJ1107">
        <v>980.59355750170505</v>
      </c>
      <c r="AK1107">
        <v>5.4460663348436356E-2</v>
      </c>
      <c r="AL1107">
        <v>1040.490478515625</v>
      </c>
      <c r="AM1107">
        <v>12.357583754655838</v>
      </c>
      <c r="AN1107">
        <v>1022.1499999999996</v>
      </c>
      <c r="AO1107">
        <v>1.2143998376435664E-4</v>
      </c>
      <c r="AP1107">
        <v>0.44986724853515625</v>
      </c>
      <c r="AQ1107">
        <v>0.31438824534416199</v>
      </c>
      <c r="AR1107">
        <v>0</v>
      </c>
      <c r="AS1107">
        <v>-2.3551508784294128E-2</v>
      </c>
      <c r="AT1107">
        <v>0</v>
      </c>
      <c r="AU1107">
        <v>51.876708367876823</v>
      </c>
      <c r="AX1107">
        <v>5.7885128740590286</v>
      </c>
      <c r="AY1107">
        <v>978.29048573169439</v>
      </c>
      <c r="AZ1107">
        <v>5.1415063440799713E-2</v>
      </c>
      <c r="BA1107">
        <v>1035.0550537109375</v>
      </c>
      <c r="BB1107">
        <v>12.406522515939713</v>
      </c>
      <c r="BC1107">
        <v>1016.8400000000001</v>
      </c>
      <c r="BD1107">
        <v>1.1271716029217092E-4</v>
      </c>
      <c r="BE1107">
        <v>0.45005321502685547</v>
      </c>
      <c r="BF1107">
        <v>0.30510148406028748</v>
      </c>
      <c r="BG1107">
        <v>0</v>
      </c>
      <c r="BH1107">
        <v>-2.267761155962944E-2</v>
      </c>
      <c r="BI1107">
        <v>0</v>
      </c>
      <c r="BJ1107">
        <v>48.578134948114709</v>
      </c>
    </row>
    <row r="1108" spans="1:62" x14ac:dyDescent="0.25">
      <c r="A1108">
        <v>1.0947508811950684</v>
      </c>
      <c r="B1108">
        <v>17887.521484375</v>
      </c>
      <c r="C1108">
        <v>2.1861700829071875</v>
      </c>
      <c r="D1108">
        <v>953.91974468178717</v>
      </c>
      <c r="E1108">
        <v>1.8596775829792023E-2</v>
      </c>
      <c r="F1108">
        <v>974.90765380859375</v>
      </c>
      <c r="G1108">
        <v>12.542434754107475</v>
      </c>
      <c r="H1108">
        <v>539.34000000000015</v>
      </c>
      <c r="I1108">
        <v>9.0980160615859805E-5</v>
      </c>
      <c r="J1108">
        <f t="shared" si="34"/>
        <v>7.0840120315551758E-5</v>
      </c>
      <c r="K1108">
        <f t="shared" si="35"/>
        <v>3.4480616734883407E-5</v>
      </c>
      <c r="L1108">
        <v>0.44981002822169103</v>
      </c>
      <c r="M1108">
        <v>0.13506324589252472</v>
      </c>
      <c r="N1108">
        <v>1.0849676132202148</v>
      </c>
      <c r="O1108">
        <v>-9.7316792234778404E-3</v>
      </c>
      <c r="P1108">
        <v>8.6421504616737366E-2</v>
      </c>
      <c r="Q1108">
        <v>16.656619118092333</v>
      </c>
      <c r="T1108">
        <v>6.053301062011502</v>
      </c>
      <c r="U1108">
        <v>985.98769359733342</v>
      </c>
      <c r="V1108">
        <v>5.3668677806854248E-2</v>
      </c>
      <c r="W1108">
        <v>1045.8114013671875</v>
      </c>
      <c r="X1108">
        <v>12.379795590410232</v>
      </c>
      <c r="Y1108">
        <v>1069.54</v>
      </c>
      <c r="Z1108">
        <v>1.1486630400240419E-4</v>
      </c>
      <c r="AA1108">
        <v>0.44992446885446569</v>
      </c>
      <c r="AB1108">
        <v>0.31296440958976746</v>
      </c>
      <c r="AC1108">
        <v>0</v>
      </c>
      <c r="AD1108">
        <v>-2.3263741284608841E-2</v>
      </c>
      <c r="AE1108">
        <v>0</v>
      </c>
      <c r="AF1108">
        <v>51.448211667212036</v>
      </c>
      <c r="AI1108">
        <v>6.1057701895847867</v>
      </c>
      <c r="AJ1108">
        <v>980.51383556515896</v>
      </c>
      <c r="AK1108">
        <v>5.4569393396377563E-2</v>
      </c>
      <c r="AL1108">
        <v>1040.51806640625</v>
      </c>
      <c r="AM1108">
        <v>12.357571684715271</v>
      </c>
      <c r="AN1108">
        <v>1023.1499999999996</v>
      </c>
      <c r="AO1108">
        <v>1.1691134191038819E-4</v>
      </c>
      <c r="AP1108">
        <v>0.44988155364990234</v>
      </c>
      <c r="AQ1108">
        <v>0.314400315284729</v>
      </c>
      <c r="AR1108">
        <v>0</v>
      </c>
      <c r="AS1108">
        <v>-2.3552611470222473E-2</v>
      </c>
      <c r="AT1108">
        <v>0</v>
      </c>
      <c r="AU1108">
        <v>51.982112064401271</v>
      </c>
      <c r="AX1108">
        <v>5.7997881625877294</v>
      </c>
      <c r="AY1108">
        <v>978.28096543735614</v>
      </c>
      <c r="AZ1108">
        <v>5.1522210240364075E-2</v>
      </c>
      <c r="BA1108">
        <v>1035.1553955078125</v>
      </c>
      <c r="BB1108">
        <v>12.405628654884339</v>
      </c>
      <c r="BC1108">
        <v>1017.8400000000001</v>
      </c>
      <c r="BD1108">
        <v>1.120145684418176E-4</v>
      </c>
      <c r="BE1108">
        <v>0.4500102995429156</v>
      </c>
      <c r="BF1108">
        <v>0.30599534511566162</v>
      </c>
      <c r="BG1108">
        <v>0</v>
      </c>
      <c r="BH1108">
        <v>-2.2749561816453934E-2</v>
      </c>
      <c r="BI1108">
        <v>0</v>
      </c>
      <c r="BJ1108">
        <v>48.681207605539896</v>
      </c>
    </row>
    <row r="1109" spans="1:62" x14ac:dyDescent="0.25">
      <c r="A1109">
        <v>1.0974712371826172</v>
      </c>
      <c r="B1109">
        <v>17889.96484375</v>
      </c>
      <c r="C1109">
        <v>2.1916025159629569</v>
      </c>
      <c r="D1109">
        <v>954.05004606273599</v>
      </c>
      <c r="E1109">
        <v>1.8649665638804436E-2</v>
      </c>
      <c r="F1109">
        <v>975.0926513671875</v>
      </c>
      <c r="G1109">
        <v>12.542966874573708</v>
      </c>
      <c r="H1109">
        <v>539.84000000000015</v>
      </c>
      <c r="I1109">
        <v>1.1021744875068535E-4</v>
      </c>
      <c r="J1109">
        <f t="shared" si="34"/>
        <v>1.0577961802482605E-4</v>
      </c>
      <c r="K1109">
        <f t="shared" si="35"/>
        <v>3.4546653895236424E-5</v>
      </c>
      <c r="L1109">
        <v>0.44966697692871094</v>
      </c>
      <c r="M1109">
        <v>0.13453112542629242</v>
      </c>
      <c r="N1109">
        <v>1.0841026306152344</v>
      </c>
      <c r="O1109">
        <v>-9.6891624853014946E-3</v>
      </c>
      <c r="P1109">
        <v>8.4494918584823608E-2</v>
      </c>
      <c r="Q1109">
        <v>16.705282867668416</v>
      </c>
      <c r="T1109">
        <v>6.0644097987851859</v>
      </c>
      <c r="U1109">
        <v>985.91994035883272</v>
      </c>
      <c r="V1109">
        <v>5.3774315863847733E-2</v>
      </c>
      <c r="W1109">
        <v>1045.84912109375</v>
      </c>
      <c r="X1109">
        <v>12.379650065670013</v>
      </c>
      <c r="Y1109">
        <v>1070.54</v>
      </c>
      <c r="Z1109">
        <v>1.0894740190787518E-4</v>
      </c>
      <c r="AA1109">
        <v>0.449981689453125</v>
      </c>
      <c r="AB1109">
        <v>0.31310993432998657</v>
      </c>
      <c r="AC1109">
        <v>0</v>
      </c>
      <c r="AD1109">
        <v>-2.3275593295693398E-2</v>
      </c>
      <c r="AE1109">
        <v>0</v>
      </c>
      <c r="AF1109">
        <v>51.550918165357622</v>
      </c>
      <c r="AI1109">
        <v>6.1177118038615443</v>
      </c>
      <c r="AJ1109">
        <v>980.41891858587678</v>
      </c>
      <c r="AK1109">
        <v>5.4682929068803787E-2</v>
      </c>
      <c r="AL1109">
        <v>1040.534423828125</v>
      </c>
      <c r="AM1109">
        <v>12.35691987812233</v>
      </c>
      <c r="AN1109">
        <v>1024.1499999999996</v>
      </c>
      <c r="AO1109">
        <v>1.2198523033878291E-4</v>
      </c>
      <c r="AP1109">
        <v>0.44991016387939453</v>
      </c>
      <c r="AQ1109">
        <v>0.31505212187767029</v>
      </c>
      <c r="AR1109">
        <v>0</v>
      </c>
      <c r="AS1109">
        <v>-2.3605428636074066E-2</v>
      </c>
      <c r="AT1109">
        <v>0</v>
      </c>
      <c r="AU1109">
        <v>52.092121351265931</v>
      </c>
      <c r="AX1109">
        <v>5.8109157877543467</v>
      </c>
      <c r="AY1109">
        <v>978.2213328244685</v>
      </c>
      <c r="AZ1109">
        <v>5.1628198474645615E-2</v>
      </c>
      <c r="BA1109">
        <v>1035.2010498046875</v>
      </c>
      <c r="BB1109">
        <v>12.405458841251374</v>
      </c>
      <c r="BC1109">
        <v>1018.8400000000001</v>
      </c>
      <c r="BD1109">
        <v>1.1132626667590827E-4</v>
      </c>
      <c r="BE1109">
        <v>0.44991016373387538</v>
      </c>
      <c r="BF1109">
        <v>0.30616515874862671</v>
      </c>
      <c r="BG1109">
        <v>0</v>
      </c>
      <c r="BH1109">
        <v>-2.276332676410675E-2</v>
      </c>
      <c r="BI1109">
        <v>0</v>
      </c>
      <c r="BJ1109">
        <v>48.782926808200386</v>
      </c>
    </row>
    <row r="1110" spans="1:62" x14ac:dyDescent="0.25">
      <c r="A1110">
        <v>1.10027015209198</v>
      </c>
      <c r="B1110">
        <v>17892.609375</v>
      </c>
      <c r="C1110">
        <v>2.1971918277822562</v>
      </c>
      <c r="D1110">
        <v>954.19107569487403</v>
      </c>
      <c r="E1110">
        <v>1.870405487716198E-2</v>
      </c>
      <c r="F1110">
        <v>975.2901611328125</v>
      </c>
      <c r="G1110">
        <v>12.543156178925514</v>
      </c>
      <c r="H1110">
        <v>540.34000000000015</v>
      </c>
      <c r="I1110">
        <v>1.0510401043717818E-4</v>
      </c>
      <c r="J1110">
        <f t="shared" si="34"/>
        <v>1.0877847671508789E-4</v>
      </c>
      <c r="K1110">
        <f t="shared" si="35"/>
        <v>3.4615343815305131E-5</v>
      </c>
      <c r="L1110">
        <v>0.44969558701268397</v>
      </c>
      <c r="M1110">
        <v>0.13434182107448578</v>
      </c>
      <c r="N1110">
        <v>1.082585334777832</v>
      </c>
      <c r="O1110">
        <v>-9.6739400178194046E-3</v>
      </c>
      <c r="P1110">
        <v>8.3833381533622742E-2</v>
      </c>
      <c r="Q1110">
        <v>16.755359057906535</v>
      </c>
      <c r="T1110">
        <v>6.0750905423930774</v>
      </c>
      <c r="U1110">
        <v>985.99362590853855</v>
      </c>
      <c r="V1110">
        <v>5.3875133395195007E-2</v>
      </c>
      <c r="W1110">
        <v>1046.0325927734375</v>
      </c>
      <c r="X1110">
        <v>12.378214607009888</v>
      </c>
      <c r="Y1110">
        <v>1071.54</v>
      </c>
      <c r="Z1110">
        <v>1.2001462768811483E-4</v>
      </c>
      <c r="AA1110">
        <v>0.45003891019733899</v>
      </c>
      <c r="AB1110">
        <v>0.3145453929901123</v>
      </c>
      <c r="AC1110">
        <v>0</v>
      </c>
      <c r="AD1110">
        <v>-2.3391228169202805E-2</v>
      </c>
      <c r="AE1110">
        <v>0</v>
      </c>
      <c r="AF1110">
        <v>51.649667923865678</v>
      </c>
      <c r="AI1110">
        <v>6.130167235652543</v>
      </c>
      <c r="AJ1110">
        <v>980.37312530639861</v>
      </c>
      <c r="AK1110">
        <v>5.4801072925329208E-2</v>
      </c>
      <c r="AL1110">
        <v>1040.60791015625</v>
      </c>
      <c r="AM1110">
        <v>12.356502913829804</v>
      </c>
      <c r="AN1110">
        <v>1025.1499999999996</v>
      </c>
      <c r="AO1110">
        <v>1.2929248684396852E-4</v>
      </c>
      <c r="AP1110">
        <v>0.45001029968261719</v>
      </c>
      <c r="AQ1110">
        <v>0.31546908617019653</v>
      </c>
      <c r="AR1110">
        <v>0</v>
      </c>
      <c r="AS1110">
        <v>-2.3639192804694176E-2</v>
      </c>
      <c r="AT1110">
        <v>0</v>
      </c>
      <c r="AU1110">
        <v>52.206855826442712</v>
      </c>
      <c r="AX1110">
        <v>5.8220534159229116</v>
      </c>
      <c r="AY1110">
        <v>978.2639126024427</v>
      </c>
      <c r="AZ1110">
        <v>5.1733747124671936E-2</v>
      </c>
      <c r="BA1110">
        <v>1035.3551025390625</v>
      </c>
      <c r="BB1110">
        <v>12.405026111530304</v>
      </c>
      <c r="BC1110">
        <v>1019.8400000000001</v>
      </c>
      <c r="BD1110">
        <v>1.1090947491597588E-4</v>
      </c>
      <c r="BE1110">
        <v>0.45002460494288243</v>
      </c>
      <c r="BF1110">
        <v>0.30659788846969604</v>
      </c>
      <c r="BG1110">
        <v>0</v>
      </c>
      <c r="BH1110">
        <v>-2.27980837225914E-2</v>
      </c>
      <c r="BI1110">
        <v>0</v>
      </c>
      <c r="BJ1110">
        <v>48.884736562343392</v>
      </c>
    </row>
    <row r="1111" spans="1:62" x14ac:dyDescent="0.25">
      <c r="A1111">
        <v>1.1027344465255737</v>
      </c>
      <c r="B1111">
        <v>17895.294921875</v>
      </c>
      <c r="C1111">
        <v>2.2021129170078857</v>
      </c>
      <c r="D1111">
        <v>954.33429264036135</v>
      </c>
      <c r="E1111">
        <v>1.8751876428723335E-2</v>
      </c>
      <c r="F1111">
        <v>975.48345947265625</v>
      </c>
      <c r="G1111">
        <v>12.542133705947876</v>
      </c>
      <c r="H1111">
        <v>540.84000000000015</v>
      </c>
      <c r="I1111">
        <v>8.3983701066600455E-5</v>
      </c>
      <c r="J1111">
        <f t="shared" si="34"/>
        <v>9.5643103122711182E-5</v>
      </c>
      <c r="K1111">
        <f t="shared" si="35"/>
        <v>3.4671763236305246E-5</v>
      </c>
      <c r="L1111">
        <v>0.44983863844531236</v>
      </c>
      <c r="M1111">
        <v>0.13536429405212402</v>
      </c>
      <c r="N1111">
        <v>1.0819358825683594</v>
      </c>
      <c r="O1111">
        <v>-9.7552323713898659E-3</v>
      </c>
      <c r="P1111">
        <v>8.3654999732971191E-2</v>
      </c>
      <c r="Q1111">
        <v>16.799455024580922</v>
      </c>
      <c r="T1111">
        <v>6.0884127243129305</v>
      </c>
      <c r="U1111">
        <v>986.03223796918951</v>
      </c>
      <c r="V1111">
        <v>5.4001156240701675E-2</v>
      </c>
      <c r="W1111">
        <v>1046.2049560546875</v>
      </c>
      <c r="X1111">
        <v>12.377886006603241</v>
      </c>
      <c r="Y1111">
        <v>1072.54</v>
      </c>
      <c r="Z1111">
        <v>1.2706196216452948E-4</v>
      </c>
      <c r="AA1111">
        <v>0.4500961305166129</v>
      </c>
      <c r="AB1111">
        <v>0.31487399339675903</v>
      </c>
      <c r="AC1111">
        <v>0</v>
      </c>
      <c r="AD1111">
        <v>-2.341766282916069E-2</v>
      </c>
      <c r="AE1111">
        <v>0</v>
      </c>
      <c r="AF1111">
        <v>51.772846348050592</v>
      </c>
      <c r="AI1111">
        <v>6.1435703012279159</v>
      </c>
      <c r="AJ1111">
        <v>980.43629921695151</v>
      </c>
      <c r="AK1111">
        <v>5.4927639663219452E-2</v>
      </c>
      <c r="AL1111">
        <v>1040.806396484375</v>
      </c>
      <c r="AM1111">
        <v>12.35564538180542</v>
      </c>
      <c r="AN1111">
        <v>1026.1499999999996</v>
      </c>
      <c r="AO1111">
        <v>1.2442574440470363E-4</v>
      </c>
      <c r="AP1111">
        <v>0.45009613009163729</v>
      </c>
      <c r="AQ1111">
        <v>0.31632661819458008</v>
      </c>
      <c r="AR1111">
        <v>0</v>
      </c>
      <c r="AS1111">
        <v>-2.3708384484052658E-2</v>
      </c>
      <c r="AT1111">
        <v>0</v>
      </c>
      <c r="AU1111">
        <v>52.330320620878716</v>
      </c>
      <c r="AX1111">
        <v>5.8330976827399645</v>
      </c>
      <c r="AY1111">
        <v>978.23650252423818</v>
      </c>
      <c r="AZ1111">
        <v>5.183875560760498E-2</v>
      </c>
      <c r="BA1111">
        <v>1035.4342041015625</v>
      </c>
      <c r="BB1111">
        <v>12.403941515611649</v>
      </c>
      <c r="BC1111">
        <v>1020.8400000000001</v>
      </c>
      <c r="BD1111">
        <v>1.1241468855449735E-4</v>
      </c>
      <c r="BE1111">
        <v>0.44996738448389806</v>
      </c>
      <c r="BF1111">
        <v>0.30768248438835144</v>
      </c>
      <c r="BG1111">
        <v>0</v>
      </c>
      <c r="BH1111">
        <v>-2.288542315363884E-2</v>
      </c>
      <c r="BI1111">
        <v>0</v>
      </c>
      <c r="BJ1111">
        <v>48.98569367731556</v>
      </c>
    </row>
    <row r="1112" spans="1:62" x14ac:dyDescent="0.25">
      <c r="A1112">
        <v>1.104475736618042</v>
      </c>
      <c r="B1112">
        <v>17898.05859375</v>
      </c>
      <c r="C1112">
        <v>2.2055901978863091</v>
      </c>
      <c r="D1112">
        <v>954.48167589699017</v>
      </c>
      <c r="E1112">
        <v>1.8785513937473297E-2</v>
      </c>
      <c r="F1112">
        <v>975.66729736328125</v>
      </c>
      <c r="G1112">
        <v>12.542227598164558</v>
      </c>
      <c r="H1112">
        <v>541.34000000000015</v>
      </c>
      <c r="I1112">
        <v>8.2310168871126626E-5</v>
      </c>
      <c r="J1112">
        <f t="shared" si="34"/>
        <v>6.7275017499923706E-5</v>
      </c>
      <c r="K1112">
        <f t="shared" si="35"/>
        <v>3.4701876708673464E-5</v>
      </c>
      <c r="L1112">
        <v>0.44995307936915196</v>
      </c>
      <c r="M1112">
        <v>0.13527040183544159</v>
      </c>
      <c r="N1112">
        <v>1.0805035829544067</v>
      </c>
      <c r="O1112">
        <v>-9.7476029768586159E-3</v>
      </c>
      <c r="P1112">
        <v>8.5251271724700928E-2</v>
      </c>
      <c r="Q1112">
        <v>16.830618330507409</v>
      </c>
      <c r="T1112">
        <v>6.100502934823556</v>
      </c>
      <c r="U1112">
        <v>985.94158809094972</v>
      </c>
      <c r="V1112">
        <v>5.4116178303956985E-2</v>
      </c>
      <c r="W1112">
        <v>1046.2279052734375</v>
      </c>
      <c r="X1112">
        <v>12.377354452381134</v>
      </c>
      <c r="Y1112">
        <v>1073.54</v>
      </c>
      <c r="Z1112">
        <v>1.019048387905714E-4</v>
      </c>
      <c r="AA1112">
        <v>0.45001029968261719</v>
      </c>
      <c r="AB1112">
        <v>0.31540554761886597</v>
      </c>
      <c r="AC1112">
        <v>0</v>
      </c>
      <c r="AD1112">
        <v>-2.3460691794753075E-2</v>
      </c>
      <c r="AE1112">
        <v>0</v>
      </c>
      <c r="AF1112">
        <v>51.884630873236645</v>
      </c>
      <c r="AI1112">
        <v>6.1550523845489344</v>
      </c>
      <c r="AJ1112">
        <v>980.35959547382549</v>
      </c>
      <c r="AK1112">
        <v>5.5036693811416626E-2</v>
      </c>
      <c r="AL1112">
        <v>1040.8375244140625</v>
      </c>
      <c r="AM1112">
        <v>12.354950451251984</v>
      </c>
      <c r="AN1112">
        <v>1027.1499999999996</v>
      </c>
      <c r="AO1112">
        <v>1.2041139634011143E-4</v>
      </c>
      <c r="AP1112">
        <v>0.44995307922363281</v>
      </c>
      <c r="AQ1112">
        <v>0.31702154874801636</v>
      </c>
      <c r="AR1112">
        <v>0</v>
      </c>
      <c r="AS1112">
        <v>-2.3764664307236671E-2</v>
      </c>
      <c r="AT1112">
        <v>0</v>
      </c>
      <c r="AU1112">
        <v>52.436089205469123</v>
      </c>
      <c r="AX1112">
        <v>5.8445363536338109</v>
      </c>
      <c r="AY1112">
        <v>978.35754626653818</v>
      </c>
      <c r="AZ1112">
        <v>5.1946736872196198E-2</v>
      </c>
      <c r="BA1112">
        <v>1035.6741943359375</v>
      </c>
      <c r="BB1112">
        <v>12.403954956459046</v>
      </c>
      <c r="BC1112">
        <v>1021.8400000000001</v>
      </c>
      <c r="BD1112">
        <v>1.1754003621910072E-4</v>
      </c>
      <c r="BE1112">
        <v>0.44996738433837891</v>
      </c>
      <c r="BF1112">
        <v>0.30766904354095459</v>
      </c>
      <c r="BG1112">
        <v>0</v>
      </c>
      <c r="BH1112">
        <v>-2.2884141653776169E-2</v>
      </c>
      <c r="BI1112">
        <v>0</v>
      </c>
      <c r="BJ1112">
        <v>49.090261096640099</v>
      </c>
    </row>
    <row r="1113" spans="1:62" x14ac:dyDescent="0.25">
      <c r="A1113">
        <v>1.1068562269210815</v>
      </c>
      <c r="B1113">
        <v>17900.728515625</v>
      </c>
      <c r="C1113">
        <v>2.2103439338937871</v>
      </c>
      <c r="D1113">
        <v>954.6240595802492</v>
      </c>
      <c r="E1113">
        <v>1.8831690773367882E-2</v>
      </c>
      <c r="F1113">
        <v>975.85821533203125</v>
      </c>
      <c r="G1113">
        <v>12.54176916394043</v>
      </c>
      <c r="H1113">
        <v>541.84000000000015</v>
      </c>
      <c r="I1113">
        <v>9.9409716009236449E-5</v>
      </c>
      <c r="J1113">
        <f t="shared" si="34"/>
        <v>9.2353671789169312E-5</v>
      </c>
      <c r="K1113">
        <f t="shared" si="35"/>
        <v>3.4755076726280591E-5</v>
      </c>
      <c r="L1113">
        <v>0.4497241973936017</v>
      </c>
      <c r="M1113">
        <v>0.13572883605957031</v>
      </c>
      <c r="N1113">
        <v>1.0791667699813843</v>
      </c>
      <c r="O1113">
        <v>-9.7839729860424995E-3</v>
      </c>
      <c r="P1113">
        <v>8.5492171347141266E-2</v>
      </c>
      <c r="Q1113">
        <v>16.873227663294632</v>
      </c>
      <c r="T1113">
        <v>6.1087936920686179</v>
      </c>
      <c r="U1113">
        <v>985.86509249909409</v>
      </c>
      <c r="V1113">
        <v>5.4195120930671692E-2</v>
      </c>
      <c r="W1113">
        <v>1046.228515625</v>
      </c>
      <c r="X1113">
        <v>12.376358726987839</v>
      </c>
      <c r="Y1113">
        <v>1074.54</v>
      </c>
      <c r="Z1113">
        <v>1.1348260258709735E-4</v>
      </c>
      <c r="AA1113">
        <v>0.45003890977239891</v>
      </c>
      <c r="AB1113">
        <v>0.31640127301216125</v>
      </c>
      <c r="AC1113">
        <v>0</v>
      </c>
      <c r="AD1113">
        <v>-2.354113757610321E-2</v>
      </c>
      <c r="AE1113">
        <v>0</v>
      </c>
      <c r="AF1113">
        <v>51.961279646809984</v>
      </c>
      <c r="AI1113">
        <v>6.1676525804959379</v>
      </c>
      <c r="AJ1113">
        <v>980.37416606275042</v>
      </c>
      <c r="AK1113">
        <v>5.5155869573354721E-2</v>
      </c>
      <c r="AL1113">
        <v>1040.9764404296875</v>
      </c>
      <c r="AM1113">
        <v>12.354071521160126</v>
      </c>
      <c r="AN1113">
        <v>1028.1499999999996</v>
      </c>
      <c r="AO1113">
        <v>1.2116855097184749E-4</v>
      </c>
      <c r="AP1113">
        <v>0.44996738433837891</v>
      </c>
      <c r="AQ1113">
        <v>0.31790047883987427</v>
      </c>
      <c r="AR1113">
        <v>0</v>
      </c>
      <c r="AS1113">
        <v>-2.3835672065615654E-2</v>
      </c>
      <c r="AT1113">
        <v>0</v>
      </c>
      <c r="AU1113">
        <v>52.55215374038287</v>
      </c>
      <c r="AX1113">
        <v>5.8566056899837848</v>
      </c>
      <c r="AY1113">
        <v>978.33065928142923</v>
      </c>
      <c r="AZ1113">
        <v>5.2061453461647034E-2</v>
      </c>
      <c r="BA1113">
        <v>1035.7637939453125</v>
      </c>
      <c r="BB1113">
        <v>12.403907034324646</v>
      </c>
      <c r="BC1113">
        <v>1022.8400000000001</v>
      </c>
      <c r="BD1113">
        <v>1.1996933674145761E-4</v>
      </c>
      <c r="BE1113">
        <v>0.44986724867481342</v>
      </c>
      <c r="BF1113">
        <v>0.307716965675354</v>
      </c>
      <c r="BG1113">
        <v>0</v>
      </c>
      <c r="BH1113">
        <v>-2.2888042032718658E-2</v>
      </c>
      <c r="BI1113">
        <v>0</v>
      </c>
      <c r="BJ1113">
        <v>49.200599098371413</v>
      </c>
    </row>
    <row r="1114" spans="1:62" x14ac:dyDescent="0.25">
      <c r="A1114">
        <v>1.1094537973403931</v>
      </c>
      <c r="B1114">
        <v>17903.630859375</v>
      </c>
      <c r="C1114">
        <v>2.215531169489108</v>
      </c>
      <c r="D1114">
        <v>954.77883803915404</v>
      </c>
      <c r="E1114">
        <v>1.8882080912590027E-2</v>
      </c>
      <c r="F1114">
        <v>976.06597900390625</v>
      </c>
      <c r="G1114">
        <v>12.541420655582428</v>
      </c>
      <c r="H1114">
        <v>542.34000000000015</v>
      </c>
      <c r="I1114">
        <v>9.5422281586251897E-5</v>
      </c>
      <c r="J1114">
        <f t="shared" si="34"/>
        <v>1.0078027844429016E-4</v>
      </c>
      <c r="K1114">
        <f t="shared" si="35"/>
        <v>3.481594739939894E-5</v>
      </c>
      <c r="L1114">
        <v>0.44972419724217616</v>
      </c>
      <c r="M1114">
        <v>0.13607734441757202</v>
      </c>
      <c r="N1114">
        <v>1.0776395797729492</v>
      </c>
      <c r="O1114">
        <v>-9.8115745931863785E-3</v>
      </c>
      <c r="P1114">
        <v>8.6198993027210236E-2</v>
      </c>
      <c r="Q1114">
        <v>16.919729835692081</v>
      </c>
      <c r="T1114">
        <v>6.1231994553480211</v>
      </c>
      <c r="U1114">
        <v>985.9137998963572</v>
      </c>
      <c r="V1114">
        <v>5.4331310093402863E-2</v>
      </c>
      <c r="W1114">
        <v>1046.4222412109375</v>
      </c>
      <c r="X1114">
        <v>12.375917503604889</v>
      </c>
      <c r="Y1114">
        <v>1075.54</v>
      </c>
      <c r="Z1114">
        <v>1.3149696382662001E-4</v>
      </c>
      <c r="AA1114">
        <v>0.45001029967679962</v>
      </c>
      <c r="AB1114">
        <v>0.31684249639511108</v>
      </c>
      <c r="AC1114">
        <v>0</v>
      </c>
      <c r="AD1114">
        <v>-2.3576643317937851E-2</v>
      </c>
      <c r="AE1114">
        <v>0</v>
      </c>
      <c r="AF1114">
        <v>52.094460307407964</v>
      </c>
      <c r="AI1114">
        <v>6.1792860947433041</v>
      </c>
      <c r="AJ1114">
        <v>980.35980362509588</v>
      </c>
      <c r="AK1114">
        <v>5.526602640748024E-2</v>
      </c>
      <c r="AL1114">
        <v>1041.0753173828125</v>
      </c>
      <c r="AM1114">
        <v>12.35234674155426</v>
      </c>
      <c r="AN1114">
        <v>1029.1499999999996</v>
      </c>
      <c r="AO1114">
        <v>1.1745420749540649E-4</v>
      </c>
      <c r="AP1114">
        <v>0.45001029968261719</v>
      </c>
      <c r="AQ1114">
        <v>0.31962525844573975</v>
      </c>
      <c r="AR1114">
        <v>0</v>
      </c>
      <c r="AS1114">
        <v>-2.3975096642971039E-2</v>
      </c>
      <c r="AT1114">
        <v>0</v>
      </c>
      <c r="AU1114">
        <v>52.659313864681984</v>
      </c>
      <c r="AX1114">
        <v>5.8685302209722305</v>
      </c>
      <c r="AY1114">
        <v>978.22468062027974</v>
      </c>
      <c r="AZ1114">
        <v>5.2175182849168777E-2</v>
      </c>
      <c r="BA1114">
        <v>1035.7681884765625</v>
      </c>
      <c r="BB1114">
        <v>12.403301182912827</v>
      </c>
      <c r="BC1114">
        <v>1023.8400000000001</v>
      </c>
      <c r="BD1114">
        <v>1.1300534201494834E-4</v>
      </c>
      <c r="BE1114">
        <v>0.449852943274891</v>
      </c>
      <c r="BF1114">
        <v>0.30832281708717346</v>
      </c>
      <c r="BG1114">
        <v>0</v>
      </c>
      <c r="BH1114">
        <v>-2.2936983034014702E-2</v>
      </c>
      <c r="BI1114">
        <v>0</v>
      </c>
      <c r="BJ1114">
        <v>49.309605885515531</v>
      </c>
    </row>
    <row r="1115" spans="1:62" x14ac:dyDescent="0.25">
      <c r="A1115">
        <v>1.1116346120834351</v>
      </c>
      <c r="B1115">
        <v>17907.064453125</v>
      </c>
      <c r="C1115">
        <v>2.2198861620536232</v>
      </c>
      <c r="D1115">
        <v>954.96194741382067</v>
      </c>
      <c r="E1115">
        <v>1.8924206495285034E-2</v>
      </c>
      <c r="F1115">
        <v>976.2947998046875</v>
      </c>
      <c r="G1115">
        <v>12.541633175943375</v>
      </c>
      <c r="H1115">
        <v>542.84000000000015</v>
      </c>
      <c r="I1115">
        <v>8.2212565999826643E-5</v>
      </c>
      <c r="J1115">
        <f t="shared" si="34"/>
        <v>8.4251165390014648E-5</v>
      </c>
      <c r="K1115">
        <f t="shared" si="35"/>
        <v>3.4861481274933735E-5</v>
      </c>
      <c r="L1115">
        <v>0.44986724867481342</v>
      </c>
      <c r="M1115">
        <v>0.13586482405662537</v>
      </c>
      <c r="N1115">
        <v>1.0762665271759033</v>
      </c>
      <c r="O1115">
        <v>-9.7944587469100952E-3</v>
      </c>
      <c r="P1115">
        <v>8.5944034159183502E-2</v>
      </c>
      <c r="Q1115">
        <v>16.958778081840123</v>
      </c>
      <c r="T1115">
        <v>6.1350930848282044</v>
      </c>
      <c r="U1115">
        <v>985.93471909902792</v>
      </c>
      <c r="V1115">
        <v>5.4443839937448502E-2</v>
      </c>
      <c r="W1115">
        <v>1046.5616455078125</v>
      </c>
      <c r="X1115">
        <v>12.375342944631576</v>
      </c>
      <c r="Y1115">
        <v>1076.54</v>
      </c>
      <c r="Z1115">
        <v>1.2200906623641618E-4</v>
      </c>
      <c r="AA1115">
        <v>0.44989585876464844</v>
      </c>
      <c r="AB1115">
        <v>0.31741705536842346</v>
      </c>
      <c r="AC1115">
        <v>0</v>
      </c>
      <c r="AD1115">
        <v>-2.3622956126928329E-2</v>
      </c>
      <c r="AE1115">
        <v>0</v>
      </c>
      <c r="AF1115">
        <v>52.204420282032416</v>
      </c>
      <c r="AI1115">
        <v>6.1911434219950197</v>
      </c>
      <c r="AJ1115">
        <v>980.41631669499736</v>
      </c>
      <c r="AK1115">
        <v>5.5377941578626633E-2</v>
      </c>
      <c r="AL1115">
        <v>1041.2515869140625</v>
      </c>
      <c r="AM1115">
        <v>12.352927857038498</v>
      </c>
      <c r="AN1115">
        <v>1030.1499999999996</v>
      </c>
      <c r="AO1115">
        <v>1.2659720682203047E-4</v>
      </c>
      <c r="AP1115">
        <v>0.44988155364990234</v>
      </c>
      <c r="AQ1115">
        <v>0.31904414296150208</v>
      </c>
      <c r="AR1115">
        <v>0</v>
      </c>
      <c r="AS1115">
        <v>-2.3928036913275719E-2</v>
      </c>
      <c r="AT1115">
        <v>0</v>
      </c>
      <c r="AU1115">
        <v>52.768537952124255</v>
      </c>
      <c r="AX1115">
        <v>5.8792067583843517</v>
      </c>
      <c r="AY1115">
        <v>978.16902351491785</v>
      </c>
      <c r="AZ1115">
        <v>5.2276801317930222E-2</v>
      </c>
      <c r="BA1115">
        <v>1035.813720703125</v>
      </c>
      <c r="BB1115">
        <v>12.402638528274537</v>
      </c>
      <c r="BC1115">
        <v>1024.8400000000001</v>
      </c>
      <c r="BD1115">
        <v>1.1296009032735709E-4</v>
      </c>
      <c r="BE1115">
        <v>0.45003890991210938</v>
      </c>
      <c r="BF1115">
        <v>0.30898547172546387</v>
      </c>
      <c r="BG1115">
        <v>0</v>
      </c>
      <c r="BH1115">
        <v>-2.299041673541069E-2</v>
      </c>
      <c r="BI1115">
        <v>0</v>
      </c>
      <c r="BJ1115">
        <v>49.407196213946285</v>
      </c>
    </row>
    <row r="1116" spans="1:62" x14ac:dyDescent="0.25">
      <c r="A1116">
        <v>1.1135706901550293</v>
      </c>
      <c r="B1116">
        <v>17910.5703125</v>
      </c>
      <c r="C1116">
        <v>2.2237524260877493</v>
      </c>
      <c r="D1116">
        <v>955.14891062629317</v>
      </c>
      <c r="E1116">
        <v>1.8961522728204727E-2</v>
      </c>
      <c r="F1116">
        <v>976.5228271484375</v>
      </c>
      <c r="G1116">
        <v>12.541249798868179</v>
      </c>
      <c r="H1116">
        <v>543.34000000000015</v>
      </c>
      <c r="I1116">
        <v>8.9773217748693828E-5</v>
      </c>
      <c r="J1116">
        <f t="shared" si="34"/>
        <v>7.4632465839385986E-5</v>
      </c>
      <c r="K1116">
        <f t="shared" si="35"/>
        <v>3.4898079891421065E-5</v>
      </c>
      <c r="L1116">
        <v>0.44963836641411348</v>
      </c>
      <c r="M1116">
        <v>0.13624820113182068</v>
      </c>
      <c r="N1116">
        <v>1.0757662057876587</v>
      </c>
      <c r="O1116">
        <v>-9.824804961681366E-3</v>
      </c>
      <c r="P1116">
        <v>8.430442214012146E-2</v>
      </c>
      <c r="Q1116">
        <v>16.993450950463171</v>
      </c>
      <c r="T1116">
        <v>6.1476012685977315</v>
      </c>
      <c r="U1116">
        <v>985.8671740117976</v>
      </c>
      <c r="V1116">
        <v>5.4562646895647049E-2</v>
      </c>
      <c r="W1116">
        <v>1046.61328125</v>
      </c>
      <c r="X1116">
        <v>12.374747166404724</v>
      </c>
      <c r="Y1116">
        <v>1077.54</v>
      </c>
      <c r="Z1116">
        <v>1.2560668994887977E-4</v>
      </c>
      <c r="AA1116">
        <v>0.44992446899414063</v>
      </c>
      <c r="AB1116">
        <v>0.31801283359527588</v>
      </c>
      <c r="AC1116">
        <v>0</v>
      </c>
      <c r="AD1116">
        <v>-2.3671133443713188E-2</v>
      </c>
      <c r="AE1116">
        <v>0</v>
      </c>
      <c r="AF1116">
        <v>52.320059250759265</v>
      </c>
      <c r="AI1116">
        <v>6.2046055361077102</v>
      </c>
      <c r="AJ1116">
        <v>980.48354955532216</v>
      </c>
      <c r="AK1116">
        <v>5.5504970252513885E-2</v>
      </c>
      <c r="AL1116">
        <v>1041.4549560546875</v>
      </c>
      <c r="AM1116">
        <v>12.350855254528046</v>
      </c>
      <c r="AN1116">
        <v>1031.1499999999996</v>
      </c>
      <c r="AO1116">
        <v>1.2994963982777591E-4</v>
      </c>
      <c r="AP1116">
        <v>0.44989585848531632</v>
      </c>
      <c r="AQ1116">
        <v>0.32111674547195435</v>
      </c>
      <c r="AR1116">
        <v>0</v>
      </c>
      <c r="AS1116">
        <v>-2.4095462635159492E-2</v>
      </c>
      <c r="AT1116">
        <v>0</v>
      </c>
      <c r="AU1116">
        <v>52.892552402845702</v>
      </c>
      <c r="AX1116">
        <v>5.8911222390377027</v>
      </c>
      <c r="AY1116">
        <v>978.28797488483588</v>
      </c>
      <c r="AZ1116">
        <v>5.2389271557331085E-2</v>
      </c>
      <c r="BA1116">
        <v>1036.0562744140625</v>
      </c>
      <c r="BB1116">
        <v>12.401847097801209</v>
      </c>
      <c r="BC1116">
        <v>1025.8400000000001</v>
      </c>
      <c r="BD1116">
        <v>1.2327747233621477E-4</v>
      </c>
      <c r="BE1116">
        <v>0.45006752014160156</v>
      </c>
      <c r="BF1116">
        <v>0.3097769021987915</v>
      </c>
      <c r="BG1116">
        <v>0</v>
      </c>
      <c r="BH1116">
        <v>-2.3053929209709167E-2</v>
      </c>
      <c r="BI1116">
        <v>0</v>
      </c>
      <c r="BJ1116">
        <v>49.516114793645528</v>
      </c>
    </row>
    <row r="1117" spans="1:62" x14ac:dyDescent="0.25">
      <c r="A1117">
        <v>1.1161301136016846</v>
      </c>
      <c r="B1117">
        <v>17913.125</v>
      </c>
      <c r="C1117">
        <v>2.2288634838312795</v>
      </c>
      <c r="D1117">
        <v>955.28514900061862</v>
      </c>
      <c r="E1117">
        <v>1.9011218100786209E-2</v>
      </c>
      <c r="F1117">
        <v>976.7109375</v>
      </c>
      <c r="G1117">
        <v>12.541051136587143</v>
      </c>
      <c r="H1117">
        <v>543.84000000000015</v>
      </c>
      <c r="I1117">
        <v>1.0362330344301145E-4</v>
      </c>
      <c r="J1117">
        <f t="shared" si="34"/>
        <v>9.9390745162963867E-5</v>
      </c>
      <c r="K1117">
        <f t="shared" si="35"/>
        <v>3.4957373677526853E-5</v>
      </c>
      <c r="L1117">
        <v>0.44983863830566406</v>
      </c>
      <c r="M1117">
        <v>0.13644686341285706</v>
      </c>
      <c r="N1117">
        <v>1.074381947517395</v>
      </c>
      <c r="O1117">
        <v>-9.8404912278056145E-3</v>
      </c>
      <c r="P1117">
        <v>8.2507848739624023E-2</v>
      </c>
      <c r="Q1117">
        <v>17.039294953327495</v>
      </c>
      <c r="T1117">
        <v>6.160214422820407</v>
      </c>
      <c r="U1117">
        <v>985.83095569075579</v>
      </c>
      <c r="V1117">
        <v>5.4682265967130661E-2</v>
      </c>
      <c r="W1117">
        <v>1046.69921875</v>
      </c>
      <c r="X1117">
        <v>12.374622682104111</v>
      </c>
      <c r="Y1117">
        <v>1078.54</v>
      </c>
      <c r="Z1117">
        <v>1.1841144252395256E-4</v>
      </c>
      <c r="AA1117">
        <v>0.44995307922363281</v>
      </c>
      <c r="AB1117">
        <v>0.31813731789588928</v>
      </c>
      <c r="AC1117">
        <v>0</v>
      </c>
      <c r="AD1117">
        <v>-2.3681238293647766E-2</v>
      </c>
      <c r="AE1117">
        <v>0</v>
      </c>
      <c r="AF1117">
        <v>52.436662541707818</v>
      </c>
      <c r="AI1117">
        <v>6.2171333499767112</v>
      </c>
      <c r="AJ1117">
        <v>980.43036690574638</v>
      </c>
      <c r="AK1117">
        <v>5.5623739957809448E-2</v>
      </c>
      <c r="AL1117">
        <v>1041.521240234375</v>
      </c>
      <c r="AM1117">
        <v>12.350672387477875</v>
      </c>
      <c r="AN1117">
        <v>1032.1499999999996</v>
      </c>
      <c r="AO1117">
        <v>1.2519718505014119E-4</v>
      </c>
      <c r="AP1117">
        <v>0.44986724853515625</v>
      </c>
      <c r="AQ1117">
        <v>0.32129961252212524</v>
      </c>
      <c r="AR1117">
        <v>0</v>
      </c>
      <c r="AS1117">
        <v>-2.4110330268740654E-2</v>
      </c>
      <c r="AT1117">
        <v>0</v>
      </c>
      <c r="AU1117">
        <v>53.007960805622979</v>
      </c>
      <c r="AX1117">
        <v>5.9038622528515949</v>
      </c>
      <c r="AY1117">
        <v>978.22185591756397</v>
      </c>
      <c r="AZ1117">
        <v>5.2510499954223633E-2</v>
      </c>
      <c r="BA1117">
        <v>1036.11083984375</v>
      </c>
      <c r="BB1117">
        <v>12.401466253923417</v>
      </c>
      <c r="BC1117">
        <v>1026.8400000000001</v>
      </c>
      <c r="BD1117">
        <v>1.2478506764186664E-4</v>
      </c>
      <c r="BE1117">
        <v>0.44995307936915196</v>
      </c>
      <c r="BF1117">
        <v>0.31015774607658386</v>
      </c>
      <c r="BG1117">
        <v>0</v>
      </c>
      <c r="BH1117">
        <v>-2.3084698244929314E-2</v>
      </c>
      <c r="BI1117">
        <v>0</v>
      </c>
      <c r="BJ1117">
        <v>49.632573518383623</v>
      </c>
    </row>
    <row r="1118" spans="1:62" x14ac:dyDescent="0.25">
      <c r="A1118">
        <v>1.1187597513198853</v>
      </c>
      <c r="B1118">
        <v>17915.640625</v>
      </c>
      <c r="C1118">
        <v>2.2341147564332609</v>
      </c>
      <c r="D1118">
        <v>955.41930421937332</v>
      </c>
      <c r="E1118">
        <v>1.906229555606842E-2</v>
      </c>
      <c r="F1118">
        <v>976.8983154296875</v>
      </c>
      <c r="G1118">
        <v>12.540659399960518</v>
      </c>
      <c r="H1118">
        <v>544.34000000000015</v>
      </c>
      <c r="I1118">
        <v>9.8869329391854333E-5</v>
      </c>
      <c r="J1118">
        <f t="shared" si="34"/>
        <v>1.0215491056442261E-4</v>
      </c>
      <c r="K1118">
        <f t="shared" si="35"/>
        <v>3.5019097542103122E-5</v>
      </c>
      <c r="L1118">
        <v>0.44983863816014491</v>
      </c>
      <c r="M1118">
        <v>0.13683860003948212</v>
      </c>
      <c r="N1118">
        <v>1.0725053548812866</v>
      </c>
      <c r="O1118">
        <v>-9.8715592175722122E-3</v>
      </c>
      <c r="P1118">
        <v>8.2325547933578491E-2</v>
      </c>
      <c r="Q1118">
        <v>17.08640329006953</v>
      </c>
      <c r="T1118">
        <v>6.1712835571049487</v>
      </c>
      <c r="U1118">
        <v>985.82689674098378</v>
      </c>
      <c r="V1118">
        <v>5.4787084460258484E-2</v>
      </c>
      <c r="W1118">
        <v>1046.803955078125</v>
      </c>
      <c r="X1118">
        <v>12.37439052201271</v>
      </c>
      <c r="Y1118">
        <v>1079.54</v>
      </c>
      <c r="Z1118">
        <v>1.2175856856412924E-4</v>
      </c>
      <c r="AA1118">
        <v>0.44983863845118321</v>
      </c>
      <c r="AB1118">
        <v>0.31836947798728943</v>
      </c>
      <c r="AC1118">
        <v>0</v>
      </c>
      <c r="AD1118">
        <v>-2.369997464120388E-2</v>
      </c>
      <c r="AE1118">
        <v>0</v>
      </c>
      <c r="AF1118">
        <v>52.538989929191843</v>
      </c>
      <c r="AI1118">
        <v>6.2296449731177379</v>
      </c>
      <c r="AJ1118">
        <v>980.30703727806076</v>
      </c>
      <c r="AK1118">
        <v>5.5742684751749039E-2</v>
      </c>
      <c r="AL1118">
        <v>1041.512939453125</v>
      </c>
      <c r="AM1118">
        <v>12.349663221237183</v>
      </c>
      <c r="AN1118">
        <v>1033.1499999999996</v>
      </c>
      <c r="AO1118">
        <v>1.2186618085627381E-4</v>
      </c>
      <c r="AP1118">
        <v>0.44989585876464844</v>
      </c>
      <c r="AQ1118">
        <v>0.32230877876281738</v>
      </c>
      <c r="AR1118">
        <v>0</v>
      </c>
      <c r="AS1118">
        <v>-2.4192111566662788E-2</v>
      </c>
      <c r="AT1118">
        <v>0</v>
      </c>
      <c r="AU1118">
        <v>53.123209681497542</v>
      </c>
      <c r="AX1118">
        <v>5.9160792525636525</v>
      </c>
      <c r="AY1118">
        <v>978.24895213991124</v>
      </c>
      <c r="AZ1118">
        <v>5.2626274526119232E-2</v>
      </c>
      <c r="BA1118">
        <v>1036.259033203125</v>
      </c>
      <c r="BB1118">
        <v>12.401254180597306</v>
      </c>
      <c r="BC1118">
        <v>1027.8400000000001</v>
      </c>
      <c r="BD1118">
        <v>1.2339417402560399E-4</v>
      </c>
      <c r="BE1118">
        <v>0.44993877410888672</v>
      </c>
      <c r="BF1118">
        <v>0.3103698194026947</v>
      </c>
      <c r="BG1118">
        <v>0</v>
      </c>
      <c r="BH1118">
        <v>-2.3101726546883583E-2</v>
      </c>
      <c r="BI1118">
        <v>0</v>
      </c>
      <c r="BJ1118">
        <v>49.744249051078526</v>
      </c>
    </row>
    <row r="1119" spans="1:62" x14ac:dyDescent="0.25">
      <c r="A1119">
        <v>1.1210811138153076</v>
      </c>
      <c r="B1119">
        <v>17917.6640625</v>
      </c>
      <c r="C1119">
        <v>2.2387504167704653</v>
      </c>
      <c r="D1119">
        <v>955.52721167793686</v>
      </c>
      <c r="E1119">
        <v>1.9107416272163391E-2</v>
      </c>
      <c r="F1119">
        <v>977.05291748046875</v>
      </c>
      <c r="G1119">
        <v>12.540008427832603</v>
      </c>
      <c r="H1119">
        <v>544.84000000000015</v>
      </c>
      <c r="I1119">
        <v>9.0135062600546874E-5</v>
      </c>
      <c r="J1119">
        <f t="shared" si="34"/>
        <v>9.0241432189941406E-5</v>
      </c>
      <c r="K1119">
        <f t="shared" si="35"/>
        <v>3.5069775112259356E-5</v>
      </c>
      <c r="L1119">
        <v>0.44981002821581129</v>
      </c>
      <c r="M1119">
        <v>0.13748957216739655</v>
      </c>
      <c r="N1119">
        <v>1.0706391334533691</v>
      </c>
      <c r="O1119">
        <v>-9.9233081564307213E-3</v>
      </c>
      <c r="P1119">
        <v>8.2178421318531036E-2</v>
      </c>
      <c r="Q1119">
        <v>17.127994334863835</v>
      </c>
      <c r="T1119">
        <v>6.1845661365356603</v>
      </c>
      <c r="U1119">
        <v>985.94190031785524</v>
      </c>
      <c r="V1119">
        <v>5.4912209510803223E-2</v>
      </c>
      <c r="W1119">
        <v>1047.05712890625</v>
      </c>
      <c r="X1119">
        <v>12.373097846279144</v>
      </c>
      <c r="Y1119">
        <v>1080.54</v>
      </c>
      <c r="Z1119">
        <v>1.2599317208397101E-4</v>
      </c>
      <c r="AA1119">
        <v>0.45001029982813634</v>
      </c>
      <c r="AB1119">
        <v>0.31966215372085571</v>
      </c>
      <c r="AC1119">
        <v>0</v>
      </c>
      <c r="AD1119">
        <v>-2.3804068565368652E-2</v>
      </c>
      <c r="AE1119">
        <v>0</v>
      </c>
      <c r="AF1119">
        <v>52.661786174811034</v>
      </c>
      <c r="AI1119">
        <v>6.241506586150388</v>
      </c>
      <c r="AJ1119">
        <v>980.3150511019694</v>
      </c>
      <c r="AK1119">
        <v>5.5854827165603638E-2</v>
      </c>
      <c r="AL1119">
        <v>1041.6376953125</v>
      </c>
      <c r="AM1119">
        <v>12.349565380212784</v>
      </c>
      <c r="AN1119">
        <v>1034.1499999999996</v>
      </c>
      <c r="AO1119">
        <v>1.1843755612090018E-4</v>
      </c>
      <c r="AP1119">
        <v>0.45001029968261719</v>
      </c>
      <c r="AQ1119">
        <v>0.32240661978721619</v>
      </c>
      <c r="AR1119">
        <v>0</v>
      </c>
      <c r="AS1119">
        <v>-2.4200009182095528E-2</v>
      </c>
      <c r="AT1119">
        <v>0</v>
      </c>
      <c r="AU1119">
        <v>53.232464664149447</v>
      </c>
      <c r="AX1119">
        <v>5.9285410876567157</v>
      </c>
      <c r="AY1119">
        <v>978.23399167737966</v>
      </c>
      <c r="AZ1119">
        <v>5.2744574844837189E-2</v>
      </c>
      <c r="BA1119">
        <v>1036.3651123046875</v>
      </c>
      <c r="BB1119">
        <v>12.400023434089661</v>
      </c>
      <c r="BC1119">
        <v>1028.8400000000001</v>
      </c>
      <c r="BD1119">
        <v>1.1900952483855251E-4</v>
      </c>
      <c r="BE1119">
        <v>0.44999599471339025</v>
      </c>
      <c r="BF1119">
        <v>0.31160056591033936</v>
      </c>
      <c r="BG1119">
        <v>0</v>
      </c>
      <c r="BH1119">
        <v>-2.3200839757919312E-2</v>
      </c>
      <c r="BI1119">
        <v>0</v>
      </c>
      <c r="BJ1119">
        <v>49.858163329347811</v>
      </c>
    </row>
    <row r="1120" spans="1:62" x14ac:dyDescent="0.25">
      <c r="A1120">
        <v>1.1232733726501465</v>
      </c>
      <c r="B1120">
        <v>17920.162109375</v>
      </c>
      <c r="C1120">
        <v>2.2431282626905173</v>
      </c>
      <c r="D1120">
        <v>955.66042947668461</v>
      </c>
      <c r="E1120">
        <v>1.9149923697113991E-2</v>
      </c>
      <c r="F1120">
        <v>977.23095703125</v>
      </c>
      <c r="G1120">
        <v>12.540520521138191</v>
      </c>
      <c r="H1120">
        <v>545.34000000000015</v>
      </c>
      <c r="I1120">
        <v>9.2527523230342723E-5</v>
      </c>
      <c r="J1120">
        <f t="shared" si="34"/>
        <v>8.5014849901199341E-5</v>
      </c>
      <c r="K1120">
        <f t="shared" si="35"/>
        <v>3.5115567713928898E-5</v>
      </c>
      <c r="L1120">
        <v>0.44972419753321446</v>
      </c>
      <c r="M1120">
        <v>0.13697747886180878</v>
      </c>
      <c r="N1120">
        <v>1.0688843727111816</v>
      </c>
      <c r="O1120">
        <v>-9.8823755979537964E-3</v>
      </c>
      <c r="P1120">
        <v>8.151920884847641E-2</v>
      </c>
      <c r="Q1120">
        <v>17.167277230387189</v>
      </c>
      <c r="T1120">
        <v>6.196482191521743</v>
      </c>
      <c r="U1120">
        <v>985.95511792352283</v>
      </c>
      <c r="V1120">
        <v>5.5024925619363785E-2</v>
      </c>
      <c r="W1120">
        <v>1047.1885986328125</v>
      </c>
      <c r="X1120">
        <v>12.372847119340896</v>
      </c>
      <c r="Y1120">
        <v>1081.54</v>
      </c>
      <c r="Z1120">
        <v>1.1638121853236997E-4</v>
      </c>
      <c r="AA1120">
        <v>0.4502105712890625</v>
      </c>
      <c r="AB1120">
        <v>0.31991288065910339</v>
      </c>
      <c r="AC1120">
        <v>0</v>
      </c>
      <c r="AD1120">
        <v>-2.382427453994751E-2</v>
      </c>
      <c r="AE1120">
        <v>0</v>
      </c>
      <c r="AF1120">
        <v>52.771956189247852</v>
      </c>
      <c r="AI1120">
        <v>6.253332484341918</v>
      </c>
      <c r="AJ1120">
        <v>980.23917996392481</v>
      </c>
      <c r="AK1120">
        <v>5.5967029184103012E-2</v>
      </c>
      <c r="AL1120">
        <v>1041.6729736328125</v>
      </c>
      <c r="AM1120">
        <v>12.347685360309601</v>
      </c>
      <c r="AN1120">
        <v>1035.1499999999996</v>
      </c>
      <c r="AO1120">
        <v>1.2049711195879854E-4</v>
      </c>
      <c r="AP1120">
        <v>0.44999599456787109</v>
      </c>
      <c r="AQ1120">
        <v>0.32428663969039917</v>
      </c>
      <c r="AR1120">
        <v>0</v>
      </c>
      <c r="AS1120">
        <v>-2.4352136999368668E-2</v>
      </c>
      <c r="AT1120">
        <v>0</v>
      </c>
      <c r="AU1120">
        <v>53.341386914490606</v>
      </c>
      <c r="AX1120">
        <v>5.9398811575313637</v>
      </c>
      <c r="AY1120">
        <v>978.25878629010674</v>
      </c>
      <c r="AZ1120">
        <v>5.2852015942335129E-2</v>
      </c>
      <c r="BA1120">
        <v>1036.5023193359375</v>
      </c>
      <c r="BB1120">
        <v>12.400381240772248</v>
      </c>
      <c r="BC1120">
        <v>1029.8400000000001</v>
      </c>
      <c r="BD1120">
        <v>1.2420394084993721E-4</v>
      </c>
      <c r="BE1120">
        <v>0.44995307922363281</v>
      </c>
      <c r="BF1120">
        <v>0.31124275922775269</v>
      </c>
      <c r="BG1120">
        <v>0</v>
      </c>
      <c r="BH1120">
        <v>-2.3171991109848022E-2</v>
      </c>
      <c r="BI1120">
        <v>0</v>
      </c>
      <c r="BJ1120">
        <v>49.961824014855623</v>
      </c>
    </row>
    <row r="1121" spans="1:62" x14ac:dyDescent="0.25">
      <c r="A1121">
        <v>1.1257145404815674</v>
      </c>
      <c r="B1121">
        <v>17922.568359375</v>
      </c>
      <c r="C1121">
        <v>2.2480031690934994</v>
      </c>
      <c r="D1121">
        <v>955.78875185984134</v>
      </c>
      <c r="E1121">
        <v>1.9197320565581322E-2</v>
      </c>
      <c r="F1121">
        <v>977.4088134765625</v>
      </c>
      <c r="G1121">
        <v>12.54022981438446</v>
      </c>
      <c r="H1121">
        <v>545.84000000000015</v>
      </c>
      <c r="I1121">
        <v>9.9623966254967536E-5</v>
      </c>
      <c r="J1121">
        <f t="shared" si="34"/>
        <v>9.4793736934661865E-5</v>
      </c>
      <c r="K1121">
        <f t="shared" si="35"/>
        <v>3.5170234071488561E-5</v>
      </c>
      <c r="L1121">
        <v>0.44986724867481342</v>
      </c>
      <c r="M1121">
        <v>0.13726818561553955</v>
      </c>
      <c r="N1121">
        <v>1.067607045173645</v>
      </c>
      <c r="O1121">
        <v>-9.9054025486111641E-3</v>
      </c>
      <c r="P1121">
        <v>8.0271199345588684E-2</v>
      </c>
      <c r="Q1121">
        <v>17.211026290692491</v>
      </c>
      <c r="T1121">
        <v>6.2078423802445606</v>
      </c>
      <c r="U1121">
        <v>985.87258594482682</v>
      </c>
      <c r="V1121">
        <v>5.5132877081632614E-2</v>
      </c>
      <c r="W1121">
        <v>1047.212890625</v>
      </c>
      <c r="X1121">
        <v>12.372372696170807</v>
      </c>
      <c r="Y1121">
        <v>1082.54</v>
      </c>
      <c r="Z1121">
        <v>1.106078436334542E-4</v>
      </c>
      <c r="AA1121">
        <v>0.44992446899414063</v>
      </c>
      <c r="AB1121">
        <v>0.32038730382919312</v>
      </c>
      <c r="AC1121">
        <v>0</v>
      </c>
      <c r="AD1121">
        <v>-2.3862697184085846E-2</v>
      </c>
      <c r="AE1121">
        <v>0</v>
      </c>
      <c r="AF1121">
        <v>52.876983244226153</v>
      </c>
      <c r="AI1121">
        <v>6.2656060085421474</v>
      </c>
      <c r="AJ1121">
        <v>980.15123605219958</v>
      </c>
      <c r="AK1121">
        <v>5.6083511561155319E-2</v>
      </c>
      <c r="AL1121">
        <v>1041.6998291015625</v>
      </c>
      <c r="AM1121">
        <v>12.348233365413666</v>
      </c>
      <c r="AN1121">
        <v>1036.1499999999996</v>
      </c>
      <c r="AO1121">
        <v>1.2454003187199476E-4</v>
      </c>
      <c r="AP1121">
        <v>0.45001029940321402</v>
      </c>
      <c r="AQ1121">
        <v>0.32373863458633423</v>
      </c>
      <c r="AR1121">
        <v>0</v>
      </c>
      <c r="AS1121">
        <v>-2.4307968094944954E-2</v>
      </c>
      <c r="AT1121">
        <v>0</v>
      </c>
      <c r="AU1121">
        <v>53.454422571646397</v>
      </c>
      <c r="AX1121">
        <v>5.953381875826703</v>
      </c>
      <c r="AY1121">
        <v>978.28640560554936</v>
      </c>
      <c r="AZ1121">
        <v>5.2979923784732819E-2</v>
      </c>
      <c r="BA1121">
        <v>1036.6636962890625</v>
      </c>
      <c r="BB1121">
        <v>12.399400535749436</v>
      </c>
      <c r="BC1121">
        <v>1030.8400000000001</v>
      </c>
      <c r="BD1121">
        <v>1.2352754737279212E-4</v>
      </c>
      <c r="BE1121">
        <v>0.44988155364990234</v>
      </c>
      <c r="BF1121">
        <v>0.31222346425056458</v>
      </c>
      <c r="BG1121">
        <v>0</v>
      </c>
      <c r="BH1121">
        <v>-2.325090765953064E-2</v>
      </c>
      <c r="BI1121">
        <v>0</v>
      </c>
      <c r="BJ1121">
        <v>50.085238704613481</v>
      </c>
    </row>
    <row r="1122" spans="1:62" x14ac:dyDescent="0.25">
      <c r="A1122">
        <v>1.1282621622085571</v>
      </c>
      <c r="B1122">
        <v>17925.623046875</v>
      </c>
      <c r="C1122">
        <v>2.2530906593141324</v>
      </c>
      <c r="D1122">
        <v>955.95165462547197</v>
      </c>
      <c r="E1122">
        <v>1.9246684387326241E-2</v>
      </c>
      <c r="F1122">
        <v>977.6240234375</v>
      </c>
      <c r="G1122">
        <v>12.539737852547646</v>
      </c>
      <c r="H1122">
        <v>546.34000000000015</v>
      </c>
      <c r="I1122">
        <v>9.8438448417667549E-5</v>
      </c>
      <c r="J1122">
        <f t="shared" si="34"/>
        <v>9.8727643489837646E-5</v>
      </c>
      <c r="K1122">
        <f t="shared" si="35"/>
        <v>3.5228400606446964E-5</v>
      </c>
      <c r="L1122">
        <v>0.44981002793065272</v>
      </c>
      <c r="M1122">
        <v>0.13776014745235443</v>
      </c>
      <c r="N1122">
        <v>1.0658149719238281</v>
      </c>
      <c r="O1122">
        <v>-9.9444286897778511E-3</v>
      </c>
      <c r="P1122">
        <v>8.108944445848465E-2</v>
      </c>
      <c r="Q1122">
        <v>17.256690106342415</v>
      </c>
      <c r="T1122">
        <v>6.2186037602460074</v>
      </c>
      <c r="U1122">
        <v>985.89183993733468</v>
      </c>
      <c r="V1122">
        <v>5.5234611034393311E-2</v>
      </c>
      <c r="W1122">
        <v>1047.3394775390625</v>
      </c>
      <c r="X1122">
        <v>12.371067235240936</v>
      </c>
      <c r="Y1122">
        <v>1083.54</v>
      </c>
      <c r="Z1122">
        <v>1.2185876763304401E-4</v>
      </c>
      <c r="AA1122">
        <v>0.45001029982813634</v>
      </c>
      <c r="AB1122">
        <v>0.32169276475906372</v>
      </c>
      <c r="AC1122">
        <v>0</v>
      </c>
      <c r="AD1122">
        <v>-2.3968003690242767E-2</v>
      </c>
      <c r="AE1122">
        <v>0</v>
      </c>
      <c r="AF1122">
        <v>52.976471008574897</v>
      </c>
      <c r="AI1122">
        <v>6.2782404907366267</v>
      </c>
      <c r="AJ1122">
        <v>980.17944054933275</v>
      </c>
      <c r="AK1122">
        <v>5.620281770825386E-2</v>
      </c>
      <c r="AL1122">
        <v>1041.8536376953125</v>
      </c>
      <c r="AM1122">
        <v>12.347267978784561</v>
      </c>
      <c r="AN1122">
        <v>1037.1499999999996</v>
      </c>
      <c r="AO1122">
        <v>1.2110664524724014E-4</v>
      </c>
      <c r="AP1122">
        <v>0.45002460479736328</v>
      </c>
      <c r="AQ1122">
        <v>0.32470402121543884</v>
      </c>
      <c r="AR1122">
        <v>0</v>
      </c>
      <c r="AS1122">
        <v>-2.4385983124375343E-2</v>
      </c>
      <c r="AT1122">
        <v>0</v>
      </c>
      <c r="AU1122">
        <v>53.570779003111063</v>
      </c>
      <c r="AX1122">
        <v>5.9645866670083443</v>
      </c>
      <c r="AY1122">
        <v>978.1897380014999</v>
      </c>
      <c r="AZ1122">
        <v>5.3086679428815842E-2</v>
      </c>
      <c r="BA1122">
        <v>1036.6708984375</v>
      </c>
      <c r="BB1122">
        <v>12.399109426664353</v>
      </c>
      <c r="BC1122">
        <v>1031.8400000000001</v>
      </c>
      <c r="BD1122">
        <v>1.1462249403206791E-4</v>
      </c>
      <c r="BE1122">
        <v>0.44986724867481342</v>
      </c>
      <c r="BF1122">
        <v>0.31251457333564758</v>
      </c>
      <c r="BG1122">
        <v>0</v>
      </c>
      <c r="BH1122">
        <v>-2.3274507373571396E-2</v>
      </c>
      <c r="BI1122">
        <v>0</v>
      </c>
      <c r="BJ1122">
        <v>50.187661923562253</v>
      </c>
    </row>
    <row r="1123" spans="1:62" x14ac:dyDescent="0.25">
      <c r="A1123">
        <v>1.1306439638137817</v>
      </c>
      <c r="B1123">
        <v>17929.142578125</v>
      </c>
      <c r="C1123">
        <v>2.2578470139352662</v>
      </c>
      <c r="D1123">
        <v>956.13934694239424</v>
      </c>
      <c r="E1123">
        <v>1.9292717799544334E-2</v>
      </c>
      <c r="F1123">
        <v>977.8614501953125</v>
      </c>
      <c r="G1123">
        <v>12.540057393048286</v>
      </c>
      <c r="H1123">
        <v>546.84000000000015</v>
      </c>
      <c r="I1123">
        <v>1.0236874947056237E-4</v>
      </c>
      <c r="J1123">
        <f t="shared" si="34"/>
        <v>9.2066824436187744E-5</v>
      </c>
      <c r="K1123">
        <f t="shared" si="35"/>
        <v>3.5280370491449654E-5</v>
      </c>
      <c r="L1123">
        <v>0.44975280747166835</v>
      </c>
      <c r="M1123">
        <v>0.13744060695171356</v>
      </c>
      <c r="N1123">
        <v>1.0638471841812134</v>
      </c>
      <c r="O1123">
        <v>-9.9187791347503662E-3</v>
      </c>
      <c r="P1123">
        <v>8.188483864068985E-2</v>
      </c>
      <c r="Q1123">
        <v>17.299389575502705</v>
      </c>
      <c r="T1123">
        <v>6.2322141337735966</v>
      </c>
      <c r="U1123">
        <v>985.96448473068881</v>
      </c>
      <c r="V1123">
        <v>5.5363006889820099E-2</v>
      </c>
      <c r="W1123">
        <v>1047.5509033203125</v>
      </c>
      <c r="X1123">
        <v>12.370326617727279</v>
      </c>
      <c r="Y1123">
        <v>1084.54</v>
      </c>
      <c r="Z1123">
        <v>1.2223570703761414E-4</v>
      </c>
      <c r="AA1123">
        <v>0.45009613051082198</v>
      </c>
      <c r="AB1123">
        <v>0.32243338227272034</v>
      </c>
      <c r="AC1123">
        <v>0</v>
      </c>
      <c r="AD1123">
        <v>-2.4027645587921143E-2</v>
      </c>
      <c r="AE1123">
        <v>0</v>
      </c>
      <c r="AF1123">
        <v>53.102303266472028</v>
      </c>
      <c r="AI1123">
        <v>6.2898273375915954</v>
      </c>
      <c r="AJ1123">
        <v>980.19983937382756</v>
      </c>
      <c r="AK1123">
        <v>5.6312248110771179E-2</v>
      </c>
      <c r="AL1123">
        <v>1041.9888916015625</v>
      </c>
      <c r="AM1123">
        <v>12.346245163080216</v>
      </c>
      <c r="AN1123">
        <v>1038.1499999999996</v>
      </c>
      <c r="AO1123">
        <v>1.2447812622471208E-4</v>
      </c>
      <c r="AP1123">
        <v>0.44985294342041016</v>
      </c>
      <c r="AQ1123">
        <v>0.32572683691978455</v>
      </c>
      <c r="AR1123">
        <v>0</v>
      </c>
      <c r="AS1123">
        <v>-2.4468660354614258E-2</v>
      </c>
      <c r="AT1123">
        <v>0</v>
      </c>
      <c r="AU1123">
        <v>53.677489951595085</v>
      </c>
      <c r="AX1123">
        <v>5.9763063746235767</v>
      </c>
      <c r="AY1123">
        <v>978.12801301623017</v>
      </c>
      <c r="AZ1123">
        <v>5.3198125213384628E-2</v>
      </c>
      <c r="BA1123">
        <v>1036.7200927734375</v>
      </c>
      <c r="BB1123">
        <v>12.398251179384232</v>
      </c>
      <c r="BC1123">
        <v>1032.8400000000001</v>
      </c>
      <c r="BD1123">
        <v>1.1978594829798761E-4</v>
      </c>
      <c r="BE1123">
        <v>0.44989585847946323</v>
      </c>
      <c r="BF1123">
        <v>0.31337282061576843</v>
      </c>
      <c r="BG1123">
        <v>0</v>
      </c>
      <c r="BH1123">
        <v>-2.3343717679381371E-2</v>
      </c>
      <c r="BI1123">
        <v>0</v>
      </c>
      <c r="BJ1123">
        <v>50.294783330819641</v>
      </c>
    </row>
    <row r="1124" spans="1:62" x14ac:dyDescent="0.25">
      <c r="A1124">
        <v>1.1333884000778198</v>
      </c>
      <c r="B1124">
        <v>17932.583984375</v>
      </c>
      <c r="C1124">
        <v>2.2633275342599779</v>
      </c>
      <c r="D1124">
        <v>956.32287294817513</v>
      </c>
      <c r="E1124">
        <v>1.9345864653587341E-2</v>
      </c>
      <c r="F1124">
        <v>978.1015625</v>
      </c>
      <c r="G1124">
        <v>12.539554568264961</v>
      </c>
      <c r="H1124">
        <v>547.34000000000015</v>
      </c>
      <c r="I1124">
        <v>9.4741442018575936E-5</v>
      </c>
      <c r="J1124">
        <f t="shared" si="34"/>
        <v>1.0629370808601379E-4</v>
      </c>
      <c r="K1124">
        <f t="shared" si="35"/>
        <v>3.5345241812378661E-5</v>
      </c>
      <c r="L1124">
        <v>0.44983863816601577</v>
      </c>
      <c r="M1124">
        <v>0.13794343173503876</v>
      </c>
      <c r="N1124">
        <v>1.0619105100631714</v>
      </c>
      <c r="O1124">
        <v>-9.9586499854922295E-3</v>
      </c>
      <c r="P1124">
        <v>8.2220375537872314E-2</v>
      </c>
      <c r="Q1124">
        <v>17.348599686937277</v>
      </c>
      <c r="T1124">
        <v>6.2430509016459403</v>
      </c>
      <c r="U1124">
        <v>985.85364417922449</v>
      </c>
      <c r="V1124">
        <v>5.5466122925281525E-2</v>
      </c>
      <c r="W1124">
        <v>1047.5399169921875</v>
      </c>
      <c r="X1124">
        <v>12.369572410354614</v>
      </c>
      <c r="Y1124">
        <v>1085.54</v>
      </c>
      <c r="Z1124">
        <v>1.192392776515412E-4</v>
      </c>
      <c r="AA1124">
        <v>0.44983863802049662</v>
      </c>
      <c r="AB1124">
        <v>0.32318758964538574</v>
      </c>
      <c r="AC1124">
        <v>0</v>
      </c>
      <c r="AD1124">
        <v>-2.4088703095912933E-2</v>
      </c>
      <c r="AE1124">
        <v>0</v>
      </c>
      <c r="AF1124">
        <v>53.202490711957985</v>
      </c>
      <c r="AI1124">
        <v>6.3031361159864128</v>
      </c>
      <c r="AJ1124">
        <v>980.30693320242551</v>
      </c>
      <c r="AK1124">
        <v>5.6437510997056961E-2</v>
      </c>
      <c r="AL1124">
        <v>1042.2332763671875</v>
      </c>
      <c r="AM1124">
        <v>12.345429860946656</v>
      </c>
      <c r="AN1124">
        <v>1039.1499999999996</v>
      </c>
      <c r="AO1124">
        <v>1.3133299474238239E-4</v>
      </c>
      <c r="AP1124">
        <v>0.44992446899414063</v>
      </c>
      <c r="AQ1124">
        <v>0.32654213905334473</v>
      </c>
      <c r="AR1124">
        <v>0</v>
      </c>
      <c r="AS1124">
        <v>-2.4534424766898155E-2</v>
      </c>
      <c r="AT1124">
        <v>0</v>
      </c>
      <c r="AU1124">
        <v>53.800067279596234</v>
      </c>
      <c r="AX1124">
        <v>5.9885438566729565</v>
      </c>
      <c r="AY1124">
        <v>978.19475969521682</v>
      </c>
      <c r="AZ1124">
        <v>5.3313814103603363E-2</v>
      </c>
      <c r="BA1124">
        <v>1036.9105224609375</v>
      </c>
      <c r="BB1124">
        <v>12.398276719974518</v>
      </c>
      <c r="BC1124">
        <v>1033.8400000000001</v>
      </c>
      <c r="BD1124">
        <v>1.1348882043030411E-4</v>
      </c>
      <c r="BE1124">
        <v>0.45001029968261719</v>
      </c>
      <c r="BF1124">
        <v>0.31334728002548218</v>
      </c>
      <c r="BG1124">
        <v>0</v>
      </c>
      <c r="BH1124">
        <v>-2.3341551423072815E-2</v>
      </c>
      <c r="BI1124">
        <v>0</v>
      </c>
      <c r="BJ1124">
        <v>50.406637628418935</v>
      </c>
    </row>
    <row r="1125" spans="1:62" x14ac:dyDescent="0.25">
      <c r="A1125">
        <v>1.1353882551193237</v>
      </c>
      <c r="B1125">
        <v>17934.7734375</v>
      </c>
      <c r="C1125">
        <v>2.267321158140065</v>
      </c>
      <c r="D1125">
        <v>956.43963381791423</v>
      </c>
      <c r="E1125">
        <v>1.9384646788239479E-2</v>
      </c>
      <c r="F1125">
        <v>978.2591552734375</v>
      </c>
      <c r="G1125">
        <v>12.539220663044929</v>
      </c>
      <c r="H1125">
        <v>547.84000000000015</v>
      </c>
      <c r="I1125">
        <v>9.3022679266977266E-5</v>
      </c>
      <c r="J1125">
        <f t="shared" si="34"/>
        <v>7.7564269304275513E-5</v>
      </c>
      <c r="K1125">
        <f t="shared" si="35"/>
        <v>3.5383774073159083E-5</v>
      </c>
      <c r="L1125">
        <v>0.44952392563573085</v>
      </c>
      <c r="M1125">
        <v>0.1382773369550705</v>
      </c>
      <c r="N1125">
        <v>1.0599262714385986</v>
      </c>
      <c r="O1125">
        <v>-9.9851321429014206E-3</v>
      </c>
      <c r="P1125">
        <v>8.1574305891990662E-2</v>
      </c>
      <c r="Q1125">
        <v>17.384464444720056</v>
      </c>
      <c r="T1125">
        <v>6.2560619893137348</v>
      </c>
      <c r="U1125">
        <v>985.91005317349084</v>
      </c>
      <c r="V1125">
        <v>5.5588904768228531E-2</v>
      </c>
      <c r="W1125">
        <v>1047.7281494140625</v>
      </c>
      <c r="X1125">
        <v>12.369524965057373</v>
      </c>
      <c r="Y1125">
        <v>1086.54</v>
      </c>
      <c r="Z1125">
        <v>1.2874626077487587E-4</v>
      </c>
      <c r="AA1125">
        <v>0.4498672486806754</v>
      </c>
      <c r="AB1125">
        <v>0.32323503494262695</v>
      </c>
      <c r="AC1125">
        <v>0</v>
      </c>
      <c r="AD1125">
        <v>-2.4092435836791992E-2</v>
      </c>
      <c r="AE1125">
        <v>0</v>
      </c>
      <c r="AF1125">
        <v>53.322776729677642</v>
      </c>
      <c r="AI1125">
        <v>6.3160939365424946</v>
      </c>
      <c r="AJ1125">
        <v>980.25291794776831</v>
      </c>
      <c r="AK1125">
        <v>5.656023696064949E-2</v>
      </c>
      <c r="AL1125">
        <v>1042.3028564453125</v>
      </c>
      <c r="AM1125">
        <v>12.344828271266937</v>
      </c>
      <c r="AN1125">
        <v>1040.1499999999996</v>
      </c>
      <c r="AO1125">
        <v>1.2721864505751195E-4</v>
      </c>
      <c r="AP1125">
        <v>0.44996738433837891</v>
      </c>
      <c r="AQ1125">
        <v>0.32714372873306274</v>
      </c>
      <c r="AR1125">
        <v>0</v>
      </c>
      <c r="AS1125">
        <v>-2.4583164602518082E-2</v>
      </c>
      <c r="AT1125">
        <v>0</v>
      </c>
      <c r="AU1125">
        <v>53.919415425293266</v>
      </c>
      <c r="AX1125">
        <v>5.9990041387096378</v>
      </c>
      <c r="AY1125">
        <v>978.21746193556169</v>
      </c>
      <c r="AZ1125">
        <v>5.3412865847349167E-2</v>
      </c>
      <c r="BA1125">
        <v>1037.036865234375</v>
      </c>
      <c r="BB1125">
        <v>12.397171709465027</v>
      </c>
      <c r="BC1125">
        <v>1034.8400000000001</v>
      </c>
      <c r="BD1125">
        <v>1.0765849930721856E-4</v>
      </c>
      <c r="BE1125">
        <v>0.45005321502685547</v>
      </c>
      <c r="BF1125">
        <v>0.31445229053497314</v>
      </c>
      <c r="BG1125">
        <v>0</v>
      </c>
      <c r="BH1125">
        <v>-2.343050017952919E-2</v>
      </c>
      <c r="BI1125">
        <v>0</v>
      </c>
      <c r="BJ1125">
        <v>50.502252150453238</v>
      </c>
    </row>
    <row r="1126" spans="1:62" x14ac:dyDescent="0.25">
      <c r="A1126">
        <v>1.1380466222763062</v>
      </c>
      <c r="B1126">
        <v>17936.419921875</v>
      </c>
      <c r="C1126">
        <v>2.2726298021866755</v>
      </c>
      <c r="D1126">
        <v>956.5274388252202</v>
      </c>
      <c r="E1126">
        <v>1.9436420872807503E-2</v>
      </c>
      <c r="F1126">
        <v>978.39971923828125</v>
      </c>
      <c r="G1126">
        <v>12.539082722995758</v>
      </c>
      <c r="H1126">
        <v>548.34000000000015</v>
      </c>
      <c r="I1126">
        <v>9.6003137688454953E-5</v>
      </c>
      <c r="J1126">
        <f t="shared" si="34"/>
        <v>1.0354816913604736E-4</v>
      </c>
      <c r="K1126">
        <f t="shared" si="35"/>
        <v>3.5445929300812447E-5</v>
      </c>
      <c r="L1126">
        <v>0.44975280747756585</v>
      </c>
      <c r="M1126">
        <v>0.13841527700424194</v>
      </c>
      <c r="N1126">
        <v>1.0590959787368774</v>
      </c>
      <c r="O1126">
        <v>-9.9960323423147202E-3</v>
      </c>
      <c r="P1126">
        <v>8.0313451588153839E-2</v>
      </c>
      <c r="Q1126">
        <v>17.432143845874219</v>
      </c>
      <c r="T1126">
        <v>6.2688001538033422</v>
      </c>
      <c r="U1126">
        <v>985.82981085876884</v>
      </c>
      <c r="V1126">
        <v>5.5709820240736008E-2</v>
      </c>
      <c r="W1126">
        <v>1047.7684326171875</v>
      </c>
      <c r="X1126">
        <v>12.369028219947815</v>
      </c>
      <c r="Y1126">
        <v>1087.54</v>
      </c>
      <c r="Z1126">
        <v>1.2261980339244092E-4</v>
      </c>
      <c r="AA1126">
        <v>0.44995307922946814</v>
      </c>
      <c r="AB1126">
        <v>0.32373178005218506</v>
      </c>
      <c r="AC1126">
        <v>0</v>
      </c>
      <c r="AD1126">
        <v>-2.4132665246725082E-2</v>
      </c>
      <c r="AE1126">
        <v>0</v>
      </c>
      <c r="AF1126">
        <v>53.440538180386255</v>
      </c>
      <c r="AI1126">
        <v>6.3285798449979156</v>
      </c>
      <c r="AJ1126">
        <v>980.20597983630307</v>
      </c>
      <c r="AK1126">
        <v>5.6678455322980881E-2</v>
      </c>
      <c r="AL1126">
        <v>1042.3753662109375</v>
      </c>
      <c r="AM1126">
        <v>12.344117903110504</v>
      </c>
      <c r="AN1126">
        <v>1041.1499999999996</v>
      </c>
      <c r="AO1126">
        <v>1.2446145924580108E-4</v>
      </c>
      <c r="AP1126">
        <v>0.44985294314110469</v>
      </c>
      <c r="AQ1126">
        <v>0.32785409688949585</v>
      </c>
      <c r="AR1126">
        <v>0</v>
      </c>
      <c r="AS1126">
        <v>-2.4640694260597229E-2</v>
      </c>
      <c r="AT1126">
        <v>0</v>
      </c>
      <c r="AU1126">
        <v>54.034411097833072</v>
      </c>
      <c r="AX1126">
        <v>6.0100755565319774</v>
      </c>
      <c r="AY1126">
        <v>978.20312918474485</v>
      </c>
      <c r="AZ1126">
        <v>5.3517889231443405E-2</v>
      </c>
      <c r="BA1126">
        <v>1037.1300048828125</v>
      </c>
      <c r="BB1126">
        <v>12.397437367366791</v>
      </c>
      <c r="BC1126">
        <v>1035.8400000000001</v>
      </c>
      <c r="BD1126">
        <v>1.0641050569785901E-4</v>
      </c>
      <c r="BE1126">
        <v>0.4499816893134323</v>
      </c>
      <c r="BF1126">
        <v>0.31418663263320923</v>
      </c>
      <c r="BG1126">
        <v>0</v>
      </c>
      <c r="BH1126">
        <v>-2.3409128189086914E-2</v>
      </c>
      <c r="BI1126">
        <v>0</v>
      </c>
      <c r="BJ1126">
        <v>50.603453327269598</v>
      </c>
    </row>
    <row r="1127" spans="1:62" x14ac:dyDescent="0.25">
      <c r="A1127">
        <v>1.1401957273483276</v>
      </c>
      <c r="B1127">
        <v>17939.13671875</v>
      </c>
      <c r="C1127">
        <v>2.2769214719118906</v>
      </c>
      <c r="D1127">
        <v>956.67232229516412</v>
      </c>
      <c r="E1127">
        <v>1.9478028640151024E-2</v>
      </c>
      <c r="F1127">
        <v>978.5889892578125</v>
      </c>
      <c r="G1127">
        <v>12.538997488353729</v>
      </c>
      <c r="H1127">
        <v>548.84000000000015</v>
      </c>
      <c r="I1127">
        <v>8.6533278517622668E-5</v>
      </c>
      <c r="J1127">
        <f t="shared" si="34"/>
        <v>8.3215534687042236E-5</v>
      </c>
      <c r="K1127">
        <f t="shared" si="35"/>
        <v>3.5489447999692111E-5</v>
      </c>
      <c r="L1127">
        <v>0.44972419738769531</v>
      </c>
      <c r="M1127">
        <v>0.13850051164627075</v>
      </c>
      <c r="N1127">
        <v>1.0581232309341431</v>
      </c>
      <c r="O1127">
        <v>-1.0002674534916878E-2</v>
      </c>
      <c r="P1127">
        <v>7.9621627926826477E-2</v>
      </c>
      <c r="Q1127">
        <v>17.470694016243201</v>
      </c>
      <c r="T1127">
        <v>6.2805859499998364</v>
      </c>
      <c r="U1127">
        <v>985.87778972658577</v>
      </c>
      <c r="V1127">
        <v>5.5821027606725693E-2</v>
      </c>
      <c r="W1127">
        <v>1047.9356689453125</v>
      </c>
      <c r="X1127">
        <v>12.368417629966736</v>
      </c>
      <c r="Y1127">
        <v>1088.54</v>
      </c>
      <c r="Z1127">
        <v>1.1651004591882322E-4</v>
      </c>
      <c r="AA1127">
        <v>0.44992446899414063</v>
      </c>
      <c r="AB1127">
        <v>0.32434237003326416</v>
      </c>
      <c r="AC1127">
        <v>0</v>
      </c>
      <c r="AD1127">
        <v>-2.418186329305172E-2</v>
      </c>
      <c r="AE1127">
        <v>0</v>
      </c>
      <c r="AF1127">
        <v>53.549493418691519</v>
      </c>
      <c r="AI1127">
        <v>6.3409862284071101</v>
      </c>
      <c r="AJ1127">
        <v>980.18027315441418</v>
      </c>
      <c r="AK1127">
        <v>5.6795801967382431E-2</v>
      </c>
      <c r="AL1127">
        <v>1042.4696044921875</v>
      </c>
      <c r="AM1127">
        <v>12.342745178339005</v>
      </c>
      <c r="AN1127">
        <v>1042.1499999999996</v>
      </c>
      <c r="AO1127">
        <v>1.2628053524288017E-4</v>
      </c>
      <c r="AP1127">
        <v>0.44989585876464844</v>
      </c>
      <c r="AQ1127">
        <v>0.32922682166099548</v>
      </c>
      <c r="AR1127">
        <v>0</v>
      </c>
      <c r="AS1127">
        <v>-2.4751773104071617E-2</v>
      </c>
      <c r="AT1127">
        <v>0</v>
      </c>
      <c r="AU1127">
        <v>54.148670107771061</v>
      </c>
      <c r="AX1127">
        <v>6.0202862398533936</v>
      </c>
      <c r="AY1127">
        <v>978.21547418179875</v>
      </c>
      <c r="AZ1127">
        <v>5.3614605218172073E-2</v>
      </c>
      <c r="BA1127">
        <v>1037.2430419921875</v>
      </c>
      <c r="BB1127">
        <v>12.396283957885743</v>
      </c>
      <c r="BC1127">
        <v>1036.8400000000001</v>
      </c>
      <c r="BD1127">
        <v>1.221557071678361E-4</v>
      </c>
      <c r="BE1127">
        <v>0.44999599470756824</v>
      </c>
      <c r="BF1127">
        <v>0.31534004211425781</v>
      </c>
      <c r="BG1127">
        <v>0</v>
      </c>
      <c r="BH1127">
        <v>-2.350199781358242E-2</v>
      </c>
      <c r="BI1127">
        <v>0</v>
      </c>
      <c r="BJ1127">
        <v>50.696786641477914</v>
      </c>
    </row>
    <row r="1128" spans="1:62" x14ac:dyDescent="0.25">
      <c r="A1128">
        <v>1.1423798799514771</v>
      </c>
      <c r="B1128">
        <v>17941.68359375</v>
      </c>
      <c r="C1128">
        <v>2.281283130038438</v>
      </c>
      <c r="D1128">
        <v>956.80814403837542</v>
      </c>
      <c r="E1128">
        <v>1.952035166323185E-2</v>
      </c>
      <c r="F1128">
        <v>978.7696533203125</v>
      </c>
      <c r="G1128">
        <v>12.538963901136398</v>
      </c>
      <c r="H1128">
        <v>549.34000000000015</v>
      </c>
      <c r="I1128">
        <v>9.2284706327762337E-5</v>
      </c>
      <c r="J1128">
        <f t="shared" si="34"/>
        <v>8.4646046161651611E-5</v>
      </c>
      <c r="K1128">
        <f t="shared" si="35"/>
        <v>3.5534189506010563E-5</v>
      </c>
      <c r="L1128">
        <v>0.44983863830566406</v>
      </c>
      <c r="M1128">
        <v>0.13853409886360168</v>
      </c>
      <c r="N1128">
        <v>1.056270956993103</v>
      </c>
      <c r="O1128">
        <v>-1.0005210526287556E-2</v>
      </c>
      <c r="P1128">
        <v>7.9833664000034332E-2</v>
      </c>
      <c r="Q1128">
        <v>17.509878609787542</v>
      </c>
      <c r="T1128">
        <v>6.2921021629871072</v>
      </c>
      <c r="U1128">
        <v>985.86176207876838</v>
      </c>
      <c r="V1128">
        <v>5.5930018424987793E-2</v>
      </c>
      <c r="W1128">
        <v>1048.0321044921875</v>
      </c>
      <c r="X1128">
        <v>12.367818215856552</v>
      </c>
      <c r="Y1128">
        <v>1089.54</v>
      </c>
      <c r="Z1128">
        <v>1.0819113751891465E-4</v>
      </c>
      <c r="AA1128">
        <v>0.45003890976659022</v>
      </c>
      <c r="AB1128">
        <v>0.32494178414344788</v>
      </c>
      <c r="AC1128">
        <v>0</v>
      </c>
      <c r="AD1128">
        <v>-2.4230273440480232E-2</v>
      </c>
      <c r="AE1128">
        <v>0</v>
      </c>
      <c r="AF1128">
        <v>53.655958187175756</v>
      </c>
      <c r="AI1128">
        <v>6.3538359520440695</v>
      </c>
      <c r="AJ1128">
        <v>980.22575420698684</v>
      </c>
      <c r="AK1128">
        <v>5.6916974484920502E-2</v>
      </c>
      <c r="AL1128">
        <v>1042.6439208984375</v>
      </c>
      <c r="AM1128">
        <v>12.342433386442185</v>
      </c>
      <c r="AN1128">
        <v>1043.1499999999996</v>
      </c>
      <c r="AO1128">
        <v>1.230923904134913E-4</v>
      </c>
      <c r="AP1128">
        <v>0.449981689453125</v>
      </c>
      <c r="AQ1128">
        <v>0.32953861355781555</v>
      </c>
      <c r="AR1128">
        <v>0</v>
      </c>
      <c r="AS1128">
        <v>-2.4776920676231384E-2</v>
      </c>
      <c r="AT1128">
        <v>0</v>
      </c>
      <c r="AU1128">
        <v>54.267013339797387</v>
      </c>
      <c r="AX1128">
        <v>6.0345066979555373</v>
      </c>
      <c r="AY1128">
        <v>978.20124604960108</v>
      </c>
      <c r="AZ1128">
        <v>5.3749449551105499E-2</v>
      </c>
      <c r="BA1128">
        <v>1037.3670654296875</v>
      </c>
      <c r="BB1128">
        <v>12.396324518846512</v>
      </c>
      <c r="BC1128">
        <v>1037.8400000000001</v>
      </c>
      <c r="BD1128">
        <v>1.2899109179413874E-4</v>
      </c>
      <c r="BE1128">
        <v>0.44992446899414063</v>
      </c>
      <c r="BF1128">
        <v>0.31529948115348816</v>
      </c>
      <c r="BG1128">
        <v>0</v>
      </c>
      <c r="BH1128">
        <v>-2.3498754948377609E-2</v>
      </c>
      <c r="BI1128">
        <v>0</v>
      </c>
      <c r="BJ1128">
        <v>50.826772183574114</v>
      </c>
    </row>
    <row r="1129" spans="1:62" x14ac:dyDescent="0.25">
      <c r="A1129">
        <v>1.1448169946670532</v>
      </c>
      <c r="B1129">
        <v>17944.337890625</v>
      </c>
      <c r="C1129">
        <v>2.2861499425446667</v>
      </c>
      <c r="D1129">
        <v>956.94969445940615</v>
      </c>
      <c r="E1129">
        <v>1.9567608833312988E-2</v>
      </c>
      <c r="F1129">
        <v>978.9610595703125</v>
      </c>
      <c r="G1129">
        <v>12.538585426543236</v>
      </c>
      <c r="H1129">
        <v>549.84000000000015</v>
      </c>
      <c r="I1129">
        <v>8.3640900733439365E-5</v>
      </c>
      <c r="J1129">
        <f t="shared" si="34"/>
        <v>9.4514340162277222E-5</v>
      </c>
      <c r="K1129">
        <f t="shared" si="35"/>
        <v>3.5587823427384298E-5</v>
      </c>
      <c r="L1129">
        <v>0.44986724882033258</v>
      </c>
      <c r="M1129">
        <v>0.13891257345676422</v>
      </c>
      <c r="N1129">
        <v>1.0552517175674438</v>
      </c>
      <c r="O1129">
        <v>-1.003522053360939E-2</v>
      </c>
      <c r="P1129">
        <v>8.060416579246521E-2</v>
      </c>
      <c r="Q1129">
        <v>17.553607785309069</v>
      </c>
      <c r="T1129">
        <v>6.3022241775011922</v>
      </c>
      <c r="U1129">
        <v>985.88153644945214</v>
      </c>
      <c r="V1129">
        <v>5.602562427520752E-2</v>
      </c>
      <c r="W1129">
        <v>1048.1529541015625</v>
      </c>
      <c r="X1129">
        <v>12.365894386539459</v>
      </c>
      <c r="Y1129">
        <v>1090.54</v>
      </c>
      <c r="Z1129">
        <v>1.2214982210924055E-4</v>
      </c>
      <c r="AA1129">
        <v>0.45009613051082198</v>
      </c>
      <c r="AB1129">
        <v>0.32686561346054077</v>
      </c>
      <c r="AC1129">
        <v>0</v>
      </c>
      <c r="AD1129">
        <v>-2.4385537952184677E-2</v>
      </c>
      <c r="AE1129">
        <v>0</v>
      </c>
      <c r="AF1129">
        <v>53.74953408584728</v>
      </c>
      <c r="AI1129">
        <v>6.3656047064898083</v>
      </c>
      <c r="AJ1129">
        <v>980.10627537780283</v>
      </c>
      <c r="AK1129">
        <v>5.7028733193874359E-2</v>
      </c>
      <c r="AL1129">
        <v>1042.6322021484375</v>
      </c>
      <c r="AM1129">
        <v>12.341228806373596</v>
      </c>
      <c r="AN1129">
        <v>1044.1499999999996</v>
      </c>
      <c r="AO1129">
        <v>1.2544956992738653E-4</v>
      </c>
      <c r="AP1129">
        <v>0.45003890991210938</v>
      </c>
      <c r="AQ1129">
        <v>0.33074319362640381</v>
      </c>
      <c r="AR1129">
        <v>0</v>
      </c>
      <c r="AS1129">
        <v>-2.4874560534954071E-2</v>
      </c>
      <c r="AT1129">
        <v>0</v>
      </c>
      <c r="AU1129">
        <v>54.375396983394751</v>
      </c>
      <c r="AX1129">
        <v>6.0460844582097986</v>
      </c>
      <c r="AY1129">
        <v>978.28556865659664</v>
      </c>
      <c r="AZ1129">
        <v>5.3858734667301178E-2</v>
      </c>
      <c r="BA1129">
        <v>1037.5697021484375</v>
      </c>
      <c r="BB1129">
        <v>12.394916835950852</v>
      </c>
      <c r="BC1129">
        <v>1038.8400000000001</v>
      </c>
      <c r="BD1129">
        <v>1.1534890245914018E-4</v>
      </c>
      <c r="BE1129">
        <v>0.44993877410888672</v>
      </c>
      <c r="BF1129">
        <v>0.31670716404914856</v>
      </c>
      <c r="BG1129">
        <v>0</v>
      </c>
      <c r="BH1129">
        <v>-2.3611996322870255E-2</v>
      </c>
      <c r="BI1129">
        <v>0</v>
      </c>
      <c r="BJ1129">
        <v>50.932605297467049</v>
      </c>
    </row>
    <row r="1130" spans="1:62" x14ac:dyDescent="0.25">
      <c r="A1130">
        <v>1.1465682983398438</v>
      </c>
      <c r="B1130">
        <v>17945.97265625</v>
      </c>
      <c r="C1130">
        <v>2.2896472201091851</v>
      </c>
      <c r="D1130">
        <v>957.03687452004101</v>
      </c>
      <c r="E1130">
        <v>1.9601613283157349E-2</v>
      </c>
      <c r="F1130">
        <v>979.08367919921875</v>
      </c>
      <c r="G1130">
        <v>12.538044618700027</v>
      </c>
      <c r="H1130">
        <v>550.34000000000015</v>
      </c>
      <c r="I1130">
        <v>9.3503551956401201E-5</v>
      </c>
      <c r="J1130">
        <f t="shared" si="34"/>
        <v>6.8008899688720703E-5</v>
      </c>
      <c r="K1130">
        <f t="shared" si="35"/>
        <v>3.5617278924223834E-5</v>
      </c>
      <c r="L1130">
        <v>0.44983863845118321</v>
      </c>
      <c r="M1130">
        <v>0.13945338129997253</v>
      </c>
      <c r="N1130">
        <v>1.0544230937957764</v>
      </c>
      <c r="O1130">
        <v>-1.0078220628201962E-2</v>
      </c>
      <c r="P1130">
        <v>8.2286104559898376E-2</v>
      </c>
      <c r="Q1130">
        <v>17.585035201648235</v>
      </c>
      <c r="T1130">
        <v>6.3165321274037982</v>
      </c>
      <c r="U1130">
        <v>985.80785089974631</v>
      </c>
      <c r="V1130">
        <v>5.6161288172006607E-2</v>
      </c>
      <c r="W1130">
        <v>1048.2156982421875</v>
      </c>
      <c r="X1130">
        <v>12.366382995615005</v>
      </c>
      <c r="Y1130">
        <v>1091.54</v>
      </c>
      <c r="Z1130">
        <v>1.3658564509566658E-4</v>
      </c>
      <c r="AA1130">
        <v>0.45006752014160156</v>
      </c>
      <c r="AB1130">
        <v>0.32637700438499451</v>
      </c>
      <c r="AC1130">
        <v>0</v>
      </c>
      <c r="AD1130">
        <v>-2.434622123837471E-2</v>
      </c>
      <c r="AE1130">
        <v>0</v>
      </c>
      <c r="AF1130">
        <v>53.881804461565174</v>
      </c>
      <c r="AI1130">
        <v>6.3789258660295465</v>
      </c>
      <c r="AJ1130">
        <v>980.12469676522926</v>
      </c>
      <c r="AK1130">
        <v>5.7154461741447449E-2</v>
      </c>
      <c r="AL1130">
        <v>1042.7823486328125</v>
      </c>
      <c r="AM1130">
        <v>12.340738379356385</v>
      </c>
      <c r="AN1130">
        <v>1045.1499999999996</v>
      </c>
      <c r="AO1130">
        <v>1.3213300719557233E-4</v>
      </c>
      <c r="AP1130">
        <v>0.45006752014160156</v>
      </c>
      <c r="AQ1130">
        <v>0.33123362064361572</v>
      </c>
      <c r="AR1130">
        <v>0</v>
      </c>
      <c r="AS1130">
        <v>-2.4914208799600601E-2</v>
      </c>
      <c r="AT1130">
        <v>0</v>
      </c>
      <c r="AU1130">
        <v>54.498071084985398</v>
      </c>
      <c r="AX1130">
        <v>6.0575764784473654</v>
      </c>
      <c r="AY1130">
        <v>978.24288426000328</v>
      </c>
      <c r="AZ1130">
        <v>5.3967840969562531E-2</v>
      </c>
      <c r="BA1130">
        <v>1037.6368408203125</v>
      </c>
      <c r="BB1130">
        <v>12.39468190424347</v>
      </c>
      <c r="BC1130">
        <v>1039.8400000000001</v>
      </c>
      <c r="BD1130">
        <v>1.2231527885350811E-4</v>
      </c>
      <c r="BE1130">
        <v>0.44993877410304695</v>
      </c>
      <c r="BF1130">
        <v>0.31694209575653076</v>
      </c>
      <c r="BG1130">
        <v>0</v>
      </c>
      <c r="BH1130">
        <v>-2.3630989715456963E-2</v>
      </c>
      <c r="BI1130">
        <v>0</v>
      </c>
      <c r="BJ1130">
        <v>51.037656891562349</v>
      </c>
    </row>
    <row r="1131" spans="1:62" x14ac:dyDescent="0.25">
      <c r="A1131">
        <v>1.1494992971420288</v>
      </c>
      <c r="B1131">
        <v>17948.62890625</v>
      </c>
      <c r="C1131">
        <v>2.2955002977403072</v>
      </c>
      <c r="D1131">
        <v>957.17852909885028</v>
      </c>
      <c r="E1131">
        <v>1.9658535718917847E-2</v>
      </c>
      <c r="F1131">
        <v>979.28460693359375</v>
      </c>
      <c r="G1131">
        <v>12.537741260860443</v>
      </c>
      <c r="H1131">
        <v>550.84000000000015</v>
      </c>
      <c r="I1131">
        <v>1.0224019930181917E-4</v>
      </c>
      <c r="J1131">
        <f t="shared" si="34"/>
        <v>1.1384487152099609E-4</v>
      </c>
      <c r="K1131">
        <f t="shared" si="35"/>
        <v>3.5688286469606128E-5</v>
      </c>
      <c r="L1131">
        <v>0.44981002793653246</v>
      </c>
      <c r="M1131">
        <v>0.13975673913955688</v>
      </c>
      <c r="N1131">
        <v>1.0530306100845337</v>
      </c>
      <c r="O1131">
        <v>-1.0102246887981892E-2</v>
      </c>
      <c r="P1131">
        <v>8.3826608955860138E-2</v>
      </c>
      <c r="Q1131">
        <v>17.637638718740536</v>
      </c>
      <c r="T1131">
        <v>6.3295413065178989</v>
      </c>
      <c r="U1131">
        <v>985.8786223316672</v>
      </c>
      <c r="V1131">
        <v>5.6283891201019287E-2</v>
      </c>
      <c r="W1131">
        <v>1048.419189453125</v>
      </c>
      <c r="X1131">
        <v>12.365674326190948</v>
      </c>
      <c r="Y1131">
        <v>1092.54</v>
      </c>
      <c r="Z1131">
        <v>1.2129574430556196E-4</v>
      </c>
      <c r="AA1131">
        <v>0.45003890991210938</v>
      </c>
      <c r="AB1131">
        <v>0.32708567380905151</v>
      </c>
      <c r="AC1131">
        <v>0</v>
      </c>
      <c r="AD1131">
        <v>-2.440330758690834E-2</v>
      </c>
      <c r="AE1131">
        <v>0</v>
      </c>
      <c r="AF1131">
        <v>54.002068124613565</v>
      </c>
      <c r="AI1131">
        <v>6.3920313079289226</v>
      </c>
      <c r="AJ1131">
        <v>980.05361310640285</v>
      </c>
      <c r="AK1131">
        <v>5.7278577238321304E-2</v>
      </c>
      <c r="AL1131">
        <v>1042.8350830078125</v>
      </c>
      <c r="AM1131">
        <v>12.33966615140152</v>
      </c>
      <c r="AN1131">
        <v>1046.1499999999996</v>
      </c>
      <c r="AO1131">
        <v>1.2709007159002731E-4</v>
      </c>
      <c r="AP1131">
        <v>0.44996738419869065</v>
      </c>
      <c r="AQ1131">
        <v>0.33230584859848022</v>
      </c>
      <c r="AR1131">
        <v>0</v>
      </c>
      <c r="AS1131">
        <v>-2.5001075118780136E-2</v>
      </c>
      <c r="AT1131">
        <v>0</v>
      </c>
      <c r="AU1131">
        <v>54.618755407907649</v>
      </c>
      <c r="AX1131">
        <v>6.0705475139729064</v>
      </c>
      <c r="AY1131">
        <v>978.13355780304255</v>
      </c>
      <c r="AZ1131">
        <v>5.4091285914182663E-2</v>
      </c>
      <c r="BA1131">
        <v>1037.647705078125</v>
      </c>
      <c r="BB1131">
        <v>12.393976751493454</v>
      </c>
      <c r="BC1131">
        <v>1040.8400000000001</v>
      </c>
      <c r="BD1131">
        <v>1.1241707022162775E-4</v>
      </c>
      <c r="BE1131">
        <v>0.44985294342041016</v>
      </c>
      <c r="BF1131">
        <v>0.31764724850654602</v>
      </c>
      <c r="BG1131">
        <v>0</v>
      </c>
      <c r="BH1131">
        <v>-2.3687971755862236E-2</v>
      </c>
      <c r="BI1131">
        <v>0</v>
      </c>
      <c r="BJ1131">
        <v>51.156219342951267</v>
      </c>
    </row>
    <row r="1132" spans="1:62" x14ac:dyDescent="0.25">
      <c r="A1132">
        <v>1.1516880989074707</v>
      </c>
      <c r="B1132">
        <v>17951.861328125</v>
      </c>
      <c r="C1132">
        <v>2.299871240042541</v>
      </c>
      <c r="D1132">
        <v>957.35091022232768</v>
      </c>
      <c r="E1132">
        <v>1.9700821489095688E-2</v>
      </c>
      <c r="F1132">
        <v>979.50286865234375</v>
      </c>
      <c r="G1132">
        <v>12.537576454017639</v>
      </c>
      <c r="H1132">
        <v>551.34000000000015</v>
      </c>
      <c r="I1132">
        <v>9.2394212001818495E-5</v>
      </c>
      <c r="J1132">
        <f t="shared" si="34"/>
        <v>8.4571540355682373E-5</v>
      </c>
      <c r="K1132">
        <f t="shared" si="35"/>
        <v>3.5732617784118115E-5</v>
      </c>
      <c r="L1132">
        <v>0.44960975646972656</v>
      </c>
      <c r="M1132">
        <v>0.13992154598236084</v>
      </c>
      <c r="N1132">
        <v>1.0517500638961792</v>
      </c>
      <c r="O1132">
        <v>-1.0115201584994793E-2</v>
      </c>
      <c r="P1132">
        <v>8.2587182521820068E-2</v>
      </c>
      <c r="Q1132">
        <v>17.676928246943149</v>
      </c>
      <c r="T1132">
        <v>6.3407912762649108</v>
      </c>
      <c r="U1132">
        <v>985.82117258104904</v>
      </c>
      <c r="V1132">
        <v>5.6390535086393356E-2</v>
      </c>
      <c r="W1132">
        <v>1048.468994140625</v>
      </c>
      <c r="X1132">
        <v>12.3648931179142</v>
      </c>
      <c r="Y1132">
        <v>1093.54</v>
      </c>
      <c r="Z1132">
        <v>1.1735696665679715E-4</v>
      </c>
      <c r="AA1132">
        <v>0.44989585890431449</v>
      </c>
      <c r="AB1132">
        <v>0.32786688208580017</v>
      </c>
      <c r="AC1132">
        <v>0</v>
      </c>
      <c r="AD1132">
        <v>-2.4466477334499359E-2</v>
      </c>
      <c r="AE1132">
        <v>0</v>
      </c>
      <c r="AF1132">
        <v>54.106069437868733</v>
      </c>
      <c r="AI1132">
        <v>6.4043438803554427</v>
      </c>
      <c r="AJ1132">
        <v>980.0081320538302</v>
      </c>
      <c r="AK1132">
        <v>5.7395067065954208E-2</v>
      </c>
      <c r="AL1132">
        <v>1042.9073486328125</v>
      </c>
      <c r="AM1132">
        <v>12.338651382324219</v>
      </c>
      <c r="AN1132">
        <v>1047.1499999999996</v>
      </c>
      <c r="AO1132">
        <v>1.2467574836979466E-4</v>
      </c>
      <c r="AP1132">
        <v>0.4498815537954215</v>
      </c>
      <c r="AQ1132">
        <v>0.33332061767578125</v>
      </c>
      <c r="AR1132">
        <v>0</v>
      </c>
      <c r="AS1132">
        <v>-2.5083258748054504E-2</v>
      </c>
      <c r="AT1132">
        <v>0</v>
      </c>
      <c r="AU1132">
        <v>54.732131676711724</v>
      </c>
      <c r="AX1132">
        <v>6.0800598924916915</v>
      </c>
      <c r="AY1132">
        <v>978.12152666184591</v>
      </c>
      <c r="AZ1132">
        <v>5.4181456565856934E-2</v>
      </c>
      <c r="BA1132">
        <v>1037.72802734375</v>
      </c>
      <c r="BB1132">
        <v>12.392916086839676</v>
      </c>
      <c r="BC1132">
        <v>1041.8400000000001</v>
      </c>
      <c r="BD1132">
        <v>1.1962161325392779E-4</v>
      </c>
      <c r="BE1132">
        <v>0.44996738419869065</v>
      </c>
      <c r="BF1132">
        <v>0.3187079131603241</v>
      </c>
      <c r="BG1132">
        <v>0</v>
      </c>
      <c r="BH1132">
        <v>-2.37734355032444E-2</v>
      </c>
      <c r="BI1132">
        <v>0</v>
      </c>
      <c r="BJ1132">
        <v>51.243162359438912</v>
      </c>
    </row>
    <row r="1133" spans="1:62" x14ac:dyDescent="0.25">
      <c r="A1133">
        <v>1.1541260480880737</v>
      </c>
      <c r="B1133">
        <v>17955.181640625</v>
      </c>
      <c r="C1133">
        <v>2.304739718939278</v>
      </c>
      <c r="D1133">
        <v>957.52797844583927</v>
      </c>
      <c r="E1133">
        <v>1.9747966900467873E-2</v>
      </c>
      <c r="F1133">
        <v>979.73065185546875</v>
      </c>
      <c r="G1133">
        <v>12.537662493322372</v>
      </c>
      <c r="H1133">
        <v>551.84000000000015</v>
      </c>
      <c r="I1133">
        <v>9.3327390674136998E-5</v>
      </c>
      <c r="J1133">
        <f t="shared" si="34"/>
        <v>9.4290822744369507E-5</v>
      </c>
      <c r="K1133">
        <f t="shared" si="35"/>
        <v>3.5785675015344785E-5</v>
      </c>
      <c r="L1133">
        <v>0.44978141784667969</v>
      </c>
      <c r="M1133">
        <v>0.13983550667762756</v>
      </c>
      <c r="N1133">
        <v>1.0504751205444336</v>
      </c>
      <c r="O1133">
        <v>-1.0108164511620998E-2</v>
      </c>
      <c r="P1133">
        <v>8.0686271190643311E-2</v>
      </c>
      <c r="Q1133">
        <v>17.720698019934922</v>
      </c>
      <c r="T1133">
        <v>6.3530126998419716</v>
      </c>
      <c r="U1133">
        <v>985.77662820919295</v>
      </c>
      <c r="V1133">
        <v>5.650627613067627E-2</v>
      </c>
      <c r="W1133">
        <v>1048.5421142578125</v>
      </c>
      <c r="X1133">
        <v>12.364093193778992</v>
      </c>
      <c r="Y1133">
        <v>1094.54</v>
      </c>
      <c r="Z1133">
        <v>1.2378640682516646E-4</v>
      </c>
      <c r="AA1133">
        <v>0.44992446885446569</v>
      </c>
      <c r="AB1133">
        <v>0.3286668062210083</v>
      </c>
      <c r="AC1133">
        <v>0</v>
      </c>
      <c r="AD1133">
        <v>-2.4531139060854912E-2</v>
      </c>
      <c r="AE1133">
        <v>0</v>
      </c>
      <c r="AF1133">
        <v>54.219045595188469</v>
      </c>
      <c r="AI1133">
        <v>6.4169664576028813</v>
      </c>
      <c r="AJ1133">
        <v>979.9760767581954</v>
      </c>
      <c r="AK1133">
        <v>5.7514403015375137E-2</v>
      </c>
      <c r="AL1133">
        <v>1042.9969482421875</v>
      </c>
      <c r="AM1133">
        <v>12.338008069393158</v>
      </c>
      <c r="AN1133">
        <v>1048.1499999999996</v>
      </c>
      <c r="AO1133">
        <v>1.3722832457124009E-4</v>
      </c>
      <c r="AP1133">
        <v>0.44991016401906503</v>
      </c>
      <c r="AQ1133">
        <v>0.33396393060684204</v>
      </c>
      <c r="AR1133">
        <v>0</v>
      </c>
      <c r="AS1133">
        <v>-2.513536810874939E-2</v>
      </c>
      <c r="AT1133">
        <v>0</v>
      </c>
      <c r="AU1133">
        <v>54.848357924955081</v>
      </c>
      <c r="AX1133">
        <v>6.0944718366311186</v>
      </c>
      <c r="AY1133">
        <v>978.21097558117742</v>
      </c>
      <c r="AZ1133">
        <v>5.431751161813736E-2</v>
      </c>
      <c r="BA1133">
        <v>1037.9638671875</v>
      </c>
      <c r="BB1133">
        <v>12.393344167398453</v>
      </c>
      <c r="BC1133">
        <v>1042.8400000000001</v>
      </c>
      <c r="BD1133">
        <v>1.3694109670578519E-4</v>
      </c>
      <c r="BE1133">
        <v>0.45002460493706931</v>
      </c>
      <c r="BF1133">
        <v>0.31827983260154724</v>
      </c>
      <c r="BG1133">
        <v>0</v>
      </c>
      <c r="BH1133">
        <v>-2.37388014793396E-2</v>
      </c>
      <c r="BI1133">
        <v>0</v>
      </c>
      <c r="BJ1133">
        <v>51.37489255520336</v>
      </c>
    </row>
    <row r="1134" spans="1:62" x14ac:dyDescent="0.25">
      <c r="A1134">
        <v>1.1563615798950195</v>
      </c>
      <c r="B1134">
        <v>17957.263671875</v>
      </c>
      <c r="C1134">
        <v>2.3092039791099546</v>
      </c>
      <c r="D1134">
        <v>957.63901063775893</v>
      </c>
      <c r="E1134">
        <v>1.9791366532444954E-2</v>
      </c>
      <c r="F1134">
        <v>979.886962890625</v>
      </c>
      <c r="G1134">
        <v>12.537474664185524</v>
      </c>
      <c r="H1134">
        <v>552.34000000000015</v>
      </c>
      <c r="I1134">
        <v>8.3548058950604821E-5</v>
      </c>
      <c r="J1134">
        <f t="shared" si="34"/>
        <v>8.6799263954162598E-5</v>
      </c>
      <c r="K1134">
        <f t="shared" si="35"/>
        <v>3.5831854532434637E-5</v>
      </c>
      <c r="L1134">
        <v>0.44969558701268397</v>
      </c>
      <c r="M1134">
        <v>0.14002333581447601</v>
      </c>
      <c r="N1134">
        <v>1.0495098829269409</v>
      </c>
      <c r="O1134">
        <v>-1.0123017244040966E-2</v>
      </c>
      <c r="P1134">
        <v>7.9776749014854431E-2</v>
      </c>
      <c r="Q1134">
        <v>17.760839726815568</v>
      </c>
      <c r="T1134">
        <v>6.3655485576400563</v>
      </c>
      <c r="U1134">
        <v>985.73052270280914</v>
      </c>
      <c r="V1134">
        <v>5.6624986231327057E-2</v>
      </c>
      <c r="W1134">
        <v>1048.6165771484375</v>
      </c>
      <c r="X1134">
        <v>12.363778809080124</v>
      </c>
      <c r="Y1134">
        <v>1095.54</v>
      </c>
      <c r="Z1134">
        <v>1.1748340830256671E-4</v>
      </c>
      <c r="AA1134">
        <v>0.44995307907811366</v>
      </c>
      <c r="AB1134">
        <v>0.3289811909198761</v>
      </c>
      <c r="AC1134">
        <v>0</v>
      </c>
      <c r="AD1134">
        <v>-2.4556603282690048E-2</v>
      </c>
      <c r="AE1134">
        <v>0</v>
      </c>
      <c r="AF1134">
        <v>54.334923088305239</v>
      </c>
      <c r="AI1134">
        <v>6.4317895452611706</v>
      </c>
      <c r="AJ1134">
        <v>979.94266847930339</v>
      </c>
      <c r="AK1134">
        <v>5.7654503732919693E-2</v>
      </c>
      <c r="AL1134">
        <v>1043.106689453125</v>
      </c>
      <c r="AM1134">
        <v>12.33804603755188</v>
      </c>
      <c r="AN1134">
        <v>1049.1499999999996</v>
      </c>
      <c r="AO1134">
        <v>1.2047092107531082E-4</v>
      </c>
      <c r="AP1134">
        <v>0.44985294342041016</v>
      </c>
      <c r="AQ1134">
        <v>0.33392596244812012</v>
      </c>
      <c r="AR1134">
        <v>0</v>
      </c>
      <c r="AS1134">
        <v>-2.5132348760962486E-2</v>
      </c>
      <c r="AT1134">
        <v>0</v>
      </c>
      <c r="AU1134">
        <v>54.984841488450883</v>
      </c>
      <c r="AX1134">
        <v>6.107448111824346</v>
      </c>
      <c r="AY1134">
        <v>978.12466522041893</v>
      </c>
      <c r="AZ1134">
        <v>5.4440844804048538E-2</v>
      </c>
      <c r="BA1134">
        <v>1037.999267578125</v>
      </c>
      <c r="BB1134">
        <v>12.392541352437974</v>
      </c>
      <c r="BC1134">
        <v>1043.8400000000001</v>
      </c>
      <c r="BD1134">
        <v>1.195096749359348E-4</v>
      </c>
      <c r="BE1134">
        <v>0.44998168930760585</v>
      </c>
      <c r="BF1134">
        <v>0.31908264756202698</v>
      </c>
      <c r="BG1134">
        <v>0</v>
      </c>
      <c r="BH1134">
        <v>-2.3803619667887688E-2</v>
      </c>
      <c r="BI1134">
        <v>0</v>
      </c>
      <c r="BJ1134">
        <v>51.493500426376777</v>
      </c>
    </row>
    <row r="1135" spans="1:62" x14ac:dyDescent="0.25">
      <c r="A1135">
        <v>1.1583098173141479</v>
      </c>
      <c r="B1135">
        <v>17959.705078125</v>
      </c>
      <c r="C1135">
        <v>2.3130945248343386</v>
      </c>
      <c r="D1135">
        <v>957.76920786092921</v>
      </c>
      <c r="E1135">
        <v>1.9829077646136284E-2</v>
      </c>
      <c r="F1135">
        <v>980.0574951171875</v>
      </c>
      <c r="G1135">
        <v>12.536953421566963</v>
      </c>
      <c r="H1135">
        <v>552.84000000000015</v>
      </c>
      <c r="I1135">
        <v>8.2198282639202015E-5</v>
      </c>
      <c r="J1135">
        <f t="shared" si="34"/>
        <v>7.5422227382659912E-5</v>
      </c>
      <c r="K1135">
        <f t="shared" si="35"/>
        <v>3.5867660889473045E-5</v>
      </c>
      <c r="L1135">
        <v>0.45001029968261719</v>
      </c>
      <c r="M1135">
        <v>0.1405445784330368</v>
      </c>
      <c r="N1135">
        <v>1.047863245010376</v>
      </c>
      <c r="O1135">
        <v>-1.0164418257772923E-2</v>
      </c>
      <c r="P1135">
        <v>8.0154538154602051E-2</v>
      </c>
      <c r="Q1135">
        <v>17.795827118065777</v>
      </c>
      <c r="T1135">
        <v>6.3765093815024851</v>
      </c>
      <c r="U1135">
        <v>985.67400963290766</v>
      </c>
      <c r="V1135">
        <v>5.6728854775428772E-2</v>
      </c>
      <c r="W1135">
        <v>1048.66455078125</v>
      </c>
      <c r="X1135">
        <v>12.363008746871948</v>
      </c>
      <c r="Y1135">
        <v>1096.54</v>
      </c>
      <c r="Z1135">
        <v>1.1753112218139353E-4</v>
      </c>
      <c r="AA1135">
        <v>0.44992446927933472</v>
      </c>
      <c r="AB1135">
        <v>0.32975125312805176</v>
      </c>
      <c r="AC1135">
        <v>0</v>
      </c>
      <c r="AD1135">
        <v>-2.4618880823254585E-2</v>
      </c>
      <c r="AE1135">
        <v>0</v>
      </c>
      <c r="AF1135">
        <v>54.436236193615549</v>
      </c>
      <c r="AI1135">
        <v>6.4410606418179439</v>
      </c>
      <c r="AJ1135">
        <v>979.842339566992</v>
      </c>
      <c r="AK1135">
        <v>5.7742509990930557E-2</v>
      </c>
      <c r="AL1135">
        <v>1043.0906982421875</v>
      </c>
      <c r="AM1135">
        <v>12.336307370063782</v>
      </c>
      <c r="AN1135">
        <v>1050.1499999999996</v>
      </c>
      <c r="AO1135">
        <v>1.1469225979426584E-4</v>
      </c>
      <c r="AP1135">
        <v>0.44989585876464844</v>
      </c>
      <c r="AQ1135">
        <v>0.33566462993621826</v>
      </c>
      <c r="AR1135">
        <v>0</v>
      </c>
      <c r="AS1135">
        <v>-2.5273216888308525E-2</v>
      </c>
      <c r="AT1135">
        <v>0</v>
      </c>
      <c r="AU1135">
        <v>55.070199275037389</v>
      </c>
      <c r="AX1135">
        <v>6.1183737716183053</v>
      </c>
      <c r="AY1135">
        <v>978.13387165889992</v>
      </c>
      <c r="AZ1135">
        <v>5.4544262588024139E-2</v>
      </c>
      <c r="BA1135">
        <v>1038.1158447265625</v>
      </c>
      <c r="BB1135">
        <v>12.391849312709809</v>
      </c>
      <c r="BC1135">
        <v>1044.8400000000001</v>
      </c>
      <c r="BD1135">
        <v>1.1946442326045736E-4</v>
      </c>
      <c r="BE1135">
        <v>0.45001029968261719</v>
      </c>
      <c r="BF1135">
        <v>0.31977468729019165</v>
      </c>
      <c r="BG1135">
        <v>0</v>
      </c>
      <c r="BH1135">
        <v>-2.3859359323978424E-2</v>
      </c>
      <c r="BI1135">
        <v>0</v>
      </c>
      <c r="BJ1135">
        <v>51.593360991653597</v>
      </c>
    </row>
    <row r="1136" spans="1:62" x14ac:dyDescent="0.25">
      <c r="A1136">
        <v>1.1604777574539185</v>
      </c>
      <c r="B1136">
        <v>17961.83984375</v>
      </c>
      <c r="C1136">
        <v>2.3174238073738751</v>
      </c>
      <c r="D1136">
        <v>957.88305231286927</v>
      </c>
      <c r="E1136">
        <v>1.9871141761541367E-2</v>
      </c>
      <c r="F1136">
        <v>980.2154541015625</v>
      </c>
      <c r="G1136">
        <v>12.536964224908829</v>
      </c>
      <c r="H1136">
        <v>553.34000000000015</v>
      </c>
      <c r="I1136">
        <v>9.8319420566876306E-5</v>
      </c>
      <c r="J1136">
        <f t="shared" si="34"/>
        <v>8.4128230810165405E-5</v>
      </c>
      <c r="K1136">
        <f t="shared" si="35"/>
        <v>3.591126931279387E-5</v>
      </c>
      <c r="L1136">
        <v>0.44978141798631022</v>
      </c>
      <c r="M1136">
        <v>0.14053377509117126</v>
      </c>
      <c r="N1136">
        <v>1.0458983182907104</v>
      </c>
      <c r="O1136">
        <v>-1.0163440369069576E-2</v>
      </c>
      <c r="P1136">
        <v>8.168453723192215E-2</v>
      </c>
      <c r="Q1136">
        <v>17.834764997625125</v>
      </c>
      <c r="T1136">
        <v>6.3890547820690378</v>
      </c>
      <c r="U1136">
        <v>985.70200597877044</v>
      </c>
      <c r="V1136">
        <v>5.6847233325242996E-2</v>
      </c>
      <c r="W1136">
        <v>1048.8179931640625</v>
      </c>
      <c r="X1136">
        <v>12.362216034898758</v>
      </c>
      <c r="Y1136">
        <v>1097.54</v>
      </c>
      <c r="Z1136">
        <v>1.2404644730434981E-4</v>
      </c>
      <c r="AA1136">
        <v>0.45003890991210938</v>
      </c>
      <c r="AB1136">
        <v>0.33054396510124207</v>
      </c>
      <c r="AC1136">
        <v>0</v>
      </c>
      <c r="AD1136">
        <v>-2.4682844057679176E-2</v>
      </c>
      <c r="AE1136">
        <v>0</v>
      </c>
      <c r="AF1136">
        <v>54.55219418356878</v>
      </c>
      <c r="AI1136">
        <v>6.4547279972176019</v>
      </c>
      <c r="AJ1136">
        <v>979.87262557682868</v>
      </c>
      <c r="AK1136">
        <v>5.7871356606483459E-2</v>
      </c>
      <c r="AL1136">
        <v>1043.2569580078125</v>
      </c>
      <c r="AM1136">
        <v>12.335578703281403</v>
      </c>
      <c r="AN1136">
        <v>1051.1499999999996</v>
      </c>
      <c r="AO1136">
        <v>1.3434732731539253E-4</v>
      </c>
      <c r="AP1136">
        <v>0.45008182511662387</v>
      </c>
      <c r="AQ1136">
        <v>0.33639329671859741</v>
      </c>
      <c r="AR1136">
        <v>0</v>
      </c>
      <c r="AS1136">
        <v>-2.5332143530249596E-2</v>
      </c>
      <c r="AT1136">
        <v>0</v>
      </c>
      <c r="AU1136">
        <v>55.196028350737762</v>
      </c>
      <c r="AX1136">
        <v>6.1313409964764372</v>
      </c>
      <c r="AY1136">
        <v>978.08689789892344</v>
      </c>
      <c r="AZ1136">
        <v>5.4667282849550247E-2</v>
      </c>
      <c r="BA1136">
        <v>1038.19287109375</v>
      </c>
      <c r="BB1136">
        <v>12.390952233003617</v>
      </c>
      <c r="BC1136">
        <v>1045.8400000000001</v>
      </c>
      <c r="BD1136">
        <v>1.2425871920605005E-4</v>
      </c>
      <c r="BE1136">
        <v>0.449981689453125</v>
      </c>
      <c r="BF1136">
        <v>0.32067176699638367</v>
      </c>
      <c r="BG1136">
        <v>0</v>
      </c>
      <c r="BH1136">
        <v>-2.393171563744545E-2</v>
      </c>
      <c r="BI1136">
        <v>0</v>
      </c>
      <c r="BJ1136">
        <v>51.711879179968342</v>
      </c>
    </row>
    <row r="1137" spans="1:62" x14ac:dyDescent="0.25">
      <c r="A1137">
        <v>1.1632332801818848</v>
      </c>
      <c r="B1137">
        <v>17963.908203125</v>
      </c>
      <c r="C1137">
        <v>2.3229264668867633</v>
      </c>
      <c r="D1137">
        <v>957.99335540033917</v>
      </c>
      <c r="E1137">
        <v>1.9924717023968697E-2</v>
      </c>
      <c r="F1137">
        <v>980.38104248046875</v>
      </c>
      <c r="G1137">
        <v>12.536747323606491</v>
      </c>
      <c r="H1137">
        <v>553.84000000000015</v>
      </c>
      <c r="I1137">
        <v>1.0407560946223046E-4</v>
      </c>
      <c r="J1137">
        <f t="shared" si="34"/>
        <v>1.0715052485466003E-4</v>
      </c>
      <c r="K1137">
        <f t="shared" si="35"/>
        <v>3.5975583244201742E-5</v>
      </c>
      <c r="L1137">
        <v>0.44972419738769531</v>
      </c>
      <c r="M1137">
        <v>0.14075067639350891</v>
      </c>
      <c r="N1137">
        <v>1.0435069799423218</v>
      </c>
      <c r="O1137">
        <v>-1.0180611163377762E-2</v>
      </c>
      <c r="P1137">
        <v>8.187401294708252E-2</v>
      </c>
      <c r="Q1137">
        <v>17.884262105256305</v>
      </c>
      <c r="T1137">
        <v>6.4013186709657823</v>
      </c>
      <c r="U1137">
        <v>985.74592589681549</v>
      </c>
      <c r="V1137">
        <v>5.6962855160236359E-2</v>
      </c>
      <c r="W1137">
        <v>1048.985595703125</v>
      </c>
      <c r="X1137">
        <v>12.361531296739578</v>
      </c>
      <c r="Y1137">
        <v>1098.54</v>
      </c>
      <c r="Z1137">
        <v>1.2173948303932738E-4</v>
      </c>
      <c r="AA1137">
        <v>0.45009613037109375</v>
      </c>
      <c r="AB1137">
        <v>0.33122870326042175</v>
      </c>
      <c r="AC1137">
        <v>0</v>
      </c>
      <c r="AD1137">
        <v>-2.4738065898418427E-2</v>
      </c>
      <c r="AE1137">
        <v>0</v>
      </c>
      <c r="AF1137">
        <v>54.665554277280187</v>
      </c>
      <c r="AI1137">
        <v>6.4679301072869411</v>
      </c>
      <c r="AJ1137">
        <v>979.88095162764296</v>
      </c>
      <c r="AK1137">
        <v>5.7995904237031937E-2</v>
      </c>
      <c r="AL1137">
        <v>1043.3951416015625</v>
      </c>
      <c r="AM1137">
        <v>12.334593349096298</v>
      </c>
      <c r="AN1137">
        <v>1052.1499999999996</v>
      </c>
      <c r="AO1137">
        <v>1.2191380065654365E-4</v>
      </c>
      <c r="AP1137">
        <v>0.45006752014160156</v>
      </c>
      <c r="AQ1137">
        <v>0.33737865090370178</v>
      </c>
      <c r="AR1137">
        <v>0</v>
      </c>
      <c r="AS1137">
        <v>-2.5411887094378471E-2</v>
      </c>
      <c r="AT1137">
        <v>0</v>
      </c>
      <c r="AU1137">
        <v>55.317576520766018</v>
      </c>
      <c r="AX1137">
        <v>6.1432255154570932</v>
      </c>
      <c r="AY1137">
        <v>978.17446368311118</v>
      </c>
      <c r="AZ1137">
        <v>5.4779350757598877E-2</v>
      </c>
      <c r="BA1137">
        <v>1038.402099609375</v>
      </c>
      <c r="BB1137">
        <v>12.391231450962067</v>
      </c>
      <c r="BC1137">
        <v>1046.8400000000001</v>
      </c>
      <c r="BD1137">
        <v>1.2119827689375777E-4</v>
      </c>
      <c r="BE1137">
        <v>0.44995307908394899</v>
      </c>
      <c r="BF1137">
        <v>0.32039254903793335</v>
      </c>
      <c r="BG1137">
        <v>0</v>
      </c>
      <c r="BH1137">
        <v>-2.3909073323011398E-2</v>
      </c>
      <c r="BI1137">
        <v>0</v>
      </c>
      <c r="BJ1137">
        <v>51.820503878108532</v>
      </c>
    </row>
    <row r="1138" spans="1:62" x14ac:dyDescent="0.25">
      <c r="A1138">
        <v>1.1656894683837891</v>
      </c>
      <c r="B1138">
        <v>17965.5546875</v>
      </c>
      <c r="C1138">
        <v>2.3278313683188872</v>
      </c>
      <c r="D1138">
        <v>958.08116040764526</v>
      </c>
      <c r="E1138">
        <v>1.9972506910562515E-2</v>
      </c>
      <c r="F1138">
        <v>980.51788330078125</v>
      </c>
      <c r="G1138">
        <v>12.536624195311546</v>
      </c>
      <c r="H1138">
        <v>554.34000000000015</v>
      </c>
      <c r="I1138">
        <v>8.9949379070935464E-5</v>
      </c>
      <c r="J1138">
        <f t="shared" si="34"/>
        <v>9.5579773187637329E-5</v>
      </c>
      <c r="K1138">
        <f t="shared" si="35"/>
        <v>3.6029344645095987E-5</v>
      </c>
      <c r="L1138">
        <v>0.4497528076171875</v>
      </c>
      <c r="M1138">
        <v>0.14087380468845367</v>
      </c>
      <c r="N1138">
        <v>1.041113018989563</v>
      </c>
      <c r="O1138">
        <v>-1.0190333239734173E-2</v>
      </c>
      <c r="P1138">
        <v>8.241504430770874E-2</v>
      </c>
      <c r="Q1138">
        <v>17.928386866682661</v>
      </c>
      <c r="T1138">
        <v>6.4134026786769036</v>
      </c>
      <c r="U1138">
        <v>985.74738295570796</v>
      </c>
      <c r="V1138">
        <v>5.7076990604400635E-2</v>
      </c>
      <c r="W1138">
        <v>1049.106201171875</v>
      </c>
      <c r="X1138">
        <v>12.360842892894745</v>
      </c>
      <c r="Y1138">
        <v>1099.54</v>
      </c>
      <c r="Z1138">
        <v>1.2511762303818368E-4</v>
      </c>
      <c r="AA1138">
        <v>0.44998168945895145</v>
      </c>
      <c r="AB1138">
        <v>0.33191710710525513</v>
      </c>
      <c r="AC1138">
        <v>0</v>
      </c>
      <c r="AD1138">
        <v>-2.4793658405542374E-2</v>
      </c>
      <c r="AE1138">
        <v>0</v>
      </c>
      <c r="AF1138">
        <v>54.777254227262766</v>
      </c>
      <c r="AI1138">
        <v>6.4791107573489102</v>
      </c>
      <c r="AJ1138">
        <v>979.83515834816467</v>
      </c>
      <c r="AK1138">
        <v>5.8101631700992584E-2</v>
      </c>
      <c r="AL1138">
        <v>1043.4559326171875</v>
      </c>
      <c r="AM1138">
        <v>12.334017061588288</v>
      </c>
      <c r="AN1138">
        <v>1053.1499999999996</v>
      </c>
      <c r="AO1138">
        <v>1.2110664528483657E-4</v>
      </c>
      <c r="AP1138">
        <v>0.44993877410304695</v>
      </c>
      <c r="AQ1138">
        <v>0.33795493841171265</v>
      </c>
      <c r="AR1138">
        <v>0</v>
      </c>
      <c r="AS1138">
        <v>-2.5458609685301781E-2</v>
      </c>
      <c r="AT1138">
        <v>0</v>
      </c>
      <c r="AU1138">
        <v>55.420511700524365</v>
      </c>
      <c r="AX1138">
        <v>6.1555806518627136</v>
      </c>
      <c r="AY1138">
        <v>978.21202176736847</v>
      </c>
      <c r="AZ1138">
        <v>5.4896119982004166E-2</v>
      </c>
      <c r="BA1138">
        <v>1038.562744140625</v>
      </c>
      <c r="BB1138">
        <v>12.390331301616669</v>
      </c>
      <c r="BC1138">
        <v>1047.8400000000001</v>
      </c>
      <c r="BD1138">
        <v>1.1949300331523137E-4</v>
      </c>
      <c r="BE1138">
        <v>0.44986724867481342</v>
      </c>
      <c r="BF1138">
        <v>0.3212926983833313</v>
      </c>
      <c r="BG1138">
        <v>0</v>
      </c>
      <c r="BH1138">
        <v>-2.3981539532542229E-2</v>
      </c>
      <c r="BI1138">
        <v>0</v>
      </c>
      <c r="BJ1138">
        <v>51.933437250058006</v>
      </c>
    </row>
    <row r="1139" spans="1:62" x14ac:dyDescent="0.25">
      <c r="A1139">
        <v>1.167737603187561</v>
      </c>
      <c r="B1139">
        <v>17968.1640625</v>
      </c>
      <c r="C1139">
        <v>2.331921404792646</v>
      </c>
      <c r="D1139">
        <v>958.22031519976963</v>
      </c>
      <c r="E1139">
        <v>2.0012134686112404E-2</v>
      </c>
      <c r="F1139">
        <v>980.699462890625</v>
      </c>
      <c r="G1139">
        <v>12.536411332223892</v>
      </c>
      <c r="H1139">
        <v>554.84000000000015</v>
      </c>
      <c r="I1139">
        <v>8.7268870911077337E-5</v>
      </c>
      <c r="J1139">
        <f t="shared" si="34"/>
        <v>7.9255551099777222E-5</v>
      </c>
      <c r="K1139">
        <f t="shared" si="35"/>
        <v>3.606829840334583E-5</v>
      </c>
      <c r="L1139">
        <v>0.44978141784667969</v>
      </c>
      <c r="M1139">
        <v>0.14108666777610779</v>
      </c>
      <c r="N1139">
        <v>1.0401549339294434</v>
      </c>
      <c r="O1139">
        <v>-1.0207152925431728E-2</v>
      </c>
      <c r="P1139">
        <v>8.3663500845432281E-2</v>
      </c>
      <c r="Q1139">
        <v>17.965185416683074</v>
      </c>
      <c r="T1139">
        <v>6.4263421955811868</v>
      </c>
      <c r="U1139">
        <v>985.748007409519</v>
      </c>
      <c r="V1139">
        <v>5.7199198752641678E-2</v>
      </c>
      <c r="W1139">
        <v>1049.2344970703125</v>
      </c>
      <c r="X1139">
        <v>12.360949853429794</v>
      </c>
      <c r="Y1139">
        <v>1100.54</v>
      </c>
      <c r="Z1139">
        <v>1.2172039752804392E-4</v>
      </c>
      <c r="AA1139">
        <v>0.45001029967679962</v>
      </c>
      <c r="AB1139">
        <v>0.33181014657020569</v>
      </c>
      <c r="AC1139">
        <v>0</v>
      </c>
      <c r="AD1139">
        <v>-2.478501945734024E-2</v>
      </c>
      <c r="AE1139">
        <v>0</v>
      </c>
      <c r="AF1139">
        <v>54.896862303619578</v>
      </c>
      <c r="AI1139">
        <v>6.492151436336389</v>
      </c>
      <c r="AJ1139">
        <v>979.81871439780662</v>
      </c>
      <c r="AK1139">
        <v>5.822475254535675E-2</v>
      </c>
      <c r="AL1139">
        <v>1043.566162109375</v>
      </c>
      <c r="AM1139">
        <v>12.33340673982811</v>
      </c>
      <c r="AN1139">
        <v>1054.1499999999996</v>
      </c>
      <c r="AO1139">
        <v>1.3302587823567333E-4</v>
      </c>
      <c r="AP1139">
        <v>0.449981689453125</v>
      </c>
      <c r="AQ1139">
        <v>0.33856526017189026</v>
      </c>
      <c r="AR1139">
        <v>0</v>
      </c>
      <c r="AS1139">
        <v>-2.5508042424917221E-2</v>
      </c>
      <c r="AT1139">
        <v>0</v>
      </c>
      <c r="AU1139">
        <v>55.540567511030822</v>
      </c>
      <c r="AX1139">
        <v>6.1671241161102976</v>
      </c>
      <c r="AY1139">
        <v>978.12508369489535</v>
      </c>
      <c r="AZ1139">
        <v>5.5005826056003571E-2</v>
      </c>
      <c r="BA1139">
        <v>1038.5833740234375</v>
      </c>
      <c r="BB1139">
        <v>12.389939550088883</v>
      </c>
      <c r="BC1139">
        <v>1048.8400000000001</v>
      </c>
      <c r="BD1139">
        <v>1.1291007530550507E-4</v>
      </c>
      <c r="BE1139">
        <v>0.44986724853515625</v>
      </c>
      <c r="BF1139">
        <v>0.32168444991111755</v>
      </c>
      <c r="BG1139">
        <v>0</v>
      </c>
      <c r="BH1139">
        <v>-2.4013251066207886E-2</v>
      </c>
      <c r="BI1139">
        <v>0</v>
      </c>
      <c r="BJ1139">
        <v>52.038948787462274</v>
      </c>
    </row>
    <row r="1140" spans="1:62" x14ac:dyDescent="0.25">
      <c r="A1140">
        <v>1.1700595617294312</v>
      </c>
      <c r="B1140">
        <v>17971.609375</v>
      </c>
      <c r="C1140">
        <v>2.336558255408784</v>
      </c>
      <c r="D1140">
        <v>958.40404952110748</v>
      </c>
      <c r="E1140">
        <v>2.0056974142789841E-2</v>
      </c>
      <c r="F1140">
        <v>980.93194580078125</v>
      </c>
      <c r="G1140">
        <v>12.536495970819473</v>
      </c>
      <c r="H1140">
        <v>555.34000000000015</v>
      </c>
      <c r="I1140">
        <v>8.8994775369104231E-5</v>
      </c>
      <c r="J1140">
        <f t="shared" si="34"/>
        <v>8.9678913354873657E-5</v>
      </c>
      <c r="K1140">
        <f t="shared" si="35"/>
        <v>3.6116566684895445E-5</v>
      </c>
      <c r="L1140">
        <v>0.44983863844531236</v>
      </c>
      <c r="M1140">
        <v>0.14100202918052673</v>
      </c>
      <c r="N1140">
        <v>1.0384572744369507</v>
      </c>
      <c r="O1140">
        <v>-1.0200219228863716E-2</v>
      </c>
      <c r="P1140">
        <v>8.4927588701248169E-2</v>
      </c>
      <c r="Q1140">
        <v>18.006910748646114</v>
      </c>
      <c r="T1140">
        <v>6.437746758177382</v>
      </c>
      <c r="U1140">
        <v>985.76205762026802</v>
      </c>
      <c r="V1140">
        <v>5.7306822389364243E-2</v>
      </c>
      <c r="W1140">
        <v>1049.36181640625</v>
      </c>
      <c r="X1140">
        <v>12.359787413845062</v>
      </c>
      <c r="Y1140">
        <v>1101.54</v>
      </c>
      <c r="Z1140">
        <v>1.1973311598104924E-4</v>
      </c>
      <c r="AA1140">
        <v>0.45001029982813634</v>
      </c>
      <c r="AB1140">
        <v>0.33297258615493774</v>
      </c>
      <c r="AC1140">
        <v>0</v>
      </c>
      <c r="AD1140">
        <v>-2.4878881871700287E-2</v>
      </c>
      <c r="AE1140">
        <v>0</v>
      </c>
      <c r="AF1140">
        <v>55.00228261855974</v>
      </c>
      <c r="AI1140">
        <v>6.5057159329936232</v>
      </c>
      <c r="AJ1140">
        <v>979.84556591168246</v>
      </c>
      <c r="AK1140">
        <v>5.8352582156658173E-2</v>
      </c>
      <c r="AL1140">
        <v>1043.7276611328125</v>
      </c>
      <c r="AM1140">
        <v>12.332093381282807</v>
      </c>
      <c r="AN1140">
        <v>1055.1499999999996</v>
      </c>
      <c r="AO1140">
        <v>1.2622101049557043E-4</v>
      </c>
      <c r="AP1140">
        <v>0.44995307922363281</v>
      </c>
      <c r="AQ1140">
        <v>0.3398786187171936</v>
      </c>
      <c r="AR1140">
        <v>0</v>
      </c>
      <c r="AS1140">
        <v>-2.5614324957132339E-2</v>
      </c>
      <c r="AT1140">
        <v>0</v>
      </c>
      <c r="AU1140">
        <v>55.665446383570668</v>
      </c>
      <c r="AX1140">
        <v>6.1781626669262373</v>
      </c>
      <c r="AY1140">
        <v>978.01941888960323</v>
      </c>
      <c r="AZ1140">
        <v>5.5110834538936615E-2</v>
      </c>
      <c r="BA1140">
        <v>1038.5792236328125</v>
      </c>
      <c r="BB1140">
        <v>12.388823244499207</v>
      </c>
      <c r="BC1140">
        <v>1049.8400000000001</v>
      </c>
      <c r="BD1140">
        <v>1.1362219378960604E-4</v>
      </c>
      <c r="BE1140">
        <v>0.44996738433837891</v>
      </c>
      <c r="BF1140">
        <v>0.32280075550079346</v>
      </c>
      <c r="BG1140">
        <v>0</v>
      </c>
      <c r="BH1140">
        <v>-2.4103380739688873E-2</v>
      </c>
      <c r="BI1140">
        <v>0</v>
      </c>
      <c r="BJ1140">
        <v>52.139835295816262</v>
      </c>
    </row>
    <row r="1141" spans="1:62" x14ac:dyDescent="0.25">
      <c r="A1141">
        <v>1.1721941232681274</v>
      </c>
      <c r="B1141">
        <v>17975.27734375</v>
      </c>
      <c r="C1141">
        <v>2.3408208823280043</v>
      </c>
      <c r="D1141">
        <v>958.59965782919858</v>
      </c>
      <c r="E1141">
        <v>2.0098103210330009E-2</v>
      </c>
      <c r="F1141">
        <v>981.17303466796875</v>
      </c>
      <c r="G1141">
        <v>12.536123322580337</v>
      </c>
      <c r="H1141">
        <v>555.84000000000015</v>
      </c>
      <c r="I1141">
        <v>8.8568655467639526E-5</v>
      </c>
      <c r="J1141">
        <f t="shared" si="34"/>
        <v>8.2258135080337524E-5</v>
      </c>
      <c r="K1141">
        <f t="shared" si="35"/>
        <v>3.6158072845297213E-5</v>
      </c>
      <c r="L1141">
        <v>0.44966697678911594</v>
      </c>
      <c r="M1141">
        <v>0.14137467741966248</v>
      </c>
      <c r="N1141">
        <v>1.0364757776260376</v>
      </c>
      <c r="O1141">
        <v>-1.0229715146124363E-2</v>
      </c>
      <c r="P1141">
        <v>8.6554795503616333E-2</v>
      </c>
      <c r="Q1141">
        <v>18.045276169558974</v>
      </c>
      <c r="T1141">
        <v>6.4502888187749701</v>
      </c>
      <c r="U1141">
        <v>985.65392303531837</v>
      </c>
      <c r="V1141">
        <v>5.742582306265831E-2</v>
      </c>
      <c r="W1141">
        <v>1049.370361328125</v>
      </c>
      <c r="X1141">
        <v>12.359056392679214</v>
      </c>
      <c r="Y1141">
        <v>1102.54</v>
      </c>
      <c r="Z1141">
        <v>1.1572753889230694E-4</v>
      </c>
      <c r="AA1141">
        <v>0.44992446884862147</v>
      </c>
      <c r="AB1141">
        <v>0.33370360732078552</v>
      </c>
      <c r="AC1141">
        <v>0</v>
      </c>
      <c r="AD1141">
        <v>-2.4938113987445831E-2</v>
      </c>
      <c r="AE1141">
        <v>0</v>
      </c>
      <c r="AF1141">
        <v>55.118212087104403</v>
      </c>
      <c r="AI1141">
        <v>6.5173956384355032</v>
      </c>
      <c r="AJ1141">
        <v>979.87751713168211</v>
      </c>
      <c r="AK1141">
        <v>5.846259742975235E-2</v>
      </c>
      <c r="AL1141">
        <v>1043.876220703125</v>
      </c>
      <c r="AM1141">
        <v>12.331994109746933</v>
      </c>
      <c r="AN1141">
        <v>1056.1499999999996</v>
      </c>
      <c r="AO1141">
        <v>1.197780531204061E-4</v>
      </c>
      <c r="AP1141">
        <v>0.44989585862498238</v>
      </c>
      <c r="AQ1141">
        <v>0.33997789025306702</v>
      </c>
      <c r="AR1141">
        <v>0</v>
      </c>
      <c r="AS1141">
        <v>-2.5622311979532242E-2</v>
      </c>
      <c r="AT1141">
        <v>0</v>
      </c>
      <c r="AU1141">
        <v>55.772976522728918</v>
      </c>
      <c r="AX1141">
        <v>6.1898485548682185</v>
      </c>
      <c r="AY1141">
        <v>978.0677526916279</v>
      </c>
      <c r="AZ1141">
        <v>5.5221173912286758E-2</v>
      </c>
      <c r="BA1141">
        <v>1038.7447509765625</v>
      </c>
      <c r="BB1141">
        <v>12.388425562309266</v>
      </c>
      <c r="BC1141">
        <v>1050.8400000000001</v>
      </c>
      <c r="BD1141">
        <v>1.1392466551516582E-4</v>
      </c>
      <c r="BE1141">
        <v>0.45003890991210938</v>
      </c>
      <c r="BF1141">
        <v>0.32319843769073486</v>
      </c>
      <c r="BG1141">
        <v>0</v>
      </c>
      <c r="BH1141">
        <v>-2.4135349318385124E-2</v>
      </c>
      <c r="BI1141">
        <v>0</v>
      </c>
      <c r="BJ1141">
        <v>52.246634992472671</v>
      </c>
    </row>
    <row r="1142" spans="1:62" x14ac:dyDescent="0.25">
      <c r="A1142">
        <v>1.174494743347168</v>
      </c>
      <c r="B1142">
        <v>17977.48828125</v>
      </c>
      <c r="C1142">
        <v>2.3454151209582976</v>
      </c>
      <c r="D1142">
        <v>958.71756443450158</v>
      </c>
      <c r="E1142">
        <v>2.014273963868618E-2</v>
      </c>
      <c r="F1142">
        <v>981.3377685546875</v>
      </c>
      <c r="G1142">
        <v>12.53618812773037</v>
      </c>
      <c r="H1142">
        <v>556.34000000000015</v>
      </c>
      <c r="I1142">
        <v>9.2508478767395238E-5</v>
      </c>
      <c r="J1142">
        <f t="shared" si="34"/>
        <v>8.9272856712341309E-5</v>
      </c>
      <c r="K1142">
        <f t="shared" si="35"/>
        <v>3.6205808747683389E-5</v>
      </c>
      <c r="L1142">
        <v>0.45001029982813634</v>
      </c>
      <c r="M1142">
        <v>0.14130987226963043</v>
      </c>
      <c r="N1142">
        <v>1.0347306728363037</v>
      </c>
      <c r="O1142">
        <v>-1.0224428959190845E-2</v>
      </c>
      <c r="P1142">
        <v>8.7129220366477966E-2</v>
      </c>
      <c r="Q1142">
        <v>18.086632996805928</v>
      </c>
      <c r="T1142">
        <v>6.4608922659582699</v>
      </c>
      <c r="U1142">
        <v>985.58762685571014</v>
      </c>
      <c r="V1142">
        <v>5.7526286691427231E-2</v>
      </c>
      <c r="W1142">
        <v>1049.404296875</v>
      </c>
      <c r="X1142">
        <v>12.357914755115509</v>
      </c>
      <c r="Y1142">
        <v>1103.54</v>
      </c>
      <c r="Z1142">
        <v>1.1388578459010309E-4</v>
      </c>
      <c r="AA1142">
        <v>0.44995307936915196</v>
      </c>
      <c r="AB1142">
        <v>0.33484524488449097</v>
      </c>
      <c r="AC1142">
        <v>0</v>
      </c>
      <c r="AD1142">
        <v>-2.5030447170138359E-2</v>
      </c>
      <c r="AE1142">
        <v>0</v>
      </c>
      <c r="AF1142">
        <v>55.216213784911275</v>
      </c>
      <c r="AI1142">
        <v>6.5296715436251409</v>
      </c>
      <c r="AJ1142">
        <v>979.80258267435408</v>
      </c>
      <c r="AK1142">
        <v>5.8578748255968094E-2</v>
      </c>
      <c r="AL1142">
        <v>1043.9166259765625</v>
      </c>
      <c r="AM1142">
        <v>12.330802374479294</v>
      </c>
      <c r="AN1142">
        <v>1057.1499999999996</v>
      </c>
      <c r="AO1142">
        <v>1.2206856496806202E-4</v>
      </c>
      <c r="AP1142">
        <v>0.44995307922363281</v>
      </c>
      <c r="AQ1142">
        <v>0.34116962552070618</v>
      </c>
      <c r="AR1142">
        <v>0</v>
      </c>
      <c r="AS1142">
        <v>-2.5718921795487404E-2</v>
      </c>
      <c r="AT1142">
        <v>0</v>
      </c>
      <c r="AU1142">
        <v>55.885993143504606</v>
      </c>
      <c r="AX1142">
        <v>6.2009476000292709</v>
      </c>
      <c r="AY1142">
        <v>978.01084016283687</v>
      </c>
      <c r="AZ1142">
        <v>5.5326487869024277E-2</v>
      </c>
      <c r="BA1142">
        <v>1038.7928466796875</v>
      </c>
      <c r="BB1142">
        <v>12.388089928554535</v>
      </c>
      <c r="BC1142">
        <v>1051.8400000000001</v>
      </c>
      <c r="BD1142">
        <v>1.1512264409386673E-4</v>
      </c>
      <c r="BE1142">
        <v>0.45002460479736328</v>
      </c>
      <c r="BF1142">
        <v>0.32353407144546509</v>
      </c>
      <c r="BG1142">
        <v>0</v>
      </c>
      <c r="BH1142">
        <v>-2.4162493646144867E-2</v>
      </c>
      <c r="BI1142">
        <v>0</v>
      </c>
      <c r="BJ1142">
        <v>52.348070969234996</v>
      </c>
    </row>
    <row r="1143" spans="1:62" x14ac:dyDescent="0.25">
      <c r="A1143">
        <v>1.1768265962600708</v>
      </c>
      <c r="B1143">
        <v>17979.6328125</v>
      </c>
      <c r="C1143">
        <v>2.350071730204744</v>
      </c>
      <c r="D1143">
        <v>958.83192967533432</v>
      </c>
      <c r="E1143">
        <v>2.0187996327877045E-2</v>
      </c>
      <c r="F1143">
        <v>981.49945068359375</v>
      </c>
      <c r="G1143">
        <v>12.53601739022541</v>
      </c>
      <c r="H1143">
        <v>556.84000000000015</v>
      </c>
      <c r="I1143">
        <v>9.250609819741866E-5</v>
      </c>
      <c r="J1143">
        <f t="shared" si="34"/>
        <v>9.0513378381729126E-5</v>
      </c>
      <c r="K1143">
        <f t="shared" si="35"/>
        <v>3.6254572817823863E-5</v>
      </c>
      <c r="L1143">
        <v>0.44966697692871094</v>
      </c>
      <c r="M1143">
        <v>0.14148060977458954</v>
      </c>
      <c r="N1143">
        <v>1.0334199666976929</v>
      </c>
      <c r="O1143">
        <v>-1.0237918235361576E-2</v>
      </c>
      <c r="P1143">
        <v>8.7136015295982361E-2</v>
      </c>
      <c r="Q1143">
        <v>18.128556355586959</v>
      </c>
      <c r="T1143">
        <v>6.4730659756929905</v>
      </c>
      <c r="U1143">
        <v>985.55473895499392</v>
      </c>
      <c r="V1143">
        <v>5.7641386985778809E-2</v>
      </c>
      <c r="W1143">
        <v>1049.4892578125</v>
      </c>
      <c r="X1143">
        <v>12.35753969288826</v>
      </c>
      <c r="Y1143">
        <v>1104.54</v>
      </c>
      <c r="Z1143">
        <v>1.2420151731622452E-4</v>
      </c>
      <c r="AA1143">
        <v>0.44986724853515625</v>
      </c>
      <c r="AB1143">
        <v>0.33522030711174011</v>
      </c>
      <c r="AC1143">
        <v>0</v>
      </c>
      <c r="AD1143">
        <v>-2.5060802698135376E-2</v>
      </c>
      <c r="AE1143">
        <v>0</v>
      </c>
      <c r="AF1143">
        <v>55.328722874957677</v>
      </c>
      <c r="AI1143">
        <v>6.5418093514291158</v>
      </c>
      <c r="AJ1143">
        <v>979.6872668705771</v>
      </c>
      <c r="AK1143">
        <v>5.8693777769804001E-2</v>
      </c>
      <c r="AL1143">
        <v>1043.9127197265625</v>
      </c>
      <c r="AM1143">
        <v>12.329286360141754</v>
      </c>
      <c r="AN1143">
        <v>1058.1499999999996</v>
      </c>
      <c r="AO1143">
        <v>1.298734482877221E-4</v>
      </c>
      <c r="AP1143">
        <v>0.44982433333056182</v>
      </c>
      <c r="AQ1143">
        <v>0.34268563985824585</v>
      </c>
      <c r="AR1143">
        <v>0</v>
      </c>
      <c r="AS1143">
        <v>-2.5841867551207542E-2</v>
      </c>
      <c r="AT1143">
        <v>0</v>
      </c>
      <c r="AU1143">
        <v>55.997727539091485</v>
      </c>
      <c r="AX1143">
        <v>6.2128730836845687</v>
      </c>
      <c r="AY1143">
        <v>977.93331776608295</v>
      </c>
      <c r="AZ1143">
        <v>5.543971061706543E-2</v>
      </c>
      <c r="BA1143">
        <v>1038.8271484375</v>
      </c>
      <c r="BB1143">
        <v>12.38745516889</v>
      </c>
      <c r="BC1143">
        <v>1052.8400000000001</v>
      </c>
      <c r="BD1143">
        <v>1.2006222172229953E-4</v>
      </c>
      <c r="BE1143">
        <v>0.44996738433837891</v>
      </c>
      <c r="BF1143">
        <v>0.32416883111000061</v>
      </c>
      <c r="BG1143">
        <v>0</v>
      </c>
      <c r="BH1143">
        <v>-2.4213779717683792E-2</v>
      </c>
      <c r="BI1143">
        <v>0</v>
      </c>
      <c r="BJ1143">
        <v>52.457052411195662</v>
      </c>
    </row>
    <row r="1144" spans="1:62" x14ac:dyDescent="0.25">
      <c r="A1144">
        <v>1.1791270971298218</v>
      </c>
      <c r="B1144">
        <v>17982.0390625</v>
      </c>
      <c r="C1144">
        <v>2.3546657307792502</v>
      </c>
      <c r="D1144">
        <v>958.96025205849105</v>
      </c>
      <c r="E1144">
        <v>2.0232589915394783E-2</v>
      </c>
      <c r="F1144">
        <v>981.67486572265625</v>
      </c>
      <c r="G1144">
        <v>12.535177590582848</v>
      </c>
      <c r="H1144">
        <v>557.34000000000015</v>
      </c>
      <c r="I1144">
        <v>8.3317144875339795E-5</v>
      </c>
      <c r="J1144">
        <f t="shared" si="34"/>
        <v>8.9187175035476685E-5</v>
      </c>
      <c r="K1144">
        <f t="shared" si="35"/>
        <v>3.6302059632172063E-5</v>
      </c>
      <c r="L1144">
        <v>0.44960975675482295</v>
      </c>
      <c r="M1144">
        <v>0.1423204094171524</v>
      </c>
      <c r="N1144">
        <v>1.0315474271774292</v>
      </c>
      <c r="O1144">
        <v>-1.0304713621735573E-2</v>
      </c>
      <c r="P1144">
        <v>8.4984451532363892E-2</v>
      </c>
      <c r="Q1144">
        <v>18.169921284300028</v>
      </c>
      <c r="T1144">
        <v>6.4857325694190875</v>
      </c>
      <c r="U1144">
        <v>985.61062757108436</v>
      </c>
      <c r="V1144">
        <v>5.7760655879974365E-2</v>
      </c>
      <c r="W1144">
        <v>1049.673583984375</v>
      </c>
      <c r="X1144">
        <v>12.356863358983993</v>
      </c>
      <c r="Y1144">
        <v>1105.54</v>
      </c>
      <c r="Z1144">
        <v>1.286078906442231E-4</v>
      </c>
      <c r="AA1144">
        <v>0.44995307922363281</v>
      </c>
      <c r="AB1144">
        <v>0.33589664101600647</v>
      </c>
      <c r="AC1144">
        <v>0</v>
      </c>
      <c r="AD1144">
        <v>-2.5115346536040306E-2</v>
      </c>
      <c r="AE1144">
        <v>0</v>
      </c>
      <c r="AF1144">
        <v>55.445788551267079</v>
      </c>
      <c r="AI1144">
        <v>6.5556462332746221</v>
      </c>
      <c r="AJ1144">
        <v>979.66738842425821</v>
      </c>
      <c r="AK1144">
        <v>5.8824349194765091E-2</v>
      </c>
      <c r="AL1144">
        <v>1044.027099609375</v>
      </c>
      <c r="AM1144">
        <v>12.328674250242234</v>
      </c>
      <c r="AN1144">
        <v>1059.1499999999996</v>
      </c>
      <c r="AO1144">
        <v>1.3295206755191573E-4</v>
      </c>
      <c r="AP1144">
        <v>0.44988155364990234</v>
      </c>
      <c r="AQ1144">
        <v>0.34329774975776672</v>
      </c>
      <c r="AR1144">
        <v>0</v>
      </c>
      <c r="AS1144">
        <v>-2.5891467928886414E-2</v>
      </c>
      <c r="AT1144">
        <v>0</v>
      </c>
      <c r="AU1144">
        <v>56.125093945387171</v>
      </c>
      <c r="AX1144">
        <v>6.2249600443713078</v>
      </c>
      <c r="AY1144">
        <v>977.95497382023689</v>
      </c>
      <c r="AZ1144">
        <v>5.5553946644067764E-2</v>
      </c>
      <c r="BA1144">
        <v>1038.9683837890625</v>
      </c>
      <c r="BB1144">
        <v>12.386985931324006</v>
      </c>
      <c r="BC1144">
        <v>1053.8400000000001</v>
      </c>
      <c r="BD1144">
        <v>1.1570377087368237E-4</v>
      </c>
      <c r="BE1144">
        <v>0.44995307922363281</v>
      </c>
      <c r="BF1144">
        <v>0.32463806867599487</v>
      </c>
      <c r="BG1144">
        <v>0</v>
      </c>
      <c r="BH1144">
        <v>-2.4251563474535942E-2</v>
      </c>
      <c r="BI1144">
        <v>0</v>
      </c>
      <c r="BJ1144">
        <v>52.567506361640596</v>
      </c>
    </row>
    <row r="1145" spans="1:62" x14ac:dyDescent="0.25">
      <c r="A1145">
        <v>1.1809988021850586</v>
      </c>
      <c r="B1145">
        <v>17984.443359375</v>
      </c>
      <c r="C1145">
        <v>2.3584034446884807</v>
      </c>
      <c r="D1145">
        <v>959.08847028386913</v>
      </c>
      <c r="E1145">
        <v>2.0268792286515236E-2</v>
      </c>
      <c r="F1145">
        <v>981.84197998046875</v>
      </c>
      <c r="G1145">
        <v>12.535531537864685</v>
      </c>
      <c r="H1145">
        <v>557.84000000000015</v>
      </c>
      <c r="I1145">
        <v>8.4507423771584253E-5</v>
      </c>
      <c r="J1145">
        <f t="shared" si="34"/>
        <v>7.2404742240905762E-5</v>
      </c>
      <c r="K1145">
        <f t="shared" si="35"/>
        <v>3.6334418984861665E-5</v>
      </c>
      <c r="L1145">
        <v>0.44981002807617188</v>
      </c>
      <c r="M1145">
        <v>0.14196646213531494</v>
      </c>
      <c r="N1145">
        <v>1.0295425653457642</v>
      </c>
      <c r="O1145">
        <v>-1.0276374407112598E-2</v>
      </c>
      <c r="P1145">
        <v>8.3826817572116852E-2</v>
      </c>
      <c r="Q1145">
        <v>18.203580607784083</v>
      </c>
      <c r="T1145">
        <v>6.4987875538218356</v>
      </c>
      <c r="U1145">
        <v>985.6257185381852</v>
      </c>
      <c r="V1145">
        <v>5.7883791625499725E-2</v>
      </c>
      <c r="W1145">
        <v>1049.818359375</v>
      </c>
      <c r="X1145">
        <v>12.356056610116958</v>
      </c>
      <c r="Y1145">
        <v>1106.54</v>
      </c>
      <c r="Z1145">
        <v>1.2349058106535309E-4</v>
      </c>
      <c r="AA1145">
        <v>0.45009613037109375</v>
      </c>
      <c r="AB1145">
        <v>0.33670338988304138</v>
      </c>
      <c r="AC1145">
        <v>0</v>
      </c>
      <c r="AD1145">
        <v>-2.5180498138070107E-2</v>
      </c>
      <c r="AE1145">
        <v>0</v>
      </c>
      <c r="AF1145">
        <v>55.566448110063632</v>
      </c>
      <c r="AI1145">
        <v>6.5683997649394987</v>
      </c>
      <c r="AJ1145">
        <v>979.74273918412689</v>
      </c>
      <c r="AK1145">
        <v>5.8944221585988998E-2</v>
      </c>
      <c r="AL1145">
        <v>1044.2322998046875</v>
      </c>
      <c r="AM1145">
        <v>12.328354828950882</v>
      </c>
      <c r="AN1145">
        <v>1060.1499999999996</v>
      </c>
      <c r="AO1145">
        <v>1.2182570406055894E-4</v>
      </c>
      <c r="AP1145">
        <v>0.45003890991210938</v>
      </c>
      <c r="AQ1145">
        <v>0.34361717104911804</v>
      </c>
      <c r="AR1145">
        <v>0</v>
      </c>
      <c r="AS1145">
        <v>-2.5917217135429382E-2</v>
      </c>
      <c r="AT1145">
        <v>0</v>
      </c>
      <c r="AU1145">
        <v>56.242491600603216</v>
      </c>
      <c r="AX1145">
        <v>6.2360138378568823</v>
      </c>
      <c r="AY1145">
        <v>977.96731881729079</v>
      </c>
      <c r="AZ1145">
        <v>5.5658441036939621E-2</v>
      </c>
      <c r="BA1145">
        <v>1039.089599609375</v>
      </c>
      <c r="BB1145">
        <v>12.386586967634202</v>
      </c>
      <c r="BC1145">
        <v>1054.8400000000001</v>
      </c>
      <c r="BD1145">
        <v>1.1860702310563009E-4</v>
      </c>
      <c r="BE1145">
        <v>0.44995307907811366</v>
      </c>
      <c r="BF1145">
        <v>0.32503703236579895</v>
      </c>
      <c r="BG1145">
        <v>0</v>
      </c>
      <c r="BH1145">
        <v>-2.4283699691295624E-2</v>
      </c>
      <c r="BI1145">
        <v>0</v>
      </c>
      <c r="BJ1145">
        <v>52.668520703806152</v>
      </c>
    </row>
    <row r="1146" spans="1:62" x14ac:dyDescent="0.25">
      <c r="A1146">
        <v>1.183358907699585</v>
      </c>
      <c r="B1146">
        <v>17986.916015625</v>
      </c>
      <c r="C1146">
        <v>2.3631164731564085</v>
      </c>
      <c r="D1146">
        <v>959.22033403149601</v>
      </c>
      <c r="E1146">
        <v>2.0314538851380348E-2</v>
      </c>
      <c r="F1146">
        <v>982.02215576171875</v>
      </c>
      <c r="G1146">
        <v>12.535155536864281</v>
      </c>
      <c r="H1146">
        <v>558.34000000000015</v>
      </c>
      <c r="I1146">
        <v>9.6998210925268254E-5</v>
      </c>
      <c r="J1146">
        <f t="shared" si="34"/>
        <v>9.1493129730224609E-5</v>
      </c>
      <c r="K1146">
        <f t="shared" si="35"/>
        <v>3.6383814255436372E-5</v>
      </c>
      <c r="L1146">
        <v>0.44983863844531236</v>
      </c>
      <c r="M1146">
        <v>0.1423424631357193</v>
      </c>
      <c r="N1146">
        <v>1.0285651683807373</v>
      </c>
      <c r="O1146">
        <v>-1.0306204669177532E-2</v>
      </c>
      <c r="P1146">
        <v>8.3552345633506775E-2</v>
      </c>
      <c r="Q1146">
        <v>18.246028709597056</v>
      </c>
      <c r="T1146">
        <v>6.5104306856297312</v>
      </c>
      <c r="U1146">
        <v>985.60438303297371</v>
      </c>
      <c r="V1146">
        <v>5.7993780821561813E-2</v>
      </c>
      <c r="W1146">
        <v>1049.910400390625</v>
      </c>
      <c r="X1146">
        <v>12.355463841924667</v>
      </c>
      <c r="Y1146">
        <v>1107.54</v>
      </c>
      <c r="Z1146">
        <v>1.2409654685094145E-4</v>
      </c>
      <c r="AA1146">
        <v>0.45009613037109375</v>
      </c>
      <c r="AB1146">
        <v>0.33729615807533264</v>
      </c>
      <c r="AC1146">
        <v>0</v>
      </c>
      <c r="AD1146">
        <v>-2.5228427723050117E-2</v>
      </c>
      <c r="AE1146">
        <v>0</v>
      </c>
      <c r="AF1146">
        <v>55.674058403057586</v>
      </c>
      <c r="AI1146">
        <v>6.5800113740843118</v>
      </c>
      <c r="AJ1146">
        <v>979.65760531455146</v>
      </c>
      <c r="AK1146">
        <v>5.9054102748632431E-2</v>
      </c>
      <c r="AL1146">
        <v>1044.25537109375</v>
      </c>
      <c r="AM1146">
        <v>12.327539675828934</v>
      </c>
      <c r="AN1146">
        <v>1061.1499999999996</v>
      </c>
      <c r="AO1146">
        <v>1.2895914827470748E-4</v>
      </c>
      <c r="AP1146">
        <v>0.45008182511662387</v>
      </c>
      <c r="AQ1146">
        <v>0.34443232417106628</v>
      </c>
      <c r="AR1146">
        <v>0</v>
      </c>
      <c r="AS1146">
        <v>-2.5983370840549469E-2</v>
      </c>
      <c r="AT1146">
        <v>0</v>
      </c>
      <c r="AU1146">
        <v>56.349377200335617</v>
      </c>
      <c r="AX1146">
        <v>6.2486814489900109</v>
      </c>
      <c r="AY1146">
        <v>978.06461413305487</v>
      </c>
      <c r="AZ1146">
        <v>5.5777758359909058E-2</v>
      </c>
      <c r="BA1146">
        <v>1039.31689453125</v>
      </c>
      <c r="BB1146">
        <v>12.385450903104783</v>
      </c>
      <c r="BC1146">
        <v>1055.8400000000001</v>
      </c>
      <c r="BD1146">
        <v>1.2829802665919468E-4</v>
      </c>
      <c r="BE1146">
        <v>0.45001029968261719</v>
      </c>
      <c r="BF1146">
        <v>0.3261730968952179</v>
      </c>
      <c r="BG1146">
        <v>0</v>
      </c>
      <c r="BH1146">
        <v>-2.4375110864639282E-2</v>
      </c>
      <c r="BI1146">
        <v>0</v>
      </c>
      <c r="BJ1146">
        <v>52.784289298213629</v>
      </c>
    </row>
    <row r="1147" spans="1:62" x14ac:dyDescent="0.25">
      <c r="A1147">
        <v>1.1858561038970947</v>
      </c>
      <c r="B1147">
        <v>17988.955078125</v>
      </c>
      <c r="C1147">
        <v>2.3681032657792067</v>
      </c>
      <c r="D1147">
        <v>959.32907475228785</v>
      </c>
      <c r="E1147">
        <v>2.0363042131066322E-2</v>
      </c>
      <c r="F1147">
        <v>982.18133544921875</v>
      </c>
      <c r="G1147">
        <v>12.534975053999901</v>
      </c>
      <c r="H1147">
        <v>558.84000000000015</v>
      </c>
      <c r="I1147">
        <v>8.7595007299751736E-5</v>
      </c>
      <c r="J1147">
        <f t="shared" si="34"/>
        <v>9.7006559371948242E-5</v>
      </c>
      <c r="K1147">
        <f t="shared" si="35"/>
        <v>3.643805406031479E-5</v>
      </c>
      <c r="L1147">
        <v>0.44978141770704916</v>
      </c>
      <c r="M1147">
        <v>0.14252294600009918</v>
      </c>
      <c r="N1147">
        <v>1.0273140668869019</v>
      </c>
      <c r="O1147">
        <v>-1.0320477187633514E-2</v>
      </c>
      <c r="P1147">
        <v>8.4924265742301941E-2</v>
      </c>
      <c r="Q1147">
        <v>18.290948113845765</v>
      </c>
      <c r="T1147">
        <v>6.5236068631920237</v>
      </c>
      <c r="U1147">
        <v>985.54610067727424</v>
      </c>
      <c r="V1147">
        <v>5.8118417859077454E-2</v>
      </c>
      <c r="W1147">
        <v>1049.9781494140625</v>
      </c>
      <c r="X1147">
        <v>12.354642132291794</v>
      </c>
      <c r="Y1147">
        <v>1108.54</v>
      </c>
      <c r="Z1147">
        <v>1.2674227942084904E-4</v>
      </c>
      <c r="AA1147">
        <v>0.44995307907811366</v>
      </c>
      <c r="AB1147">
        <v>0.33811786770820618</v>
      </c>
      <c r="AC1147">
        <v>0</v>
      </c>
      <c r="AD1147">
        <v>-2.5294924154877663E-2</v>
      </c>
      <c r="AE1147">
        <v>0</v>
      </c>
      <c r="AF1147">
        <v>55.795832774663886</v>
      </c>
      <c r="AI1147">
        <v>6.5941915946024476</v>
      </c>
      <c r="AJ1147">
        <v>979.5940151014579</v>
      </c>
      <c r="AK1147">
        <v>5.9188079088926315E-2</v>
      </c>
      <c r="AL1147">
        <v>1044.326416015625</v>
      </c>
      <c r="AM1147">
        <v>12.32627835213852</v>
      </c>
      <c r="AN1147">
        <v>1062.1499999999996</v>
      </c>
      <c r="AO1147">
        <v>1.3016869093399297E-4</v>
      </c>
      <c r="AP1147">
        <v>0.45002460479736328</v>
      </c>
      <c r="AQ1147">
        <v>0.34569364786148071</v>
      </c>
      <c r="AR1147">
        <v>0</v>
      </c>
      <c r="AS1147">
        <v>-2.6085635647177696E-2</v>
      </c>
      <c r="AT1147">
        <v>0</v>
      </c>
      <c r="AU1147">
        <v>56.479897123327362</v>
      </c>
      <c r="AX1147">
        <v>6.2616734431862993</v>
      </c>
      <c r="AY1147">
        <v>978.05090909395267</v>
      </c>
      <c r="AZ1147">
        <v>5.5900692939758301E-2</v>
      </c>
      <c r="BA1147">
        <v>1039.429443359375</v>
      </c>
      <c r="BB1147">
        <v>12.384922984766007</v>
      </c>
      <c r="BC1147">
        <v>1056.8400000000001</v>
      </c>
      <c r="BD1147">
        <v>1.2430635258724762E-4</v>
      </c>
      <c r="BE1147">
        <v>0.44993877410304695</v>
      </c>
      <c r="BF1147">
        <v>0.32670101523399353</v>
      </c>
      <c r="BG1147">
        <v>0</v>
      </c>
      <c r="BH1147">
        <v>-2.4417690932750702E-2</v>
      </c>
      <c r="BI1147">
        <v>0</v>
      </c>
      <c r="BJ1147">
        <v>52.903027485428687</v>
      </c>
    </row>
    <row r="1148" spans="1:62" x14ac:dyDescent="0.25">
      <c r="A1148">
        <v>1.1877453327178955</v>
      </c>
      <c r="B1148">
        <v>17991.619140625</v>
      </c>
      <c r="C1148">
        <v>2.3718759738891033</v>
      </c>
      <c r="D1148">
        <v>959.47114596221127</v>
      </c>
      <c r="E1148">
        <v>2.0399536937475204E-2</v>
      </c>
      <c r="F1148">
        <v>982.36297607421875</v>
      </c>
      <c r="G1148">
        <v>12.534581052396774</v>
      </c>
      <c r="H1148">
        <v>559.34000000000015</v>
      </c>
      <c r="I1148">
        <v>9.2546567681182069E-5</v>
      </c>
      <c r="J1148">
        <f t="shared" si="34"/>
        <v>7.2989612817764282E-5</v>
      </c>
      <c r="K1148">
        <f t="shared" si="35"/>
        <v>3.6470727889074977E-5</v>
      </c>
      <c r="L1148">
        <v>0.44972419753321446</v>
      </c>
      <c r="M1148">
        <v>0.14291694760322571</v>
      </c>
      <c r="N1148">
        <v>1.0260608196258545</v>
      </c>
      <c r="O1148">
        <v>-1.035173237323761E-2</v>
      </c>
      <c r="P1148">
        <v>8.4591835737228394E-2</v>
      </c>
      <c r="Q1148">
        <v>18.324935882747276</v>
      </c>
      <c r="T1148">
        <v>6.5357791415114743</v>
      </c>
      <c r="U1148">
        <v>985.67650744815194</v>
      </c>
      <c r="V1148">
        <v>5.8232571929693222E-2</v>
      </c>
      <c r="W1148">
        <v>1050.237060546875</v>
      </c>
      <c r="X1148">
        <v>12.354255506763458</v>
      </c>
      <c r="Y1148">
        <v>1109.54</v>
      </c>
      <c r="Z1148">
        <v>1.2589297306627283E-4</v>
      </c>
      <c r="AA1148">
        <v>0.44992446913381556</v>
      </c>
      <c r="AB1148">
        <v>0.33850449323654175</v>
      </c>
      <c r="AC1148">
        <v>0</v>
      </c>
      <c r="AD1148">
        <v>-2.5325939059257507E-2</v>
      </c>
      <c r="AE1148">
        <v>0</v>
      </c>
      <c r="AF1148">
        <v>55.908333215151288</v>
      </c>
      <c r="AI1148">
        <v>6.6060451122711097</v>
      </c>
      <c r="AJ1148">
        <v>979.51387686237092</v>
      </c>
      <c r="AK1148">
        <v>5.9300187975168228E-2</v>
      </c>
      <c r="AL1148">
        <v>1044.357177734375</v>
      </c>
      <c r="AM1148">
        <v>12.325526379940033</v>
      </c>
      <c r="AN1148">
        <v>1063.1499999999996</v>
      </c>
      <c r="AO1148">
        <v>1.266138737871924E-4</v>
      </c>
      <c r="AP1148">
        <v>0.44985294341454374</v>
      </c>
      <c r="AQ1148">
        <v>0.34644562005996704</v>
      </c>
      <c r="AR1148">
        <v>0</v>
      </c>
      <c r="AS1148">
        <v>-2.6146676391363144E-2</v>
      </c>
      <c r="AT1148">
        <v>0</v>
      </c>
      <c r="AU1148">
        <v>56.588993220694249</v>
      </c>
      <c r="AX1148">
        <v>6.2735427194973203</v>
      </c>
      <c r="AY1148">
        <v>977.96857424072005</v>
      </c>
      <c r="AZ1148">
        <v>5.6013345718383789E-2</v>
      </c>
      <c r="BA1148">
        <v>1039.4580078125</v>
      </c>
      <c r="BB1148">
        <v>12.384708884881974</v>
      </c>
      <c r="BC1148">
        <v>1057.8400000000001</v>
      </c>
      <c r="BD1148">
        <v>1.2579251279897126E-4</v>
      </c>
      <c r="BE1148">
        <v>0.44978141785256831</v>
      </c>
      <c r="BF1148">
        <v>0.32691511511802673</v>
      </c>
      <c r="BG1148">
        <v>0</v>
      </c>
      <c r="BH1148">
        <v>-2.443508617579937E-2</v>
      </c>
      <c r="BI1148">
        <v>0</v>
      </c>
      <c r="BJ1148">
        <v>53.011499451848522</v>
      </c>
    </row>
    <row r="1149" spans="1:62" x14ac:dyDescent="0.25">
      <c r="A1149">
        <v>1.1904904842376709</v>
      </c>
      <c r="B1149">
        <v>17994.2890625</v>
      </c>
      <c r="C1149">
        <v>2.3773579225485362</v>
      </c>
      <c r="D1149">
        <v>959.61352964547029</v>
      </c>
      <c r="E1149">
        <v>2.0452775061130524E-2</v>
      </c>
      <c r="F1149">
        <v>982.5614013671875</v>
      </c>
      <c r="G1149">
        <v>12.53480741593647</v>
      </c>
      <c r="H1149">
        <v>559.84000000000015</v>
      </c>
      <c r="I1149">
        <v>9.6081696110197077E-5</v>
      </c>
      <c r="J1149">
        <f t="shared" si="34"/>
        <v>1.0647624731063843E-4</v>
      </c>
      <c r="K1149">
        <f t="shared" si="35"/>
        <v>3.6533250680784721E-5</v>
      </c>
      <c r="L1149">
        <v>0.44966697693463509</v>
      </c>
      <c r="M1149">
        <v>0.14269058406352997</v>
      </c>
      <c r="N1149">
        <v>1.0246595144271851</v>
      </c>
      <c r="O1149">
        <v>-1.0333545506000519E-2</v>
      </c>
      <c r="P1149">
        <v>8.3368368446826935E-2</v>
      </c>
      <c r="Q1149">
        <v>18.374329268044427</v>
      </c>
      <c r="T1149">
        <v>6.5487854577950353</v>
      </c>
      <c r="U1149">
        <v>985.65725345564408</v>
      </c>
      <c r="V1149">
        <v>5.8355372399091721E-2</v>
      </c>
      <c r="W1149">
        <v>1050.3447265625</v>
      </c>
      <c r="X1149">
        <v>12.353554377326965</v>
      </c>
      <c r="Y1149">
        <v>1110.54</v>
      </c>
      <c r="Z1149">
        <v>1.2278680184058037E-4</v>
      </c>
      <c r="AA1149">
        <v>0.44998168945895145</v>
      </c>
      <c r="AB1149">
        <v>0.33920562267303467</v>
      </c>
      <c r="AC1149">
        <v>0</v>
      </c>
      <c r="AD1149">
        <v>-2.5382630527019501E-2</v>
      </c>
      <c r="AE1149">
        <v>0</v>
      </c>
      <c r="AF1149">
        <v>56.028548903625534</v>
      </c>
      <c r="AI1149">
        <v>6.6195143693520242</v>
      </c>
      <c r="AJ1149">
        <v>979.58339938666973</v>
      </c>
      <c r="AK1149">
        <v>5.9426777064800262E-2</v>
      </c>
      <c r="AL1149">
        <v>1044.563232421875</v>
      </c>
      <c r="AM1149">
        <v>12.324305110570908</v>
      </c>
      <c r="AN1149">
        <v>1064.1499999999996</v>
      </c>
      <c r="AO1149">
        <v>1.340592276266241E-4</v>
      </c>
      <c r="AP1149">
        <v>0.44992446899414063</v>
      </c>
      <c r="AQ1149">
        <v>0.34766688942909241</v>
      </c>
      <c r="AR1149">
        <v>0</v>
      </c>
      <c r="AS1149">
        <v>-2.6245497167110443E-2</v>
      </c>
      <c r="AT1149">
        <v>0</v>
      </c>
      <c r="AU1149">
        <v>56.712959410363695</v>
      </c>
      <c r="AX1149">
        <v>6.286831945751481</v>
      </c>
      <c r="AY1149">
        <v>977.94608123761327</v>
      </c>
      <c r="AZ1149">
        <v>5.6139104068279266E-2</v>
      </c>
      <c r="BA1149">
        <v>1039.56396484375</v>
      </c>
      <c r="BB1149">
        <v>12.384326133655549</v>
      </c>
      <c r="BC1149">
        <v>1058.8400000000001</v>
      </c>
      <c r="BD1149">
        <v>1.2854333834939744E-4</v>
      </c>
      <c r="BE1149">
        <v>0.44986724853515625</v>
      </c>
      <c r="BF1149">
        <v>0.3272978663444519</v>
      </c>
      <c r="BG1149">
        <v>0</v>
      </c>
      <c r="BH1149">
        <v>-2.4465978145599365E-2</v>
      </c>
      <c r="BI1149">
        <v>0</v>
      </c>
      <c r="BJ1149">
        <v>53.132941670586895</v>
      </c>
    </row>
    <row r="1150" spans="1:62" x14ac:dyDescent="0.25">
      <c r="A1150">
        <v>1.1925567388534546</v>
      </c>
      <c r="B1150">
        <v>17997.244140625</v>
      </c>
      <c r="C1150">
        <v>2.3814841435018947</v>
      </c>
      <c r="D1150">
        <v>959.77112036439553</v>
      </c>
      <c r="E1150">
        <v>2.0492678508162498E-2</v>
      </c>
      <c r="F1150">
        <v>982.7623291015625</v>
      </c>
      <c r="G1150">
        <v>12.534690307710648</v>
      </c>
      <c r="H1150">
        <v>560.34000000000015</v>
      </c>
      <c r="I1150">
        <v>8.851152211840055E-5</v>
      </c>
      <c r="J1150">
        <f t="shared" si="34"/>
        <v>7.9806894063949585E-5</v>
      </c>
      <c r="K1150">
        <f t="shared" si="35"/>
        <v>3.6571864418321901E-5</v>
      </c>
      <c r="L1150">
        <v>0.44981002807617188</v>
      </c>
      <c r="M1150">
        <v>0.14280769228935242</v>
      </c>
      <c r="N1150">
        <v>1.0222350358963013</v>
      </c>
      <c r="O1150">
        <v>-1.0342717170715332E-2</v>
      </c>
      <c r="P1150">
        <v>8.2405954599380493E-2</v>
      </c>
      <c r="Q1150">
        <v>18.411513103849472</v>
      </c>
      <c r="T1150">
        <v>6.560336501887214</v>
      </c>
      <c r="U1150">
        <v>985.70335896202778</v>
      </c>
      <c r="V1150">
        <v>5.8464083820581436E-2</v>
      </c>
      <c r="W1150">
        <v>1050.5076904296875</v>
      </c>
      <c r="X1150">
        <v>12.351987102994919</v>
      </c>
      <c r="Y1150">
        <v>1111.54</v>
      </c>
      <c r="Z1150">
        <v>1.2232636330011386E-4</v>
      </c>
      <c r="AA1150">
        <v>0.44995307936915196</v>
      </c>
      <c r="AB1150">
        <v>0.34077289700508118</v>
      </c>
      <c r="AC1150">
        <v>0</v>
      </c>
      <c r="AD1150">
        <v>-2.5509210303425789E-2</v>
      </c>
      <c r="AE1150">
        <v>0</v>
      </c>
      <c r="AF1150">
        <v>56.135315154898755</v>
      </c>
      <c r="AI1150">
        <v>6.6328569577964354</v>
      </c>
      <c r="AJ1150">
        <v>979.5352123675824</v>
      </c>
      <c r="AK1150">
        <v>5.9552732855081558E-2</v>
      </c>
      <c r="AL1150">
        <v>1044.6424560546875</v>
      </c>
      <c r="AM1150">
        <v>12.323575043079376</v>
      </c>
      <c r="AN1150">
        <v>1065.1499999999996</v>
      </c>
      <c r="AO1150">
        <v>1.2666863649215938E-4</v>
      </c>
      <c r="AP1150">
        <v>0.44992446899414063</v>
      </c>
      <c r="AQ1150">
        <v>0.34839695692062378</v>
      </c>
      <c r="AR1150">
        <v>0</v>
      </c>
      <c r="AS1150">
        <v>-2.6304721832275391E-2</v>
      </c>
      <c r="AT1150">
        <v>0</v>
      </c>
      <c r="AU1150">
        <v>56.83576112489181</v>
      </c>
      <c r="AX1150">
        <v>6.2992513871696225</v>
      </c>
      <c r="AY1150">
        <v>978.05457074562116</v>
      </c>
      <c r="AZ1150">
        <v>5.625595897436142E-2</v>
      </c>
      <c r="BA1150">
        <v>1039.80078125</v>
      </c>
      <c r="BB1150">
        <v>12.383438262866974</v>
      </c>
      <c r="BC1150">
        <v>1059.8400000000001</v>
      </c>
      <c r="BD1150">
        <v>1.1738046452136445E-4</v>
      </c>
      <c r="BE1150">
        <v>0.45003891005762853</v>
      </c>
      <c r="BF1150">
        <v>0.32818573713302612</v>
      </c>
      <c r="BG1150">
        <v>0</v>
      </c>
      <c r="BH1150">
        <v>-2.4537378922104836E-2</v>
      </c>
      <c r="BI1150">
        <v>0</v>
      </c>
      <c r="BJ1150">
        <v>53.246440440648541</v>
      </c>
    </row>
    <row r="1151" spans="1:62" x14ac:dyDescent="0.25">
      <c r="A1151">
        <v>1.1949228048324585</v>
      </c>
      <c r="B1151">
        <v>17999.861328125</v>
      </c>
      <c r="C1151">
        <v>2.3862090747591651</v>
      </c>
      <c r="D1151">
        <v>959.91069178763416</v>
      </c>
      <c r="E1151">
        <v>2.0538505166769028E-2</v>
      </c>
      <c r="F1151">
        <v>982.95062255859375</v>
      </c>
      <c r="G1151">
        <v>12.534077273939133</v>
      </c>
      <c r="H1151">
        <v>560.84000000000015</v>
      </c>
      <c r="I1151">
        <v>1.0079282011825981E-4</v>
      </c>
      <c r="J1151">
        <f t="shared" si="34"/>
        <v>9.1653317213058472E-5</v>
      </c>
      <c r="K1151">
        <f t="shared" si="35"/>
        <v>3.6620970627574753E-5</v>
      </c>
      <c r="L1151">
        <v>0.44995307908394899</v>
      </c>
      <c r="M1151">
        <v>0.14342072606086731</v>
      </c>
      <c r="N1151">
        <v>1.0206043720245361</v>
      </c>
      <c r="O1151">
        <v>-1.0391433723270893E-2</v>
      </c>
      <c r="P1151">
        <v>8.2160137593746185E-2</v>
      </c>
      <c r="Q1151">
        <v>18.454098867145586</v>
      </c>
      <c r="T1151">
        <v>6.573250730455058</v>
      </c>
      <c r="U1151">
        <v>985.67213627147441</v>
      </c>
      <c r="V1151">
        <v>5.8586049824953079E-2</v>
      </c>
      <c r="W1151">
        <v>1050.601806640625</v>
      </c>
      <c r="X1151">
        <v>12.351407686243057</v>
      </c>
      <c r="Y1151">
        <v>1112.54</v>
      </c>
      <c r="Z1151">
        <v>1.3074069935625017E-4</v>
      </c>
      <c r="AA1151">
        <v>0.44998168916791315</v>
      </c>
      <c r="AB1151">
        <v>0.34135231375694275</v>
      </c>
      <c r="AC1151">
        <v>0</v>
      </c>
      <c r="AD1151">
        <v>-2.5556094944477081E-2</v>
      </c>
      <c r="AE1151">
        <v>0</v>
      </c>
      <c r="AF1151">
        <v>56.254682215622466</v>
      </c>
      <c r="AI1151">
        <v>6.6448480966528782</v>
      </c>
      <c r="AJ1151">
        <v>979.47974005403262</v>
      </c>
      <c r="AK1151">
        <v>5.9665977954864502E-2</v>
      </c>
      <c r="AL1151">
        <v>1044.7008056640625</v>
      </c>
      <c r="AM1151">
        <v>12.322964959737778</v>
      </c>
      <c r="AN1151">
        <v>1066.1499999999996</v>
      </c>
      <c r="AO1151">
        <v>1.3291635266953345E-4</v>
      </c>
      <c r="AP1151">
        <v>0.44993877396920734</v>
      </c>
      <c r="AQ1151">
        <v>0.34900704026222229</v>
      </c>
      <c r="AR1151">
        <v>0</v>
      </c>
      <c r="AS1151">
        <v>-2.6354240253567696E-2</v>
      </c>
      <c r="AT1151">
        <v>0</v>
      </c>
      <c r="AU1151">
        <v>56.946118609377066</v>
      </c>
      <c r="AX1151">
        <v>6.3103080386557533</v>
      </c>
      <c r="AY1151">
        <v>977.8919934115379</v>
      </c>
      <c r="AZ1151">
        <v>5.6361299008131027E-2</v>
      </c>
      <c r="BA1151">
        <v>1039.736083984375</v>
      </c>
      <c r="BB1151">
        <v>12.383245978282929</v>
      </c>
      <c r="BC1151">
        <v>1060.8400000000001</v>
      </c>
      <c r="BD1151">
        <v>1.1824500965298862E-4</v>
      </c>
      <c r="BE1151">
        <v>0.45002460465765726</v>
      </c>
      <c r="BF1151">
        <v>0.32837802171707153</v>
      </c>
      <c r="BG1151">
        <v>0</v>
      </c>
      <c r="BH1151">
        <v>-2.4553149938583374E-2</v>
      </c>
      <c r="BI1151">
        <v>0</v>
      </c>
      <c r="BJ1151">
        <v>53.347482154294227</v>
      </c>
    </row>
    <row r="1152" spans="1:62" x14ac:dyDescent="0.25">
      <c r="A1152">
        <v>1.1976040601730347</v>
      </c>
      <c r="B1152">
        <v>18002.783203125</v>
      </c>
      <c r="C1152">
        <v>2.3915634255168499</v>
      </c>
      <c r="D1152">
        <v>960.06651182432438</v>
      </c>
      <c r="E1152">
        <v>2.0590441301465034E-2</v>
      </c>
      <c r="F1152">
        <v>983.16156005859375</v>
      </c>
      <c r="G1152">
        <v>12.533827083442688</v>
      </c>
      <c r="H1152">
        <v>561.34000000000015</v>
      </c>
      <c r="I1152">
        <v>1.0600386133566305E-4</v>
      </c>
      <c r="J1152">
        <f t="shared" si="34"/>
        <v>1.0387226939201355E-4</v>
      </c>
      <c r="K1152">
        <f t="shared" si="35"/>
        <v>3.6680873092003115E-5</v>
      </c>
      <c r="L1152">
        <v>0.44960975646972656</v>
      </c>
      <c r="M1152">
        <v>0.14367091655731201</v>
      </c>
      <c r="N1152">
        <v>1.019024133682251</v>
      </c>
      <c r="O1152">
        <v>-1.0411215014755726E-2</v>
      </c>
      <c r="P1152">
        <v>8.2899853587150574E-2</v>
      </c>
      <c r="Q1152">
        <v>18.502365008607725</v>
      </c>
      <c r="T1152">
        <v>6.5864846417665817</v>
      </c>
      <c r="U1152">
        <v>985.6308182443089</v>
      </c>
      <c r="V1152">
        <v>5.8711070567369461E-2</v>
      </c>
      <c r="W1152">
        <v>1050.6881103515625</v>
      </c>
      <c r="X1152">
        <v>12.351119676599502</v>
      </c>
      <c r="Y1152">
        <v>1113.54</v>
      </c>
      <c r="Z1152">
        <v>1.3013234790699779E-4</v>
      </c>
      <c r="AA1152">
        <v>0.44992446899414063</v>
      </c>
      <c r="AB1152">
        <v>0.34164032340049744</v>
      </c>
      <c r="AC1152">
        <v>0</v>
      </c>
      <c r="AD1152">
        <v>-2.5579443201422691E-2</v>
      </c>
      <c r="AE1152">
        <v>0</v>
      </c>
      <c r="AF1152">
        <v>56.37699962380978</v>
      </c>
      <c r="AI1152">
        <v>6.6594402283385943</v>
      </c>
      <c r="AJ1152">
        <v>979.3808682006138</v>
      </c>
      <c r="AK1152">
        <v>5.9803921729326248E-2</v>
      </c>
      <c r="AL1152">
        <v>1044.73828125</v>
      </c>
      <c r="AM1152">
        <v>12.321771138307572</v>
      </c>
      <c r="AN1152">
        <v>1067.1499999999996</v>
      </c>
      <c r="AO1152">
        <v>1.319615759460878E-4</v>
      </c>
      <c r="AP1152">
        <v>0.44989585876464844</v>
      </c>
      <c r="AQ1152">
        <v>0.35020086169242859</v>
      </c>
      <c r="AR1152">
        <v>0</v>
      </c>
      <c r="AS1152">
        <v>-2.6451127603650093E-2</v>
      </c>
      <c r="AT1152">
        <v>0</v>
      </c>
      <c r="AU1152">
        <v>57.080403108229277</v>
      </c>
      <c r="AX1152">
        <v>6.3229003891075619</v>
      </c>
      <c r="AY1152">
        <v>977.82053889469182</v>
      </c>
      <c r="AZ1152">
        <v>5.6480679661035538E-2</v>
      </c>
      <c r="BA1152">
        <v>1039.783203125</v>
      </c>
      <c r="BB1152">
        <v>12.382661286520005</v>
      </c>
      <c r="BC1152">
        <v>1061.8400000000001</v>
      </c>
      <c r="BD1152">
        <v>1.3365915938697254E-4</v>
      </c>
      <c r="BE1152">
        <v>0.45006752028132091</v>
      </c>
      <c r="BF1152">
        <v>0.32896271347999573</v>
      </c>
      <c r="BG1152">
        <v>0</v>
      </c>
      <c r="BH1152">
        <v>-2.4600408971309662E-2</v>
      </c>
      <c r="BI1152">
        <v>0</v>
      </c>
      <c r="BJ1152">
        <v>53.46254415396259</v>
      </c>
    </row>
    <row r="1153" spans="1:62" x14ac:dyDescent="0.25">
      <c r="A1153">
        <v>1.2002310752868652</v>
      </c>
      <c r="B1153">
        <v>18004.568359375</v>
      </c>
      <c r="C1153">
        <v>2.3968094608915207</v>
      </c>
      <c r="D1153">
        <v>960.1617120339065</v>
      </c>
      <c r="E1153">
        <v>2.0641515031456947E-2</v>
      </c>
      <c r="F1153">
        <v>983.3094482421875</v>
      </c>
      <c r="G1153">
        <v>12.533857660625458</v>
      </c>
      <c r="H1153">
        <v>561.84000000000015</v>
      </c>
      <c r="I1153">
        <v>9.826942880900865E-5</v>
      </c>
      <c r="J1153">
        <f t="shared" si="34"/>
        <v>1.0214745998382568E-4</v>
      </c>
      <c r="K1153">
        <f t="shared" si="35"/>
        <v>3.6739133973118578E-5</v>
      </c>
      <c r="L1153">
        <v>0.44992446899414063</v>
      </c>
      <c r="M1153">
        <v>0.14364033937454224</v>
      </c>
      <c r="N1153">
        <v>1.0172110795974731</v>
      </c>
      <c r="O1153">
        <v>-1.0408679954707623E-2</v>
      </c>
      <c r="P1153">
        <v>8.3483144640922546E-2</v>
      </c>
      <c r="Q1153">
        <v>18.549660936989575</v>
      </c>
      <c r="T1153">
        <v>6.5992772000364575</v>
      </c>
      <c r="U1153">
        <v>985.59616105779469</v>
      </c>
      <c r="V1153">
        <v>5.8831878006458282E-2</v>
      </c>
      <c r="W1153">
        <v>1050.77734375</v>
      </c>
      <c r="X1153">
        <v>12.349903652439117</v>
      </c>
      <c r="Y1153">
        <v>1114.54</v>
      </c>
      <c r="Z1153">
        <v>1.2285360125797491E-4</v>
      </c>
      <c r="AA1153">
        <v>0.449981689453125</v>
      </c>
      <c r="AB1153">
        <v>0.34285634756088257</v>
      </c>
      <c r="AC1153">
        <v>0</v>
      </c>
      <c r="AD1153">
        <v>-2.5677796453237534E-2</v>
      </c>
      <c r="AE1153">
        <v>0</v>
      </c>
      <c r="AF1153">
        <v>56.495233170061447</v>
      </c>
      <c r="AI1153">
        <v>6.6712404118445185</v>
      </c>
      <c r="AJ1153">
        <v>979.43373862328406</v>
      </c>
      <c r="AK1153">
        <v>5.9914808720350266E-2</v>
      </c>
      <c r="AL1153">
        <v>1044.9102783203125</v>
      </c>
      <c r="AM1153">
        <v>12.320988976356507</v>
      </c>
      <c r="AN1153">
        <v>1068.1499999999996</v>
      </c>
      <c r="AO1153">
        <v>1.2571624078010717E-4</v>
      </c>
      <c r="AP1153">
        <v>0.44992446913381556</v>
      </c>
      <c r="AQ1153">
        <v>0.35098302364349365</v>
      </c>
      <c r="AR1153">
        <v>0</v>
      </c>
      <c r="AS1153">
        <v>-2.6514424011111259E-2</v>
      </c>
      <c r="AT1153">
        <v>0</v>
      </c>
      <c r="AU1153">
        <v>57.188992075943737</v>
      </c>
      <c r="AX1153">
        <v>6.3370398705272724</v>
      </c>
      <c r="AY1153">
        <v>977.77492517676376</v>
      </c>
      <c r="AZ1153">
        <v>5.6614529341459274E-2</v>
      </c>
      <c r="BA1153">
        <v>1039.873046875</v>
      </c>
      <c r="BB1153">
        <v>12.381905738042832</v>
      </c>
      <c r="BC1153">
        <v>1062.8400000000001</v>
      </c>
      <c r="BD1153">
        <v>1.3004855200003275E-4</v>
      </c>
      <c r="BE1153">
        <v>0.44996738433837891</v>
      </c>
      <c r="BF1153">
        <v>0.32971826195716858</v>
      </c>
      <c r="BG1153">
        <v>0</v>
      </c>
      <c r="BH1153">
        <v>-2.4661405012011528E-2</v>
      </c>
      <c r="BI1153">
        <v>0</v>
      </c>
      <c r="BJ1153">
        <v>53.591735255020048</v>
      </c>
    </row>
    <row r="1154" spans="1:62" x14ac:dyDescent="0.25">
      <c r="A1154">
        <v>1.2025250196456909</v>
      </c>
      <c r="B1154">
        <v>18006.548828125</v>
      </c>
      <c r="C1154">
        <v>2.4013903683977507</v>
      </c>
      <c r="D1154">
        <v>960.26732802134222</v>
      </c>
      <c r="E1154">
        <v>2.0686037838459015E-2</v>
      </c>
      <c r="F1154">
        <v>983.46160888671875</v>
      </c>
      <c r="G1154">
        <v>12.533798503015518</v>
      </c>
      <c r="H1154">
        <v>562.34000000000015</v>
      </c>
      <c r="I1154">
        <v>8.3186214192535208E-5</v>
      </c>
      <c r="J1154">
        <f t="shared" si="34"/>
        <v>8.9045614004135132E-5</v>
      </c>
      <c r="K1154">
        <f t="shared" si="35"/>
        <v>3.6785641850942507E-5</v>
      </c>
      <c r="L1154">
        <v>0.44963836683880487</v>
      </c>
      <c r="M1154">
        <v>0.14369949698448181</v>
      </c>
      <c r="N1154">
        <v>1.0151965618133545</v>
      </c>
      <c r="O1154">
        <v>-1.0413287207484245E-2</v>
      </c>
      <c r="P1154">
        <v>8.3832405507564545E-2</v>
      </c>
      <c r="Q1154">
        <v>18.590964686553214</v>
      </c>
      <c r="T1154">
        <v>6.6110553620181767</v>
      </c>
      <c r="U1154">
        <v>985.47283143010907</v>
      </c>
      <c r="V1154">
        <v>5.8943577110767365E-2</v>
      </c>
      <c r="W1154">
        <v>1050.7618408203125</v>
      </c>
      <c r="X1154">
        <v>12.349313864479065</v>
      </c>
      <c r="Y1154">
        <v>1115.54</v>
      </c>
      <c r="Z1154">
        <v>1.0463407059278876E-4</v>
      </c>
      <c r="AA1154">
        <v>0.45003891005181984</v>
      </c>
      <c r="AB1154">
        <v>0.34344613552093506</v>
      </c>
      <c r="AC1154">
        <v>0</v>
      </c>
      <c r="AD1154">
        <v>-2.5725685060024261E-2</v>
      </c>
      <c r="AE1154">
        <v>0</v>
      </c>
      <c r="AF1154">
        <v>56.604082566735642</v>
      </c>
      <c r="AI1154">
        <v>6.6845834764868099</v>
      </c>
      <c r="AJ1154">
        <v>979.41573353839829</v>
      </c>
      <c r="AK1154">
        <v>6.0040559619665146E-2</v>
      </c>
      <c r="AL1154">
        <v>1045.021728515625</v>
      </c>
      <c r="AM1154">
        <v>12.319943361875534</v>
      </c>
      <c r="AN1154">
        <v>1069.1499999999996</v>
      </c>
      <c r="AO1154">
        <v>1.2804722937148725E-4</v>
      </c>
      <c r="AP1154">
        <v>0.45001029968261719</v>
      </c>
      <c r="AQ1154">
        <v>0.35202863812446594</v>
      </c>
      <c r="AR1154">
        <v>0</v>
      </c>
      <c r="AS1154">
        <v>-2.6599187403917313E-2</v>
      </c>
      <c r="AT1154">
        <v>0</v>
      </c>
      <c r="AU1154">
        <v>57.311781302430084</v>
      </c>
      <c r="AX1154">
        <v>6.3489100995051455</v>
      </c>
      <c r="AY1154">
        <v>977.88017150757946</v>
      </c>
      <c r="AZ1154">
        <v>5.6726157665252686E-2</v>
      </c>
      <c r="BA1154">
        <v>1040.1009521484375</v>
      </c>
      <c r="BB1154">
        <v>12.381963524745942</v>
      </c>
      <c r="BC1154">
        <v>1063.8400000000001</v>
      </c>
      <c r="BD1154">
        <v>1.1838076470401525E-4</v>
      </c>
      <c r="BE1154">
        <v>0.44992446899414063</v>
      </c>
      <c r="BF1154">
        <v>0.32966047525405884</v>
      </c>
      <c r="BG1154">
        <v>0</v>
      </c>
      <c r="BH1154">
        <v>-2.4656571447849274E-2</v>
      </c>
      <c r="BI1154">
        <v>0</v>
      </c>
      <c r="BJ1154">
        <v>53.70019571890154</v>
      </c>
    </row>
    <row r="1155" spans="1:62" x14ac:dyDescent="0.25">
      <c r="A1155">
        <v>1.2043967247009277</v>
      </c>
      <c r="B1155">
        <v>18008.677734375</v>
      </c>
      <c r="C1155">
        <v>2.4051280823069812</v>
      </c>
      <c r="D1155">
        <v>960.38085999994667</v>
      </c>
      <c r="E1155">
        <v>2.0722271874547005E-2</v>
      </c>
      <c r="F1155">
        <v>983.61376953125</v>
      </c>
      <c r="G1155">
        <v>12.533725070093155</v>
      </c>
      <c r="H1155">
        <v>562.84000000000015</v>
      </c>
      <c r="I1155">
        <v>9.028265718843567E-5</v>
      </c>
      <c r="J1155">
        <f t="shared" si="34"/>
        <v>7.2468072175979614E-5</v>
      </c>
      <c r="K1155">
        <f t="shared" si="35"/>
        <v>3.6817340406771019E-5</v>
      </c>
      <c r="L1155">
        <v>0.44963836683880487</v>
      </c>
      <c r="M1155">
        <v>0.14377292990684509</v>
      </c>
      <c r="N1155">
        <v>1.0139249563217163</v>
      </c>
      <c r="O1155">
        <v>-1.0419023223221302E-2</v>
      </c>
      <c r="P1155">
        <v>8.2351550459861755E-2</v>
      </c>
      <c r="Q1155">
        <v>18.624669627364479</v>
      </c>
      <c r="T1155">
        <v>6.6202040141485181</v>
      </c>
      <c r="U1155">
        <v>985.4097615951913</v>
      </c>
      <c r="V1155">
        <v>5.9030156582593918E-2</v>
      </c>
      <c r="W1155">
        <v>1050.7847900390625</v>
      </c>
      <c r="X1155">
        <v>12.348460027942657</v>
      </c>
      <c r="Y1155">
        <v>1116.54</v>
      </c>
      <c r="Z1155">
        <v>1.2549694809936272E-4</v>
      </c>
      <c r="AA1155">
        <v>0.45006752028712071</v>
      </c>
      <c r="AB1155">
        <v>0.34429997205734253</v>
      </c>
      <c r="AC1155">
        <v>0</v>
      </c>
      <c r="AD1155">
        <v>-2.5794818997383118E-2</v>
      </c>
      <c r="AE1155">
        <v>0</v>
      </c>
      <c r="AF1155">
        <v>56.688623014847124</v>
      </c>
      <c r="AI1155">
        <v>6.6968498577188154</v>
      </c>
      <c r="AJ1155">
        <v>979.33330563533752</v>
      </c>
      <c r="AK1155">
        <v>6.0156472027301788E-2</v>
      </c>
      <c r="AL1155">
        <v>1045.0538330078125</v>
      </c>
      <c r="AM1155">
        <v>12.318438255187989</v>
      </c>
      <c r="AN1155">
        <v>1070.1499999999996</v>
      </c>
      <c r="AO1155">
        <v>1.2725912186533717E-4</v>
      </c>
      <c r="AP1155">
        <v>0.45001029968261719</v>
      </c>
      <c r="AQ1155">
        <v>0.35353374481201172</v>
      </c>
      <c r="AR1155">
        <v>0</v>
      </c>
      <c r="AS1155">
        <v>-2.6721302419900894E-2</v>
      </c>
      <c r="AT1155">
        <v>0</v>
      </c>
      <c r="AU1155">
        <v>57.424656588557063</v>
      </c>
      <c r="AX1155">
        <v>6.3607160234704976</v>
      </c>
      <c r="AY1155">
        <v>977.86071244442667</v>
      </c>
      <c r="AZ1155">
        <v>5.6837800890207291E-2</v>
      </c>
      <c r="BA1155">
        <v>1040.19580078125</v>
      </c>
      <c r="BB1155">
        <v>12.380995187686921</v>
      </c>
      <c r="BC1155">
        <v>1064.8400000000001</v>
      </c>
      <c r="BD1155">
        <v>1.1584905259248674E-4</v>
      </c>
      <c r="BE1155">
        <v>0.44996738447806717</v>
      </c>
      <c r="BF1155">
        <v>0.33062881231307983</v>
      </c>
      <c r="BG1155">
        <v>0</v>
      </c>
      <c r="BH1155">
        <v>-2.4734685197472572E-2</v>
      </c>
      <c r="BI1155">
        <v>0</v>
      </c>
      <c r="BJ1155">
        <v>53.808073348044722</v>
      </c>
    </row>
    <row r="1156" spans="1:62" x14ac:dyDescent="0.25">
      <c r="A1156">
        <v>1.2070460319519043</v>
      </c>
      <c r="B1156">
        <v>18011.58984375</v>
      </c>
      <c r="C1156">
        <v>2.4104186341137916</v>
      </c>
      <c r="D1156">
        <v>960.53615924774419</v>
      </c>
      <c r="E1156">
        <v>2.0773576572537422E-2</v>
      </c>
      <c r="F1156">
        <v>983.82366943359375</v>
      </c>
      <c r="G1156">
        <v>12.533442782495499</v>
      </c>
      <c r="H1156">
        <v>563.34000000000015</v>
      </c>
      <c r="I1156">
        <v>1.0136415401861508E-4</v>
      </c>
      <c r="J1156">
        <f t="shared" si="34"/>
        <v>1.0260939598083496E-4</v>
      </c>
      <c r="K1156">
        <f t="shared" si="35"/>
        <v>3.6875735031308654E-5</v>
      </c>
      <c r="L1156">
        <v>0.44995307908394899</v>
      </c>
      <c r="M1156">
        <v>0.14405521750450134</v>
      </c>
      <c r="N1156">
        <v>1.0124177932739258</v>
      </c>
      <c r="O1156">
        <v>-1.0441363789141178E-2</v>
      </c>
      <c r="P1156">
        <v>8.232482522726059E-2</v>
      </c>
      <c r="Q1156">
        <v>18.6723840054029</v>
      </c>
      <c r="T1156">
        <v>6.6361547516429029</v>
      </c>
      <c r="U1156">
        <v>985.41850394854623</v>
      </c>
      <c r="V1156">
        <v>5.9180464595556259E-2</v>
      </c>
      <c r="W1156">
        <v>1050.9512939453125</v>
      </c>
      <c r="X1156">
        <v>12.347705731163025</v>
      </c>
      <c r="Y1156">
        <v>1117.54</v>
      </c>
      <c r="Z1156">
        <v>1.4492125334039429E-4</v>
      </c>
      <c r="AA1156">
        <v>0.4500961305166129</v>
      </c>
      <c r="AB1156">
        <v>0.3450542688369751</v>
      </c>
      <c r="AC1156">
        <v>0</v>
      </c>
      <c r="AD1156">
        <v>-2.5855785235762596E-2</v>
      </c>
      <c r="AE1156">
        <v>0</v>
      </c>
      <c r="AF1156">
        <v>56.836015800722251</v>
      </c>
      <c r="AI1156">
        <v>6.7100353008622999</v>
      </c>
      <c r="AJ1156">
        <v>979.27762517051747</v>
      </c>
      <c r="AK1156">
        <v>6.0280896723270416E-2</v>
      </c>
      <c r="AL1156">
        <v>1045.12353515625</v>
      </c>
      <c r="AM1156">
        <v>12.31788259088707</v>
      </c>
      <c r="AN1156">
        <v>1071.1499999999996</v>
      </c>
      <c r="AO1156">
        <v>1.3332588283546768E-4</v>
      </c>
      <c r="AP1156">
        <v>0.45001029939739645</v>
      </c>
      <c r="AQ1156">
        <v>0.3540894091129303</v>
      </c>
      <c r="AR1156">
        <v>0</v>
      </c>
      <c r="AS1156">
        <v>-2.6766430586576462E-2</v>
      </c>
      <c r="AT1156">
        <v>0</v>
      </c>
      <c r="AU1156">
        <v>57.54598053087539</v>
      </c>
      <c r="AX1156">
        <v>6.37207991001645</v>
      </c>
      <c r="AY1156">
        <v>977.82273588569296</v>
      </c>
      <c r="AZ1156">
        <v>5.6945346295833588E-2</v>
      </c>
      <c r="BA1156">
        <v>1040.2664794921875</v>
      </c>
      <c r="BB1156">
        <v>12.380476835893631</v>
      </c>
      <c r="BC1156">
        <v>1065.8400000000001</v>
      </c>
      <c r="BD1156">
        <v>1.0871357782175454E-4</v>
      </c>
      <c r="BE1156">
        <v>0.44991016387939453</v>
      </c>
      <c r="BF1156">
        <v>0.33114716410636902</v>
      </c>
      <c r="BG1156">
        <v>0</v>
      </c>
      <c r="BH1156">
        <v>-2.4776548147201538E-2</v>
      </c>
      <c r="BI1156">
        <v>0</v>
      </c>
      <c r="BJ1156">
        <v>53.911908773369227</v>
      </c>
    </row>
    <row r="1157" spans="1:62" x14ac:dyDescent="0.25">
      <c r="A1157">
        <v>1.20947265625</v>
      </c>
      <c r="B1157">
        <v>18014.970703125</v>
      </c>
      <c r="C1157">
        <v>2.4152644977107784</v>
      </c>
      <c r="D1157">
        <v>960.71645636239043</v>
      </c>
      <c r="E1157">
        <v>2.0820438861846924E-2</v>
      </c>
      <c r="F1157">
        <v>984.05487060546875</v>
      </c>
      <c r="G1157">
        <v>12.533030974004745</v>
      </c>
      <c r="H1157">
        <v>563.84000000000015</v>
      </c>
      <c r="I1157">
        <v>9.9733471898096339E-5</v>
      </c>
      <c r="J1157">
        <f t="shared" ref="J1157:J1220" si="36">(E1157-E1156)/(H1157-H1156)</f>
        <v>9.3724578619003296E-5</v>
      </c>
      <c r="K1157">
        <f t="shared" si="35"/>
        <v>3.6926147243627479E-5</v>
      </c>
      <c r="L1157">
        <v>0.44992446884862147</v>
      </c>
      <c r="M1157">
        <v>0.14446702599525452</v>
      </c>
      <c r="N1157">
        <v>1.0104132890701294</v>
      </c>
      <c r="O1157">
        <v>-1.0474003851413727E-2</v>
      </c>
      <c r="P1157">
        <v>8.20331871509552E-2</v>
      </c>
      <c r="Q1157">
        <v>18.71609546900283</v>
      </c>
      <c r="T1157">
        <v>6.6491882648165976</v>
      </c>
      <c r="U1157">
        <v>985.44306579844817</v>
      </c>
      <c r="V1157">
        <v>5.9303171932697296E-2</v>
      </c>
      <c r="W1157">
        <v>1051.10595703125</v>
      </c>
      <c r="X1157">
        <v>12.347027102479935</v>
      </c>
      <c r="Y1157">
        <v>1118.54</v>
      </c>
      <c r="Z1157">
        <v>1.1875498223780385E-4</v>
      </c>
      <c r="AA1157">
        <v>0.44995307921779748</v>
      </c>
      <c r="AB1157">
        <v>0.34573289752006531</v>
      </c>
      <c r="AC1157">
        <v>0</v>
      </c>
      <c r="AD1157">
        <v>-2.5910612195730209E-2</v>
      </c>
      <c r="AE1157">
        <v>0</v>
      </c>
      <c r="AF1157">
        <v>56.956454011183538</v>
      </c>
      <c r="AI1157">
        <v>6.723515034296609</v>
      </c>
      <c r="AJ1157">
        <v>979.23568268954079</v>
      </c>
      <c r="AK1157">
        <v>6.0408003628253937E-2</v>
      </c>
      <c r="AL1157">
        <v>1045.2108154296875</v>
      </c>
      <c r="AM1157">
        <v>12.316933625337601</v>
      </c>
      <c r="AN1157">
        <v>1072.1499999999996</v>
      </c>
      <c r="AO1157">
        <v>1.3095441742651435E-4</v>
      </c>
      <c r="AP1157">
        <v>0.44992446899414063</v>
      </c>
      <c r="AQ1157">
        <v>0.35503837466239929</v>
      </c>
      <c r="AR1157">
        <v>0</v>
      </c>
      <c r="AS1157">
        <v>-2.6843419298529625E-2</v>
      </c>
      <c r="AT1157">
        <v>0</v>
      </c>
      <c r="AU1157">
        <v>57.670006160501742</v>
      </c>
      <c r="AX1157">
        <v>6.382458739037272</v>
      </c>
      <c r="AY1157">
        <v>977.74280726069969</v>
      </c>
      <c r="AZ1157">
        <v>5.7043790817260742E-2</v>
      </c>
      <c r="BA1157">
        <v>1040.282958984375</v>
      </c>
      <c r="BB1157">
        <v>12.37940577022934</v>
      </c>
      <c r="BC1157">
        <v>1066.8400000000001</v>
      </c>
      <c r="BD1157">
        <v>1.1871181639828674E-4</v>
      </c>
      <c r="BE1157">
        <v>0.44992446899998484</v>
      </c>
      <c r="BF1157">
        <v>0.3322182297706604</v>
      </c>
      <c r="BG1157">
        <v>0</v>
      </c>
      <c r="BH1157">
        <v>-2.4863056838512421E-2</v>
      </c>
      <c r="BI1157">
        <v>0</v>
      </c>
      <c r="BJ1157">
        <v>54.006737699114794</v>
      </c>
    </row>
    <row r="1158" spans="1:62" x14ac:dyDescent="0.25">
      <c r="A1158">
        <v>1.2120403051376343</v>
      </c>
      <c r="B1158">
        <v>18018.33984375</v>
      </c>
      <c r="C1158">
        <v>2.420391981303601</v>
      </c>
      <c r="D1158">
        <v>960.89612853036544</v>
      </c>
      <c r="E1158">
        <v>2.0870059728622437E-2</v>
      </c>
      <c r="F1158">
        <v>984.28814697265625</v>
      </c>
      <c r="G1158">
        <v>12.533011975024223</v>
      </c>
      <c r="H1158">
        <v>564.34000000000015</v>
      </c>
      <c r="I1158">
        <v>9.9750135815283552E-5</v>
      </c>
      <c r="J1158">
        <f t="shared" si="36"/>
        <v>9.9241733551025391E-5</v>
      </c>
      <c r="K1158">
        <f t="shared" ref="K1158:K1221" si="37">(E1158-$E$4)/(H1158-$H$4)</f>
        <v>3.6981358274484228E-5</v>
      </c>
      <c r="L1158">
        <v>0.449981689453125</v>
      </c>
      <c r="M1158">
        <v>0.14448602497577667</v>
      </c>
      <c r="N1158">
        <v>1.008362889289856</v>
      </c>
      <c r="O1158">
        <v>-1.0475333780050278E-2</v>
      </c>
      <c r="P1158">
        <v>8.1853747367858887E-2</v>
      </c>
      <c r="Q1158">
        <v>18.762355913874561</v>
      </c>
      <c r="T1158">
        <v>6.6599057480830908</v>
      </c>
      <c r="U1158">
        <v>985.39748067024038</v>
      </c>
      <c r="V1158">
        <v>5.9404410421848297E-2</v>
      </c>
      <c r="W1158">
        <v>1051.162841796875</v>
      </c>
      <c r="X1158">
        <v>12.345923015842438</v>
      </c>
      <c r="Y1158">
        <v>1119.54</v>
      </c>
      <c r="Z1158">
        <v>1.1601620761458427E-4</v>
      </c>
      <c r="AA1158">
        <v>0.44992446885446569</v>
      </c>
      <c r="AB1158">
        <v>0.34683698415756226</v>
      </c>
      <c r="AC1158">
        <v>0</v>
      </c>
      <c r="AD1158">
        <v>-2.5999963283538818E-2</v>
      </c>
      <c r="AE1158">
        <v>0</v>
      </c>
      <c r="AF1158">
        <v>57.055489529780417</v>
      </c>
      <c r="AI1158">
        <v>6.7362261843500244</v>
      </c>
      <c r="AJ1158">
        <v>979.24681878250487</v>
      </c>
      <c r="AK1158">
        <v>6.0527604073286057E-2</v>
      </c>
      <c r="AL1158">
        <v>1045.34716796875</v>
      </c>
      <c r="AM1158">
        <v>12.316192978021622</v>
      </c>
      <c r="AN1158">
        <v>1073.1499999999996</v>
      </c>
      <c r="AO1158">
        <v>1.299424969805748E-4</v>
      </c>
      <c r="AP1158">
        <v>0.44995307936331663</v>
      </c>
      <c r="AQ1158">
        <v>0.3557790219783783</v>
      </c>
      <c r="AR1158">
        <v>0</v>
      </c>
      <c r="AS1158">
        <v>-2.6903441175818443E-2</v>
      </c>
      <c r="AT1158">
        <v>0</v>
      </c>
      <c r="AU1158">
        <v>57.78695829450956</v>
      </c>
      <c r="AX1158">
        <v>6.3958222733059005</v>
      </c>
      <c r="AY1158">
        <v>977.84156723713113</v>
      </c>
      <c r="AZ1158">
        <v>5.7169508188962936E-2</v>
      </c>
      <c r="BA1158">
        <v>1040.5186767578125</v>
      </c>
      <c r="BB1158">
        <v>12.378959391044617</v>
      </c>
      <c r="BC1158">
        <v>1067.8400000000001</v>
      </c>
      <c r="BD1158">
        <v>1.2286544394868564E-4</v>
      </c>
      <c r="BE1158">
        <v>0.44996738447806717</v>
      </c>
      <c r="BF1158">
        <v>0.3326646089553833</v>
      </c>
      <c r="BG1158">
        <v>0</v>
      </c>
      <c r="BH1158">
        <v>-2.4898894131183624E-2</v>
      </c>
      <c r="BI1158">
        <v>0</v>
      </c>
      <c r="BJ1158">
        <v>54.12883835222766</v>
      </c>
    </row>
    <row r="1159" spans="1:62" x14ac:dyDescent="0.25">
      <c r="A1159">
        <v>1.2144677639007568</v>
      </c>
      <c r="B1159">
        <v>18020.25</v>
      </c>
      <c r="C1159">
        <v>2.4252395112910961</v>
      </c>
      <c r="D1159">
        <v>960.99799483777383</v>
      </c>
      <c r="E1159">
        <v>2.0917195826768875E-2</v>
      </c>
      <c r="F1159">
        <v>984.4390869140625</v>
      </c>
      <c r="G1159">
        <v>12.532700883481979</v>
      </c>
      <c r="H1159">
        <v>564.84000000000015</v>
      </c>
      <c r="I1159">
        <v>1.0254014962498154E-4</v>
      </c>
      <c r="J1159">
        <f t="shared" si="36"/>
        <v>9.4272196292877197E-5</v>
      </c>
      <c r="K1159">
        <f t="shared" si="37"/>
        <v>3.7032072492686191E-5</v>
      </c>
      <c r="L1159">
        <v>0.44960975646972656</v>
      </c>
      <c r="M1159">
        <v>0.14479711651802063</v>
      </c>
      <c r="N1159">
        <v>1.0071598291397095</v>
      </c>
      <c r="O1159">
        <v>-1.0500026866793633E-2</v>
      </c>
      <c r="P1159">
        <v>8.0382011830806732E-2</v>
      </c>
      <c r="Q1159">
        <v>18.806097009237959</v>
      </c>
      <c r="T1159">
        <v>6.6723915063467176</v>
      </c>
      <c r="U1159">
        <v>985.37812260209728</v>
      </c>
      <c r="V1159">
        <v>5.952216312289238E-2</v>
      </c>
      <c r="W1159">
        <v>1051.2652587890625</v>
      </c>
      <c r="X1159">
        <v>12.34525440073967</v>
      </c>
      <c r="Y1159">
        <v>1120.54</v>
      </c>
      <c r="Z1159">
        <v>1.2418481748353963E-4</v>
      </c>
      <c r="AA1159">
        <v>0.44992446899414063</v>
      </c>
      <c r="AB1159">
        <v>0.3475055992603302</v>
      </c>
      <c r="AC1159">
        <v>0</v>
      </c>
      <c r="AD1159">
        <v>-2.6054061949253082E-2</v>
      </c>
      <c r="AE1159">
        <v>0</v>
      </c>
      <c r="AF1159">
        <v>57.170861093017578</v>
      </c>
      <c r="AI1159">
        <v>6.7495035336846563</v>
      </c>
      <c r="AJ1159">
        <v>979.19727878016022</v>
      </c>
      <c r="AK1159">
        <v>6.065281480550766E-2</v>
      </c>
      <c r="AL1159">
        <v>1045.42431640625</v>
      </c>
      <c r="AM1159">
        <v>12.315822982189179</v>
      </c>
      <c r="AN1159">
        <v>1074.1499999999996</v>
      </c>
      <c r="AO1159">
        <v>1.2707340469151512E-4</v>
      </c>
      <c r="AP1159">
        <v>0.44986724853515625</v>
      </c>
      <c r="AQ1159">
        <v>0.35614901781082153</v>
      </c>
      <c r="AR1159">
        <v>0</v>
      </c>
      <c r="AS1159">
        <v>-2.6933515444397926E-2</v>
      </c>
      <c r="AT1159">
        <v>0</v>
      </c>
      <c r="AU1159">
        <v>57.909117491983459</v>
      </c>
      <c r="AX1159">
        <v>6.407031827821803</v>
      </c>
      <c r="AY1159">
        <v>977.77440208366818</v>
      </c>
      <c r="AZ1159">
        <v>5.7275708764791489E-2</v>
      </c>
      <c r="BA1159">
        <v>1040.5567626953125</v>
      </c>
      <c r="BB1159">
        <v>12.377961072849274</v>
      </c>
      <c r="BC1159">
        <v>1068.8400000000001</v>
      </c>
      <c r="BD1159">
        <v>1.1817832299793194E-4</v>
      </c>
      <c r="BE1159">
        <v>0.44992446913965978</v>
      </c>
      <c r="BF1159">
        <v>0.33366292715072632</v>
      </c>
      <c r="BG1159">
        <v>0</v>
      </c>
      <c r="BH1159">
        <v>-2.4979524314403534E-2</v>
      </c>
      <c r="BI1159">
        <v>0</v>
      </c>
      <c r="BJ1159">
        <v>54.231260062898116</v>
      </c>
    </row>
    <row r="1160" spans="1:62" x14ac:dyDescent="0.25">
      <c r="A1160">
        <v>1.2171751260757446</v>
      </c>
      <c r="B1160">
        <v>18021.857421875</v>
      </c>
      <c r="C1160">
        <v>2.4306459962660991</v>
      </c>
      <c r="D1160">
        <v>961.08371668950917</v>
      </c>
      <c r="E1160">
        <v>2.0969854667782784E-2</v>
      </c>
      <c r="F1160">
        <v>984.578857421875</v>
      </c>
      <c r="G1160">
        <v>12.532416748140335</v>
      </c>
      <c r="H1160">
        <v>565.34000000000015</v>
      </c>
      <c r="I1160">
        <v>9.1330102634627923E-5</v>
      </c>
      <c r="J1160">
        <f t="shared" si="36"/>
        <v>1.0531768202781677E-4</v>
      </c>
      <c r="K1160">
        <f t="shared" si="37"/>
        <v>3.7092465892706653E-5</v>
      </c>
      <c r="L1160">
        <v>0.44969558701268397</v>
      </c>
      <c r="M1160">
        <v>0.14508125185966492</v>
      </c>
      <c r="N1160">
        <v>1.005709171295166</v>
      </c>
      <c r="O1160">
        <v>-1.0522588156163692E-2</v>
      </c>
      <c r="P1160">
        <v>7.9204529523849487E-2</v>
      </c>
      <c r="Q1160">
        <v>18.854886528408372</v>
      </c>
      <c r="T1160">
        <v>6.6847427115749447</v>
      </c>
      <c r="U1160">
        <v>985.37510440867709</v>
      </c>
      <c r="V1160">
        <v>5.9638548642396927E-2</v>
      </c>
      <c r="W1160">
        <v>1051.3837890625</v>
      </c>
      <c r="X1160">
        <v>12.344448009500503</v>
      </c>
      <c r="Y1160">
        <v>1121.54</v>
      </c>
      <c r="Z1160">
        <v>1.2654426696300224E-4</v>
      </c>
      <c r="AA1160">
        <v>0.44989585861912929</v>
      </c>
      <c r="AB1160">
        <v>0.34831199049949646</v>
      </c>
      <c r="AC1160">
        <v>0</v>
      </c>
      <c r="AD1160">
        <v>-2.6119278743863106E-2</v>
      </c>
      <c r="AE1160">
        <v>0</v>
      </c>
      <c r="AF1160">
        <v>57.284988056370828</v>
      </c>
      <c r="AI1160">
        <v>6.76164086529075</v>
      </c>
      <c r="AJ1160">
        <v>979.07009835397298</v>
      </c>
      <c r="AK1160">
        <v>6.0767661780118942E-2</v>
      </c>
      <c r="AL1160">
        <v>1045.4073486328125</v>
      </c>
      <c r="AM1160">
        <v>12.314487897750855</v>
      </c>
      <c r="AN1160">
        <v>1075.1499999999996</v>
      </c>
      <c r="AO1160">
        <v>1.3114489659126272E-4</v>
      </c>
      <c r="AP1160">
        <v>0.44983863830566406</v>
      </c>
      <c r="AQ1160">
        <v>0.35748410224914551</v>
      </c>
      <c r="AR1160">
        <v>0</v>
      </c>
      <c r="AS1160">
        <v>-2.7041958644986153E-2</v>
      </c>
      <c r="AT1160">
        <v>0</v>
      </c>
      <c r="AU1160">
        <v>58.020777798623428</v>
      </c>
      <c r="AX1160">
        <v>6.41945793790791</v>
      </c>
      <c r="AY1160">
        <v>977.72533595130972</v>
      </c>
      <c r="AZ1160">
        <v>5.7393297553062439E-2</v>
      </c>
      <c r="BA1160">
        <v>1040.6260986328125</v>
      </c>
      <c r="BB1160">
        <v>12.377801093982697</v>
      </c>
      <c r="BC1160">
        <v>1069.8400000000001</v>
      </c>
      <c r="BD1160">
        <v>1.1744238787886843E-4</v>
      </c>
      <c r="BE1160">
        <v>0.449981689453125</v>
      </c>
      <c r="BF1160">
        <v>0.33382290601730347</v>
      </c>
      <c r="BG1160">
        <v>0</v>
      </c>
      <c r="BH1160">
        <v>-2.4992508813738823E-2</v>
      </c>
      <c r="BI1160">
        <v>0</v>
      </c>
      <c r="BJ1160">
        <v>54.344790694963031</v>
      </c>
    </row>
    <row r="1161" spans="1:62" x14ac:dyDescent="0.25">
      <c r="A1161">
        <v>1.2190412282943726</v>
      </c>
      <c r="B1161">
        <v>18024.0625</v>
      </c>
      <c r="C1161">
        <v>2.4343725215533478</v>
      </c>
      <c r="D1161">
        <v>961.20131082147657</v>
      </c>
      <c r="E1161">
        <v>2.1005956456065178E-2</v>
      </c>
      <c r="F1161">
        <v>984.73516845703125</v>
      </c>
      <c r="G1161">
        <v>12.532496096823692</v>
      </c>
      <c r="H1161">
        <v>565.84000000000015</v>
      </c>
      <c r="I1161">
        <v>8.6409489535289074E-5</v>
      </c>
      <c r="J1161">
        <f t="shared" si="36"/>
        <v>7.2203576564788818E-5</v>
      </c>
      <c r="K1161">
        <f t="shared" si="37"/>
        <v>3.712349154542834E-5</v>
      </c>
      <c r="L1161">
        <v>0.44955253615030166</v>
      </c>
      <c r="M1161">
        <v>0.14500190317630768</v>
      </c>
      <c r="N1161">
        <v>1.0043810606002808</v>
      </c>
      <c r="O1161">
        <v>-1.0516142472624779E-2</v>
      </c>
      <c r="P1161">
        <v>7.8624509274959564E-2</v>
      </c>
      <c r="Q1161">
        <v>18.88851921397772</v>
      </c>
      <c r="T1161">
        <v>6.6977003597393177</v>
      </c>
      <c r="U1161">
        <v>985.40674340177122</v>
      </c>
      <c r="V1161">
        <v>5.9760447591543198E-2</v>
      </c>
      <c r="W1161">
        <v>1051.545166015625</v>
      </c>
      <c r="X1161">
        <v>12.343710878858566</v>
      </c>
      <c r="Y1161">
        <v>1122.54</v>
      </c>
      <c r="Z1161">
        <v>1.3091962628134532E-4</v>
      </c>
      <c r="AA1161">
        <v>0.44998168930760585</v>
      </c>
      <c r="AB1161">
        <v>0.34904912114143372</v>
      </c>
      <c r="AC1161">
        <v>0</v>
      </c>
      <c r="AD1161">
        <v>-2.6178836822509766E-2</v>
      </c>
      <c r="AE1161">
        <v>0</v>
      </c>
      <c r="AF1161">
        <v>57.404720380981757</v>
      </c>
      <c r="AI1161">
        <v>6.7757325130029091</v>
      </c>
      <c r="AJ1161">
        <v>979.05126066400578</v>
      </c>
      <c r="AK1161">
        <v>6.0900352895259857E-2</v>
      </c>
      <c r="AL1161">
        <v>1045.525146484375</v>
      </c>
      <c r="AM1161">
        <v>12.313970827457428</v>
      </c>
      <c r="AN1161">
        <v>1076.1499999999996</v>
      </c>
      <c r="AO1161">
        <v>1.3448304369949462E-4</v>
      </c>
      <c r="AP1161">
        <v>0.4499816893134323</v>
      </c>
      <c r="AQ1161">
        <v>0.35800117254257202</v>
      </c>
      <c r="AR1161">
        <v>0</v>
      </c>
      <c r="AS1161">
        <v>-2.7083912864327431E-2</v>
      </c>
      <c r="AT1161">
        <v>0</v>
      </c>
      <c r="AU1161">
        <v>58.150407640616059</v>
      </c>
      <c r="AX1161">
        <v>6.4305203053951541</v>
      </c>
      <c r="AY1161">
        <v>977.66287863570631</v>
      </c>
      <c r="AZ1161">
        <v>5.7498060166835785E-2</v>
      </c>
      <c r="BA1161">
        <v>1040.667724609375</v>
      </c>
      <c r="BB1161">
        <v>12.377420577930451</v>
      </c>
      <c r="BC1161">
        <v>1070.8400000000001</v>
      </c>
      <c r="BD1161">
        <v>1.285266666915985E-4</v>
      </c>
      <c r="BE1161">
        <v>0.45003891005762853</v>
      </c>
      <c r="BF1161">
        <v>0.33420342206954956</v>
      </c>
      <c r="BG1161">
        <v>0</v>
      </c>
      <c r="BH1161">
        <v>-2.5023303925991058E-2</v>
      </c>
      <c r="BI1161">
        <v>0</v>
      </c>
      <c r="BJ1161">
        <v>54.445855786004877</v>
      </c>
    </row>
    <row r="1162" spans="1:62" x14ac:dyDescent="0.25">
      <c r="A1162">
        <v>1.2215021848678589</v>
      </c>
      <c r="B1162">
        <v>18026.046875</v>
      </c>
      <c r="C1162">
        <v>2.4392869452169457</v>
      </c>
      <c r="D1162">
        <v>961.30713512446937</v>
      </c>
      <c r="E1162">
        <v>2.1053727716207504E-2</v>
      </c>
      <c r="F1162">
        <v>984.89080810546875</v>
      </c>
      <c r="G1162">
        <v>12.532231183979988</v>
      </c>
      <c r="H1162">
        <v>566.34000000000015</v>
      </c>
      <c r="I1162">
        <v>9.8369412227374787E-5</v>
      </c>
      <c r="J1162">
        <f t="shared" si="36"/>
        <v>9.554252028465271E-5</v>
      </c>
      <c r="K1162">
        <f t="shared" si="37"/>
        <v>3.7175067479265986E-5</v>
      </c>
      <c r="L1162">
        <v>0.44969558715820313</v>
      </c>
      <c r="M1162">
        <v>0.1452668160200119</v>
      </c>
      <c r="N1162">
        <v>1.0032556056976318</v>
      </c>
      <c r="O1162">
        <v>-1.0537151247262955E-2</v>
      </c>
      <c r="P1162">
        <v>7.8920230269432068E-2</v>
      </c>
      <c r="Q1162">
        <v>18.932878090798376</v>
      </c>
      <c r="T1162">
        <v>6.7109266368360672</v>
      </c>
      <c r="U1162">
        <v>985.32369104489931</v>
      </c>
      <c r="V1162">
        <v>5.9885468333959579E-2</v>
      </c>
      <c r="W1162">
        <v>1051.5869140625</v>
      </c>
      <c r="X1162">
        <v>12.342698881397247</v>
      </c>
      <c r="Y1162">
        <v>1123.54</v>
      </c>
      <c r="Z1162">
        <v>1.1884802419350118E-4</v>
      </c>
      <c r="AA1162">
        <v>0.45003890991210938</v>
      </c>
      <c r="AB1162">
        <v>0.35006111860275269</v>
      </c>
      <c r="AC1162">
        <v>0</v>
      </c>
      <c r="AD1162">
        <v>-2.6260828599333763E-2</v>
      </c>
      <c r="AE1162">
        <v>0</v>
      </c>
      <c r="AF1162">
        <v>57.526931724404292</v>
      </c>
      <c r="AI1162">
        <v>6.7885374740389981</v>
      </c>
      <c r="AJ1162">
        <v>979.05323810107416</v>
      </c>
      <c r="AK1162">
        <v>6.1020821332931519E-2</v>
      </c>
      <c r="AL1162">
        <v>1045.6527099609375</v>
      </c>
      <c r="AM1162">
        <v>12.313647174236298</v>
      </c>
      <c r="AN1162">
        <v>1077.1499999999996</v>
      </c>
      <c r="AO1162">
        <v>1.3180681164667976E-4</v>
      </c>
      <c r="AP1162">
        <v>0.45001029968261719</v>
      </c>
      <c r="AQ1162">
        <v>0.35832482576370239</v>
      </c>
      <c r="AR1162">
        <v>0</v>
      </c>
      <c r="AS1162">
        <v>-2.7110151946544647E-2</v>
      </c>
      <c r="AT1162">
        <v>0</v>
      </c>
      <c r="AU1162">
        <v>58.268200166887723</v>
      </c>
      <c r="AX1162">
        <v>6.445163271246229</v>
      </c>
      <c r="AY1162">
        <v>977.70399375301315</v>
      </c>
      <c r="AZ1162">
        <v>5.7636089622974396E-2</v>
      </c>
      <c r="BA1162">
        <v>1040.854736328125</v>
      </c>
      <c r="BB1162">
        <v>12.37709579222107</v>
      </c>
      <c r="BC1162">
        <v>1071.8400000000001</v>
      </c>
      <c r="BD1162">
        <v>1.406064823332962E-4</v>
      </c>
      <c r="BE1162">
        <v>0.44992446885446569</v>
      </c>
      <c r="BF1162">
        <v>0.33452820777893066</v>
      </c>
      <c r="BG1162">
        <v>0</v>
      </c>
      <c r="BH1162">
        <v>-2.5049434974789619E-2</v>
      </c>
      <c r="BI1162">
        <v>0</v>
      </c>
      <c r="BJ1162">
        <v>54.579631537551137</v>
      </c>
    </row>
    <row r="1163" spans="1:62" x14ac:dyDescent="0.25">
      <c r="A1163">
        <v>1.2239671945571899</v>
      </c>
      <c r="B1163">
        <v>18028.271484375</v>
      </c>
      <c r="C1163">
        <v>2.4442094627772963</v>
      </c>
      <c r="D1163">
        <v>961.42577083422213</v>
      </c>
      <c r="E1163">
        <v>2.1101532503962517E-2</v>
      </c>
      <c r="F1163">
        <v>985.0596923828125</v>
      </c>
      <c r="G1163">
        <v>12.532049538825035</v>
      </c>
      <c r="H1163">
        <v>566.84000000000015</v>
      </c>
      <c r="I1163">
        <v>9.492236444598863E-5</v>
      </c>
      <c r="J1163">
        <f t="shared" si="36"/>
        <v>9.5609575510025024E-5</v>
      </c>
      <c r="K1163">
        <f t="shared" si="37"/>
        <v>3.72266115728645E-5</v>
      </c>
      <c r="L1163">
        <v>0.44986724853515625</v>
      </c>
      <c r="M1163">
        <v>0.1454484611749649</v>
      </c>
      <c r="N1163">
        <v>1.0012222528457642</v>
      </c>
      <c r="O1163">
        <v>-1.0551509447395802E-2</v>
      </c>
      <c r="P1163">
        <v>7.9670719802379608E-2</v>
      </c>
      <c r="Q1163">
        <v>18.977315212847419</v>
      </c>
      <c r="T1163">
        <v>6.7214699645780183</v>
      </c>
      <c r="U1163">
        <v>985.21326679597576</v>
      </c>
      <c r="V1163">
        <v>5.9985354542732239E-2</v>
      </c>
      <c r="W1163">
        <v>1051.5728759765625</v>
      </c>
      <c r="X1163">
        <v>12.341624716291427</v>
      </c>
      <c r="Y1163">
        <v>1124.54</v>
      </c>
      <c r="Z1163">
        <v>1.2763691391297295E-4</v>
      </c>
      <c r="AA1163">
        <v>0.45001029968843476</v>
      </c>
      <c r="AB1163">
        <v>0.35113528370857239</v>
      </c>
      <c r="AC1163">
        <v>0</v>
      </c>
      <c r="AD1163">
        <v>-2.6347903534770012E-2</v>
      </c>
      <c r="AE1163">
        <v>0</v>
      </c>
      <c r="AF1163">
        <v>57.624342941338739</v>
      </c>
      <c r="AI1163">
        <v>6.8020938753322451</v>
      </c>
      <c r="AJ1163">
        <v>978.98413187931612</v>
      </c>
      <c r="AK1163">
        <v>6.1148691922426224E-2</v>
      </c>
      <c r="AL1163">
        <v>1045.7115478515625</v>
      </c>
      <c r="AM1163">
        <v>12.312181376811981</v>
      </c>
      <c r="AN1163">
        <v>1078.1499999999996</v>
      </c>
      <c r="AO1163">
        <v>1.2905676889631246E-4</v>
      </c>
      <c r="AP1163">
        <v>0.45001029967679962</v>
      </c>
      <c r="AQ1163">
        <v>0.3597906231880188</v>
      </c>
      <c r="AR1163">
        <v>0</v>
      </c>
      <c r="AS1163">
        <v>-2.7229120954871178E-2</v>
      </c>
      <c r="AT1163">
        <v>0</v>
      </c>
      <c r="AU1163">
        <v>58.392900898671826</v>
      </c>
      <c r="AX1163">
        <v>6.4586416018705428</v>
      </c>
      <c r="AY1163">
        <v>977.79699970539411</v>
      </c>
      <c r="AZ1163">
        <v>5.7762846350669861E-2</v>
      </c>
      <c r="BA1163">
        <v>1041.08544921875</v>
      </c>
      <c r="BB1163">
        <v>12.376272115634919</v>
      </c>
      <c r="BC1163">
        <v>1072.8400000000001</v>
      </c>
      <c r="BD1163">
        <v>1.2055284518858475E-4</v>
      </c>
      <c r="BE1163">
        <v>0.44995307936331663</v>
      </c>
      <c r="BF1163">
        <v>0.33535188436508179</v>
      </c>
      <c r="BG1163">
        <v>0</v>
      </c>
      <c r="BH1163">
        <v>-2.5115722790360451E-2</v>
      </c>
      <c r="BI1163">
        <v>0</v>
      </c>
      <c r="BJ1163">
        <v>54.702775817357079</v>
      </c>
    </row>
    <row r="1164" spans="1:62" x14ac:dyDescent="0.25">
      <c r="A1164">
        <v>1.2262555360794067</v>
      </c>
      <c r="B1164">
        <v>18030.265625</v>
      </c>
      <c r="C1164">
        <v>2.4487791816615445</v>
      </c>
      <c r="D1164">
        <v>961.53211592610762</v>
      </c>
      <c r="E1164">
        <v>2.114592120051384E-2</v>
      </c>
      <c r="F1164">
        <v>985.21258544921875</v>
      </c>
      <c r="G1164">
        <v>12.531524272892952</v>
      </c>
      <c r="H1164">
        <v>567.34000000000015</v>
      </c>
      <c r="I1164">
        <v>9.0244568222405135E-5</v>
      </c>
      <c r="J1164">
        <f t="shared" si="36"/>
        <v>8.8777393102645874E-5</v>
      </c>
      <c r="K1164">
        <f t="shared" si="37"/>
        <v>3.7272043572661604E-5</v>
      </c>
      <c r="L1164">
        <v>0.44995307922363281</v>
      </c>
      <c r="M1164">
        <v>0.14597372710704803</v>
      </c>
      <c r="N1164">
        <v>0.99962103366851807</v>
      </c>
      <c r="O1164">
        <v>-1.0593273676931858E-2</v>
      </c>
      <c r="P1164">
        <v>8.1073902547359467E-2</v>
      </c>
      <c r="Q1164">
        <v>19.018572336696305</v>
      </c>
      <c r="T1164">
        <v>6.7364540196265867</v>
      </c>
      <c r="U1164">
        <v>985.20920784620375</v>
      </c>
      <c r="V1164">
        <v>6.012648344039917E-2</v>
      </c>
      <c r="W1164">
        <v>1051.7161865234375</v>
      </c>
      <c r="X1164">
        <v>12.341319659719467</v>
      </c>
      <c r="Y1164">
        <v>1125.54</v>
      </c>
      <c r="Z1164">
        <v>1.3371565753253858E-4</v>
      </c>
      <c r="AA1164">
        <v>0.44995307936331663</v>
      </c>
      <c r="AB1164">
        <v>0.35144034028053284</v>
      </c>
      <c r="AC1164">
        <v>0</v>
      </c>
      <c r="AD1164">
        <v>-2.6372587308287621E-2</v>
      </c>
      <c r="AE1164">
        <v>0</v>
      </c>
      <c r="AF1164">
        <v>57.762774589551221</v>
      </c>
      <c r="AI1164">
        <v>6.8143488278150919</v>
      </c>
      <c r="AJ1164">
        <v>978.90659553110868</v>
      </c>
      <c r="AK1164">
        <v>6.1264343559741974E-2</v>
      </c>
      <c r="AL1164">
        <v>1045.748779296875</v>
      </c>
      <c r="AM1164">
        <v>12.311280869838715</v>
      </c>
      <c r="AN1164">
        <v>1079.1499999999996</v>
      </c>
      <c r="AO1164">
        <v>1.2903772092514625E-4</v>
      </c>
      <c r="AP1164">
        <v>0.45003890991791806</v>
      </c>
      <c r="AQ1164">
        <v>0.3606911301612854</v>
      </c>
      <c r="AR1164">
        <v>0</v>
      </c>
      <c r="AS1164">
        <v>-2.7302272617816925E-2</v>
      </c>
      <c r="AT1164">
        <v>0</v>
      </c>
      <c r="AU1164">
        <v>58.505621602234783</v>
      </c>
      <c r="AX1164">
        <v>6.4692738402740391</v>
      </c>
      <c r="AY1164">
        <v>977.70556303229966</v>
      </c>
      <c r="AZ1164">
        <v>5.7863660156726837E-2</v>
      </c>
      <c r="BA1164">
        <v>1041.092041015625</v>
      </c>
      <c r="BB1164">
        <v>12.374532166646958</v>
      </c>
      <c r="BC1164">
        <v>1073.8400000000001</v>
      </c>
      <c r="BD1164">
        <v>1.1889044148203292E-4</v>
      </c>
      <c r="BE1164">
        <v>0.44995307922363281</v>
      </c>
      <c r="BF1164">
        <v>0.3370918333530426</v>
      </c>
      <c r="BG1164">
        <v>0</v>
      </c>
      <c r="BH1164">
        <v>-2.5256244465708733E-2</v>
      </c>
      <c r="BI1164">
        <v>0</v>
      </c>
      <c r="BJ1164">
        <v>54.799916956577057</v>
      </c>
    </row>
    <row r="1165" spans="1:62" x14ac:dyDescent="0.25">
      <c r="A1165">
        <v>1.2284862995147705</v>
      </c>
      <c r="B1165">
        <v>18033.076171875</v>
      </c>
      <c r="C1165">
        <v>2.4532339196007475</v>
      </c>
      <c r="D1165">
        <v>961.68199896942133</v>
      </c>
      <c r="E1165">
        <v>2.1189037710428238E-2</v>
      </c>
      <c r="F1165">
        <v>985.40899658203125</v>
      </c>
      <c r="G1165">
        <v>12.531656207774162</v>
      </c>
      <c r="H1165">
        <v>567.84000000000015</v>
      </c>
      <c r="I1165">
        <v>9.1330102594167179E-5</v>
      </c>
      <c r="J1165">
        <f t="shared" si="36"/>
        <v>8.6233019828796387E-5</v>
      </c>
      <c r="K1165">
        <f t="shared" si="37"/>
        <v>3.7315155167702578E-5</v>
      </c>
      <c r="L1165">
        <v>0.44989585847946323</v>
      </c>
      <c r="M1165">
        <v>0.14584179222583771</v>
      </c>
      <c r="N1165">
        <v>0.99836331605911255</v>
      </c>
      <c r="O1165">
        <v>-1.0582601651549339E-2</v>
      </c>
      <c r="P1165">
        <v>8.18643718957901E-2</v>
      </c>
      <c r="Q1165">
        <v>19.058796728815054</v>
      </c>
      <c r="T1165">
        <v>6.7482130960713702</v>
      </c>
      <c r="U1165">
        <v>985.33586789421508</v>
      </c>
      <c r="V1165">
        <v>6.0236535966396332E-2</v>
      </c>
      <c r="W1165">
        <v>1051.96728515625</v>
      </c>
      <c r="X1165">
        <v>12.340992758045196</v>
      </c>
      <c r="Y1165">
        <v>1126.54</v>
      </c>
      <c r="Z1165">
        <v>1.2281304449198561E-4</v>
      </c>
      <c r="AA1165">
        <v>0.45003891005762853</v>
      </c>
      <c r="AB1165">
        <v>0.35176724195480347</v>
      </c>
      <c r="AC1165">
        <v>0</v>
      </c>
      <c r="AD1165">
        <v>-2.6398811489343643E-2</v>
      </c>
      <c r="AE1165">
        <v>0</v>
      </c>
      <c r="AF1165">
        <v>57.871418719132741</v>
      </c>
      <c r="AI1165">
        <v>6.8279014195252854</v>
      </c>
      <c r="AJ1165">
        <v>978.86558973084868</v>
      </c>
      <c r="AK1165">
        <v>6.1392009258270264E-2</v>
      </c>
      <c r="AL1165">
        <v>1045.837646484375</v>
      </c>
      <c r="AM1165">
        <v>12.310917758342743</v>
      </c>
      <c r="AN1165">
        <v>1080.1499999999996</v>
      </c>
      <c r="AO1165">
        <v>1.3205205355570118E-4</v>
      </c>
      <c r="AP1165">
        <v>0.44992446899414063</v>
      </c>
      <c r="AQ1165">
        <v>0.36105424165725708</v>
      </c>
      <c r="AR1165">
        <v>0</v>
      </c>
      <c r="AS1165">
        <v>-2.7331788092851639E-2</v>
      </c>
      <c r="AT1165">
        <v>0</v>
      </c>
      <c r="AU1165">
        <v>58.630270406992523</v>
      </c>
      <c r="AX1165">
        <v>6.4824196901669495</v>
      </c>
      <c r="AY1165">
        <v>977.58221768037936</v>
      </c>
      <c r="AZ1165">
        <v>5.7988345623016357E-2</v>
      </c>
      <c r="BA1165">
        <v>1041.0892333984375</v>
      </c>
      <c r="BB1165">
        <v>12.37455603830719</v>
      </c>
      <c r="BC1165">
        <v>1074.8400000000001</v>
      </c>
      <c r="BD1165">
        <v>1.2617119789964091E-4</v>
      </c>
      <c r="BE1165">
        <v>0.44983863830566406</v>
      </c>
      <c r="BF1165">
        <v>0.33706796169281006</v>
      </c>
      <c r="BG1165">
        <v>0</v>
      </c>
      <c r="BH1165">
        <v>-2.5254523381590843E-2</v>
      </c>
      <c r="BI1165">
        <v>0</v>
      </c>
      <c r="BJ1165">
        <v>54.920010442721733</v>
      </c>
    </row>
    <row r="1166" spans="1:62" x14ac:dyDescent="0.25">
      <c r="A1166">
        <v>1.2308290004730225</v>
      </c>
      <c r="B1166">
        <v>18035.83203125</v>
      </c>
      <c r="C1166">
        <v>2.4579121919237967</v>
      </c>
      <c r="D1166">
        <v>961.82896559493588</v>
      </c>
      <c r="E1166">
        <v>2.1234352141618729E-2</v>
      </c>
      <c r="F1166">
        <v>985.6046142578125</v>
      </c>
      <c r="G1166">
        <v>12.531443001959801</v>
      </c>
      <c r="H1166">
        <v>568.34000000000015</v>
      </c>
      <c r="I1166">
        <v>9.1220596920145011E-5</v>
      </c>
      <c r="J1166">
        <f t="shared" si="36"/>
        <v>9.0628862380981445E-5</v>
      </c>
      <c r="K1166">
        <f t="shared" si="37"/>
        <v>3.7362058172253797E-5</v>
      </c>
      <c r="L1166">
        <v>0.44969558701859924</v>
      </c>
      <c r="M1166">
        <v>0.14605499804019928</v>
      </c>
      <c r="N1166">
        <v>0.99633628129959106</v>
      </c>
      <c r="O1166">
        <v>-1.0599447414278984E-2</v>
      </c>
      <c r="P1166">
        <v>8.0255687236785889E-2</v>
      </c>
      <c r="Q1166">
        <v>19.101046061720336</v>
      </c>
      <c r="T1166">
        <v>6.7610166285249838</v>
      </c>
      <c r="U1166">
        <v>985.29767213610489</v>
      </c>
      <c r="V1166">
        <v>6.0357280075550079E-2</v>
      </c>
      <c r="W1166">
        <v>1052.052734375</v>
      </c>
      <c r="X1166">
        <v>12.339708367357254</v>
      </c>
      <c r="Y1166">
        <v>1127.54</v>
      </c>
      <c r="Z1166">
        <v>1.3640433248263893E-4</v>
      </c>
      <c r="AA1166">
        <v>0.45003890991210938</v>
      </c>
      <c r="AB1166">
        <v>0.35305163264274597</v>
      </c>
      <c r="AC1166">
        <v>0</v>
      </c>
      <c r="AD1166">
        <v>-2.6502780616283417E-2</v>
      </c>
      <c r="AE1166">
        <v>0</v>
      </c>
      <c r="AF1166">
        <v>57.989718068014675</v>
      </c>
      <c r="AI1166">
        <v>6.8407592385262319</v>
      </c>
      <c r="AJ1166">
        <v>978.94864208772049</v>
      </c>
      <c r="AK1166">
        <v>6.1512518674135208E-2</v>
      </c>
      <c r="AL1166">
        <v>1046.05224609375</v>
      </c>
      <c r="AM1166">
        <v>12.309437208768845</v>
      </c>
      <c r="AN1166">
        <v>1081.1499999999996</v>
      </c>
      <c r="AO1166">
        <v>1.3174014390235892E-4</v>
      </c>
      <c r="AP1166">
        <v>0.44992446885446569</v>
      </c>
      <c r="AQ1166">
        <v>0.3625347912311554</v>
      </c>
      <c r="AR1166">
        <v>0</v>
      </c>
      <c r="AS1166">
        <v>-2.7451734989881516E-2</v>
      </c>
      <c r="AT1166">
        <v>0</v>
      </c>
      <c r="AU1166">
        <v>58.748531638906691</v>
      </c>
      <c r="AX1166">
        <v>6.4945080798539667</v>
      </c>
      <c r="AY1166">
        <v>977.61015085167935</v>
      </c>
      <c r="AZ1166">
        <v>5.810227245092392E-2</v>
      </c>
      <c r="BA1166">
        <v>1041.2371826171875</v>
      </c>
      <c r="BB1166">
        <v>12.373543504404068</v>
      </c>
      <c r="BC1166">
        <v>1075.8400000000001</v>
      </c>
      <c r="BD1166">
        <v>1.2531617938771645E-4</v>
      </c>
      <c r="BE1166">
        <v>0.44992446913965978</v>
      </c>
      <c r="BF1166">
        <v>0.33808049559593201</v>
      </c>
      <c r="BG1166">
        <v>0</v>
      </c>
      <c r="BH1166">
        <v>-2.5336172431707382E-2</v>
      </c>
      <c r="BI1166">
        <v>0</v>
      </c>
      <c r="BJ1166">
        <v>55.030438146583343</v>
      </c>
    </row>
    <row r="1167" spans="1:62" x14ac:dyDescent="0.25">
      <c r="A1167">
        <v>1.2330542802810669</v>
      </c>
      <c r="B1167">
        <v>18038.646484375</v>
      </c>
      <c r="C1167">
        <v>2.4623559792968046</v>
      </c>
      <c r="D1167">
        <v>961.97905695380666</v>
      </c>
      <c r="E1167">
        <v>2.1277356892824173E-2</v>
      </c>
      <c r="F1167">
        <v>985.8011474609375</v>
      </c>
      <c r="G1167">
        <v>12.531071754429817</v>
      </c>
      <c r="H1167">
        <v>568.84000000000015</v>
      </c>
      <c r="I1167">
        <v>8.5790544462670875E-5</v>
      </c>
      <c r="J1167">
        <f t="shared" si="36"/>
        <v>8.6009502410888672E-5</v>
      </c>
      <c r="K1167">
        <f t="shared" si="37"/>
        <v>3.7404818389747852E-5</v>
      </c>
      <c r="L1167">
        <v>0.44969558715820313</v>
      </c>
      <c r="M1167">
        <v>0.1464262455701828</v>
      </c>
      <c r="N1167">
        <v>0.99410218000411987</v>
      </c>
      <c r="O1167">
        <v>-1.0628889314830303E-2</v>
      </c>
      <c r="P1167">
        <v>7.8879646956920624E-2</v>
      </c>
      <c r="Q1167">
        <v>19.141183966033612</v>
      </c>
      <c r="T1167">
        <v>6.7754939625678974</v>
      </c>
      <c r="U1167">
        <v>985.26447200848315</v>
      </c>
      <c r="V1167">
        <v>6.0493741184473038E-2</v>
      </c>
      <c r="W1167">
        <v>1052.159912109375</v>
      </c>
      <c r="X1167">
        <v>12.338177332649231</v>
      </c>
      <c r="Y1167">
        <v>1128.54</v>
      </c>
      <c r="Z1167">
        <v>1.3207668700663619E-4</v>
      </c>
      <c r="AA1167">
        <v>0.44995307922363281</v>
      </c>
      <c r="AB1167">
        <v>0.35458266735076904</v>
      </c>
      <c r="AC1167">
        <v>0</v>
      </c>
      <c r="AD1167">
        <v>-2.66267079859972E-2</v>
      </c>
      <c r="AE1167">
        <v>0</v>
      </c>
      <c r="AF1167">
        <v>58.123477805612914</v>
      </c>
      <c r="AI1167">
        <v>6.8542494483139373</v>
      </c>
      <c r="AJ1167">
        <v>978.91023817833991</v>
      </c>
      <c r="AK1167">
        <v>6.1639551073312759E-2</v>
      </c>
      <c r="AL1167">
        <v>1046.1431884765625</v>
      </c>
      <c r="AM1167">
        <v>12.308608555194855</v>
      </c>
      <c r="AN1167">
        <v>1082.1499999999996</v>
      </c>
      <c r="AO1167">
        <v>1.3067822266729962E-4</v>
      </c>
      <c r="AP1167">
        <v>0.45003890991210938</v>
      </c>
      <c r="AQ1167">
        <v>0.36336344480514526</v>
      </c>
      <c r="AR1167">
        <v>0</v>
      </c>
      <c r="AS1167">
        <v>-2.7519011870026588E-2</v>
      </c>
      <c r="AT1167">
        <v>0</v>
      </c>
      <c r="AU1167">
        <v>58.87261218561104</v>
      </c>
      <c r="AX1167">
        <v>6.507482926046916</v>
      </c>
      <c r="AY1167">
        <v>977.64739508007938</v>
      </c>
      <c r="AZ1167">
        <v>5.8224499225616455E-2</v>
      </c>
      <c r="BA1167">
        <v>1041.4036865234375</v>
      </c>
      <c r="BB1167">
        <v>12.373274896072388</v>
      </c>
      <c r="BC1167">
        <v>1076.8400000000001</v>
      </c>
      <c r="BD1167">
        <v>1.2998424700363698E-4</v>
      </c>
      <c r="BE1167">
        <v>0.45003891005181984</v>
      </c>
      <c r="BF1167">
        <v>0.3383491039276123</v>
      </c>
      <c r="BG1167">
        <v>0</v>
      </c>
      <c r="BH1167">
        <v>-2.535778284072876E-2</v>
      </c>
      <c r="BI1167">
        <v>0</v>
      </c>
      <c r="BJ1167">
        <v>55.148967601103315</v>
      </c>
    </row>
    <row r="1168" spans="1:62" x14ac:dyDescent="0.25">
      <c r="A1168">
        <v>1.2351250648498535</v>
      </c>
      <c r="B1168">
        <v>18040.126953125</v>
      </c>
      <c r="C1168">
        <v>2.4664912463700635</v>
      </c>
      <c r="D1168">
        <v>962.05800854993709</v>
      </c>
      <c r="E1168">
        <v>2.1317576989531517E-2</v>
      </c>
      <c r="F1168">
        <v>985.92181396484375</v>
      </c>
      <c r="G1168">
        <v>12.53136711034584</v>
      </c>
      <c r="H1168">
        <v>569.34000000000015</v>
      </c>
      <c r="I1168">
        <v>1.0172837939184513E-4</v>
      </c>
      <c r="J1168">
        <f t="shared" si="36"/>
        <v>8.044019341468811E-5</v>
      </c>
      <c r="K1168">
        <f t="shared" si="37"/>
        <v>3.7442612480295625E-5</v>
      </c>
      <c r="L1168">
        <v>0.44983863845118321</v>
      </c>
      <c r="M1168">
        <v>0.14613088965415955</v>
      </c>
      <c r="N1168">
        <v>0.99296700954437256</v>
      </c>
      <c r="O1168">
        <v>-1.0605262592434883E-2</v>
      </c>
      <c r="P1168">
        <v>7.8432030975818634E-2</v>
      </c>
      <c r="Q1168">
        <v>19.178539649681174</v>
      </c>
      <c r="T1168">
        <v>6.7874319659214573</v>
      </c>
      <c r="U1168">
        <v>985.20150624920063</v>
      </c>
      <c r="V1168">
        <v>6.0606438666582108E-2</v>
      </c>
      <c r="W1168">
        <v>1052.210205078125</v>
      </c>
      <c r="X1168">
        <v>12.338123241434097</v>
      </c>
      <c r="Y1168">
        <v>1129.54</v>
      </c>
      <c r="Z1168">
        <v>1.2547309120246103E-4</v>
      </c>
      <c r="AA1168">
        <v>0.449981689453125</v>
      </c>
      <c r="AB1168">
        <v>0.35463675856590271</v>
      </c>
      <c r="AC1168">
        <v>0</v>
      </c>
      <c r="AD1168">
        <v>-2.6631193235516548E-2</v>
      </c>
      <c r="AE1168">
        <v>0</v>
      </c>
      <c r="AF1168">
        <v>58.233770644354941</v>
      </c>
      <c r="AI1168">
        <v>6.8668948830596923</v>
      </c>
      <c r="AJ1168">
        <v>978.82000460264078</v>
      </c>
      <c r="AK1168">
        <v>6.175888329744339E-2</v>
      </c>
      <c r="AL1168">
        <v>1046.1705322265625</v>
      </c>
      <c r="AM1168">
        <v>12.307638370391846</v>
      </c>
      <c r="AN1168">
        <v>1083.1499999999996</v>
      </c>
      <c r="AO1168">
        <v>1.3544020152529579E-4</v>
      </c>
      <c r="AP1168">
        <v>0.44995307936331663</v>
      </c>
      <c r="AQ1168">
        <v>0.3643336296081543</v>
      </c>
      <c r="AR1168">
        <v>0</v>
      </c>
      <c r="AS1168">
        <v>-2.7597857639193535E-2</v>
      </c>
      <c r="AT1168">
        <v>0</v>
      </c>
      <c r="AU1168">
        <v>58.988914999991074</v>
      </c>
      <c r="AX1168">
        <v>6.5205049292490465</v>
      </c>
      <c r="AY1168">
        <v>977.59058716990739</v>
      </c>
      <c r="AZ1168">
        <v>5.8347634971141815E-2</v>
      </c>
      <c r="BA1168">
        <v>1041.470458984375</v>
      </c>
      <c r="BB1168">
        <v>12.372489515470505</v>
      </c>
      <c r="BC1168">
        <v>1077.8400000000001</v>
      </c>
      <c r="BD1168">
        <v>1.2941979187760928E-4</v>
      </c>
      <c r="BE1168">
        <v>0.45003890991210938</v>
      </c>
      <c r="BF1168">
        <v>0.33913448452949524</v>
      </c>
      <c r="BG1168">
        <v>0</v>
      </c>
      <c r="BH1168">
        <v>-2.5421250611543655E-2</v>
      </c>
      <c r="BI1168">
        <v>0</v>
      </c>
      <c r="BJ1168">
        <v>55.267926660014389</v>
      </c>
    </row>
    <row r="1169" spans="1:62" x14ac:dyDescent="0.25">
      <c r="A1169">
        <v>1.2381484508514404</v>
      </c>
      <c r="B1169">
        <v>18042.546875</v>
      </c>
      <c r="C1169">
        <v>2.4725288172359892</v>
      </c>
      <c r="D1169">
        <v>962.18706003754346</v>
      </c>
      <c r="E1169">
        <v>2.1376250311732292E-2</v>
      </c>
      <c r="F1169">
        <v>986.1121826171875</v>
      </c>
      <c r="G1169">
        <v>12.530985953543663</v>
      </c>
      <c r="H1169">
        <v>569.84000000000015</v>
      </c>
      <c r="I1169">
        <v>1.0125226784959088E-4</v>
      </c>
      <c r="J1169">
        <f t="shared" si="36"/>
        <v>1.1734664440155029E-4</v>
      </c>
      <c r="K1169">
        <f t="shared" si="37"/>
        <v>3.751272341662973E-5</v>
      </c>
      <c r="L1169">
        <v>0.45003891005181984</v>
      </c>
      <c r="M1169">
        <v>0.14651204645633698</v>
      </c>
      <c r="N1169">
        <v>0.99142313003540039</v>
      </c>
      <c r="O1169">
        <v>-1.0635516606271267E-2</v>
      </c>
      <c r="P1169">
        <v>7.8454077243804932E-2</v>
      </c>
      <c r="Q1169">
        <v>19.233085575157062</v>
      </c>
      <c r="T1169">
        <v>6.8005885808083901</v>
      </c>
      <c r="U1169">
        <v>985.17413435714889</v>
      </c>
      <c r="V1169">
        <v>6.0730405151844025E-2</v>
      </c>
      <c r="W1169">
        <v>1052.3106689453125</v>
      </c>
      <c r="X1169">
        <v>12.338245252141952</v>
      </c>
      <c r="Y1169">
        <v>1130.54</v>
      </c>
      <c r="Z1169">
        <v>1.142913522499962E-4</v>
      </c>
      <c r="AA1169">
        <v>0.44986724853515625</v>
      </c>
      <c r="AB1169">
        <v>0.35451474785804749</v>
      </c>
      <c r="AC1169">
        <v>0</v>
      </c>
      <c r="AD1169">
        <v>-2.6621369644999504E-2</v>
      </c>
      <c r="AE1169">
        <v>0</v>
      </c>
      <c r="AF1169">
        <v>58.355316420072533</v>
      </c>
      <c r="AI1169">
        <v>6.8813374886105869</v>
      </c>
      <c r="AJ1169">
        <v>978.74725573365151</v>
      </c>
      <c r="AK1169">
        <v>6.1895005404949188E-2</v>
      </c>
      <c r="AL1169">
        <v>1046.234130859375</v>
      </c>
      <c r="AM1169">
        <v>12.306609445211411</v>
      </c>
      <c r="AN1169">
        <v>1084.1499999999996</v>
      </c>
      <c r="AO1169">
        <v>1.3311397479033403E-4</v>
      </c>
      <c r="AP1169">
        <v>0.44983863816601577</v>
      </c>
      <c r="AQ1169">
        <v>0.36536255478858948</v>
      </c>
      <c r="AR1169">
        <v>0</v>
      </c>
      <c r="AS1169">
        <v>-2.7681447565555573E-2</v>
      </c>
      <c r="AT1169">
        <v>0</v>
      </c>
      <c r="AU1169">
        <v>59.121735726900518</v>
      </c>
      <c r="AX1169">
        <v>6.5333668844200146</v>
      </c>
      <c r="AY1169">
        <v>977.53419773421194</v>
      </c>
      <c r="AZ1169">
        <v>5.8469243347644806E-2</v>
      </c>
      <c r="BA1169">
        <v>1041.5361328125</v>
      </c>
      <c r="BB1169">
        <v>12.372669640707016</v>
      </c>
      <c r="BC1169">
        <v>1078.8400000000001</v>
      </c>
      <c r="BD1169">
        <v>1.2374189738822668E-4</v>
      </c>
      <c r="BE1169">
        <v>0.4500102995429156</v>
      </c>
      <c r="BF1169">
        <v>0.33895435929298401</v>
      </c>
      <c r="BG1169">
        <v>0</v>
      </c>
      <c r="BH1169">
        <v>-2.5406809523701668E-2</v>
      </c>
      <c r="BI1169">
        <v>0</v>
      </c>
      <c r="BJ1169">
        <v>55.385416840137523</v>
      </c>
    </row>
    <row r="1170" spans="1:62" x14ac:dyDescent="0.25">
      <c r="A1170">
        <v>1.2401953935623169</v>
      </c>
      <c r="B1170">
        <v>18044.341796875</v>
      </c>
      <c r="C1170">
        <v>2.4766164731518794</v>
      </c>
      <c r="D1170">
        <v>962.28278103601826</v>
      </c>
      <c r="E1170">
        <v>2.1415943279862404E-2</v>
      </c>
      <c r="F1170">
        <v>986.2496337890625</v>
      </c>
      <c r="G1170">
        <v>12.530477019284248</v>
      </c>
      <c r="H1170">
        <v>570.34000000000015</v>
      </c>
      <c r="I1170">
        <v>9.4320083305274495E-5</v>
      </c>
      <c r="J1170">
        <f t="shared" si="36"/>
        <v>7.9385936260223389E-5</v>
      </c>
      <c r="K1170">
        <f t="shared" si="37"/>
        <v>3.7549432408497384E-5</v>
      </c>
      <c r="L1170">
        <v>0.44963836669921875</v>
      </c>
      <c r="M1170">
        <v>0.14702098071575165</v>
      </c>
      <c r="N1170">
        <v>0.9890291690826416</v>
      </c>
      <c r="O1170">
        <v>-1.067599281668663E-2</v>
      </c>
      <c r="P1170">
        <v>7.9313836991786957E-2</v>
      </c>
      <c r="Q1170">
        <v>19.270019472019616</v>
      </c>
      <c r="T1170">
        <v>6.8102902363714568</v>
      </c>
      <c r="U1170">
        <v>985.19442910600856</v>
      </c>
      <c r="V1170">
        <v>6.0821592807769775E-2</v>
      </c>
      <c r="W1170">
        <v>1052.4278564453125</v>
      </c>
      <c r="X1170">
        <v>12.336132625112533</v>
      </c>
      <c r="Y1170">
        <v>1131.54</v>
      </c>
      <c r="Z1170">
        <v>1.2374823580185677E-4</v>
      </c>
      <c r="AA1170">
        <v>0.44989585861912929</v>
      </c>
      <c r="AB1170">
        <v>0.35662737488746643</v>
      </c>
      <c r="AC1170">
        <v>0</v>
      </c>
      <c r="AD1170">
        <v>-2.6792282238602638E-2</v>
      </c>
      <c r="AE1170">
        <v>0</v>
      </c>
      <c r="AF1170">
        <v>58.444943655185007</v>
      </c>
      <c r="AI1170">
        <v>6.8935176780260239</v>
      </c>
      <c r="AJ1170">
        <v>978.78201699580097</v>
      </c>
      <c r="AK1170">
        <v>6.2009319663047791E-2</v>
      </c>
      <c r="AL1170">
        <v>1046.3905029296875</v>
      </c>
      <c r="AM1170">
        <v>12.305977755186081</v>
      </c>
      <c r="AN1170">
        <v>1085.1499999999996</v>
      </c>
      <c r="AO1170">
        <v>1.2673054222887709E-4</v>
      </c>
      <c r="AP1170">
        <v>0.44989585876464844</v>
      </c>
      <c r="AQ1170">
        <v>0.36599424481391907</v>
      </c>
      <c r="AR1170">
        <v>0</v>
      </c>
      <c r="AS1170">
        <v>-2.7732640504837036E-2</v>
      </c>
      <c r="AT1170">
        <v>0</v>
      </c>
      <c r="AU1170">
        <v>59.233748078997365</v>
      </c>
      <c r="AX1170">
        <v>6.5452533087343747</v>
      </c>
      <c r="AY1170">
        <v>977.51285553591526</v>
      </c>
      <c r="AZ1170">
        <v>5.8581456542015076E-2</v>
      </c>
      <c r="BA1170">
        <v>1041.629638671875</v>
      </c>
      <c r="BB1170">
        <v>12.371058258937836</v>
      </c>
      <c r="BC1170">
        <v>1079.8400000000001</v>
      </c>
      <c r="BD1170">
        <v>1.1654688102572729E-4</v>
      </c>
      <c r="BE1170">
        <v>0.44992446899414063</v>
      </c>
      <c r="BF1170">
        <v>0.34056574106216431</v>
      </c>
      <c r="BG1170">
        <v>0</v>
      </c>
      <c r="BH1170">
        <v>-2.5536879897117615E-2</v>
      </c>
      <c r="BI1170">
        <v>0</v>
      </c>
      <c r="BJ1170">
        <v>55.493991515740362</v>
      </c>
    </row>
    <row r="1171" spans="1:62" x14ac:dyDescent="0.25">
      <c r="A1171">
        <v>1.2428716421127319</v>
      </c>
      <c r="B1171">
        <v>18046.0390625</v>
      </c>
      <c r="C1171">
        <v>2.4819608255665169</v>
      </c>
      <c r="D1171">
        <v>962.37329414556621</v>
      </c>
      <c r="E1171">
        <v>2.146795392036438E-2</v>
      </c>
      <c r="F1171">
        <v>986.393798828125</v>
      </c>
      <c r="G1171">
        <v>12.530767442915916</v>
      </c>
      <c r="H1171">
        <v>570.84000000000015</v>
      </c>
      <c r="I1171">
        <v>9.8074223106351343E-5</v>
      </c>
      <c r="J1171">
        <f t="shared" si="36"/>
        <v>1.0402128100395203E-4</v>
      </c>
      <c r="K1171">
        <f t="shared" si="37"/>
        <v>3.760765524554056E-5</v>
      </c>
      <c r="L1171">
        <v>0.44958114623428358</v>
      </c>
      <c r="M1171">
        <v>0.14673055708408356</v>
      </c>
      <c r="N1171">
        <v>0.98807698488235474</v>
      </c>
      <c r="O1171">
        <v>-1.0652746073901653E-2</v>
      </c>
      <c r="P1171">
        <v>8.016408234834671E-2</v>
      </c>
      <c r="Q1171">
        <v>19.31831288674903</v>
      </c>
      <c r="T1171">
        <v>6.8253382279687616</v>
      </c>
      <c r="U1171">
        <v>985.16081267584616</v>
      </c>
      <c r="V1171">
        <v>6.0963362455368042E-2</v>
      </c>
      <c r="W1171">
        <v>1052.5401611328125</v>
      </c>
      <c r="X1171">
        <v>12.336858043441772</v>
      </c>
      <c r="Y1171">
        <v>1132.54</v>
      </c>
      <c r="Z1171">
        <v>1.4031925322239747E-4</v>
      </c>
      <c r="AA1171">
        <v>0.45003890991210938</v>
      </c>
      <c r="AB1171">
        <v>0.35590195655822754</v>
      </c>
      <c r="AC1171">
        <v>0</v>
      </c>
      <c r="AD1171">
        <v>-2.6733638718724251E-2</v>
      </c>
      <c r="AE1171">
        <v>0</v>
      </c>
      <c r="AF1171">
        <v>58.5839612438279</v>
      </c>
      <c r="AI1171">
        <v>6.9066835970563627</v>
      </c>
      <c r="AJ1171">
        <v>978.6534835863564</v>
      </c>
      <c r="AK1171">
        <v>6.2133684754371643E-2</v>
      </c>
      <c r="AL1171">
        <v>1046.3819580078125</v>
      </c>
      <c r="AM1171">
        <v>12.304873549339295</v>
      </c>
      <c r="AN1171">
        <v>1086.1500000000005</v>
      </c>
      <c r="AO1171">
        <v>1.3040917084793476E-4</v>
      </c>
      <c r="AP1171">
        <v>0.44992446870894653</v>
      </c>
      <c r="AQ1171">
        <v>0.36709845066070557</v>
      </c>
      <c r="AR1171">
        <v>0</v>
      </c>
      <c r="AS1171">
        <v>-2.782244049012661E-2</v>
      </c>
      <c r="AT1171">
        <v>0</v>
      </c>
      <c r="AU1171">
        <v>59.354819670136202</v>
      </c>
      <c r="AX1171">
        <v>6.5566762606251601</v>
      </c>
      <c r="AY1171">
        <v>977.53231459906806</v>
      </c>
      <c r="AZ1171">
        <v>5.8689083904027939E-2</v>
      </c>
      <c r="BA1171">
        <v>1041.761962890625</v>
      </c>
      <c r="BB1171">
        <v>12.370852920936585</v>
      </c>
      <c r="BC1171">
        <v>1080.8400000000001</v>
      </c>
      <c r="BD1171">
        <v>1.2183656371021389E-4</v>
      </c>
      <c r="BE1171">
        <v>0.44995307922363281</v>
      </c>
      <c r="BF1171">
        <v>0.34077107906341553</v>
      </c>
      <c r="BG1171">
        <v>0</v>
      </c>
      <c r="BH1171">
        <v>-2.5553418323397636E-2</v>
      </c>
      <c r="BI1171">
        <v>0</v>
      </c>
      <c r="BJ1171">
        <v>55.598332574796004</v>
      </c>
    </row>
    <row r="1172" spans="1:62" x14ac:dyDescent="0.25">
      <c r="A1172">
        <v>1.24510657787323</v>
      </c>
      <c r="B1172">
        <v>18047.73828125</v>
      </c>
      <c r="C1172">
        <v>2.4864238954582589</v>
      </c>
      <c r="D1172">
        <v>962.4639114128928</v>
      </c>
      <c r="E1172">
        <v>2.1511334925889969E-2</v>
      </c>
      <c r="F1172">
        <v>986.5296630859375</v>
      </c>
      <c r="G1172">
        <v>12.530963884923935</v>
      </c>
      <c r="H1172">
        <v>571.34000000000015</v>
      </c>
      <c r="I1172">
        <v>7.9003573979761875E-5</v>
      </c>
      <c r="J1172">
        <f t="shared" si="36"/>
        <v>8.6762011051177979E-5</v>
      </c>
      <c r="K1172">
        <f t="shared" si="37"/>
        <v>3.765067197446348E-5</v>
      </c>
      <c r="L1172">
        <v>0.44963836669921875</v>
      </c>
      <c r="M1172">
        <v>0.14653411507606506</v>
      </c>
      <c r="N1172">
        <v>0.98655933141708374</v>
      </c>
      <c r="O1172">
        <v>-1.0636991821229458E-2</v>
      </c>
      <c r="P1172">
        <v>8.1306271255016327E-2</v>
      </c>
      <c r="Q1172">
        <v>19.358646523607533</v>
      </c>
      <c r="T1172">
        <v>6.8383540870207895</v>
      </c>
      <c r="U1172">
        <v>985.1135623374754</v>
      </c>
      <c r="V1172">
        <v>6.1086066067218781E-2</v>
      </c>
      <c r="W1172">
        <v>1052.617919921875</v>
      </c>
      <c r="X1172">
        <v>12.335496852169037</v>
      </c>
      <c r="Y1172">
        <v>1133.54</v>
      </c>
      <c r="Z1172">
        <v>1.2078043478401751E-4</v>
      </c>
      <c r="AA1172">
        <v>0.45006752014160156</v>
      </c>
      <c r="AB1172">
        <v>0.35726314783096313</v>
      </c>
      <c r="AC1172">
        <v>0</v>
      </c>
      <c r="AD1172">
        <v>-2.6843873783946037E-2</v>
      </c>
      <c r="AE1172">
        <v>0</v>
      </c>
      <c r="AF1172">
        <v>58.70420048409941</v>
      </c>
      <c r="AI1172">
        <v>6.9195995121988636</v>
      </c>
      <c r="AJ1172">
        <v>978.60248652511928</v>
      </c>
      <c r="AK1172">
        <v>6.2255304306745529E-2</v>
      </c>
      <c r="AL1172">
        <v>1046.453857421875</v>
      </c>
      <c r="AM1172">
        <v>12.304556482431412</v>
      </c>
      <c r="AN1172">
        <v>1087.1500000000005</v>
      </c>
      <c r="AO1172">
        <v>1.3587354153128041E-4</v>
      </c>
      <c r="AP1172">
        <v>0.45001029968261719</v>
      </c>
      <c r="AQ1172">
        <v>0.36741551756858826</v>
      </c>
      <c r="AR1172">
        <v>0</v>
      </c>
      <c r="AS1172">
        <v>-2.7848249301314354E-2</v>
      </c>
      <c r="AT1172">
        <v>0</v>
      </c>
      <c r="AU1172">
        <v>59.473581373814611</v>
      </c>
      <c r="AX1172">
        <v>6.5696206214788404</v>
      </c>
      <c r="AY1172">
        <v>977.49998744576578</v>
      </c>
      <c r="AZ1172">
        <v>5.8811306953430176E-2</v>
      </c>
      <c r="BA1172">
        <v>1041.8541259765625</v>
      </c>
      <c r="BB1172">
        <v>12.370386186765671</v>
      </c>
      <c r="BC1172">
        <v>1081.8400000000001</v>
      </c>
      <c r="BD1172">
        <v>1.2873149010477573E-4</v>
      </c>
      <c r="BE1172">
        <v>0.45001029982231877</v>
      </c>
      <c r="BF1172">
        <v>0.34123781323432922</v>
      </c>
      <c r="BG1172">
        <v>0</v>
      </c>
      <c r="BH1172">
        <v>-2.5591140612959862E-2</v>
      </c>
      <c r="BI1172">
        <v>0</v>
      </c>
      <c r="BJ1172">
        <v>55.716569913389471</v>
      </c>
    </row>
    <row r="1173" spans="1:62" x14ac:dyDescent="0.25">
      <c r="A1173">
        <v>1.2468278408050537</v>
      </c>
      <c r="B1173">
        <v>18050.3828125</v>
      </c>
      <c r="C1173">
        <v>2.4898611829644928</v>
      </c>
      <c r="D1173">
        <v>962.60494104503084</v>
      </c>
      <c r="E1173">
        <v>2.1544508635997772E-2</v>
      </c>
      <c r="F1173">
        <v>986.707275390625</v>
      </c>
      <c r="G1173">
        <v>12.529985966418266</v>
      </c>
      <c r="H1173">
        <v>571.84000000000015</v>
      </c>
      <c r="I1173">
        <v>9.3824927268639952E-5</v>
      </c>
      <c r="J1173">
        <f t="shared" si="36"/>
        <v>6.6347420215606689E-5</v>
      </c>
      <c r="K1173">
        <f t="shared" si="37"/>
        <v>3.7675763563230569E-5</v>
      </c>
      <c r="L1173">
        <v>0.44981002807617188</v>
      </c>
      <c r="M1173">
        <v>0.1475120335817337</v>
      </c>
      <c r="N1173">
        <v>0.98473846912384033</v>
      </c>
      <c r="O1173">
        <v>-1.0714813135564327E-2</v>
      </c>
      <c r="P1173">
        <v>8.336561918258667E-2</v>
      </c>
      <c r="Q1173">
        <v>19.38971370248111</v>
      </c>
      <c r="T1173">
        <v>6.8494943149304186</v>
      </c>
      <c r="U1173">
        <v>985.17455065968954</v>
      </c>
      <c r="V1173">
        <v>6.1190538108348846E-2</v>
      </c>
      <c r="W1173">
        <v>1052.7928466796875</v>
      </c>
      <c r="X1173">
        <v>12.335746238002777</v>
      </c>
      <c r="Y1173">
        <v>1134.54</v>
      </c>
      <c r="Z1173">
        <v>1.2543969155176437E-4</v>
      </c>
      <c r="AA1173">
        <v>0.45003890990630069</v>
      </c>
      <c r="AB1173">
        <v>0.3570137619972229</v>
      </c>
      <c r="AC1173">
        <v>0</v>
      </c>
      <c r="AD1173">
        <v>-2.6823585852980614E-2</v>
      </c>
      <c r="AE1173">
        <v>0</v>
      </c>
      <c r="AF1173">
        <v>58.807113543831349</v>
      </c>
      <c r="AI1173">
        <v>6.9338583053674627</v>
      </c>
      <c r="AJ1173">
        <v>978.47416126694509</v>
      </c>
      <c r="AK1173">
        <v>6.2389906495809555E-2</v>
      </c>
      <c r="AL1173">
        <v>1046.4561767578125</v>
      </c>
      <c r="AM1173">
        <v>12.302844637033463</v>
      </c>
      <c r="AN1173">
        <v>1088.1500000000005</v>
      </c>
      <c r="AO1173">
        <v>1.3427589763852918E-4</v>
      </c>
      <c r="AP1173">
        <v>0.45006752014160156</v>
      </c>
      <c r="AQ1173">
        <v>0.36912736296653748</v>
      </c>
      <c r="AR1173">
        <v>0</v>
      </c>
      <c r="AS1173">
        <v>-2.7987368404865265E-2</v>
      </c>
      <c r="AT1173">
        <v>0</v>
      </c>
      <c r="AU1173">
        <v>59.604678814647606</v>
      </c>
      <c r="AX1173">
        <v>6.5824225586381226</v>
      </c>
      <c r="AY1173">
        <v>977.42916064063434</v>
      </c>
      <c r="AZ1173">
        <v>5.8932363986968994E-2</v>
      </c>
      <c r="BA1173">
        <v>1041.9036865234375</v>
      </c>
      <c r="BB1173">
        <v>12.369922015594483</v>
      </c>
      <c r="BC1173">
        <v>1082.8400000000001</v>
      </c>
      <c r="BD1173">
        <v>1.2488986094471915E-4</v>
      </c>
      <c r="BE1173">
        <v>0.44992446885446569</v>
      </c>
      <c r="BF1173">
        <v>0.34170198440551758</v>
      </c>
      <c r="BG1173">
        <v>0</v>
      </c>
      <c r="BH1173">
        <v>-2.5628719478845596E-2</v>
      </c>
      <c r="BI1173">
        <v>0</v>
      </c>
      <c r="BJ1173">
        <v>55.833500144985813</v>
      </c>
    </row>
    <row r="1174" spans="1:62" x14ac:dyDescent="0.25">
      <c r="A1174">
        <v>1.2498049736022949</v>
      </c>
      <c r="B1174">
        <v>18053.76171875</v>
      </c>
      <c r="C1174">
        <v>2.4958063881851231</v>
      </c>
      <c r="D1174">
        <v>962.78513400189854</v>
      </c>
      <c r="E1174">
        <v>2.1602094173431396E-2</v>
      </c>
      <c r="F1174">
        <v>986.94921875</v>
      </c>
      <c r="G1174">
        <v>12.530050771568298</v>
      </c>
      <c r="H1174">
        <v>572.34000000000015</v>
      </c>
      <c r="I1174">
        <v>1.0607051691094244E-4</v>
      </c>
      <c r="J1174">
        <f t="shared" si="36"/>
        <v>1.1517107486724854E-4</v>
      </c>
      <c r="K1174">
        <f t="shared" si="37"/>
        <v>3.7743463978459292E-5</v>
      </c>
      <c r="L1174">
        <v>0.44989585862498238</v>
      </c>
      <c r="M1174">
        <v>0.14744722843170166</v>
      </c>
      <c r="N1174">
        <v>0.98321014642715454</v>
      </c>
      <c r="O1174">
        <v>-1.0709460824728012E-2</v>
      </c>
      <c r="P1174">
        <v>8.4511935710906982E-2</v>
      </c>
      <c r="Q1174">
        <v>19.44345711888127</v>
      </c>
      <c r="T1174">
        <v>6.8634420253233541</v>
      </c>
      <c r="U1174">
        <v>985.22710885545439</v>
      </c>
      <c r="V1174">
        <v>6.1321448534727097E-2</v>
      </c>
      <c r="W1174">
        <v>1052.9864501953125</v>
      </c>
      <c r="X1174">
        <v>12.333503911266327</v>
      </c>
      <c r="Y1174">
        <v>1135.54</v>
      </c>
      <c r="Z1174">
        <v>1.2969099482508804E-4</v>
      </c>
      <c r="AA1174">
        <v>0.44998168916791315</v>
      </c>
      <c r="AB1174">
        <v>0.3592560887336731</v>
      </c>
      <c r="AC1174">
        <v>0</v>
      </c>
      <c r="AD1174">
        <v>-2.7004975825548172E-2</v>
      </c>
      <c r="AE1174">
        <v>0</v>
      </c>
      <c r="AF1174">
        <v>58.935969460044596</v>
      </c>
      <c r="AI1174">
        <v>6.9464546917314136</v>
      </c>
      <c r="AJ1174">
        <v>978.46229664453483</v>
      </c>
      <c r="AK1174">
        <v>6.2508299946784973E-2</v>
      </c>
      <c r="AL1174">
        <v>1046.566650390625</v>
      </c>
      <c r="AM1174">
        <v>12.301652275917053</v>
      </c>
      <c r="AN1174">
        <v>1089.1500000000005</v>
      </c>
      <c r="AO1174">
        <v>1.3075917634776374E-4</v>
      </c>
      <c r="AP1174">
        <v>0.44995307950883578</v>
      </c>
      <c r="AQ1174">
        <v>0.37031972408294678</v>
      </c>
      <c r="AR1174">
        <v>0</v>
      </c>
      <c r="AS1174">
        <v>-2.8084157034754753E-2</v>
      </c>
      <c r="AT1174">
        <v>0</v>
      </c>
      <c r="AU1174">
        <v>59.720483546946085</v>
      </c>
      <c r="AX1174">
        <v>6.5945985936755385</v>
      </c>
      <c r="AY1174">
        <v>977.46222012427029</v>
      </c>
      <c r="AZ1174">
        <v>5.904698371887207E-2</v>
      </c>
      <c r="BA1174">
        <v>1042.0579833984375</v>
      </c>
      <c r="BB1174">
        <v>12.368756506370545</v>
      </c>
      <c r="BC1174">
        <v>1083.8400000000001</v>
      </c>
      <c r="BD1174">
        <v>1.0909940790899184E-4</v>
      </c>
      <c r="BE1174">
        <v>0.44981002793065272</v>
      </c>
      <c r="BF1174">
        <v>0.34286749362945557</v>
      </c>
      <c r="BG1174">
        <v>0</v>
      </c>
      <c r="BH1174">
        <v>-2.5722738355398178E-2</v>
      </c>
      <c r="BI1174">
        <v>0</v>
      </c>
      <c r="BJ1174">
        <v>55.944711368236064</v>
      </c>
    </row>
    <row r="1175" spans="1:62" x14ac:dyDescent="0.25">
      <c r="A1175">
        <v>1.2521394491195679</v>
      </c>
      <c r="B1175">
        <v>18057.08984375</v>
      </c>
      <c r="C1175">
        <v>2.50046823465888</v>
      </c>
      <c r="D1175">
        <v>962.96261885652427</v>
      </c>
      <c r="E1175">
        <v>2.1647127345204353E-2</v>
      </c>
      <c r="F1175">
        <v>987.17608642578125</v>
      </c>
      <c r="G1175">
        <v>12.530161934230804</v>
      </c>
      <c r="H1175">
        <v>572.84000000000015</v>
      </c>
      <c r="I1175">
        <v>8.8492477643344926E-5</v>
      </c>
      <c r="J1175">
        <f t="shared" si="36"/>
        <v>9.0066343545913696E-5</v>
      </c>
      <c r="K1175">
        <f t="shared" si="37"/>
        <v>3.7789133693883716E-5</v>
      </c>
      <c r="L1175">
        <v>0.44995307922363281</v>
      </c>
      <c r="M1175">
        <v>0.14733606576919556</v>
      </c>
      <c r="N1175">
        <v>0.98176896572113037</v>
      </c>
      <c r="O1175">
        <v>-1.0700415819883347E-2</v>
      </c>
      <c r="P1175">
        <v>8.4648974239826202E-2</v>
      </c>
      <c r="Q1175">
        <v>19.485607068321539</v>
      </c>
      <c r="T1175">
        <v>6.8754325139034886</v>
      </c>
      <c r="U1175">
        <v>985.13479376705163</v>
      </c>
      <c r="V1175">
        <v>6.1434704810380936E-2</v>
      </c>
      <c r="W1175">
        <v>1053.005859375</v>
      </c>
      <c r="X1175">
        <v>12.331742713222503</v>
      </c>
      <c r="Y1175">
        <v>1136.54</v>
      </c>
      <c r="Z1175">
        <v>1.2322576922822978E-4</v>
      </c>
      <c r="AA1175">
        <v>0.45001029968261719</v>
      </c>
      <c r="AB1175">
        <v>0.36101728677749634</v>
      </c>
      <c r="AC1175">
        <v>0</v>
      </c>
      <c r="AD1175">
        <v>-2.7147699147462845E-2</v>
      </c>
      <c r="AE1175">
        <v>0</v>
      </c>
      <c r="AF1175">
        <v>59.046741348322556</v>
      </c>
      <c r="AI1175">
        <v>6.9600101406288966</v>
      </c>
      <c r="AJ1175">
        <v>978.53972891710714</v>
      </c>
      <c r="AK1175">
        <v>6.2635257840156555E-2</v>
      </c>
      <c r="AL1175">
        <v>1046.7822265625</v>
      </c>
      <c r="AM1175">
        <v>12.300137364265442</v>
      </c>
      <c r="AN1175">
        <v>1090.1500000000005</v>
      </c>
      <c r="AO1175">
        <v>1.3421875391695845E-4</v>
      </c>
      <c r="AP1175">
        <v>0.45001029968261719</v>
      </c>
      <c r="AQ1175">
        <v>0.37183463573455811</v>
      </c>
      <c r="AR1175">
        <v>0</v>
      </c>
      <c r="AS1175">
        <v>-2.8206994757056236E-2</v>
      </c>
      <c r="AT1175">
        <v>0</v>
      </c>
      <c r="AU1175">
        <v>59.845109585037342</v>
      </c>
      <c r="AX1175">
        <v>6.6042424402199211</v>
      </c>
      <c r="AY1175">
        <v>977.56077086346363</v>
      </c>
      <c r="AZ1175">
        <v>5.9137389063835144E-2</v>
      </c>
      <c r="BA1175">
        <v>1042.25732421875</v>
      </c>
      <c r="BB1175">
        <v>12.367601964401246</v>
      </c>
      <c r="BC1175">
        <v>1084.8400000000001</v>
      </c>
      <c r="BD1175">
        <v>1.215364736638983E-4</v>
      </c>
      <c r="BE1175">
        <v>0.44989585876464844</v>
      </c>
      <c r="BF1175">
        <v>0.34402203559875488</v>
      </c>
      <c r="BG1175">
        <v>0</v>
      </c>
      <c r="BH1175">
        <v>-2.5815771892666817E-2</v>
      </c>
      <c r="BI1175">
        <v>0</v>
      </c>
      <c r="BJ1175">
        <v>56.032800485302069</v>
      </c>
    </row>
    <row r="1176" spans="1:62" x14ac:dyDescent="0.25">
      <c r="A1176">
        <v>1.2542363405227661</v>
      </c>
      <c r="B1176">
        <v>18058.728515625</v>
      </c>
      <c r="C1176">
        <v>2.5046556359494576</v>
      </c>
      <c r="D1176">
        <v>963.0500072327161</v>
      </c>
      <c r="E1176">
        <v>2.1687813103199005E-2</v>
      </c>
      <c r="F1176">
        <v>987.30596923828125</v>
      </c>
      <c r="G1176">
        <v>12.529240804050445</v>
      </c>
      <c r="H1176">
        <v>573.34000000000015</v>
      </c>
      <c r="I1176">
        <v>7.8329876090786033E-5</v>
      </c>
      <c r="J1176">
        <f t="shared" si="36"/>
        <v>8.1371515989303589E-5</v>
      </c>
      <c r="K1176">
        <f t="shared" si="37"/>
        <v>3.7827141143473329E-5</v>
      </c>
      <c r="L1176">
        <v>0.44986724839549908</v>
      </c>
      <c r="M1176">
        <v>0.14825719594955444</v>
      </c>
      <c r="N1176">
        <v>0.97956663370132446</v>
      </c>
      <c r="O1176">
        <v>-1.0773768648505211E-2</v>
      </c>
      <c r="P1176">
        <v>8.3013541996479034E-2</v>
      </c>
      <c r="Q1176">
        <v>19.523472542840157</v>
      </c>
      <c r="T1176">
        <v>6.8880871791690002</v>
      </c>
      <c r="U1176">
        <v>985.11023191714969</v>
      </c>
      <c r="V1176">
        <v>6.1553832143545151E-2</v>
      </c>
      <c r="W1176">
        <v>1053.1043701171875</v>
      </c>
      <c r="X1176">
        <v>12.330968836317062</v>
      </c>
      <c r="Y1176">
        <v>1137.54</v>
      </c>
      <c r="Z1176">
        <v>1.277585842109031E-4</v>
      </c>
      <c r="AA1176">
        <v>0.4499816893134323</v>
      </c>
      <c r="AB1176">
        <v>0.36179116368293762</v>
      </c>
      <c r="AC1176">
        <v>0</v>
      </c>
      <c r="AD1176">
        <v>-2.721039205789566E-2</v>
      </c>
      <c r="AE1176">
        <v>0</v>
      </c>
      <c r="AF1176">
        <v>59.163642174128519</v>
      </c>
      <c r="AI1176">
        <v>6.973298442514805</v>
      </c>
      <c r="AJ1176">
        <v>978.4825913933945</v>
      </c>
      <c r="AK1176">
        <v>6.2760345637798309E-2</v>
      </c>
      <c r="AL1176">
        <v>1046.85107421875</v>
      </c>
      <c r="AM1176">
        <v>12.300088875886917</v>
      </c>
      <c r="AN1176">
        <v>1091.1500000000005</v>
      </c>
      <c r="AO1176">
        <v>1.3102108514204803E-4</v>
      </c>
      <c r="AP1176">
        <v>0.44995307922363281</v>
      </c>
      <c r="AQ1176">
        <v>0.37188312411308289</v>
      </c>
      <c r="AR1176">
        <v>0</v>
      </c>
      <c r="AS1176">
        <v>-2.8211021795868874E-2</v>
      </c>
      <c r="AT1176">
        <v>0</v>
      </c>
      <c r="AU1176">
        <v>59.967280794821335</v>
      </c>
      <c r="AX1176">
        <v>6.6189058884083183</v>
      </c>
      <c r="AY1176">
        <v>977.49894125957485</v>
      </c>
      <c r="AZ1176">
        <v>5.9275906533002853E-2</v>
      </c>
      <c r="BA1176">
        <v>1042.334716796875</v>
      </c>
      <c r="BB1176">
        <v>12.367706570552826</v>
      </c>
      <c r="BC1176">
        <v>1085.8400000000001</v>
      </c>
      <c r="BD1176">
        <v>1.3475234452861031E-4</v>
      </c>
      <c r="BE1176">
        <v>0.44998168916791315</v>
      </c>
      <c r="BF1176">
        <v>0.34391742944717407</v>
      </c>
      <c r="BG1176">
        <v>0</v>
      </c>
      <c r="BH1176">
        <v>-2.580743096768856E-2</v>
      </c>
      <c r="BI1176">
        <v>0</v>
      </c>
      <c r="BJ1176">
        <v>56.166742316488481</v>
      </c>
    </row>
    <row r="1177" spans="1:62" x14ac:dyDescent="0.25">
      <c r="A1177">
        <v>1.2560619115829468</v>
      </c>
      <c r="B1177">
        <v>18060.30859375</v>
      </c>
      <c r="C1177">
        <v>2.5083012222691794</v>
      </c>
      <c r="D1177">
        <v>963.13427087555192</v>
      </c>
      <c r="E1177">
        <v>2.1723207086324692E-2</v>
      </c>
      <c r="F1177">
        <v>987.427490234375</v>
      </c>
      <c r="G1177">
        <v>12.529518993828773</v>
      </c>
      <c r="H1177">
        <v>573.84000000000015</v>
      </c>
      <c r="I1177">
        <v>8.9594675924322301E-5</v>
      </c>
      <c r="J1177">
        <f t="shared" si="36"/>
        <v>7.0787966251373291E-5</v>
      </c>
      <c r="K1177">
        <f t="shared" si="37"/>
        <v>3.7855860669044832E-5</v>
      </c>
      <c r="L1177">
        <v>0.44963836669921875</v>
      </c>
      <c r="M1177">
        <v>0.1479790061712265</v>
      </c>
      <c r="N1177">
        <v>0.97803026437759399</v>
      </c>
      <c r="O1177">
        <v>-1.0751501657068729E-2</v>
      </c>
      <c r="P1177">
        <v>8.0770350992679596E-2</v>
      </c>
      <c r="Q1177">
        <v>19.55644147727439</v>
      </c>
      <c r="T1177">
        <v>6.9009842307536013</v>
      </c>
      <c r="U1177">
        <v>985.0121926688123</v>
      </c>
      <c r="V1177">
        <v>6.1675615608692169E-2</v>
      </c>
      <c r="W1177">
        <v>1053.1265869140625</v>
      </c>
      <c r="X1177">
        <v>12.331656018266678</v>
      </c>
      <c r="Y1177">
        <v>1138.54</v>
      </c>
      <c r="Z1177">
        <v>1.4853080551344299E-4</v>
      </c>
      <c r="AA1177">
        <v>0.44986724853515625</v>
      </c>
      <c r="AB1177">
        <v>0.36110398173332214</v>
      </c>
      <c r="AC1177">
        <v>0</v>
      </c>
      <c r="AD1177">
        <v>-2.7154929935932159E-2</v>
      </c>
      <c r="AE1177">
        <v>0</v>
      </c>
      <c r="AF1177">
        <v>59.282774694186706</v>
      </c>
      <c r="AI1177">
        <v>6.9862143576573068</v>
      </c>
      <c r="AJ1177">
        <v>978.36644298453609</v>
      </c>
      <c r="AK1177">
        <v>6.2882207334041595E-2</v>
      </c>
      <c r="AL1177">
        <v>1046.8531494140625</v>
      </c>
      <c r="AM1177">
        <v>12.298853450414658</v>
      </c>
      <c r="AN1177">
        <v>1092.1500000000005</v>
      </c>
      <c r="AO1177">
        <v>1.3178776373141596E-4</v>
      </c>
      <c r="AP1177">
        <v>0.44978141784667969</v>
      </c>
      <c r="AQ1177">
        <v>0.37311854958534241</v>
      </c>
      <c r="AR1177">
        <v>0</v>
      </c>
      <c r="AS1177">
        <v>-2.831149660050869E-2</v>
      </c>
      <c r="AT1177">
        <v>0</v>
      </c>
      <c r="AU1177">
        <v>60.086017806593446</v>
      </c>
      <c r="AX1177">
        <v>6.6311929091340094</v>
      </c>
      <c r="AY1177">
        <v>977.45405987198035</v>
      </c>
      <c r="AZ1177">
        <v>5.9391926974058151E-2</v>
      </c>
      <c r="BA1177">
        <v>1042.406982421875</v>
      </c>
      <c r="BB1177">
        <v>12.367940578388215</v>
      </c>
      <c r="BC1177">
        <v>1086.8400000000001</v>
      </c>
      <c r="BD1177">
        <v>1.2482317434258934E-4</v>
      </c>
      <c r="BE1177">
        <v>0.45006752042684006</v>
      </c>
      <c r="BF1177">
        <v>0.34368342161178589</v>
      </c>
      <c r="BG1177">
        <v>0</v>
      </c>
      <c r="BH1177">
        <v>-2.5788614526391029E-2</v>
      </c>
      <c r="BI1177">
        <v>0</v>
      </c>
      <c r="BJ1177">
        <v>56.278970777805036</v>
      </c>
    </row>
    <row r="1178" spans="1:62" x14ac:dyDescent="0.25">
      <c r="A1178">
        <v>1.2587229013442993</v>
      </c>
      <c r="B1178">
        <v>18062.771484375</v>
      </c>
      <c r="C1178">
        <v>2.5136151035431005</v>
      </c>
      <c r="D1178">
        <v>963.26561383428611</v>
      </c>
      <c r="E1178">
        <v>2.1774766966700554E-2</v>
      </c>
      <c r="F1178">
        <v>987.61334228515625</v>
      </c>
      <c r="G1178">
        <v>12.529330062005997</v>
      </c>
      <c r="H1178">
        <v>574.34000000000015</v>
      </c>
      <c r="I1178">
        <v>1.0678230374653322E-4</v>
      </c>
      <c r="J1178">
        <f t="shared" si="36"/>
        <v>1.0311976075172424E-4</v>
      </c>
      <c r="K1178">
        <f t="shared" si="37"/>
        <v>3.791267710189182E-5</v>
      </c>
      <c r="L1178">
        <v>0.44966697692871094</v>
      </c>
      <c r="M1178">
        <v>0.1481679379940033</v>
      </c>
      <c r="N1178">
        <v>0.97695338726043701</v>
      </c>
      <c r="O1178">
        <v>-1.0766430757939816E-2</v>
      </c>
      <c r="P1178">
        <v>7.8533537685871124E-2</v>
      </c>
      <c r="Q1178">
        <v>19.604503050392594</v>
      </c>
      <c r="T1178">
        <v>6.9177933402716887</v>
      </c>
      <c r="U1178">
        <v>985.05788187265534</v>
      </c>
      <c r="V1178">
        <v>6.1833396553993225E-2</v>
      </c>
      <c r="W1178">
        <v>1053.3409423828125</v>
      </c>
      <c r="X1178">
        <v>12.330378631124496</v>
      </c>
      <c r="Y1178">
        <v>1139.54</v>
      </c>
      <c r="Z1178">
        <v>1.2991763561646613E-4</v>
      </c>
      <c r="AA1178">
        <v>0.44986724853515625</v>
      </c>
      <c r="AB1178">
        <v>0.36238136887550354</v>
      </c>
      <c r="AC1178">
        <v>0</v>
      </c>
      <c r="AD1178">
        <v>-2.7258265763521194E-2</v>
      </c>
      <c r="AE1178">
        <v>0</v>
      </c>
      <c r="AF1178">
        <v>59.438039512118166</v>
      </c>
      <c r="AI1178">
        <v>6.9996559952610884</v>
      </c>
      <c r="AJ1178">
        <v>978.29702453587254</v>
      </c>
      <c r="AK1178">
        <v>6.3008762896060944E-2</v>
      </c>
      <c r="AL1178">
        <v>1046.910400390625</v>
      </c>
      <c r="AM1178">
        <v>12.298451178667069</v>
      </c>
      <c r="AN1178">
        <v>1093.1500000000005</v>
      </c>
      <c r="AO1178">
        <v>1.3743785159654062E-4</v>
      </c>
      <c r="AP1178">
        <v>0.44986724853515625</v>
      </c>
      <c r="AQ1178">
        <v>0.37352082133293152</v>
      </c>
      <c r="AR1178">
        <v>0</v>
      </c>
      <c r="AS1178">
        <v>-2.8344264253973961E-2</v>
      </c>
      <c r="AT1178">
        <v>0</v>
      </c>
      <c r="AU1178">
        <v>60.209576107739821</v>
      </c>
      <c r="AX1178">
        <v>6.6438705232690856</v>
      </c>
      <c r="AY1178">
        <v>977.39369492875903</v>
      </c>
      <c r="AZ1178">
        <v>5.9511691331863403E-2</v>
      </c>
      <c r="BA1178">
        <v>1042.466552734375</v>
      </c>
      <c r="BB1178">
        <v>12.366754505561829</v>
      </c>
      <c r="BC1178">
        <v>1087.8400000000001</v>
      </c>
      <c r="BD1178">
        <v>1.239157591392736E-4</v>
      </c>
      <c r="BE1178">
        <v>0.45006751999608241</v>
      </c>
      <c r="BF1178">
        <v>0.34486949443817139</v>
      </c>
      <c r="BG1178">
        <v>0</v>
      </c>
      <c r="BH1178">
        <v>-2.5884462520480156E-2</v>
      </c>
      <c r="BI1178">
        <v>0</v>
      </c>
      <c r="BJ1178">
        <v>56.39476064765298</v>
      </c>
    </row>
    <row r="1179" spans="1:62" x14ac:dyDescent="0.25">
      <c r="A1179">
        <v>1.2614091634750366</v>
      </c>
      <c r="B1179">
        <v>18065.048828125</v>
      </c>
      <c r="C1179">
        <v>2.5189794526438329</v>
      </c>
      <c r="D1179">
        <v>963.38706180405939</v>
      </c>
      <c r="E1179">
        <v>2.1826852113008499E-2</v>
      </c>
      <c r="F1179">
        <v>987.78955078125</v>
      </c>
      <c r="G1179">
        <v>12.529337751005173</v>
      </c>
      <c r="H1179">
        <v>574.84000000000015</v>
      </c>
      <c r="I1179">
        <v>1.0119037335710052E-4</v>
      </c>
      <c r="J1179">
        <f t="shared" si="36"/>
        <v>1.041702926158905E-4</v>
      </c>
      <c r="K1179">
        <f t="shared" si="37"/>
        <v>3.7970308456280867E-5</v>
      </c>
      <c r="L1179">
        <v>0.4496097566093038</v>
      </c>
      <c r="M1179">
        <v>0.14816024899482727</v>
      </c>
      <c r="N1179">
        <v>0.97512322664260864</v>
      </c>
      <c r="O1179">
        <v>-1.0765692219138145E-2</v>
      </c>
      <c r="P1179">
        <v>7.7559180557727814E-2</v>
      </c>
      <c r="Q1179">
        <v>19.653027448178371</v>
      </c>
      <c r="T1179">
        <v>6.9269677578768949</v>
      </c>
      <c r="U1179">
        <v>984.97961699500161</v>
      </c>
      <c r="V1179">
        <v>6.1920050531625748E-2</v>
      </c>
      <c r="W1179">
        <v>1053.34765625</v>
      </c>
      <c r="X1179">
        <v>12.328939864406586</v>
      </c>
      <c r="Y1179">
        <v>1140.54</v>
      </c>
      <c r="Z1179">
        <v>1.1493548915727181E-4</v>
      </c>
      <c r="AA1179">
        <v>0.45003891019733899</v>
      </c>
      <c r="AB1179">
        <v>0.36382013559341431</v>
      </c>
      <c r="AC1179">
        <v>0</v>
      </c>
      <c r="AD1179">
        <v>-2.7374893426895142E-2</v>
      </c>
      <c r="AE1179">
        <v>0</v>
      </c>
      <c r="AF1179">
        <v>59.522781700491748</v>
      </c>
      <c r="AI1179">
        <v>7.0137019279766148</v>
      </c>
      <c r="AJ1179">
        <v>978.32574941118162</v>
      </c>
      <c r="AK1179">
        <v>6.3140496611595154E-2</v>
      </c>
      <c r="AL1179">
        <v>1047.07861328125</v>
      </c>
      <c r="AM1179">
        <v>12.297379636165619</v>
      </c>
      <c r="AN1179">
        <v>1094.1500000000005</v>
      </c>
      <c r="AO1179">
        <v>1.3464971304160265E-4</v>
      </c>
      <c r="AP1179">
        <v>0.44995307921779748</v>
      </c>
      <c r="AQ1179">
        <v>0.3745923638343811</v>
      </c>
      <c r="AR1179">
        <v>0</v>
      </c>
      <c r="AS1179">
        <v>-2.8431214392185211E-2</v>
      </c>
      <c r="AT1179">
        <v>0</v>
      </c>
      <c r="AU1179">
        <v>60.33868652878644</v>
      </c>
      <c r="AX1179">
        <v>6.6559760609594418</v>
      </c>
      <c r="AY1179">
        <v>977.34787197359265</v>
      </c>
      <c r="AZ1179">
        <v>5.9625979512929916E-2</v>
      </c>
      <c r="BA1179">
        <v>1042.535888671875</v>
      </c>
      <c r="BB1179">
        <v>12.366067621635437</v>
      </c>
      <c r="BC1179">
        <v>1088.8400000000001</v>
      </c>
      <c r="BD1179">
        <v>1.2498750934794995E-4</v>
      </c>
      <c r="BE1179">
        <v>0.44992446884862147</v>
      </c>
      <c r="BF1179">
        <v>0.34555637836456299</v>
      </c>
      <c r="BG1179">
        <v>0</v>
      </c>
      <c r="BH1179">
        <v>-2.5939993560314178E-2</v>
      </c>
      <c r="BI1179">
        <v>0</v>
      </c>
      <c r="BJ1179">
        <v>56.505319501865962</v>
      </c>
    </row>
    <row r="1180" spans="1:62" x14ac:dyDescent="0.25">
      <c r="A1180">
        <v>1.2637901306152344</v>
      </c>
      <c r="B1180">
        <v>18067.154296875</v>
      </c>
      <c r="C1180">
        <v>2.5237341408744585</v>
      </c>
      <c r="D1180">
        <v>963.49934388932149</v>
      </c>
      <c r="E1180">
        <v>2.1872999146580696E-2</v>
      </c>
      <c r="F1180">
        <v>987.950439453125</v>
      </c>
      <c r="G1180">
        <v>12.528975161049843</v>
      </c>
      <c r="H1180">
        <v>575.34000000000015</v>
      </c>
      <c r="I1180">
        <v>1.0038098359504024E-4</v>
      </c>
      <c r="J1180">
        <f t="shared" si="36"/>
        <v>9.2294067144393921E-5</v>
      </c>
      <c r="K1180">
        <f t="shared" si="37"/>
        <v>3.8017518591755644E-5</v>
      </c>
      <c r="L1180">
        <v>0.44998168916791315</v>
      </c>
      <c r="M1180">
        <v>0.14852283895015717</v>
      </c>
      <c r="N1180">
        <v>0.97341257333755493</v>
      </c>
      <c r="O1180">
        <v>-1.0794488713145256E-2</v>
      </c>
      <c r="P1180">
        <v>7.6473072171211243E-2</v>
      </c>
      <c r="Q1180">
        <v>19.69604224235016</v>
      </c>
      <c r="T1180">
        <v>6.9407804380960068</v>
      </c>
      <c r="U1180">
        <v>984.85222841754398</v>
      </c>
      <c r="V1180">
        <v>6.2050547450780869E-2</v>
      </c>
      <c r="W1180">
        <v>1053.347412109375</v>
      </c>
      <c r="X1180">
        <v>12.327888259658813</v>
      </c>
      <c r="Y1180">
        <v>1141.54</v>
      </c>
      <c r="Z1180">
        <v>1.2977449406517653E-4</v>
      </c>
      <c r="AA1180">
        <v>0.45006752028712071</v>
      </c>
      <c r="AB1180">
        <v>0.36487174034118652</v>
      </c>
      <c r="AC1180">
        <v>0</v>
      </c>
      <c r="AD1180">
        <v>-2.7460267767310143E-2</v>
      </c>
      <c r="AE1180">
        <v>0</v>
      </c>
      <c r="AF1180">
        <v>59.650353237831339</v>
      </c>
      <c r="AI1180">
        <v>7.0265859378610491</v>
      </c>
      <c r="AJ1180">
        <v>978.20793579216036</v>
      </c>
      <c r="AK1180">
        <v>6.3262023031711578E-2</v>
      </c>
      <c r="AL1180">
        <v>1047.0784912109375</v>
      </c>
      <c r="AM1180">
        <v>12.296540283557892</v>
      </c>
      <c r="AN1180">
        <v>1095.1500000000005</v>
      </c>
      <c r="AO1180">
        <v>1.2893771938584923E-4</v>
      </c>
      <c r="AP1180">
        <v>0.44995307922363281</v>
      </c>
      <c r="AQ1180">
        <v>0.37543171644210815</v>
      </c>
      <c r="AR1180">
        <v>0</v>
      </c>
      <c r="AS1180">
        <v>-2.8499552980065346E-2</v>
      </c>
      <c r="AT1180">
        <v>0</v>
      </c>
      <c r="AU1180">
        <v>60.457111145659702</v>
      </c>
      <c r="AX1180">
        <v>6.6688680251362529</v>
      </c>
      <c r="AY1180">
        <v>977.36398324093432</v>
      </c>
      <c r="AZ1180">
        <v>5.9747345745563507E-2</v>
      </c>
      <c r="BA1180">
        <v>1042.6790771484375</v>
      </c>
      <c r="BB1180">
        <v>12.365192506240845</v>
      </c>
      <c r="BC1180">
        <v>1089.8400000000001</v>
      </c>
      <c r="BD1180">
        <v>1.3373537274728251E-4</v>
      </c>
      <c r="BE1180">
        <v>0.4499816895928177</v>
      </c>
      <c r="BF1180">
        <v>0.34643149375915527</v>
      </c>
      <c r="BG1180">
        <v>0</v>
      </c>
      <c r="BH1180">
        <v>-2.6010621339082718E-2</v>
      </c>
      <c r="BI1180">
        <v>0</v>
      </c>
      <c r="BJ1180">
        <v>56.623058933174548</v>
      </c>
    </row>
    <row r="1181" spans="1:62" x14ac:dyDescent="0.25">
      <c r="A1181">
        <v>1.2664358615875244</v>
      </c>
      <c r="B1181">
        <v>18068.46484375</v>
      </c>
      <c r="C1181">
        <v>2.529017551007664</v>
      </c>
      <c r="D1181">
        <v>963.56923375871929</v>
      </c>
      <c r="E1181">
        <v>2.1924456581473351E-2</v>
      </c>
      <c r="F1181">
        <v>988.07305908203125</v>
      </c>
      <c r="G1181">
        <v>12.528980704281807</v>
      </c>
      <c r="H1181">
        <v>575.84000000000015</v>
      </c>
      <c r="I1181">
        <v>9.6281662958975418E-5</v>
      </c>
      <c r="J1181">
        <f t="shared" si="36"/>
        <v>1.0291486978530884E-4</v>
      </c>
      <c r="K1181">
        <f t="shared" si="37"/>
        <v>3.8073868750822006E-5</v>
      </c>
      <c r="L1181">
        <v>0.44975280747756585</v>
      </c>
      <c r="M1181">
        <v>0.14851729571819305</v>
      </c>
      <c r="N1181">
        <v>0.97217017412185669</v>
      </c>
      <c r="O1181">
        <v>-1.0793974623084068E-2</v>
      </c>
      <c r="P1181">
        <v>7.6293803751468658E-2</v>
      </c>
      <c r="Q1181">
        <v>19.743844805731772</v>
      </c>
      <c r="T1181">
        <v>6.9529226566947839</v>
      </c>
      <c r="U1181">
        <v>984.76126631239867</v>
      </c>
      <c r="V1181">
        <v>6.2165137380361557E-2</v>
      </c>
      <c r="W1181">
        <v>1053.3697509765625</v>
      </c>
      <c r="X1181">
        <v>12.327556231985092</v>
      </c>
      <c r="Y1181">
        <v>1142.54</v>
      </c>
      <c r="Z1181">
        <v>1.2276294495752822E-4</v>
      </c>
      <c r="AA1181">
        <v>0.45001029968261719</v>
      </c>
      <c r="AB1181">
        <v>0.36520376801490784</v>
      </c>
      <c r="AC1181">
        <v>0</v>
      </c>
      <c r="AD1181">
        <v>-2.7487313374876976E-2</v>
      </c>
      <c r="AE1181">
        <v>0</v>
      </c>
      <c r="AF1181">
        <v>59.762484248326466</v>
      </c>
      <c r="AI1181">
        <v>7.0394894718586283</v>
      </c>
      <c r="AJ1181">
        <v>978.12977499014187</v>
      </c>
      <c r="AK1181">
        <v>6.3383519649505615E-2</v>
      </c>
      <c r="AL1181">
        <v>1047.12109375</v>
      </c>
      <c r="AM1181">
        <v>12.295558088418961</v>
      </c>
      <c r="AN1181">
        <v>1096.1500000000005</v>
      </c>
      <c r="AO1181">
        <v>1.353544858645625E-4</v>
      </c>
      <c r="AP1181">
        <v>0.45001029968261719</v>
      </c>
      <c r="AQ1181">
        <v>0.37641391158103943</v>
      </c>
      <c r="AR1181">
        <v>0</v>
      </c>
      <c r="AS1181">
        <v>-2.8579432517290115E-2</v>
      </c>
      <c r="AT1181">
        <v>0</v>
      </c>
      <c r="AU1181">
        <v>60.575703340428532</v>
      </c>
      <c r="AX1181">
        <v>6.6827231355005949</v>
      </c>
      <c r="AY1181">
        <v>977.32140346296012</v>
      </c>
      <c r="AZ1181">
        <v>5.9878069907426834E-2</v>
      </c>
      <c r="BA1181">
        <v>1042.7691650390625</v>
      </c>
      <c r="BB1181">
        <v>12.364424500392914</v>
      </c>
      <c r="BC1181">
        <v>1090.8400000000001</v>
      </c>
      <c r="BD1181">
        <v>1.2390146912437744E-4</v>
      </c>
      <c r="BE1181">
        <v>0.44995307922363281</v>
      </c>
      <c r="BF1181">
        <v>0.34719949960708618</v>
      </c>
      <c r="BG1181">
        <v>0</v>
      </c>
      <c r="BH1181">
        <v>-2.6072703301906586E-2</v>
      </c>
      <c r="BI1181">
        <v>0</v>
      </c>
      <c r="BJ1181">
        <v>56.749592850233967</v>
      </c>
    </row>
    <row r="1182" spans="1:62" x14ac:dyDescent="0.25">
      <c r="A1182">
        <v>1.2686115503311157</v>
      </c>
      <c r="B1182">
        <v>18070.8046875</v>
      </c>
      <c r="C1182">
        <v>2.5333623071733449</v>
      </c>
      <c r="D1182">
        <v>963.69401477740564</v>
      </c>
      <c r="E1182">
        <v>2.1966548636555672E-2</v>
      </c>
      <c r="F1182">
        <v>988.24285888671875</v>
      </c>
      <c r="G1182">
        <v>12.528832497332573</v>
      </c>
      <c r="H1182">
        <v>576.34000000000015</v>
      </c>
      <c r="I1182">
        <v>9.6174537884785585E-5</v>
      </c>
      <c r="J1182">
        <f t="shared" si="36"/>
        <v>8.4184110164642334E-5</v>
      </c>
      <c r="K1182">
        <f t="shared" si="37"/>
        <v>3.8113871389380689E-5</v>
      </c>
      <c r="L1182">
        <v>0.44969558701268397</v>
      </c>
      <c r="M1182">
        <v>0.14866550266742706</v>
      </c>
      <c r="N1182">
        <v>0.97033911943435669</v>
      </c>
      <c r="O1182">
        <v>-1.0805663652718067E-2</v>
      </c>
      <c r="P1182">
        <v>7.5608082115650177E-2</v>
      </c>
      <c r="Q1182">
        <v>19.783158706692149</v>
      </c>
      <c r="T1182">
        <v>6.9653330270875129</v>
      </c>
      <c r="U1182">
        <v>984.85191619063846</v>
      </c>
      <c r="V1182">
        <v>6.2281277030706406E-2</v>
      </c>
      <c r="W1182">
        <v>1053.5889892578125</v>
      </c>
      <c r="X1182">
        <v>12.326134154567718</v>
      </c>
      <c r="Y1182">
        <v>1143.54</v>
      </c>
      <c r="Z1182">
        <v>1.2817846610295162E-4</v>
      </c>
      <c r="AA1182">
        <v>0.45009613065634113</v>
      </c>
      <c r="AB1182">
        <v>0.36662584543228149</v>
      </c>
      <c r="AC1182">
        <v>0</v>
      </c>
      <c r="AD1182">
        <v>-2.7602324262261391E-2</v>
      </c>
      <c r="AE1182">
        <v>0</v>
      </c>
      <c r="AF1182">
        <v>59.877091569948782</v>
      </c>
      <c r="AI1182">
        <v>7.0536568350339612</v>
      </c>
      <c r="AJ1182">
        <v>978.00061712688625</v>
      </c>
      <c r="AK1182">
        <v>6.3517116010189056E-2</v>
      </c>
      <c r="AL1182">
        <v>1047.121337890625</v>
      </c>
      <c r="AM1182">
        <v>12.294742518064499</v>
      </c>
      <c r="AN1182">
        <v>1097.1500000000005</v>
      </c>
      <c r="AO1182">
        <v>1.3417351511820692E-4</v>
      </c>
      <c r="AP1182">
        <v>0.45006752014160156</v>
      </c>
      <c r="AQ1182">
        <v>0.3772294819355011</v>
      </c>
      <c r="AR1182">
        <v>0</v>
      </c>
      <c r="AS1182">
        <v>-2.8645867481827736E-2</v>
      </c>
      <c r="AT1182">
        <v>0</v>
      </c>
      <c r="AU1182">
        <v>60.705897180681468</v>
      </c>
      <c r="AX1182">
        <v>6.6936483189611282</v>
      </c>
      <c r="AY1182">
        <v>977.25036742059035</v>
      </c>
      <c r="AZ1182">
        <v>5.9981323778629303E-2</v>
      </c>
      <c r="BA1182">
        <v>1042.800048828125</v>
      </c>
      <c r="BB1182">
        <v>12.363306794094086</v>
      </c>
      <c r="BC1182">
        <v>1091.8400000000001</v>
      </c>
      <c r="BD1182">
        <v>1.2754065648425001E-4</v>
      </c>
      <c r="BE1182">
        <v>0.44983863816601577</v>
      </c>
      <c r="BF1182">
        <v>0.34831720590591431</v>
      </c>
      <c r="BG1182">
        <v>0</v>
      </c>
      <c r="BH1182">
        <v>-2.6163076981902122E-2</v>
      </c>
      <c r="BI1182">
        <v>0</v>
      </c>
      <c r="BJ1182">
        <v>56.84936296171842</v>
      </c>
    </row>
    <row r="1183" spans="1:62" x14ac:dyDescent="0.25">
      <c r="A1183">
        <v>1.271251916885376</v>
      </c>
      <c r="B1183">
        <v>18073.80078125</v>
      </c>
      <c r="C1183">
        <v>2.5386350047961423</v>
      </c>
      <c r="D1183">
        <v>963.85379280968027</v>
      </c>
      <c r="E1183">
        <v>2.2017598152160645E-2</v>
      </c>
      <c r="F1183">
        <v>988.45751953125</v>
      </c>
      <c r="G1183">
        <v>12.528633984063148</v>
      </c>
      <c r="H1183">
        <v>576.84000000000015</v>
      </c>
      <c r="I1183">
        <v>1.0292580001177622E-4</v>
      </c>
      <c r="J1183">
        <f t="shared" si="36"/>
        <v>1.0209903120994568E-4</v>
      </c>
      <c r="K1183">
        <f t="shared" si="37"/>
        <v>3.8169333181056515E-5</v>
      </c>
      <c r="L1183">
        <v>0.44981002807617188</v>
      </c>
      <c r="M1183">
        <v>0.1488640159368515</v>
      </c>
      <c r="N1183">
        <v>0.96917903423309326</v>
      </c>
      <c r="O1183">
        <v>-1.08213284984231E-2</v>
      </c>
      <c r="P1183">
        <v>7.5033009052276611E-2</v>
      </c>
      <c r="Q1183">
        <v>19.830876210390461</v>
      </c>
      <c r="T1183">
        <v>6.9785583499074155</v>
      </c>
      <c r="U1183">
        <v>984.81757123102989</v>
      </c>
      <c r="V1183">
        <v>6.2405716627836227E-2</v>
      </c>
      <c r="W1183">
        <v>1053.6824951171875</v>
      </c>
      <c r="X1183">
        <v>12.325262257823944</v>
      </c>
      <c r="Y1183">
        <v>1144.54</v>
      </c>
      <c r="Z1183">
        <v>1.3074547074048276E-4</v>
      </c>
      <c r="AA1183">
        <v>0.4499816893134323</v>
      </c>
      <c r="AB1183">
        <v>0.36749774217605591</v>
      </c>
      <c r="AC1183">
        <v>0</v>
      </c>
      <c r="AD1183">
        <v>-2.767300046980381E-2</v>
      </c>
      <c r="AE1183">
        <v>0</v>
      </c>
      <c r="AF1183">
        <v>59.999228307817901</v>
      </c>
      <c r="AI1183">
        <v>7.0663241748822703</v>
      </c>
      <c r="AJ1183">
        <v>978.01300212747242</v>
      </c>
      <c r="AK1183">
        <v>6.3635930418968201E-2</v>
      </c>
      <c r="AL1183">
        <v>1047.2584228515625</v>
      </c>
      <c r="AM1183">
        <v>12.293581121561051</v>
      </c>
      <c r="AN1183">
        <v>1098.1500000000005</v>
      </c>
      <c r="AO1183">
        <v>1.2742579113600577E-4</v>
      </c>
      <c r="AP1183">
        <v>0.45001029953709804</v>
      </c>
      <c r="AQ1183">
        <v>0.37839087843894958</v>
      </c>
      <c r="AR1183">
        <v>0</v>
      </c>
      <c r="AS1183">
        <v>-2.8740165755152702E-2</v>
      </c>
      <c r="AT1183">
        <v>0</v>
      </c>
      <c r="AU1183">
        <v>60.822299305005117</v>
      </c>
      <c r="AX1183">
        <v>6.7082312668005182</v>
      </c>
      <c r="AY1183">
        <v>977.24932123439942</v>
      </c>
      <c r="AZ1183">
        <v>6.01186603307724E-2</v>
      </c>
      <c r="BA1183">
        <v>1042.9415283203125</v>
      </c>
      <c r="BB1183">
        <v>12.36402815930748</v>
      </c>
      <c r="BC1183">
        <v>1092.8400000000001</v>
      </c>
      <c r="BD1183">
        <v>1.4116379252928089E-4</v>
      </c>
      <c r="BE1183">
        <v>0.44995307936331663</v>
      </c>
      <c r="BF1183">
        <v>0.34759584069252014</v>
      </c>
      <c r="BG1183">
        <v>0</v>
      </c>
      <c r="BH1183">
        <v>-2.6104826480150223E-2</v>
      </c>
      <c r="BI1183">
        <v>0</v>
      </c>
      <c r="BJ1183">
        <v>56.982531313578207</v>
      </c>
    </row>
    <row r="1184" spans="1:62" x14ac:dyDescent="0.25">
      <c r="A1184">
        <v>1.2737656831741333</v>
      </c>
      <c r="B1184">
        <v>18076.345703125</v>
      </c>
      <c r="C1184">
        <v>2.5436548871733118</v>
      </c>
      <c r="D1184">
        <v>963.98951039511292</v>
      </c>
      <c r="E1184">
        <v>2.2066254168748856E-2</v>
      </c>
      <c r="F1184">
        <v>988.64508056640625</v>
      </c>
      <c r="G1184">
        <v>12.528145896528244</v>
      </c>
      <c r="H1184">
        <v>577.34000000000015</v>
      </c>
      <c r="I1184">
        <v>1.0058809216075645E-4</v>
      </c>
      <c r="J1184">
        <f t="shared" si="36"/>
        <v>9.7312033176422119E-5</v>
      </c>
      <c r="K1184">
        <f t="shared" si="37"/>
        <v>3.8220553172738508E-5</v>
      </c>
      <c r="L1184">
        <v>0.44969558715820313</v>
      </c>
      <c r="M1184">
        <v>0.14935210347175598</v>
      </c>
      <c r="N1184">
        <v>0.96776741743087769</v>
      </c>
      <c r="O1184">
        <v>-1.0860109701752663E-2</v>
      </c>
      <c r="P1184">
        <v>7.4304409325122833E-2</v>
      </c>
      <c r="Q1184">
        <v>19.876312720173491</v>
      </c>
      <c r="T1184">
        <v>6.9914821212437275</v>
      </c>
      <c r="U1184">
        <v>984.82922770216976</v>
      </c>
      <c r="V1184">
        <v>6.2527067959308624E-2</v>
      </c>
      <c r="W1184">
        <v>1053.8221435546875</v>
      </c>
      <c r="X1184">
        <v>12.323972472915649</v>
      </c>
      <c r="Y1184">
        <v>1145.54</v>
      </c>
      <c r="Z1184">
        <v>1.2791842562240478E-4</v>
      </c>
      <c r="AA1184">
        <v>0.44989585876464844</v>
      </c>
      <c r="AB1184">
        <v>0.36878752708435059</v>
      </c>
      <c r="AC1184">
        <v>0</v>
      </c>
      <c r="AD1184">
        <v>-2.7777453884482384E-2</v>
      </c>
      <c r="AE1184">
        <v>0</v>
      </c>
      <c r="AF1184">
        <v>60.118578822827736</v>
      </c>
      <c r="AI1184">
        <v>7.0791419932611621</v>
      </c>
      <c r="AJ1184">
        <v>978.11124952708019</v>
      </c>
      <c r="AK1184">
        <v>6.3755713403224945E-2</v>
      </c>
      <c r="AL1184">
        <v>1047.489013671875</v>
      </c>
      <c r="AM1184">
        <v>12.293424361345291</v>
      </c>
      <c r="AN1184">
        <v>1099.1500000000005</v>
      </c>
      <c r="AO1184">
        <v>1.3347826625251529E-4</v>
      </c>
      <c r="AP1184">
        <v>0.44989585890431449</v>
      </c>
      <c r="AQ1184">
        <v>0.37854763865470886</v>
      </c>
      <c r="AR1184">
        <v>0</v>
      </c>
      <c r="AS1184">
        <v>-2.8752740472555161E-2</v>
      </c>
      <c r="AT1184">
        <v>0</v>
      </c>
      <c r="AU1184">
        <v>60.94009086150362</v>
      </c>
      <c r="AX1184">
        <v>6.7218810774582201</v>
      </c>
      <c r="AY1184">
        <v>977.33960710268366</v>
      </c>
      <c r="AZ1184">
        <v>6.0246728360652924E-2</v>
      </c>
      <c r="BA1184">
        <v>1043.1712646484375</v>
      </c>
      <c r="BB1184">
        <v>12.361924085544587</v>
      </c>
      <c r="BC1184">
        <v>1093.8400000000001</v>
      </c>
      <c r="BD1184">
        <v>1.3039389372182576E-4</v>
      </c>
      <c r="BE1184">
        <v>0.44989585876464844</v>
      </c>
      <c r="BF1184">
        <v>0.34969991445541382</v>
      </c>
      <c r="BG1184">
        <v>0</v>
      </c>
      <c r="BH1184">
        <v>-2.627459354698658E-2</v>
      </c>
      <c r="BI1184">
        <v>0</v>
      </c>
      <c r="BJ1184">
        <v>57.107184148049519</v>
      </c>
    </row>
    <row r="1185" spans="1:62" x14ac:dyDescent="0.25">
      <c r="A1185">
        <v>1.2762889862060547</v>
      </c>
      <c r="B1185">
        <v>18077.970703125</v>
      </c>
      <c r="C1185">
        <v>2.5486938140134288</v>
      </c>
      <c r="D1185">
        <v>964.07616966685509</v>
      </c>
      <c r="E1185">
        <v>2.2115254774689674E-2</v>
      </c>
      <c r="F1185">
        <v>988.78253173828125</v>
      </c>
      <c r="G1185">
        <v>12.528181197379112</v>
      </c>
      <c r="H1185">
        <v>577.84000000000015</v>
      </c>
      <c r="I1185">
        <v>9.9440663268170662E-5</v>
      </c>
      <c r="J1185">
        <f t="shared" si="36"/>
        <v>9.8001211881637573E-5</v>
      </c>
      <c r="K1185">
        <f t="shared" si="37"/>
        <v>3.8272280864408258E-5</v>
      </c>
      <c r="L1185">
        <v>0.44986724853515625</v>
      </c>
      <c r="M1185">
        <v>0.14931680262088776</v>
      </c>
      <c r="N1185">
        <v>0.96673423051834106</v>
      </c>
      <c r="O1185">
        <v>-1.0857204906642437E-2</v>
      </c>
      <c r="P1185">
        <v>7.5075887143611908E-2</v>
      </c>
      <c r="Q1185">
        <v>19.921926868275957</v>
      </c>
      <c r="T1185">
        <v>7.0041420350318964</v>
      </c>
      <c r="U1185">
        <v>984.80872480203971</v>
      </c>
      <c r="V1185">
        <v>6.2646098434925079E-2</v>
      </c>
      <c r="W1185">
        <v>1053.9249267578125</v>
      </c>
      <c r="X1185">
        <v>12.323729613790512</v>
      </c>
      <c r="Y1185">
        <v>1146.54</v>
      </c>
      <c r="Z1185">
        <v>1.2603372884996034E-4</v>
      </c>
      <c r="AA1185">
        <v>0.45001029968261719</v>
      </c>
      <c r="AB1185">
        <v>0.36903038620948792</v>
      </c>
      <c r="AC1185">
        <v>0</v>
      </c>
      <c r="AD1185">
        <v>-2.7797160670161247E-2</v>
      </c>
      <c r="AE1185">
        <v>0</v>
      </c>
      <c r="AF1185">
        <v>60.235492098755742</v>
      </c>
      <c r="AI1185">
        <v>7.0930198281244854</v>
      </c>
      <c r="AJ1185">
        <v>978.07961053398617</v>
      </c>
      <c r="AK1185">
        <v>6.3886068761348724E-2</v>
      </c>
      <c r="AL1185">
        <v>1047.5909423828125</v>
      </c>
      <c r="AM1185">
        <v>12.292012118694306</v>
      </c>
      <c r="AN1185">
        <v>1100.1500000000005</v>
      </c>
      <c r="AO1185">
        <v>1.4076171279059623E-4</v>
      </c>
      <c r="AP1185">
        <v>0.44983863816601577</v>
      </c>
      <c r="AQ1185">
        <v>0.37995988130569458</v>
      </c>
      <c r="AR1185">
        <v>0</v>
      </c>
      <c r="AS1185">
        <v>-2.8867494314908981E-2</v>
      </c>
      <c r="AT1185">
        <v>0</v>
      </c>
      <c r="AU1185">
        <v>61.067627965267867</v>
      </c>
      <c r="AX1185">
        <v>6.7343100455448832</v>
      </c>
      <c r="AY1185">
        <v>977.28248533665442</v>
      </c>
      <c r="AZ1185">
        <v>6.0364034026861191E-2</v>
      </c>
      <c r="BA1185">
        <v>1043.231689453125</v>
      </c>
      <c r="BB1185">
        <v>12.36232778780365</v>
      </c>
      <c r="BC1185">
        <v>1094.8400000000001</v>
      </c>
      <c r="BD1185">
        <v>1.3023908535835028E-4</v>
      </c>
      <c r="BE1185">
        <v>0.4498672483896371</v>
      </c>
      <c r="BF1185">
        <v>0.3492962121963501</v>
      </c>
      <c r="BG1185">
        <v>0</v>
      </c>
      <c r="BH1185">
        <v>-2.6242084801197052E-2</v>
      </c>
      <c r="BI1185">
        <v>0</v>
      </c>
      <c r="BJ1185">
        <v>57.220689926844166</v>
      </c>
    </row>
    <row r="1186" spans="1:62" x14ac:dyDescent="0.25">
      <c r="A1186">
        <v>1.2787452936172485</v>
      </c>
      <c r="B1186">
        <v>18079.5859375</v>
      </c>
      <c r="C1186">
        <v>2.5535989535013397</v>
      </c>
      <c r="D1186">
        <v>964.16230814970459</v>
      </c>
      <c r="E1186">
        <v>2.2162947803735733E-2</v>
      </c>
      <c r="F1186">
        <v>988.918212890625</v>
      </c>
      <c r="G1186">
        <v>12.527920903895378</v>
      </c>
      <c r="H1186">
        <v>578.34000000000015</v>
      </c>
      <c r="I1186">
        <v>8.7073665192896857E-5</v>
      </c>
      <c r="J1186">
        <f t="shared" si="36"/>
        <v>9.538605809211731E-5</v>
      </c>
      <c r="K1186">
        <f t="shared" si="37"/>
        <v>3.8321658200601249E-5</v>
      </c>
      <c r="L1186">
        <v>0.44969558729780701</v>
      </c>
      <c r="M1186">
        <v>0.14957709610462189</v>
      </c>
      <c r="N1186">
        <v>0.96461778879165649</v>
      </c>
      <c r="O1186">
        <v>-1.0877872817218304E-2</v>
      </c>
      <c r="P1186">
        <v>7.6744735240936279E-2</v>
      </c>
      <c r="Q1186">
        <v>19.966333905449471</v>
      </c>
      <c r="T1186">
        <v>7.0166888670137189</v>
      </c>
      <c r="U1186">
        <v>984.76699047233342</v>
      </c>
      <c r="V1186">
        <v>6.2764160335063934E-2</v>
      </c>
      <c r="W1186">
        <v>1054.0037841796875</v>
      </c>
      <c r="X1186">
        <v>12.322536835441589</v>
      </c>
      <c r="Y1186">
        <v>1147.54</v>
      </c>
      <c r="Z1186">
        <v>1.2658959508895709E-4</v>
      </c>
      <c r="AA1186">
        <v>0.44989585891016759</v>
      </c>
      <c r="AB1186">
        <v>0.37022316455841064</v>
      </c>
      <c r="AC1186">
        <v>0</v>
      </c>
      <c r="AD1186">
        <v>-2.7893859893083572E-2</v>
      </c>
      <c r="AE1186">
        <v>0</v>
      </c>
      <c r="AF1186">
        <v>60.351357412119938</v>
      </c>
      <c r="AI1186">
        <v>7.1072943358231768</v>
      </c>
      <c r="AJ1186">
        <v>977.88353203731128</v>
      </c>
      <c r="AK1186">
        <v>6.4020931720733643E-2</v>
      </c>
      <c r="AL1186">
        <v>1047.5205078125</v>
      </c>
      <c r="AM1186">
        <v>12.29182993709755</v>
      </c>
      <c r="AN1186">
        <v>1101.1500000000005</v>
      </c>
      <c r="AO1186">
        <v>1.3742118467068482E-4</v>
      </c>
      <c r="AP1186">
        <v>0.44992446899414063</v>
      </c>
      <c r="AQ1186">
        <v>0.38014206290245056</v>
      </c>
      <c r="AR1186">
        <v>0</v>
      </c>
      <c r="AS1186">
        <v>-2.8882607817649841E-2</v>
      </c>
      <c r="AT1186">
        <v>0</v>
      </c>
      <c r="AU1186">
        <v>61.198795215934631</v>
      </c>
      <c r="AX1186">
        <v>6.7479288945298901</v>
      </c>
      <c r="AY1186">
        <v>977.18372536022298</v>
      </c>
      <c r="AZ1186">
        <v>6.0492739081382751E-2</v>
      </c>
      <c r="BA1186">
        <v>1043.2593994140625</v>
      </c>
      <c r="BB1186">
        <v>12.361656132863999</v>
      </c>
      <c r="BC1186">
        <v>1095.8400000000001</v>
      </c>
      <c r="BD1186">
        <v>1.1759005122883894E-4</v>
      </c>
      <c r="BE1186">
        <v>0.45012474060058594</v>
      </c>
      <c r="BF1186">
        <v>0.34996786713600159</v>
      </c>
      <c r="BG1186">
        <v>0</v>
      </c>
      <c r="BH1186">
        <v>-2.6296492666006088E-2</v>
      </c>
      <c r="BI1186">
        <v>0</v>
      </c>
      <c r="BJ1186">
        <v>57.345052204554044</v>
      </c>
    </row>
    <row r="1187" spans="1:62" x14ac:dyDescent="0.25">
      <c r="A1187">
        <v>1.2806493043899536</v>
      </c>
      <c r="B1187">
        <v>18080.8671875</v>
      </c>
      <c r="C1187">
        <v>2.5574011805288044</v>
      </c>
      <c r="D1187">
        <v>964.23063565242433</v>
      </c>
      <c r="E1187">
        <v>2.2199908271431923E-2</v>
      </c>
      <c r="F1187">
        <v>989.02496337890625</v>
      </c>
      <c r="G1187">
        <v>12.527487861249924</v>
      </c>
      <c r="H1187">
        <v>578.84000000000015</v>
      </c>
      <c r="I1187">
        <v>8.0669964487666582E-5</v>
      </c>
      <c r="J1187">
        <f t="shared" si="36"/>
        <v>7.3920935392379761E-5</v>
      </c>
      <c r="K1187">
        <f t="shared" si="37"/>
        <v>3.8352408733729386E-5</v>
      </c>
      <c r="L1187">
        <v>0.44992446899414063</v>
      </c>
      <c r="M1187">
        <v>0.15001013875007629</v>
      </c>
      <c r="N1187">
        <v>0.96306192874908447</v>
      </c>
      <c r="O1187">
        <v>-1.0912335477769375E-2</v>
      </c>
      <c r="P1187">
        <v>7.8822202980518341E-2</v>
      </c>
      <c r="Q1187">
        <v>20.000758851597421</v>
      </c>
      <c r="T1187">
        <v>7.0294599540545413</v>
      </c>
      <c r="U1187">
        <v>984.75179542959745</v>
      </c>
      <c r="V1187">
        <v>6.2884174287319183E-2</v>
      </c>
      <c r="W1187">
        <v>1054.11328125</v>
      </c>
      <c r="X1187">
        <v>12.321438202629089</v>
      </c>
      <c r="Y1187">
        <v>1148.54</v>
      </c>
      <c r="Z1187">
        <v>1.2797329654109621E-4</v>
      </c>
      <c r="AA1187">
        <v>0.44989585876464844</v>
      </c>
      <c r="AB1187">
        <v>0.37132179737091064</v>
      </c>
      <c r="AC1187">
        <v>0</v>
      </c>
      <c r="AD1187">
        <v>-2.7982894331216812E-2</v>
      </c>
      <c r="AE1187">
        <v>0</v>
      </c>
      <c r="AF1187">
        <v>60.469290228432584</v>
      </c>
      <c r="AI1187">
        <v>7.1205040650586229</v>
      </c>
      <c r="AJ1187">
        <v>977.88498909620375</v>
      </c>
      <c r="AK1187">
        <v>6.4144819974899292E-2</v>
      </c>
      <c r="AL1187">
        <v>1047.6512451171875</v>
      </c>
      <c r="AM1187">
        <v>12.290822231170655</v>
      </c>
      <c r="AN1187">
        <v>1102.1500000000005</v>
      </c>
      <c r="AO1187">
        <v>1.4007122585754032E-4</v>
      </c>
      <c r="AP1187">
        <v>0.449981689453125</v>
      </c>
      <c r="AQ1187">
        <v>0.3811497688293457</v>
      </c>
      <c r="AR1187">
        <v>0</v>
      </c>
      <c r="AS1187">
        <v>-2.8964461758732796E-2</v>
      </c>
      <c r="AT1187">
        <v>0</v>
      </c>
      <c r="AU1187">
        <v>61.320166229046997</v>
      </c>
      <c r="AX1187">
        <v>6.7578280557906512</v>
      </c>
      <c r="AY1187">
        <v>977.09364872917683</v>
      </c>
      <c r="AZ1187">
        <v>6.0586370527744293E-2</v>
      </c>
      <c r="BA1187">
        <v>1043.2598876953125</v>
      </c>
      <c r="BB1187">
        <v>12.359424534963608</v>
      </c>
      <c r="BC1187">
        <v>1096.8400000000001</v>
      </c>
      <c r="BD1187">
        <v>1.1635396595204452E-4</v>
      </c>
      <c r="BE1187">
        <v>0.45009613023136552</v>
      </c>
      <c r="BF1187">
        <v>0.35219946503639221</v>
      </c>
      <c r="BG1187">
        <v>0</v>
      </c>
      <c r="BH1187">
        <v>-2.6476891711354256E-2</v>
      </c>
      <c r="BI1187">
        <v>0</v>
      </c>
      <c r="BJ1187">
        <v>57.43543893976657</v>
      </c>
    </row>
    <row r="1188" spans="1:62" x14ac:dyDescent="0.25">
      <c r="A1188">
        <v>1.2827849388122559</v>
      </c>
      <c r="B1188">
        <v>18082.693359375</v>
      </c>
      <c r="C1188">
        <v>2.5616659499501062</v>
      </c>
      <c r="D1188">
        <v>964.32802317535572</v>
      </c>
      <c r="E1188">
        <v>2.2241296246647835E-2</v>
      </c>
      <c r="F1188">
        <v>989.16595458984375</v>
      </c>
      <c r="G1188">
        <v>12.527211906645775</v>
      </c>
      <c r="H1188">
        <v>579.34000000000015</v>
      </c>
      <c r="I1188">
        <v>9.3284540632505164E-5</v>
      </c>
      <c r="J1188">
        <f t="shared" si="36"/>
        <v>8.277595043182373E-5</v>
      </c>
      <c r="K1188">
        <f t="shared" si="37"/>
        <v>3.8390748518396499E-5</v>
      </c>
      <c r="L1188">
        <v>0.44972419753321446</v>
      </c>
      <c r="M1188">
        <v>0.15028609335422516</v>
      </c>
      <c r="N1188">
        <v>0.96213102340698242</v>
      </c>
      <c r="O1188">
        <v>-1.093424204736948E-2</v>
      </c>
      <c r="P1188">
        <v>7.9491309821605682E-2</v>
      </c>
      <c r="Q1188">
        <v>20.03937492396588</v>
      </c>
      <c r="T1188">
        <v>7.0422835263219383</v>
      </c>
      <c r="U1188">
        <v>984.65989664373558</v>
      </c>
      <c r="V1188">
        <v>6.3005067408084869E-2</v>
      </c>
      <c r="W1188">
        <v>1054.1412353515625</v>
      </c>
      <c r="X1188">
        <v>12.320875147352218</v>
      </c>
      <c r="Y1188">
        <v>1149.54</v>
      </c>
      <c r="Z1188">
        <v>1.2858641937525141E-4</v>
      </c>
      <c r="AA1188">
        <v>0.45003890962687976</v>
      </c>
      <c r="AB1188">
        <v>0.37188485264778137</v>
      </c>
      <c r="AC1188">
        <v>0</v>
      </c>
      <c r="AD1188">
        <v>-2.8028674423694611E-2</v>
      </c>
      <c r="AE1188">
        <v>0</v>
      </c>
      <c r="AF1188">
        <v>60.587701273200643</v>
      </c>
      <c r="AI1188">
        <v>7.1353085809995296</v>
      </c>
      <c r="AJ1188">
        <v>977.82556190851722</v>
      </c>
      <c r="AK1188">
        <v>6.4283944666385651E-2</v>
      </c>
      <c r="AL1188">
        <v>1047.7322998046875</v>
      </c>
      <c r="AM1188">
        <v>12.290095352527619</v>
      </c>
      <c r="AN1188">
        <v>1103.1500000000005</v>
      </c>
      <c r="AO1188">
        <v>1.3751166226818785E-4</v>
      </c>
      <c r="AP1188">
        <v>0.44992446884862147</v>
      </c>
      <c r="AQ1188">
        <v>0.38187664747238159</v>
      </c>
      <c r="AR1188">
        <v>0</v>
      </c>
      <c r="AS1188">
        <v>-2.9023606330156326E-2</v>
      </c>
      <c r="AT1188">
        <v>0</v>
      </c>
      <c r="AU1188">
        <v>61.456186113103179</v>
      </c>
      <c r="AX1188">
        <v>6.7711996877275231</v>
      </c>
      <c r="AY1188">
        <v>977.098984278751</v>
      </c>
      <c r="AZ1188">
        <v>6.0712192207574844E-2</v>
      </c>
      <c r="BA1188">
        <v>1043.396240234375</v>
      </c>
      <c r="BB1188">
        <v>12.358876529859543</v>
      </c>
      <c r="BC1188">
        <v>1097.8400000000001</v>
      </c>
      <c r="BD1188">
        <v>1.398419672472755E-4</v>
      </c>
      <c r="BE1188">
        <v>0.44989585875879534</v>
      </c>
      <c r="BF1188">
        <v>0.35274747014045715</v>
      </c>
      <c r="BG1188">
        <v>0</v>
      </c>
      <c r="BH1188">
        <v>-2.6521150022745132E-2</v>
      </c>
      <c r="BI1188">
        <v>0</v>
      </c>
      <c r="BJ1188">
        <v>57.55752663138842</v>
      </c>
    </row>
    <row r="1189" spans="1:62" x14ac:dyDescent="0.25">
      <c r="A1189">
        <v>1.2853206396102905</v>
      </c>
      <c r="B1189">
        <v>18084.43359375</v>
      </c>
      <c r="C1189">
        <v>2.5667296345920549</v>
      </c>
      <c r="D1189">
        <v>964.42082775603149</v>
      </c>
      <c r="E1189">
        <v>2.2290511056780815E-2</v>
      </c>
      <c r="F1189">
        <v>989.30999755859375</v>
      </c>
      <c r="G1189">
        <v>12.527240665886879</v>
      </c>
      <c r="H1189">
        <v>579.84000000000015</v>
      </c>
      <c r="I1189">
        <v>9.9100243547965469E-5</v>
      </c>
      <c r="J1189">
        <f t="shared" si="36"/>
        <v>9.8429620265960693E-5</v>
      </c>
      <c r="K1189">
        <f t="shared" si="37"/>
        <v>3.844252044836646E-5</v>
      </c>
      <c r="L1189">
        <v>0.4496097566093038</v>
      </c>
      <c r="M1189">
        <v>0.15025733411312103</v>
      </c>
      <c r="N1189">
        <v>0.96129405498504639</v>
      </c>
      <c r="O1189">
        <v>-1.0931853204965591E-2</v>
      </c>
      <c r="P1189">
        <v>8.0940179526805878E-2</v>
      </c>
      <c r="Q1189">
        <v>20.085229430304711</v>
      </c>
      <c r="T1189">
        <v>7.0551772379375759</v>
      </c>
      <c r="U1189">
        <v>984.61608080132567</v>
      </c>
      <c r="V1189">
        <v>6.3126355409622192E-2</v>
      </c>
      <c r="W1189">
        <v>1054.2213134765625</v>
      </c>
      <c r="X1189">
        <v>12.320134142408371</v>
      </c>
      <c r="Y1189">
        <v>1150.54</v>
      </c>
      <c r="Z1189">
        <v>1.3145163568851687E-4</v>
      </c>
      <c r="AA1189">
        <v>0.44998168944729855</v>
      </c>
      <c r="AB1189">
        <v>0.37262585759162903</v>
      </c>
      <c r="AC1189">
        <v>0</v>
      </c>
      <c r="AD1189">
        <v>-2.808879129588604E-2</v>
      </c>
      <c r="AE1189">
        <v>0</v>
      </c>
      <c r="AF1189">
        <v>60.706751770262912</v>
      </c>
      <c r="AI1189">
        <v>7.1480063975122601</v>
      </c>
      <c r="AJ1189">
        <v>977.75968203144976</v>
      </c>
      <c r="AK1189">
        <v>6.4403332769870758E-2</v>
      </c>
      <c r="AL1189">
        <v>1047.785888671875</v>
      </c>
      <c r="AM1189">
        <v>12.288883292076111</v>
      </c>
      <c r="AN1189">
        <v>1104.1500000000005</v>
      </c>
      <c r="AO1189">
        <v>1.324306309126811E-4</v>
      </c>
      <c r="AP1189">
        <v>0.4499816895928177</v>
      </c>
      <c r="AQ1189">
        <v>0.38308870792388916</v>
      </c>
      <c r="AR1189">
        <v>0</v>
      </c>
      <c r="AS1189">
        <v>-2.9122183099389076E-2</v>
      </c>
      <c r="AT1189">
        <v>0</v>
      </c>
      <c r="AU1189">
        <v>61.572842738265756</v>
      </c>
      <c r="AX1189">
        <v>6.785796449236269</v>
      </c>
      <c r="AY1189">
        <v>977.03956090310146</v>
      </c>
      <c r="AZ1189">
        <v>6.0849852859973907E-2</v>
      </c>
      <c r="BA1189">
        <v>1043.4754638671875</v>
      </c>
      <c r="BB1189">
        <v>12.359238449262619</v>
      </c>
      <c r="BC1189">
        <v>1098.8400000000001</v>
      </c>
      <c r="BD1189">
        <v>1.4098993078493931E-4</v>
      </c>
      <c r="BE1189">
        <v>0.44992446899414063</v>
      </c>
      <c r="BF1189">
        <v>0.35238555073738098</v>
      </c>
      <c r="BG1189">
        <v>0</v>
      </c>
      <c r="BH1189">
        <v>-2.6492012664675713E-2</v>
      </c>
      <c r="BI1189">
        <v>0</v>
      </c>
      <c r="BJ1189">
        <v>57.690796497169494</v>
      </c>
    </row>
    <row r="1190" spans="1:62" x14ac:dyDescent="0.25">
      <c r="A1190">
        <v>1.2877475023269653</v>
      </c>
      <c r="B1190">
        <v>18087.583984375</v>
      </c>
      <c r="C1190">
        <v>2.5715759743006155</v>
      </c>
      <c r="D1190">
        <v>964.58883425281044</v>
      </c>
      <c r="E1190">
        <v>2.2337349131703377E-2</v>
      </c>
      <c r="F1190">
        <v>989.529052734375</v>
      </c>
      <c r="G1190">
        <v>12.526987912390709</v>
      </c>
      <c r="H1190">
        <v>580.34000000000015</v>
      </c>
      <c r="I1190">
        <v>1.0080948401122557E-4</v>
      </c>
      <c r="J1190">
        <f t="shared" si="36"/>
        <v>9.3676149845123291E-5</v>
      </c>
      <c r="K1190">
        <f t="shared" si="37"/>
        <v>3.8490107750117814E-5</v>
      </c>
      <c r="L1190">
        <v>0.44972419724808255</v>
      </c>
      <c r="M1190">
        <v>0.15051008760929108</v>
      </c>
      <c r="N1190">
        <v>0.96042603254318237</v>
      </c>
      <c r="O1190">
        <v>-1.0951836593449116E-2</v>
      </c>
      <c r="P1190">
        <v>8.1698022782802582E-2</v>
      </c>
      <c r="Q1190">
        <v>20.12912169072834</v>
      </c>
      <c r="T1190">
        <v>7.0685738534514799</v>
      </c>
      <c r="U1190">
        <v>984.61597672569053</v>
      </c>
      <c r="V1190">
        <v>6.3252121210098267E-2</v>
      </c>
      <c r="W1190">
        <v>1054.35302734375</v>
      </c>
      <c r="X1190">
        <v>12.318880299100876</v>
      </c>
      <c r="Y1190">
        <v>1151.54</v>
      </c>
      <c r="Z1190">
        <v>1.2902300109685278E-4</v>
      </c>
      <c r="AA1190">
        <v>0.45009613037109375</v>
      </c>
      <c r="AB1190">
        <v>0.37387970089912415</v>
      </c>
      <c r="AC1190">
        <v>0</v>
      </c>
      <c r="AD1190">
        <v>-2.819039486348629E-2</v>
      </c>
      <c r="AE1190">
        <v>0</v>
      </c>
      <c r="AF1190">
        <v>60.830442931787182</v>
      </c>
      <c r="AI1190">
        <v>7.1617947071738435</v>
      </c>
      <c r="AJ1190">
        <v>977.63801761392699</v>
      </c>
      <c r="AK1190">
        <v>6.4533203840255737E-2</v>
      </c>
      <c r="AL1190">
        <v>1047.790283203125</v>
      </c>
      <c r="AM1190">
        <v>12.288644486066818</v>
      </c>
      <c r="AN1190">
        <v>1105.1500000000005</v>
      </c>
      <c r="AO1190">
        <v>1.3236396316814591E-4</v>
      </c>
      <c r="AP1190">
        <v>0.45006752014160156</v>
      </c>
      <c r="AQ1190">
        <v>0.38332751393318176</v>
      </c>
      <c r="AR1190">
        <v>0</v>
      </c>
      <c r="AS1190">
        <v>-2.9141779989004135E-2</v>
      </c>
      <c r="AT1190">
        <v>0</v>
      </c>
      <c r="AU1190">
        <v>61.699505728887743</v>
      </c>
      <c r="AX1190">
        <v>6.7993976738845108</v>
      </c>
      <c r="AY1190">
        <v>976.95178588167562</v>
      </c>
      <c r="AZ1190">
        <v>6.0978271067142487E-2</v>
      </c>
      <c r="BA1190">
        <v>1043.5146484375</v>
      </c>
      <c r="BB1190">
        <v>12.35982159130478</v>
      </c>
      <c r="BC1190">
        <v>1099.8400000000001</v>
      </c>
      <c r="BD1190">
        <v>1.3420694279758319E-4</v>
      </c>
      <c r="BE1190">
        <v>0.44992446899414063</v>
      </c>
      <c r="BF1190">
        <v>0.35180240869522095</v>
      </c>
      <c r="BG1190">
        <v>0</v>
      </c>
      <c r="BH1190">
        <v>-2.6445053517818451E-2</v>
      </c>
      <c r="BI1190">
        <v>0</v>
      </c>
      <c r="BJ1190">
        <v>57.814967659583388</v>
      </c>
    </row>
    <row r="1191" spans="1:62" x14ac:dyDescent="0.25">
      <c r="A1191">
        <v>1.2903687953948975</v>
      </c>
      <c r="B1191">
        <v>18090.4375</v>
      </c>
      <c r="C1191">
        <v>2.5768105829975179</v>
      </c>
      <c r="D1191">
        <v>964.74100876725186</v>
      </c>
      <c r="E1191">
        <v>2.23880335688591E-2</v>
      </c>
      <c r="F1191">
        <v>989.73565673828125</v>
      </c>
      <c r="G1191">
        <v>12.527458476160049</v>
      </c>
      <c r="H1191">
        <v>580.84000000000015</v>
      </c>
      <c r="I1191">
        <v>8.5502496946154876E-5</v>
      </c>
      <c r="J1191">
        <f t="shared" si="36"/>
        <v>1.0136887431144714E-4</v>
      </c>
      <c r="K1191">
        <f t="shared" si="37"/>
        <v>3.8544235191892941E-5</v>
      </c>
      <c r="L1191">
        <v>0.4500102995429156</v>
      </c>
      <c r="M1191">
        <v>0.15003952383995056</v>
      </c>
      <c r="N1191">
        <v>0.95939892530441284</v>
      </c>
      <c r="O1191">
        <v>-1.0914154350757599E-2</v>
      </c>
      <c r="P1191">
        <v>8.1552788615226746E-2</v>
      </c>
      <c r="Q1191">
        <v>20.176538289192585</v>
      </c>
      <c r="T1191">
        <v>7.0809818381520921</v>
      </c>
      <c r="U1191">
        <v>984.63335735676515</v>
      </c>
      <c r="V1191">
        <v>6.3368499279022217E-2</v>
      </c>
      <c r="W1191">
        <v>1054.4937744140625</v>
      </c>
      <c r="X1191">
        <v>12.317769089708328</v>
      </c>
      <c r="Y1191">
        <v>1152.54</v>
      </c>
      <c r="Z1191">
        <v>1.3047588757184842E-4</v>
      </c>
      <c r="AA1191">
        <v>0.45009613037109375</v>
      </c>
      <c r="AB1191">
        <v>0.37499091029167175</v>
      </c>
      <c r="AC1191">
        <v>0</v>
      </c>
      <c r="AD1191">
        <v>-2.8280418366193771E-2</v>
      </c>
      <c r="AE1191">
        <v>0</v>
      </c>
      <c r="AF1191">
        <v>60.945007054569508</v>
      </c>
      <c r="AI1191">
        <v>7.1744791901458891</v>
      </c>
      <c r="AJ1191">
        <v>977.58067193894396</v>
      </c>
      <c r="AK1191">
        <v>6.4652390778064728E-2</v>
      </c>
      <c r="AL1191">
        <v>1047.852783203125</v>
      </c>
      <c r="AM1191">
        <v>12.287771993276596</v>
      </c>
      <c r="AN1191">
        <v>1106.1500000000005</v>
      </c>
      <c r="AO1191">
        <v>1.3497352758350717E-4</v>
      </c>
      <c r="AP1191">
        <v>0.44998168930760585</v>
      </c>
      <c r="AQ1191">
        <v>0.38420000672340393</v>
      </c>
      <c r="AR1191">
        <v>0</v>
      </c>
      <c r="AS1191">
        <v>-2.9212763532996178E-2</v>
      </c>
      <c r="AT1191">
        <v>0</v>
      </c>
      <c r="AU1191">
        <v>61.816018013811323</v>
      </c>
      <c r="AX1191">
        <v>6.8126378377957861</v>
      </c>
      <c r="AY1191">
        <v>976.90617216374744</v>
      </c>
      <c r="AZ1191">
        <v>6.1103060841560364E-2</v>
      </c>
      <c r="BA1191">
        <v>1043.59521484375</v>
      </c>
      <c r="BB1191">
        <v>12.358960423397065</v>
      </c>
      <c r="BC1191">
        <v>1100.8400000000001</v>
      </c>
      <c r="BD1191">
        <v>1.0404074692403946E-4</v>
      </c>
      <c r="BE1191">
        <v>0.44989585876464844</v>
      </c>
      <c r="BF1191">
        <v>0.35266357660293579</v>
      </c>
      <c r="BG1191">
        <v>0</v>
      </c>
      <c r="BH1191">
        <v>-2.6514694094657898E-2</v>
      </c>
      <c r="BI1191">
        <v>0</v>
      </c>
      <c r="BJ1191">
        <v>57.935834298838003</v>
      </c>
    </row>
    <row r="1192" spans="1:62" x14ac:dyDescent="0.25">
      <c r="A1192">
        <v>1.2920291423797607</v>
      </c>
      <c r="B1192">
        <v>18093.54296875</v>
      </c>
      <c r="C1192">
        <v>2.5801262239966745</v>
      </c>
      <c r="D1192">
        <v>964.90661963512446</v>
      </c>
      <c r="E1192">
        <v>2.241990715265274E-2</v>
      </c>
      <c r="F1192">
        <v>989.93756103515625</v>
      </c>
      <c r="G1192">
        <v>12.527148353193283</v>
      </c>
      <c r="H1192">
        <v>581.34000000000015</v>
      </c>
      <c r="I1192">
        <v>9.9790605299046947E-5</v>
      </c>
      <c r="J1192">
        <f t="shared" si="36"/>
        <v>6.3747167587280273E-5</v>
      </c>
      <c r="K1192">
        <f t="shared" si="37"/>
        <v>3.8565911777363911E-5</v>
      </c>
      <c r="L1192">
        <v>0.45012474074610509</v>
      </c>
      <c r="M1192">
        <v>0.15034964680671692</v>
      </c>
      <c r="N1192">
        <v>0.95829570293426514</v>
      </c>
      <c r="O1192">
        <v>-1.0938716121017933E-2</v>
      </c>
      <c r="P1192">
        <v>8.0877654254436493E-2</v>
      </c>
      <c r="Q1192">
        <v>20.206577270628404</v>
      </c>
      <c r="T1192">
        <v>7.09466903096585</v>
      </c>
      <c r="U1192">
        <v>984.54197894907918</v>
      </c>
      <c r="V1192">
        <v>6.3497439026832581E-2</v>
      </c>
      <c r="W1192">
        <v>1054.53076171875</v>
      </c>
      <c r="X1192">
        <v>12.317028352985382</v>
      </c>
      <c r="Y1192">
        <v>1153.54</v>
      </c>
      <c r="Z1192">
        <v>1.3425959529370798E-4</v>
      </c>
      <c r="AA1192">
        <v>0.44992446913965978</v>
      </c>
      <c r="AB1192">
        <v>0.37573164701461792</v>
      </c>
      <c r="AC1192">
        <v>0</v>
      </c>
      <c r="AD1192">
        <v>-2.8340611606836319E-2</v>
      </c>
      <c r="AE1192">
        <v>0</v>
      </c>
      <c r="AF1192">
        <v>61.071377480824786</v>
      </c>
      <c r="AI1192">
        <v>7.1887894126857006</v>
      </c>
      <c r="AJ1192">
        <v>977.54903294584994</v>
      </c>
      <c r="AK1192">
        <v>6.4786680042743683E-2</v>
      </c>
      <c r="AL1192">
        <v>1047.9588623046875</v>
      </c>
      <c r="AM1192">
        <v>12.286780291196823</v>
      </c>
      <c r="AN1192">
        <v>1107.1500000000005</v>
      </c>
      <c r="AO1192">
        <v>1.4334984832076319E-4</v>
      </c>
      <c r="AP1192">
        <v>0.45001029968261719</v>
      </c>
      <c r="AQ1192">
        <v>0.38519170880317688</v>
      </c>
      <c r="AR1192">
        <v>0</v>
      </c>
      <c r="AS1192">
        <v>-2.9293397441506386E-2</v>
      </c>
      <c r="AT1192">
        <v>0</v>
      </c>
      <c r="AU1192">
        <v>61.947457414825564</v>
      </c>
      <c r="AX1192">
        <v>6.820205823269319</v>
      </c>
      <c r="AY1192">
        <v>976.94184711286096</v>
      </c>
      <c r="AZ1192">
        <v>6.1174072325229645E-2</v>
      </c>
      <c r="BA1192">
        <v>1043.707275390625</v>
      </c>
      <c r="BB1192">
        <v>12.357469353603364</v>
      </c>
      <c r="BC1192">
        <v>1101.8400000000001</v>
      </c>
      <c r="BD1192">
        <v>1.186046414632056E-4</v>
      </c>
      <c r="BE1192">
        <v>0.44992446913381556</v>
      </c>
      <c r="BF1192">
        <v>0.35415464639663696</v>
      </c>
      <c r="BG1192">
        <v>0</v>
      </c>
      <c r="BH1192">
        <v>-2.6635093614459038E-2</v>
      </c>
      <c r="BI1192">
        <v>0</v>
      </c>
      <c r="BJ1192">
        <v>58.004920476570803</v>
      </c>
    </row>
    <row r="1193" spans="1:62" x14ac:dyDescent="0.25">
      <c r="A1193">
        <v>1.2953659296035767</v>
      </c>
      <c r="B1193">
        <v>18095.193359375</v>
      </c>
      <c r="C1193">
        <v>2.5867896435262119</v>
      </c>
      <c r="D1193">
        <v>964.99463295798762</v>
      </c>
      <c r="E1193">
        <v>2.248477004468441E-2</v>
      </c>
      <c r="F1193">
        <v>990.0921630859375</v>
      </c>
      <c r="G1193">
        <v>12.526369320486069</v>
      </c>
      <c r="H1193">
        <v>581.84000000000015</v>
      </c>
      <c r="I1193">
        <v>1.0452553487514842E-4</v>
      </c>
      <c r="J1193">
        <f t="shared" si="36"/>
        <v>1.2972578406333923E-4</v>
      </c>
      <c r="K1193">
        <f t="shared" si="37"/>
        <v>3.8644249354950511E-5</v>
      </c>
      <c r="L1193">
        <v>0.44958114638575353</v>
      </c>
      <c r="M1193">
        <v>0.15112867951393127</v>
      </c>
      <c r="N1193">
        <v>0.957347571849823</v>
      </c>
      <c r="O1193">
        <v>-1.1000753380358219E-2</v>
      </c>
      <c r="P1193">
        <v>7.9205289483070374E-2</v>
      </c>
      <c r="Q1193">
        <v>20.266954327141271</v>
      </c>
      <c r="T1193">
        <v>7.10783375720598</v>
      </c>
      <c r="U1193">
        <v>984.51824970425855</v>
      </c>
      <c r="V1193">
        <v>6.3621103763580322E-2</v>
      </c>
      <c r="W1193">
        <v>1054.6348876953125</v>
      </c>
      <c r="X1193">
        <v>12.316058466205597</v>
      </c>
      <c r="Y1193">
        <v>1154.54</v>
      </c>
      <c r="Z1193">
        <v>1.3218642881975055E-4</v>
      </c>
      <c r="AA1193">
        <v>0.44998168930760585</v>
      </c>
      <c r="AB1193">
        <v>0.37670153379440308</v>
      </c>
      <c r="AC1193">
        <v>0</v>
      </c>
      <c r="AD1193">
        <v>-2.8419265523552895E-2</v>
      </c>
      <c r="AE1193">
        <v>0</v>
      </c>
      <c r="AF1193">
        <v>61.192916998966901</v>
      </c>
      <c r="AI1193">
        <v>7.2031491598051973</v>
      </c>
      <c r="AJ1193">
        <v>977.46931100930374</v>
      </c>
      <c r="AK1193">
        <v>6.4921654760837555E-2</v>
      </c>
      <c r="AL1193">
        <v>1048.013671875</v>
      </c>
      <c r="AM1193">
        <v>12.285387122032166</v>
      </c>
      <c r="AN1193">
        <v>1108.1500000000005</v>
      </c>
      <c r="AO1193">
        <v>1.341354192876793E-4</v>
      </c>
      <c r="AP1193">
        <v>0.44995307922363281</v>
      </c>
      <c r="AQ1193">
        <v>0.38658487796783447</v>
      </c>
      <c r="AR1193">
        <v>0</v>
      </c>
      <c r="AS1193">
        <v>-2.9406741261482239E-2</v>
      </c>
      <c r="AT1193">
        <v>0</v>
      </c>
      <c r="AU1193">
        <v>62.079344186649777</v>
      </c>
      <c r="AX1193">
        <v>6.8363587660810632</v>
      </c>
      <c r="AY1193">
        <v>976.88723619369023</v>
      </c>
      <c r="AZ1193">
        <v>6.13262839615345E-2</v>
      </c>
      <c r="BA1193">
        <v>1043.8067626953125</v>
      </c>
      <c r="BB1193">
        <v>12.357235077547074</v>
      </c>
      <c r="BC1193">
        <v>1102.8400000000001</v>
      </c>
      <c r="BD1193">
        <v>1.4187829262457546E-4</v>
      </c>
      <c r="BE1193">
        <v>0.44992446884862147</v>
      </c>
      <c r="BF1193">
        <v>0.35438892245292664</v>
      </c>
      <c r="BG1193">
        <v>0</v>
      </c>
      <c r="BH1193">
        <v>-2.6654111221432686E-2</v>
      </c>
      <c r="BI1193">
        <v>0</v>
      </c>
      <c r="BJ1193">
        <v>58.152375075496344</v>
      </c>
    </row>
    <row r="1194" spans="1:62" x14ac:dyDescent="0.25">
      <c r="A1194">
        <v>1.2972633838653564</v>
      </c>
      <c r="B1194">
        <v>18096.861328125</v>
      </c>
      <c r="C1194">
        <v>2.5905787774854003</v>
      </c>
      <c r="D1194">
        <v>965.0835837008575</v>
      </c>
      <c r="E1194">
        <v>2.2521523758769035E-2</v>
      </c>
      <c r="F1194">
        <v>990.22003173828125</v>
      </c>
      <c r="G1194">
        <v>12.526188345883369</v>
      </c>
      <c r="H1194">
        <v>582.34000000000015</v>
      </c>
      <c r="I1194">
        <v>9.2615603912334644E-5</v>
      </c>
      <c r="J1194">
        <f t="shared" si="36"/>
        <v>7.3507428169250488E-5</v>
      </c>
      <c r="K1194">
        <f t="shared" si="37"/>
        <v>3.8674183052459098E-5</v>
      </c>
      <c r="L1194">
        <v>0.4496097566093038</v>
      </c>
      <c r="M1194">
        <v>0.15130965411663055</v>
      </c>
      <c r="N1194">
        <v>0.9557415246963501</v>
      </c>
      <c r="O1194">
        <v>-1.1015094816684723E-2</v>
      </c>
      <c r="P1194">
        <v>7.7811136841773987E-2</v>
      </c>
      <c r="Q1194">
        <v>20.301290711345953</v>
      </c>
      <c r="T1194">
        <v>7.1211063167297999</v>
      </c>
      <c r="U1194">
        <v>984.47256050041551</v>
      </c>
      <c r="V1194">
        <v>6.3745878636837006E-2</v>
      </c>
      <c r="W1194">
        <v>1054.7166748046875</v>
      </c>
      <c r="X1194">
        <v>12.31571925617218</v>
      </c>
      <c r="Y1194">
        <v>1155.54</v>
      </c>
      <c r="Z1194">
        <v>1.3553832624416126E-4</v>
      </c>
      <c r="AA1194">
        <v>0.44995307922363281</v>
      </c>
      <c r="AB1194">
        <v>0.37704074382781982</v>
      </c>
      <c r="AC1194">
        <v>0</v>
      </c>
      <c r="AD1194">
        <v>-2.844684012234211E-2</v>
      </c>
      <c r="AE1194">
        <v>0</v>
      </c>
      <c r="AF1194">
        <v>61.315447736710851</v>
      </c>
      <c r="AI1194">
        <v>7.2156164965432366</v>
      </c>
      <c r="AJ1194">
        <v>977.37189621477739</v>
      </c>
      <c r="AK1194">
        <v>6.5038956701755524E-2</v>
      </c>
      <c r="AL1194">
        <v>1048.0311279296875</v>
      </c>
      <c r="AM1194">
        <v>12.28483199417305</v>
      </c>
      <c r="AN1194">
        <v>1109.1500000000005</v>
      </c>
      <c r="AO1194">
        <v>1.3708784619612598E-4</v>
      </c>
      <c r="AP1194">
        <v>0.44981002821581129</v>
      </c>
      <c r="AQ1194">
        <v>0.38714000582695007</v>
      </c>
      <c r="AR1194">
        <v>0</v>
      </c>
      <c r="AS1194">
        <v>-2.9452014714479446E-2</v>
      </c>
      <c r="AT1194">
        <v>0</v>
      </c>
      <c r="AU1194">
        <v>62.193839783286329</v>
      </c>
      <c r="AX1194">
        <v>6.8485814817942341</v>
      </c>
      <c r="AY1194">
        <v>976.8037505356474</v>
      </c>
      <c r="AZ1194">
        <v>6.1441656202077866E-2</v>
      </c>
      <c r="BA1194">
        <v>1043.8369140625</v>
      </c>
      <c r="BB1194">
        <v>12.356969002412796</v>
      </c>
      <c r="BC1194">
        <v>1103.8400000000001</v>
      </c>
      <c r="BD1194">
        <v>1.3004855194754652E-4</v>
      </c>
      <c r="BE1194">
        <v>0.4500102995429156</v>
      </c>
      <c r="BF1194">
        <v>0.35465499758720398</v>
      </c>
      <c r="BG1194">
        <v>0</v>
      </c>
      <c r="BH1194">
        <v>-2.6675745844841003E-2</v>
      </c>
      <c r="BI1194">
        <v>0</v>
      </c>
      <c r="BJ1194">
        <v>58.263944111434348</v>
      </c>
    </row>
    <row r="1195" spans="1:62" x14ac:dyDescent="0.25">
      <c r="A1195">
        <v>1.3000037670135498</v>
      </c>
      <c r="B1195">
        <v>18098.404296875</v>
      </c>
      <c r="C1195">
        <v>2.5960512039133592</v>
      </c>
      <c r="D1195">
        <v>965.16586834590112</v>
      </c>
      <c r="E1195">
        <v>2.2574754431843758E-2</v>
      </c>
      <c r="F1195">
        <v>990.35723876953125</v>
      </c>
      <c r="G1195">
        <v>12.525701122615814</v>
      </c>
      <c r="H1195">
        <v>582.84000000000015</v>
      </c>
      <c r="I1195">
        <v>1.015450764359756E-4</v>
      </c>
      <c r="J1195">
        <f t="shared" si="36"/>
        <v>1.0646134614944458E-4</v>
      </c>
      <c r="K1195">
        <f t="shared" si="37"/>
        <v>3.8732335515482382E-5</v>
      </c>
      <c r="L1195">
        <v>0.44978141784667969</v>
      </c>
      <c r="M1195">
        <v>0.15179687738418579</v>
      </c>
      <c r="N1195">
        <v>0.95500117540359497</v>
      </c>
      <c r="O1195">
        <v>-1.1053868569433689E-2</v>
      </c>
      <c r="P1195">
        <v>7.6170966029167175E-2</v>
      </c>
      <c r="Q1195">
        <v>20.350885159327518</v>
      </c>
      <c r="T1195">
        <v>7.1349414224548129</v>
      </c>
      <c r="U1195">
        <v>984.58662739657041</v>
      </c>
      <c r="V1195">
        <v>6.3875079154968262E-2</v>
      </c>
      <c r="W1195">
        <v>1054.97509765625</v>
      </c>
      <c r="X1195">
        <v>12.314053395757675</v>
      </c>
      <c r="Y1195">
        <v>1156.54</v>
      </c>
      <c r="Z1195">
        <v>1.3368941485347206E-4</v>
      </c>
      <c r="AA1195">
        <v>0.44989585876464844</v>
      </c>
      <c r="AB1195">
        <v>0.37870660424232483</v>
      </c>
      <c r="AC1195">
        <v>0</v>
      </c>
      <c r="AD1195">
        <v>-2.8581684455275536E-2</v>
      </c>
      <c r="AE1195">
        <v>0</v>
      </c>
      <c r="AF1195">
        <v>61.443176271571389</v>
      </c>
      <c r="AI1195">
        <v>7.2305667290359112</v>
      </c>
      <c r="AJ1195">
        <v>977.4139427713892</v>
      </c>
      <c r="AK1195">
        <v>6.5178833901882172E-2</v>
      </c>
      <c r="AL1195">
        <v>1048.2222900390625</v>
      </c>
      <c r="AM1195">
        <v>12.283358388540268</v>
      </c>
      <c r="AN1195">
        <v>1110.1500000000005</v>
      </c>
      <c r="AO1195">
        <v>1.4365461494076333E-4</v>
      </c>
      <c r="AP1195">
        <v>0.44989585876464844</v>
      </c>
      <c r="AQ1195">
        <v>0.38861361145973206</v>
      </c>
      <c r="AR1195">
        <v>0</v>
      </c>
      <c r="AS1195">
        <v>-2.9571717604994774E-2</v>
      </c>
      <c r="AT1195">
        <v>0</v>
      </c>
      <c r="AU1195">
        <v>62.331133524721608</v>
      </c>
      <c r="AX1195">
        <v>6.8623684764786468</v>
      </c>
      <c r="AY1195">
        <v>976.73773618699454</v>
      </c>
      <c r="AZ1195">
        <v>6.15716353058815E-2</v>
      </c>
      <c r="BA1195">
        <v>1043.9010009765625</v>
      </c>
      <c r="BB1195">
        <v>12.356237653421402</v>
      </c>
      <c r="BC1195">
        <v>1104.8400000000001</v>
      </c>
      <c r="BD1195">
        <v>1.2862907837820538E-4</v>
      </c>
      <c r="BE1195">
        <v>0.45003891005762853</v>
      </c>
      <c r="BF1195">
        <v>0.35538634657859802</v>
      </c>
      <c r="BG1195">
        <v>0</v>
      </c>
      <c r="BH1195">
        <v>-2.6734946295619011E-2</v>
      </c>
      <c r="BI1195">
        <v>0</v>
      </c>
      <c r="BJ1195">
        <v>58.389782266841813</v>
      </c>
    </row>
    <row r="1196" spans="1:62" x14ac:dyDescent="0.25">
      <c r="A1196">
        <v>1.3023483753204346</v>
      </c>
      <c r="B1196">
        <v>18100.271484375</v>
      </c>
      <c r="C1196">
        <v>2.6007332851289977</v>
      </c>
      <c r="D1196">
        <v>965.2654431821818</v>
      </c>
      <c r="E1196">
        <v>2.2620199248194695E-2</v>
      </c>
      <c r="F1196">
        <v>990.504638671875</v>
      </c>
      <c r="G1196">
        <v>12.525889503095627</v>
      </c>
      <c r="H1196">
        <v>583.34000000000015</v>
      </c>
      <c r="I1196">
        <v>9.3682093813508464E-5</v>
      </c>
      <c r="J1196">
        <f t="shared" si="36"/>
        <v>9.0889632701873779E-5</v>
      </c>
      <c r="K1196">
        <f t="shared" si="37"/>
        <v>3.8777041259290789E-5</v>
      </c>
      <c r="L1196">
        <v>0.4498386382997932</v>
      </c>
      <c r="M1196">
        <v>0.15160849690437317</v>
      </c>
      <c r="N1196">
        <v>0.95367932319641113</v>
      </c>
      <c r="O1196">
        <v>-1.1038742028176785E-2</v>
      </c>
      <c r="P1196">
        <v>7.6066717505455017E-2</v>
      </c>
      <c r="Q1196">
        <v>20.393321017294991</v>
      </c>
      <c r="T1196">
        <v>7.1478441997004944</v>
      </c>
      <c r="U1196">
        <v>984.50503209859107</v>
      </c>
      <c r="V1196">
        <v>6.3996545970439911E-2</v>
      </c>
      <c r="W1196">
        <v>1055.0146484375</v>
      </c>
      <c r="X1196">
        <v>12.313899228343963</v>
      </c>
      <c r="Y1196">
        <v>1157.54</v>
      </c>
      <c r="Z1196">
        <v>1.3311207738542216E-4</v>
      </c>
      <c r="AA1196">
        <v>0.44995307907811366</v>
      </c>
      <c r="AB1196">
        <v>0.37886077165603638</v>
      </c>
      <c r="AC1196">
        <v>0</v>
      </c>
      <c r="AD1196">
        <v>-2.8594324365258217E-2</v>
      </c>
      <c r="AE1196">
        <v>0</v>
      </c>
      <c r="AF1196">
        <v>61.562299323023836</v>
      </c>
      <c r="AI1196">
        <v>7.2443474195313895</v>
      </c>
      <c r="AJ1196">
        <v>977.46837432858717</v>
      </c>
      <c r="AK1196">
        <v>6.5307669341564178E-2</v>
      </c>
      <c r="AL1196">
        <v>1048.4154052734375</v>
      </c>
      <c r="AM1196">
        <v>12.283047133085251</v>
      </c>
      <c r="AN1196">
        <v>1111.1500000000005</v>
      </c>
      <c r="AO1196">
        <v>1.408117135876412E-4</v>
      </c>
      <c r="AP1196">
        <v>0.44989585876464844</v>
      </c>
      <c r="AQ1196">
        <v>0.38892486691474915</v>
      </c>
      <c r="AR1196">
        <v>0</v>
      </c>
      <c r="AS1196">
        <v>-2.9596930369734764E-2</v>
      </c>
      <c r="AT1196">
        <v>0</v>
      </c>
      <c r="AU1196">
        <v>62.457693157695118</v>
      </c>
      <c r="AX1196">
        <v>6.8743072974698753</v>
      </c>
      <c r="AY1196">
        <v>976.75593982671819</v>
      </c>
      <c r="AZ1196">
        <v>6.1683796346187592E-2</v>
      </c>
      <c r="BA1196">
        <v>1044.037109375</v>
      </c>
      <c r="BB1196">
        <v>12.354889962600708</v>
      </c>
      <c r="BC1196">
        <v>1105.8400000000001</v>
      </c>
      <c r="BD1196">
        <v>1.238728890945852E-4</v>
      </c>
      <c r="BE1196">
        <v>0.45001029968261719</v>
      </c>
      <c r="BF1196">
        <v>0.35673403739929199</v>
      </c>
      <c r="BG1196">
        <v>0</v>
      </c>
      <c r="BH1196">
        <v>-2.6843816041946411E-2</v>
      </c>
      <c r="BI1196">
        <v>0</v>
      </c>
      <c r="BJ1196">
        <v>58.498748903670887</v>
      </c>
    </row>
    <row r="1197" spans="1:62" x14ac:dyDescent="0.25">
      <c r="A1197">
        <v>1.3046950101852417</v>
      </c>
      <c r="B1197">
        <v>18102.41015625</v>
      </c>
      <c r="C1197">
        <v>2.6054194132930126</v>
      </c>
      <c r="D1197">
        <v>965.37949594967893</v>
      </c>
      <c r="E1197">
        <v>2.2665634751319885E-2</v>
      </c>
      <c r="F1197">
        <v>990.6668701171875</v>
      </c>
      <c r="G1197">
        <v>12.52570843908596</v>
      </c>
      <c r="H1197">
        <v>583.84000000000015</v>
      </c>
      <c r="I1197">
        <v>9.8269428796900497E-5</v>
      </c>
      <c r="J1197">
        <f t="shared" si="36"/>
        <v>9.087100625038147E-5</v>
      </c>
      <c r="K1197">
        <f t="shared" si="37"/>
        <v>3.8821654479514732E-5</v>
      </c>
      <c r="L1197">
        <v>0.44969558701268397</v>
      </c>
      <c r="M1197">
        <v>0.15178956091403961</v>
      </c>
      <c r="N1197">
        <v>0.95336991548538208</v>
      </c>
      <c r="O1197">
        <v>-1.1053065769374371E-2</v>
      </c>
      <c r="P1197">
        <v>7.6511599123477936E-2</v>
      </c>
      <c r="Q1197">
        <v>20.435798254763693</v>
      </c>
      <c r="T1197">
        <v>7.1615638379270434</v>
      </c>
      <c r="U1197">
        <v>984.45788583585545</v>
      </c>
      <c r="V1197">
        <v>6.4125478267669678E-2</v>
      </c>
      <c r="W1197">
        <v>1055.0992431640625</v>
      </c>
      <c r="X1197">
        <v>12.313069501886368</v>
      </c>
      <c r="Y1197">
        <v>1158.54</v>
      </c>
      <c r="Z1197">
        <v>1.2458799942704723E-4</v>
      </c>
      <c r="AA1197">
        <v>0.45001029953709804</v>
      </c>
      <c r="AB1197">
        <v>0.3796904981136322</v>
      </c>
      <c r="AC1197">
        <v>0</v>
      </c>
      <c r="AD1197">
        <v>-2.866167388856411E-2</v>
      </c>
      <c r="AE1197">
        <v>0</v>
      </c>
      <c r="AF1197">
        <v>61.688955645544532</v>
      </c>
      <c r="AI1197">
        <v>7.2587290717534394</v>
      </c>
      <c r="AJ1197">
        <v>977.27729146240085</v>
      </c>
      <c r="AK1197">
        <v>6.5443314611911774E-2</v>
      </c>
      <c r="AL1197">
        <v>1048.3509521484375</v>
      </c>
      <c r="AM1197">
        <v>12.282459371683121</v>
      </c>
      <c r="AN1197">
        <v>1112.1500000000005</v>
      </c>
      <c r="AO1197">
        <v>1.3970931549174876E-4</v>
      </c>
      <c r="AP1197">
        <v>0.44995307922363281</v>
      </c>
      <c r="AQ1197">
        <v>0.38951262831687927</v>
      </c>
      <c r="AR1197">
        <v>0</v>
      </c>
      <c r="AS1197">
        <v>-2.9645014554262161E-2</v>
      </c>
      <c r="AT1197">
        <v>0</v>
      </c>
      <c r="AU1197">
        <v>62.589762693335189</v>
      </c>
      <c r="AX1197">
        <v>6.8871430543024088</v>
      </c>
      <c r="AY1197">
        <v>976.8025997308373</v>
      </c>
      <c r="AZ1197">
        <v>6.1804231256246567E-2</v>
      </c>
      <c r="BA1197">
        <v>1044.21240234375</v>
      </c>
      <c r="BB1197">
        <v>12.354170504735947</v>
      </c>
      <c r="BC1197">
        <v>1106.8400000000001</v>
      </c>
      <c r="BD1197">
        <v>1.2480412100554031E-4</v>
      </c>
      <c r="BE1197">
        <v>0.45006752028132091</v>
      </c>
      <c r="BF1197">
        <v>0.35745349526405334</v>
      </c>
      <c r="BG1197">
        <v>0</v>
      </c>
      <c r="BH1197">
        <v>-2.6901878416538239E-2</v>
      </c>
      <c r="BI1197">
        <v>0</v>
      </c>
      <c r="BJ1197">
        <v>58.615905840310809</v>
      </c>
    </row>
    <row r="1198" spans="1:62" x14ac:dyDescent="0.25">
      <c r="A1198">
        <v>1.3072693347930908</v>
      </c>
      <c r="B1198">
        <v>18104.28125</v>
      </c>
      <c r="C1198">
        <v>2.610560228009899</v>
      </c>
      <c r="D1198">
        <v>965.47927910151668</v>
      </c>
      <c r="E1198">
        <v>2.2715559229254723E-2</v>
      </c>
      <c r="F1198">
        <v>990.81890869140625</v>
      </c>
      <c r="G1198">
        <v>12.525074662898064</v>
      </c>
      <c r="H1198">
        <v>584.34000000000015</v>
      </c>
      <c r="I1198">
        <v>9.6879183031809549E-5</v>
      </c>
      <c r="J1198">
        <f t="shared" si="36"/>
        <v>9.9848955869674683E-5</v>
      </c>
      <c r="K1198">
        <f t="shared" si="37"/>
        <v>3.887387347991703E-5</v>
      </c>
      <c r="L1198">
        <v>0.44986724867481342</v>
      </c>
      <c r="M1198">
        <v>0.15242333710193634</v>
      </c>
      <c r="N1198">
        <v>0.95266050100326538</v>
      </c>
      <c r="O1198">
        <v>-1.1103512719273567E-2</v>
      </c>
      <c r="P1198">
        <v>7.9107634723186493E-2</v>
      </c>
      <c r="Q1198">
        <v>20.482402143091647</v>
      </c>
      <c r="T1198">
        <v>7.1727617995859037</v>
      </c>
      <c r="U1198">
        <v>984.35859767989587</v>
      </c>
      <c r="V1198">
        <v>6.4231015741825104E-2</v>
      </c>
      <c r="W1198">
        <v>1055.10302734375</v>
      </c>
      <c r="X1198">
        <v>12.310814538965225</v>
      </c>
      <c r="Y1198">
        <v>1159.54</v>
      </c>
      <c r="Z1198">
        <v>1.3188106026971346E-4</v>
      </c>
      <c r="AA1198">
        <v>0.45003891005181984</v>
      </c>
      <c r="AB1198">
        <v>0.38194546103477478</v>
      </c>
      <c r="AC1198">
        <v>0</v>
      </c>
      <c r="AD1198">
        <v>-2.8844686225056648E-2</v>
      </c>
      <c r="AE1198">
        <v>0</v>
      </c>
      <c r="AF1198">
        <v>61.792324782521071</v>
      </c>
      <c r="AI1198">
        <v>7.2722892826297389</v>
      </c>
      <c r="AJ1198">
        <v>977.2168235183625</v>
      </c>
      <c r="AK1198">
        <v>6.5570615231990814E-2</v>
      </c>
      <c r="AL1198">
        <v>1048.418701171875</v>
      </c>
      <c r="AM1198">
        <v>12.280350410339356</v>
      </c>
      <c r="AN1198">
        <v>1113.1500000000005</v>
      </c>
      <c r="AO1198">
        <v>1.3927835638468463E-4</v>
      </c>
      <c r="AP1198">
        <v>0.45001029968261719</v>
      </c>
      <c r="AQ1198">
        <v>0.39162158966064453</v>
      </c>
      <c r="AR1198">
        <v>0</v>
      </c>
      <c r="AS1198">
        <v>-2.9816562309861183E-2</v>
      </c>
      <c r="AT1198">
        <v>0</v>
      </c>
      <c r="AU1198">
        <v>62.714272746922333</v>
      </c>
      <c r="AX1198">
        <v>6.8992681216632343</v>
      </c>
      <c r="AY1198">
        <v>976.76106613905415</v>
      </c>
      <c r="AZ1198">
        <v>6.1918418854475021E-2</v>
      </c>
      <c r="BA1198">
        <v>1044.286376953125</v>
      </c>
      <c r="BB1198">
        <v>12.35313555948639</v>
      </c>
      <c r="BC1198">
        <v>1107.8400000000001</v>
      </c>
      <c r="BD1198">
        <v>1.3162521558737652E-4</v>
      </c>
      <c r="BE1198">
        <v>0.44995307908394899</v>
      </c>
      <c r="BF1198">
        <v>0.35848844051361084</v>
      </c>
      <c r="BG1198">
        <v>0</v>
      </c>
      <c r="BH1198">
        <v>-2.6985587552189827E-2</v>
      </c>
      <c r="BI1198">
        <v>0</v>
      </c>
      <c r="BJ1198">
        <v>58.726576328595478</v>
      </c>
    </row>
    <row r="1199" spans="1:62" x14ac:dyDescent="0.25">
      <c r="A1199">
        <v>1.3095463514328003</v>
      </c>
      <c r="B1199">
        <v>18106.580078125</v>
      </c>
      <c r="C1199">
        <v>2.6151073315943969</v>
      </c>
      <c r="D1199">
        <v>965.60187280685386</v>
      </c>
      <c r="E1199">
        <v>2.2759601473808289E-2</v>
      </c>
      <c r="F1199">
        <v>990.9886474609375</v>
      </c>
      <c r="G1199">
        <v>12.525320323441505</v>
      </c>
      <c r="H1199">
        <v>584.84000000000015</v>
      </c>
      <c r="I1199">
        <v>8.947802856099134E-5</v>
      </c>
      <c r="J1199">
        <f t="shared" si="36"/>
        <v>8.8084489107131958E-5</v>
      </c>
      <c r="K1199">
        <f t="shared" si="37"/>
        <v>3.8915945341988036E-5</v>
      </c>
      <c r="L1199">
        <v>0.44981002793653246</v>
      </c>
      <c r="M1199">
        <v>0.15217767655849457</v>
      </c>
      <c r="N1199">
        <v>0.95110625028610229</v>
      </c>
      <c r="O1199">
        <v>-1.1083792895078659E-2</v>
      </c>
      <c r="P1199">
        <v>7.8917868435382843E-2</v>
      </c>
      <c r="Q1199">
        <v>20.523628509982824</v>
      </c>
      <c r="T1199">
        <v>7.1879400499727977</v>
      </c>
      <c r="U1199">
        <v>984.40897028732195</v>
      </c>
      <c r="V1199">
        <v>6.4373083412647247E-2</v>
      </c>
      <c r="W1199">
        <v>1055.306396484375</v>
      </c>
      <c r="X1199">
        <v>12.310649523506164</v>
      </c>
      <c r="Y1199">
        <v>1160.54</v>
      </c>
      <c r="Z1199">
        <v>1.3168781912641244E-4</v>
      </c>
      <c r="AA1199">
        <v>0.45003890962687976</v>
      </c>
      <c r="AB1199">
        <v>0.38211047649383545</v>
      </c>
      <c r="AC1199">
        <v>0</v>
      </c>
      <c r="AD1199">
        <v>-2.885797992348671E-2</v>
      </c>
      <c r="AE1199">
        <v>0</v>
      </c>
      <c r="AF1199">
        <v>61.932432751273346</v>
      </c>
      <c r="AI1199">
        <v>7.2865847430352204</v>
      </c>
      <c r="AJ1199">
        <v>977.12096985836376</v>
      </c>
      <c r="AK1199">
        <v>6.5704956650733948E-2</v>
      </c>
      <c r="AL1199">
        <v>1048.4554443359375</v>
      </c>
      <c r="AM1199">
        <v>12.280497961637497</v>
      </c>
      <c r="AN1199">
        <v>1114.1500000000005</v>
      </c>
      <c r="AO1199">
        <v>1.3918787887883251E-4</v>
      </c>
      <c r="AP1199">
        <v>0.44992446927933472</v>
      </c>
      <c r="AQ1199">
        <v>0.39147403836250305</v>
      </c>
      <c r="AR1199">
        <v>0</v>
      </c>
      <c r="AS1199">
        <v>-2.9804719612002373E-2</v>
      </c>
      <c r="AT1199">
        <v>0</v>
      </c>
      <c r="AU1199">
        <v>62.845523374042358</v>
      </c>
      <c r="AX1199">
        <v>6.9134680974280567</v>
      </c>
      <c r="AY1199">
        <v>976.6829160305856</v>
      </c>
      <c r="AZ1199">
        <v>6.2052279710769653E-2</v>
      </c>
      <c r="BA1199">
        <v>1044.341552734375</v>
      </c>
      <c r="BB1199">
        <v>12.352883223222733</v>
      </c>
      <c r="BC1199">
        <v>1108.8400000000001</v>
      </c>
      <c r="BD1199">
        <v>1.2839329333229655E-4</v>
      </c>
      <c r="BE1199">
        <v>0.44981002807617188</v>
      </c>
      <c r="BF1199">
        <v>0.35874077677726746</v>
      </c>
      <c r="BG1199">
        <v>0</v>
      </c>
      <c r="BH1199">
        <v>-2.7006112039089203E-2</v>
      </c>
      <c r="BI1199">
        <v>0</v>
      </c>
      <c r="BJ1199">
        <v>58.856177420845327</v>
      </c>
    </row>
    <row r="1200" spans="1:62" x14ac:dyDescent="0.25">
      <c r="A1200">
        <v>1.311750054359436</v>
      </c>
      <c r="B1200">
        <v>18109.0078125</v>
      </c>
      <c r="C1200">
        <v>2.6195080308699863</v>
      </c>
      <c r="D1200">
        <v>965.73134092557439</v>
      </c>
      <c r="E1200">
        <v>2.2802188992500305E-2</v>
      </c>
      <c r="F1200">
        <v>991.16400146484375</v>
      </c>
      <c r="G1200">
        <v>12.524691315625191</v>
      </c>
      <c r="H1200">
        <v>585.34000000000015</v>
      </c>
      <c r="I1200">
        <v>9.7514791976822815E-5</v>
      </c>
      <c r="J1200">
        <f t="shared" si="36"/>
        <v>8.5175037384033203E-5</v>
      </c>
      <c r="K1200">
        <f t="shared" si="37"/>
        <v>3.8955460061674069E-5</v>
      </c>
      <c r="L1200">
        <v>0.44975280747166835</v>
      </c>
      <c r="M1200">
        <v>0.15280668437480927</v>
      </c>
      <c r="N1200">
        <v>0.94957423210144043</v>
      </c>
      <c r="O1200">
        <v>-1.1133830063045025E-2</v>
      </c>
      <c r="P1200">
        <v>7.8416310250759125E-2</v>
      </c>
      <c r="Q1200">
        <v>20.563532708495025</v>
      </c>
      <c r="T1200">
        <v>7.1990993634193625</v>
      </c>
      <c r="U1200">
        <v>984.28397544947347</v>
      </c>
      <c r="V1200">
        <v>6.4478375017642975E-2</v>
      </c>
      <c r="W1200">
        <v>1055.2822265625</v>
      </c>
      <c r="X1200">
        <v>12.309350827703476</v>
      </c>
      <c r="Y1200">
        <v>1161.54</v>
      </c>
      <c r="Z1200">
        <v>1.2640112543598115E-4</v>
      </c>
      <c r="AA1200">
        <v>0.44992446899414063</v>
      </c>
      <c r="AB1200">
        <v>0.38340917229652405</v>
      </c>
      <c r="AC1200">
        <v>0</v>
      </c>
      <c r="AD1200">
        <v>-2.8963515534996986E-2</v>
      </c>
      <c r="AE1200">
        <v>0</v>
      </c>
      <c r="AF1200">
        <v>62.035438660262692</v>
      </c>
      <c r="AI1200">
        <v>7.3001268583920194</v>
      </c>
      <c r="AJ1200">
        <v>977.13033666552985</v>
      </c>
      <c r="AK1200">
        <v>6.5831713378429413E-2</v>
      </c>
      <c r="AL1200">
        <v>1048.597900390625</v>
      </c>
      <c r="AM1200">
        <v>12.279655569192887</v>
      </c>
      <c r="AN1200">
        <v>1115.1500000000005</v>
      </c>
      <c r="AO1200">
        <v>1.3535210487515453E-4</v>
      </c>
      <c r="AP1200">
        <v>0.45001029968261719</v>
      </c>
      <c r="AQ1200">
        <v>0.39231643080711365</v>
      </c>
      <c r="AR1200">
        <v>0</v>
      </c>
      <c r="AS1200">
        <v>-2.987319603562355E-2</v>
      </c>
      <c r="AT1200">
        <v>0</v>
      </c>
      <c r="AU1200">
        <v>62.969851826958241</v>
      </c>
      <c r="AX1200">
        <v>6.9249467803296936</v>
      </c>
      <c r="AY1200">
        <v>976.69923653516537</v>
      </c>
      <c r="AZ1200">
        <v>6.2160070985555649E-2</v>
      </c>
      <c r="BA1200">
        <v>1044.4710693359375</v>
      </c>
      <c r="BB1200">
        <v>12.350352052377701</v>
      </c>
      <c r="BC1200">
        <v>1109.8400000000001</v>
      </c>
      <c r="BD1200">
        <v>1.288386650614523E-4</v>
      </c>
      <c r="BE1200">
        <v>0.4498672483896371</v>
      </c>
      <c r="BF1200">
        <v>0.36127194762229919</v>
      </c>
      <c r="BG1200">
        <v>0</v>
      </c>
      <c r="BH1200">
        <v>-2.7210678905248642E-2</v>
      </c>
      <c r="BI1200">
        <v>0</v>
      </c>
      <c r="BJ1200">
        <v>58.960938357046878</v>
      </c>
    </row>
    <row r="1201" spans="1:62" x14ac:dyDescent="0.25">
      <c r="A1201">
        <v>1.3144295215606689</v>
      </c>
      <c r="B1201">
        <v>18111.6484375</v>
      </c>
      <c r="C1201">
        <v>2.6248588107908684</v>
      </c>
      <c r="D1201">
        <v>965.87216224215535</v>
      </c>
      <c r="E1201">
        <v>2.2854022681713104E-2</v>
      </c>
      <c r="F1201">
        <v>991.3602294921875</v>
      </c>
      <c r="G1201">
        <v>12.524886476133346</v>
      </c>
      <c r="H1201">
        <v>585.84000000000015</v>
      </c>
      <c r="I1201">
        <v>9.3044104271016638E-5</v>
      </c>
      <c r="J1201">
        <f t="shared" si="36"/>
        <v>1.0366737842559814E-4</v>
      </c>
      <c r="K1201">
        <f t="shared" si="37"/>
        <v>3.9010690088954487E-5</v>
      </c>
      <c r="L1201">
        <v>0.44972419710256339</v>
      </c>
      <c r="M1201">
        <v>0.15261152386665344</v>
      </c>
      <c r="N1201">
        <v>0.94812548160552979</v>
      </c>
      <c r="O1201">
        <v>-1.1118118651211262E-2</v>
      </c>
      <c r="P1201">
        <v>7.6949566602706909E-2</v>
      </c>
      <c r="Q1201">
        <v>20.612058738709528</v>
      </c>
      <c r="T1201">
        <v>7.2132202750599941</v>
      </c>
      <c r="U1201">
        <v>984.25889322139562</v>
      </c>
      <c r="V1201">
        <v>6.4610883593559265E-2</v>
      </c>
      <c r="W1201">
        <v>1055.3944091796875</v>
      </c>
      <c r="X1201">
        <v>12.308472374448776</v>
      </c>
      <c r="Y1201">
        <v>1162.54</v>
      </c>
      <c r="Z1201">
        <v>1.366309731913398E-4</v>
      </c>
      <c r="AA1201">
        <v>0.44986724839549908</v>
      </c>
      <c r="AB1201">
        <v>0.38428762555122375</v>
      </c>
      <c r="AC1201">
        <v>0</v>
      </c>
      <c r="AD1201">
        <v>-2.9034804552793503E-2</v>
      </c>
      <c r="AE1201">
        <v>0</v>
      </c>
      <c r="AF1201">
        <v>62.165771629600158</v>
      </c>
      <c r="AI1201">
        <v>7.3136551640102514</v>
      </c>
      <c r="AJ1201">
        <v>976.95892409439205</v>
      </c>
      <c r="AK1201">
        <v>6.5959200263023376E-2</v>
      </c>
      <c r="AL1201">
        <v>1048.546142578125</v>
      </c>
      <c r="AM1201">
        <v>12.278306537267685</v>
      </c>
      <c r="AN1201">
        <v>1116.1500000000005</v>
      </c>
      <c r="AO1201">
        <v>1.37592615908059E-4</v>
      </c>
      <c r="AP1201">
        <v>0.45003891005762853</v>
      </c>
      <c r="AQ1201">
        <v>0.39366546273231506</v>
      </c>
      <c r="AR1201">
        <v>0</v>
      </c>
      <c r="AS1201">
        <v>-2.9983164742588997E-2</v>
      </c>
      <c r="AT1201">
        <v>0</v>
      </c>
      <c r="AU1201">
        <v>63.094043195651963</v>
      </c>
      <c r="AX1201">
        <v>6.9392358304451927</v>
      </c>
      <c r="AY1201">
        <v>976.74903499785751</v>
      </c>
      <c r="AZ1201">
        <v>6.2294088304042816E-2</v>
      </c>
      <c r="BA1201">
        <v>1044.6639404296875</v>
      </c>
      <c r="BB1201">
        <v>12.35163751594925</v>
      </c>
      <c r="BC1201">
        <v>1110.8400000000001</v>
      </c>
      <c r="BD1201">
        <v>1.3821290693512991E-4</v>
      </c>
      <c r="BE1201">
        <v>0.44995307922363281</v>
      </c>
      <c r="BF1201">
        <v>0.35998648405075073</v>
      </c>
      <c r="BG1201">
        <v>0</v>
      </c>
      <c r="BH1201">
        <v>-2.7106687426567078E-2</v>
      </c>
      <c r="BI1201">
        <v>0</v>
      </c>
      <c r="BJ1201">
        <v>59.091352704169303</v>
      </c>
    </row>
    <row r="1202" spans="1:62" x14ac:dyDescent="0.25">
      <c r="A1202">
        <v>1.3164093494415283</v>
      </c>
      <c r="B1202">
        <v>18113.3359375</v>
      </c>
      <c r="C1202">
        <v>2.6288124412987659</v>
      </c>
      <c r="D1202">
        <v>965.96215456281061</v>
      </c>
      <c r="E1202">
        <v>2.2892367094755173E-2</v>
      </c>
      <c r="F1202">
        <v>991.49078369140625</v>
      </c>
      <c r="G1202">
        <v>12.52460943374443</v>
      </c>
      <c r="H1202">
        <v>586.34000000000015</v>
      </c>
      <c r="I1202">
        <v>8.9620862072983243E-5</v>
      </c>
      <c r="J1202">
        <f t="shared" si="36"/>
        <v>7.6688826084136963E-5</v>
      </c>
      <c r="K1202">
        <f t="shared" si="37"/>
        <v>3.9042820027211462E-5</v>
      </c>
      <c r="L1202">
        <v>0.4497528076171875</v>
      </c>
      <c r="M1202">
        <v>0.15288856625556946</v>
      </c>
      <c r="N1202">
        <v>0.94737714529037476</v>
      </c>
      <c r="O1202">
        <v>-1.1140123941004276E-2</v>
      </c>
      <c r="P1202">
        <v>7.6557710766792297E-2</v>
      </c>
      <c r="Q1202">
        <v>20.647918355734191</v>
      </c>
      <c r="T1202">
        <v>7.2264255580661141</v>
      </c>
      <c r="U1202">
        <v>984.20144347077746</v>
      </c>
      <c r="V1202">
        <v>6.4734973013401031E-2</v>
      </c>
      <c r="W1202">
        <v>1055.4627685546875</v>
      </c>
      <c r="X1202">
        <v>12.306997338304519</v>
      </c>
      <c r="Y1202">
        <v>1163.54</v>
      </c>
      <c r="Z1202">
        <v>1.2528223580883106E-4</v>
      </c>
      <c r="AA1202">
        <v>0.45006751999608241</v>
      </c>
      <c r="AB1202">
        <v>0.38576266169548035</v>
      </c>
      <c r="AC1202">
        <v>0</v>
      </c>
      <c r="AD1202">
        <v>-2.9154546558856964E-2</v>
      </c>
      <c r="AE1202">
        <v>0</v>
      </c>
      <c r="AF1202">
        <v>62.287648434141957</v>
      </c>
      <c r="AI1202">
        <v>7.3276453815736309</v>
      </c>
      <c r="AJ1202">
        <v>976.83819635758584</v>
      </c>
      <c r="AK1202">
        <v>6.609075516462326E-2</v>
      </c>
      <c r="AL1202">
        <v>1048.55322265625</v>
      </c>
      <c r="AM1202">
        <v>12.277589821216583</v>
      </c>
      <c r="AN1202">
        <v>1117.1500000000005</v>
      </c>
      <c r="AO1202">
        <v>1.3884501633665386E-4</v>
      </c>
      <c r="AP1202">
        <v>0.44992446899414063</v>
      </c>
      <c r="AQ1202">
        <v>0.39438217878341675</v>
      </c>
      <c r="AR1202">
        <v>0</v>
      </c>
      <c r="AS1202">
        <v>-3.0041640624403954E-2</v>
      </c>
      <c r="AT1202">
        <v>0</v>
      </c>
      <c r="AU1202">
        <v>63.222455767197189</v>
      </c>
      <c r="AX1202">
        <v>6.9525893617118744</v>
      </c>
      <c r="AY1202">
        <v>976.61365850474056</v>
      </c>
      <c r="AZ1202">
        <v>6.2420237809419632E-2</v>
      </c>
      <c r="BA1202">
        <v>1044.6495361328125</v>
      </c>
      <c r="BB1202">
        <v>12.351376745628357</v>
      </c>
      <c r="BC1202">
        <v>1111.8400000000001</v>
      </c>
      <c r="BD1202">
        <v>1.2797173821048956E-4</v>
      </c>
      <c r="BE1202">
        <v>0.44992446885446569</v>
      </c>
      <c r="BF1202">
        <v>0.36024725437164307</v>
      </c>
      <c r="BG1202">
        <v>0</v>
      </c>
      <c r="BH1202">
        <v>-2.7127990499138832E-2</v>
      </c>
      <c r="BI1202">
        <v>0</v>
      </c>
      <c r="BJ1202">
        <v>59.213223350247439</v>
      </c>
    </row>
    <row r="1203" spans="1:62" x14ac:dyDescent="0.25">
      <c r="A1203">
        <v>1.3189173936843872</v>
      </c>
      <c r="B1203">
        <v>18115.185546875</v>
      </c>
      <c r="C1203">
        <v>2.6338208969981669</v>
      </c>
      <c r="D1203">
        <v>966.06079197908446</v>
      </c>
      <c r="E1203">
        <v>2.2940989583730698E-2</v>
      </c>
      <c r="F1203">
        <v>991.64044189453125</v>
      </c>
      <c r="G1203">
        <v>12.524527402852058</v>
      </c>
      <c r="H1203">
        <v>586.84000000000015</v>
      </c>
      <c r="I1203">
        <v>9.7893300677904008E-5</v>
      </c>
      <c r="J1203">
        <f t="shared" si="36"/>
        <v>9.7244977951049805E-5</v>
      </c>
      <c r="K1203">
        <f t="shared" si="37"/>
        <v>3.9092409487646873E-5</v>
      </c>
      <c r="L1203">
        <v>0.44983863830566406</v>
      </c>
      <c r="M1203">
        <v>0.15297059714794159</v>
      </c>
      <c r="N1203">
        <v>0.94598883390426636</v>
      </c>
      <c r="O1203">
        <v>-1.1146565899252892E-2</v>
      </c>
      <c r="P1203">
        <v>7.7134788036346436E-2</v>
      </c>
      <c r="Q1203">
        <v>20.693349723102276</v>
      </c>
      <c r="T1203">
        <v>7.2382767222266136</v>
      </c>
      <c r="U1203">
        <v>984.20633502563078</v>
      </c>
      <c r="V1203">
        <v>6.4846023917198181E-2</v>
      </c>
      <c r="W1203">
        <v>1055.5845947265625</v>
      </c>
      <c r="X1203">
        <v>12.305313656101227</v>
      </c>
      <c r="Y1203">
        <v>1164.54</v>
      </c>
      <c r="Z1203">
        <v>1.3194070250742917E-4</v>
      </c>
      <c r="AA1203">
        <v>0.45003890991210938</v>
      </c>
      <c r="AB1203">
        <v>0.38744634389877319</v>
      </c>
      <c r="AC1203">
        <v>0</v>
      </c>
      <c r="AD1203">
        <v>-2.9291119426488876E-2</v>
      </c>
      <c r="AE1203">
        <v>0</v>
      </c>
      <c r="AF1203">
        <v>62.397024617302073</v>
      </c>
      <c r="AI1203">
        <v>7.341424167277582</v>
      </c>
      <c r="AJ1203">
        <v>976.72111126801087</v>
      </c>
      <c r="AK1203">
        <v>6.6220298409461975E-2</v>
      </c>
      <c r="AL1203">
        <v>1048.5621337890625</v>
      </c>
      <c r="AM1203">
        <v>12.276602380868912</v>
      </c>
      <c r="AN1203">
        <v>1118.1500000000005</v>
      </c>
      <c r="AO1203">
        <v>1.3671403081651624E-4</v>
      </c>
      <c r="AP1203">
        <v>0.449981689453125</v>
      </c>
      <c r="AQ1203">
        <v>0.39536961913108826</v>
      </c>
      <c r="AR1203">
        <v>0</v>
      </c>
      <c r="AS1203">
        <v>-3.012213297188282E-2</v>
      </c>
      <c r="AT1203">
        <v>0</v>
      </c>
      <c r="AU1203">
        <v>63.348912266705533</v>
      </c>
      <c r="AX1203">
        <v>6.9648301780952364</v>
      </c>
      <c r="AY1203">
        <v>976.62171413841133</v>
      </c>
      <c r="AZ1203">
        <v>6.2535189092159271E-2</v>
      </c>
      <c r="BA1203">
        <v>1044.7777099609375</v>
      </c>
      <c r="BB1203">
        <v>12.350041512178421</v>
      </c>
      <c r="BC1203">
        <v>1112.8400000000001</v>
      </c>
      <c r="BD1203">
        <v>1.3104885218268353E-4</v>
      </c>
      <c r="BE1203">
        <v>0.45001029953709804</v>
      </c>
      <c r="BF1203">
        <v>0.36158248782157898</v>
      </c>
      <c r="BG1203">
        <v>0</v>
      </c>
      <c r="BH1203">
        <v>-2.7235912159085274E-2</v>
      </c>
      <c r="BI1203">
        <v>0</v>
      </c>
      <c r="BJ1203">
        <v>59.324931552039068</v>
      </c>
    </row>
    <row r="1204" spans="1:62" x14ac:dyDescent="0.25">
      <c r="A1204">
        <v>1.3213114738464355</v>
      </c>
      <c r="B1204">
        <v>18116.26171875</v>
      </c>
      <c r="C1204">
        <v>2.6386017713653453</v>
      </c>
      <c r="D1204">
        <v>966.1181829150579</v>
      </c>
      <c r="E1204">
        <v>2.2987524047493935E-2</v>
      </c>
      <c r="F1204">
        <v>991.74554443359375</v>
      </c>
      <c r="G1204">
        <v>12.524559976790428</v>
      </c>
      <c r="H1204">
        <v>587.34000000000015</v>
      </c>
      <c r="I1204">
        <v>9.9578735655453222E-5</v>
      </c>
      <c r="J1204">
        <f t="shared" si="36"/>
        <v>9.3068927526473999E-5</v>
      </c>
      <c r="K1204">
        <f t="shared" si="37"/>
        <v>3.913835946384365E-5</v>
      </c>
      <c r="L1204">
        <v>0.44955253615030166</v>
      </c>
      <c r="M1204">
        <v>0.15293802320957184</v>
      </c>
      <c r="N1204">
        <v>0.94437885284423828</v>
      </c>
      <c r="O1204">
        <v>-1.1143908835947514E-2</v>
      </c>
      <c r="P1204">
        <v>7.8365601599216461E-2</v>
      </c>
      <c r="Q1204">
        <v>20.736720217672744</v>
      </c>
      <c r="T1204">
        <v>7.2528136985724529</v>
      </c>
      <c r="U1204">
        <v>984.2277746064774</v>
      </c>
      <c r="V1204">
        <v>6.4982146024703979E-2</v>
      </c>
      <c r="W1204">
        <v>1055.750732421875</v>
      </c>
      <c r="X1204">
        <v>12.305571982631683</v>
      </c>
      <c r="Y1204">
        <v>1165.54</v>
      </c>
      <c r="Z1204">
        <v>1.4004012731244899E-4</v>
      </c>
      <c r="AA1204">
        <v>0.44995307950883578</v>
      </c>
      <c r="AB1204">
        <v>0.38718801736831665</v>
      </c>
      <c r="AC1204">
        <v>0</v>
      </c>
      <c r="AD1204">
        <v>-2.9270125553011894E-2</v>
      </c>
      <c r="AE1204">
        <v>0</v>
      </c>
      <c r="AF1204">
        <v>62.531190361280764</v>
      </c>
      <c r="AI1204">
        <v>7.3549881877369341</v>
      </c>
      <c r="AJ1204">
        <v>976.72225609999782</v>
      </c>
      <c r="AK1204">
        <v>6.6347233951091766E-2</v>
      </c>
      <c r="AL1204">
        <v>1048.69580078125</v>
      </c>
      <c r="AM1204">
        <v>12.276059471961975</v>
      </c>
      <c r="AN1204">
        <v>1119.1500000000005</v>
      </c>
      <c r="AO1204">
        <v>1.3435208934129274E-4</v>
      </c>
      <c r="AP1204">
        <v>0.44983863844531236</v>
      </c>
      <c r="AQ1204">
        <v>0.3959125280380249</v>
      </c>
      <c r="AR1204">
        <v>0</v>
      </c>
      <c r="AS1204">
        <v>-3.0166285112500191E-2</v>
      </c>
      <c r="AT1204">
        <v>0</v>
      </c>
      <c r="AU1204">
        <v>63.473390343792154</v>
      </c>
      <c r="AX1204">
        <v>6.9787991321484109</v>
      </c>
      <c r="AY1204">
        <v>976.5071567504956</v>
      </c>
      <c r="AZ1204">
        <v>6.2666982412338257E-2</v>
      </c>
      <c r="BA1204">
        <v>1044.79150390625</v>
      </c>
      <c r="BB1204">
        <v>12.350498709606171</v>
      </c>
      <c r="BC1204">
        <v>1113.8400000000001</v>
      </c>
      <c r="BD1204">
        <v>1.3131321723415702E-4</v>
      </c>
      <c r="BE1204">
        <v>0.45001029953709804</v>
      </c>
      <c r="BF1204">
        <v>0.36112529039382935</v>
      </c>
      <c r="BG1204">
        <v>0</v>
      </c>
      <c r="BH1204">
        <v>-2.7199141681194305E-2</v>
      </c>
      <c r="BI1204">
        <v>0</v>
      </c>
      <c r="BJ1204">
        <v>59.452403577162961</v>
      </c>
    </row>
    <row r="1205" spans="1:62" x14ac:dyDescent="0.25">
      <c r="A1205">
        <v>1.3239039182662964</v>
      </c>
      <c r="B1205">
        <v>18117.927734375</v>
      </c>
      <c r="C1205">
        <v>2.6437787705618314</v>
      </c>
      <c r="D1205">
        <v>966.20702950014936</v>
      </c>
      <c r="E1205">
        <v>2.3037821054458618E-2</v>
      </c>
      <c r="F1205">
        <v>991.88671875</v>
      </c>
      <c r="G1205">
        <v>12.52428515467453</v>
      </c>
      <c r="H1205">
        <v>587.84000000000015</v>
      </c>
      <c r="I1205">
        <v>9.7590969786208362E-5</v>
      </c>
      <c r="J1205">
        <f t="shared" si="36"/>
        <v>1.0059401392936707E-4</v>
      </c>
      <c r="K1205">
        <f t="shared" si="37"/>
        <v>3.9190631897214569E-5</v>
      </c>
      <c r="L1205">
        <v>0.44983863802049662</v>
      </c>
      <c r="M1205">
        <v>0.15321284532546997</v>
      </c>
      <c r="N1205">
        <v>0.94369900226593018</v>
      </c>
      <c r="O1205">
        <v>-1.1165738105773926E-2</v>
      </c>
      <c r="P1205">
        <v>7.8948900103569031E-2</v>
      </c>
      <c r="Q1205">
        <v>20.783687778800711</v>
      </c>
      <c r="T1205">
        <v>7.2662847476804089</v>
      </c>
      <c r="U1205">
        <v>984.13400245918228</v>
      </c>
      <c r="V1205">
        <v>6.510886549949646E-2</v>
      </c>
      <c r="W1205">
        <v>1055.78271484375</v>
      </c>
      <c r="X1205">
        <v>12.304874012241363</v>
      </c>
      <c r="Y1205">
        <v>1166.54</v>
      </c>
      <c r="Z1205">
        <v>1.3210531528777192E-4</v>
      </c>
      <c r="AA1205">
        <v>0.44989585861912929</v>
      </c>
      <c r="AB1205">
        <v>0.38788598775863647</v>
      </c>
      <c r="AC1205">
        <v>0</v>
      </c>
      <c r="AD1205">
        <v>-2.9326913878321648E-2</v>
      </c>
      <c r="AE1205">
        <v>0</v>
      </c>
      <c r="AF1205">
        <v>62.655513801678161</v>
      </c>
      <c r="AI1205">
        <v>7.3682945851423431</v>
      </c>
      <c r="AJ1205">
        <v>976.57863172345242</v>
      </c>
      <c r="AK1205">
        <v>6.6472448408603668E-2</v>
      </c>
      <c r="AL1205">
        <v>1048.6715087890625</v>
      </c>
      <c r="AM1205">
        <v>12.275019609329224</v>
      </c>
      <c r="AN1205">
        <v>1120.1500000000005</v>
      </c>
      <c r="AO1205">
        <v>1.3416161017116703E-4</v>
      </c>
      <c r="AP1205">
        <v>0.44981002807617188</v>
      </c>
      <c r="AQ1205">
        <v>0.39695239067077637</v>
      </c>
      <c r="AR1205">
        <v>0</v>
      </c>
      <c r="AS1205">
        <v>-3.0251093208789825E-2</v>
      </c>
      <c r="AT1205">
        <v>0</v>
      </c>
      <c r="AU1205">
        <v>63.595495287258991</v>
      </c>
      <c r="AX1205">
        <v>6.9910928215420673</v>
      </c>
      <c r="AY1205">
        <v>976.50569208982813</v>
      </c>
      <c r="AZ1205">
        <v>6.2782451510429382E-2</v>
      </c>
      <c r="BA1205">
        <v>1044.9100341796875</v>
      </c>
      <c r="BB1205">
        <v>12.349825147317887</v>
      </c>
      <c r="BC1205">
        <v>1114.8400000000001</v>
      </c>
      <c r="BD1205">
        <v>1.2831946171531759E-4</v>
      </c>
      <c r="BE1205">
        <v>0.45001029967679962</v>
      </c>
      <c r="BF1205">
        <v>0.36179885268211365</v>
      </c>
      <c r="BG1205">
        <v>0</v>
      </c>
      <c r="BH1205">
        <v>-2.7253594249486923E-2</v>
      </c>
      <c r="BI1205">
        <v>0</v>
      </c>
      <c r="BJ1205">
        <v>59.564581510205826</v>
      </c>
    </row>
    <row r="1206" spans="1:62" x14ac:dyDescent="0.25">
      <c r="A1206">
        <v>1.3261984586715698</v>
      </c>
      <c r="B1206">
        <v>18119.763671875</v>
      </c>
      <c r="C1206">
        <v>2.6483608683469959</v>
      </c>
      <c r="D1206">
        <v>966.30493781197333</v>
      </c>
      <c r="E1206">
        <v>2.3082274943590164E-2</v>
      </c>
      <c r="F1206">
        <v>992.03155517578125</v>
      </c>
      <c r="G1206">
        <v>12.523789303634643</v>
      </c>
      <c r="H1206">
        <v>588.34000000000015</v>
      </c>
      <c r="I1206">
        <v>8.9954140162456036E-5</v>
      </c>
      <c r="J1206">
        <f t="shared" si="36"/>
        <v>8.8907778263092041E-5</v>
      </c>
      <c r="K1206">
        <f t="shared" si="37"/>
        <v>3.9232883950760035E-5</v>
      </c>
      <c r="L1206">
        <v>0.4496383665536996</v>
      </c>
      <c r="M1206">
        <v>0.15370869636535645</v>
      </c>
      <c r="N1206">
        <v>0.94192409515380859</v>
      </c>
      <c r="O1206">
        <v>-1.1205190792679787E-2</v>
      </c>
      <c r="P1206">
        <v>8.0114841461181641E-2</v>
      </c>
      <c r="Q1206">
        <v>20.825262202363447</v>
      </c>
      <c r="T1206">
        <v>7.2792347616300077</v>
      </c>
      <c r="U1206">
        <v>984.00578127664323</v>
      </c>
      <c r="V1206">
        <v>6.5230868756771088E-2</v>
      </c>
      <c r="W1206">
        <v>1055.7725830078125</v>
      </c>
      <c r="X1206">
        <v>12.303553977975845</v>
      </c>
      <c r="Y1206">
        <v>1167.54</v>
      </c>
      <c r="Z1206">
        <v>1.2492915339978086E-4</v>
      </c>
      <c r="AA1206">
        <v>0.44992446899414063</v>
      </c>
      <c r="AB1206">
        <v>0.38920602202415466</v>
      </c>
      <c r="AC1206">
        <v>0</v>
      </c>
      <c r="AD1206">
        <v>-2.9434235766530037E-2</v>
      </c>
      <c r="AE1206">
        <v>0</v>
      </c>
      <c r="AF1206">
        <v>62.775015163345337</v>
      </c>
      <c r="AI1206">
        <v>7.3818205097711678</v>
      </c>
      <c r="AJ1206">
        <v>976.51587411544028</v>
      </c>
      <c r="AK1206">
        <v>6.6599301993846893E-2</v>
      </c>
      <c r="AL1206">
        <v>1048.7362060546875</v>
      </c>
      <c r="AM1206">
        <v>12.273473822471619</v>
      </c>
      <c r="AN1206">
        <v>1121.1500000000005</v>
      </c>
      <c r="AO1206">
        <v>1.4386890396326043E-4</v>
      </c>
      <c r="AP1206">
        <v>0.45001029968261719</v>
      </c>
      <c r="AQ1206">
        <v>0.39849817752838135</v>
      </c>
      <c r="AR1206">
        <v>0</v>
      </c>
      <c r="AS1206">
        <v>-3.0376933515071869E-2</v>
      </c>
      <c r="AT1206">
        <v>0</v>
      </c>
      <c r="AU1206">
        <v>63.719601588074006</v>
      </c>
      <c r="AX1206">
        <v>7.0044630244786621</v>
      </c>
      <c r="AY1206">
        <v>976.43591147088762</v>
      </c>
      <c r="AZ1206">
        <v>6.2908366322517395E-2</v>
      </c>
      <c r="BA1206">
        <v>1044.9659423828125</v>
      </c>
      <c r="BB1206">
        <v>12.348551008628846</v>
      </c>
      <c r="BC1206">
        <v>1115.8400000000001</v>
      </c>
      <c r="BD1206">
        <v>1.2673327134241343E-4</v>
      </c>
      <c r="BE1206">
        <v>0.4500961302255746</v>
      </c>
      <c r="BF1206">
        <v>0.36307299137115479</v>
      </c>
      <c r="BG1206">
        <v>0</v>
      </c>
      <c r="BH1206">
        <v>-2.7356719598174095E-2</v>
      </c>
      <c r="BI1206">
        <v>0</v>
      </c>
      <c r="BJ1206">
        <v>59.686578005157251</v>
      </c>
    </row>
    <row r="1207" spans="1:62" x14ac:dyDescent="0.25">
      <c r="A1207">
        <v>1.3284084796905518</v>
      </c>
      <c r="B1207">
        <v>18122.478515625</v>
      </c>
      <c r="C1207">
        <v>2.6527741845792878</v>
      </c>
      <c r="D1207">
        <v>966.44971712413872</v>
      </c>
      <c r="E1207">
        <v>2.3124920204281807E-2</v>
      </c>
      <c r="F1207">
        <v>992.22283935546875</v>
      </c>
      <c r="G1207">
        <v>12.523417489860535</v>
      </c>
      <c r="H1207">
        <v>588.84000000000015</v>
      </c>
      <c r="I1207">
        <v>9.8978835065910504E-5</v>
      </c>
      <c r="J1207">
        <f t="shared" si="36"/>
        <v>8.5290521383285522E-5</v>
      </c>
      <c r="K1207">
        <f t="shared" si="37"/>
        <v>3.9271992738743631E-5</v>
      </c>
      <c r="L1207">
        <v>0.44972419738769531</v>
      </c>
      <c r="M1207">
        <v>0.15408051013946533</v>
      </c>
      <c r="N1207">
        <v>0.94082748889923096</v>
      </c>
      <c r="O1207">
        <v>-1.1234701611101627E-2</v>
      </c>
      <c r="P1207">
        <v>8.075936883687973E-2</v>
      </c>
      <c r="Q1207">
        <v>20.865310260868153</v>
      </c>
      <c r="T1207">
        <v>7.2912705783603649</v>
      </c>
      <c r="U1207">
        <v>984.02337005898835</v>
      </c>
      <c r="V1207">
        <v>6.5343528985977173E-2</v>
      </c>
      <c r="W1207">
        <v>1055.909912109375</v>
      </c>
      <c r="X1207">
        <v>12.302518257865906</v>
      </c>
      <c r="Y1207">
        <v>1168.54</v>
      </c>
      <c r="Z1207">
        <v>1.2522975062113307E-4</v>
      </c>
      <c r="AA1207">
        <v>0.45009613051082198</v>
      </c>
      <c r="AB1207">
        <v>0.39024174213409424</v>
      </c>
      <c r="AC1207">
        <v>0</v>
      </c>
      <c r="AD1207">
        <v>-2.9518244788050652E-2</v>
      </c>
      <c r="AE1207">
        <v>0</v>
      </c>
      <c r="AF1207">
        <v>62.886074166418361</v>
      </c>
      <c r="AI1207">
        <v>7.3970683659398393</v>
      </c>
      <c r="AJ1207">
        <v>976.46529335674393</v>
      </c>
      <c r="AK1207">
        <v>6.6742196679115295E-2</v>
      </c>
      <c r="AL1207">
        <v>1048.830810546875</v>
      </c>
      <c r="AM1207">
        <v>12.272966557142258</v>
      </c>
      <c r="AN1207">
        <v>1122.1500000000005</v>
      </c>
      <c r="AO1207">
        <v>1.3870929996461995E-4</v>
      </c>
      <c r="AP1207">
        <v>0.4500961305166129</v>
      </c>
      <c r="AQ1207">
        <v>0.39900544285774231</v>
      </c>
      <c r="AR1207">
        <v>0</v>
      </c>
      <c r="AS1207">
        <v>-3.0418280512094498E-2</v>
      </c>
      <c r="AT1207">
        <v>0</v>
      </c>
      <c r="AU1207">
        <v>63.859499248510112</v>
      </c>
      <c r="AX1207">
        <v>7.0164394758105502</v>
      </c>
      <c r="AY1207">
        <v>976.35211195698764</v>
      </c>
      <c r="AZ1207">
        <v>6.3021242618560791E-2</v>
      </c>
      <c r="BA1207">
        <v>1044.9931640625</v>
      </c>
      <c r="BB1207">
        <v>12.348872367071152</v>
      </c>
      <c r="BC1207">
        <v>1116.8400000000001</v>
      </c>
      <c r="BD1207">
        <v>1.1809020128956122E-4</v>
      </c>
      <c r="BE1207">
        <v>0.44989585862498238</v>
      </c>
      <c r="BF1207">
        <v>0.36275163292884827</v>
      </c>
      <c r="BG1207">
        <v>0</v>
      </c>
      <c r="BH1207">
        <v>-2.7330877259373665E-2</v>
      </c>
      <c r="BI1207">
        <v>0</v>
      </c>
      <c r="BJ1207">
        <v>59.795848611672483</v>
      </c>
    </row>
    <row r="1208" spans="1:62" x14ac:dyDescent="0.25">
      <c r="A1208">
        <v>1.3311549425125122</v>
      </c>
      <c r="B1208">
        <v>18125.390625</v>
      </c>
      <c r="C1208">
        <v>2.6582587518523759</v>
      </c>
      <c r="D1208">
        <v>966.60501637193624</v>
      </c>
      <c r="E1208">
        <v>2.3177996277809143E-2</v>
      </c>
      <c r="F1208">
        <v>992.43524169921875</v>
      </c>
      <c r="G1208">
        <v>12.523726837966919</v>
      </c>
      <c r="H1208">
        <v>589.34000000000015</v>
      </c>
      <c r="I1208">
        <v>9.5679381848151057E-5</v>
      </c>
      <c r="J1208">
        <f t="shared" si="36"/>
        <v>1.0615214705467224E-4</v>
      </c>
      <c r="K1208">
        <f t="shared" si="37"/>
        <v>3.9328734309242772E-5</v>
      </c>
      <c r="L1208">
        <v>0.44992446884862147</v>
      </c>
      <c r="M1208">
        <v>0.15377116203308105</v>
      </c>
      <c r="N1208">
        <v>0.93994450569152832</v>
      </c>
      <c r="O1208">
        <v>-1.1209865100681782E-2</v>
      </c>
      <c r="P1208">
        <v>8.165585994720459E-2</v>
      </c>
      <c r="Q1208">
        <v>20.915086973353159</v>
      </c>
      <c r="T1208">
        <v>7.3042807117513124</v>
      </c>
      <c r="U1208">
        <v>984.0148358569038</v>
      </c>
      <c r="V1208">
        <v>6.5465435385704041E-2</v>
      </c>
      <c r="W1208">
        <v>1056.0286865234375</v>
      </c>
      <c r="X1208">
        <v>12.301282444963455</v>
      </c>
      <c r="Y1208">
        <v>1169.54</v>
      </c>
      <c r="Z1208">
        <v>1.3120352362680808E-4</v>
      </c>
      <c r="AA1208">
        <v>0.45009613008584637</v>
      </c>
      <c r="AB1208">
        <v>0.3914775550365448</v>
      </c>
      <c r="AC1208">
        <v>0</v>
      </c>
      <c r="AD1208">
        <v>-2.9618546366691589E-2</v>
      </c>
      <c r="AE1208">
        <v>0</v>
      </c>
      <c r="AF1208">
        <v>63.006124107716914</v>
      </c>
      <c r="AI1208">
        <v>7.4095623697592474</v>
      </c>
      <c r="AJ1208">
        <v>976.40878028684233</v>
      </c>
      <c r="AK1208">
        <v>6.6859334707260132E-2</v>
      </c>
      <c r="AL1208">
        <v>1048.89208984375</v>
      </c>
      <c r="AM1208">
        <v>12.272780382034302</v>
      </c>
      <c r="AN1208">
        <v>1123.1500000000005</v>
      </c>
      <c r="AO1208">
        <v>1.3362588755437267E-4</v>
      </c>
      <c r="AP1208">
        <v>0.45003891005762853</v>
      </c>
      <c r="AQ1208">
        <v>0.39919161796569824</v>
      </c>
      <c r="AR1208">
        <v>0</v>
      </c>
      <c r="AS1208">
        <v>-3.0433518812060356E-2</v>
      </c>
      <c r="AT1208">
        <v>0</v>
      </c>
      <c r="AU1208">
        <v>63.974124284153923</v>
      </c>
      <c r="AX1208">
        <v>7.0280810647439056</v>
      </c>
      <c r="AY1208">
        <v>976.2817036263325</v>
      </c>
      <c r="AZ1208">
        <v>6.3130900263786316E-2</v>
      </c>
      <c r="BA1208">
        <v>1045.031494140625</v>
      </c>
      <c r="BB1208">
        <v>12.347935769485474</v>
      </c>
      <c r="BC1208">
        <v>1117.8400000000001</v>
      </c>
      <c r="BD1208">
        <v>1.4011585901581072E-4</v>
      </c>
      <c r="BE1208">
        <v>0.44989585890431449</v>
      </c>
      <c r="BF1208">
        <v>0.36368823051452637</v>
      </c>
      <c r="BG1208">
        <v>0</v>
      </c>
      <c r="BH1208">
        <v>-2.7406718581914902E-2</v>
      </c>
      <c r="BI1208">
        <v>0</v>
      </c>
      <c r="BJ1208">
        <v>59.902055616932998</v>
      </c>
    </row>
    <row r="1209" spans="1:62" x14ac:dyDescent="0.25">
      <c r="A1209">
        <v>1.3331997394561768</v>
      </c>
      <c r="B1209">
        <v>18128.1640625</v>
      </c>
      <c r="C1209">
        <v>2.6623421227641031</v>
      </c>
      <c r="D1209">
        <v>966.75292041745774</v>
      </c>
      <c r="E1209">
        <v>2.3217404261231422E-2</v>
      </c>
      <c r="F1209">
        <v>992.6265869140625</v>
      </c>
      <c r="G1209">
        <v>12.523348750803947</v>
      </c>
      <c r="H1209">
        <v>589.84000000000015</v>
      </c>
      <c r="I1209">
        <v>8.8768622356083418E-5</v>
      </c>
      <c r="J1209">
        <f t="shared" si="36"/>
        <v>7.8815966844558716E-5</v>
      </c>
      <c r="K1209">
        <f t="shared" si="37"/>
        <v>3.9362207143007283E-5</v>
      </c>
      <c r="L1209">
        <v>0.44975280776270665</v>
      </c>
      <c r="M1209">
        <v>0.15414924919605255</v>
      </c>
      <c r="N1209">
        <v>0.93877172470092773</v>
      </c>
      <c r="O1209">
        <v>-1.1239873245358467E-2</v>
      </c>
      <c r="P1209">
        <v>8.2136571407318115E-2</v>
      </c>
      <c r="Q1209">
        <v>20.952152552264145</v>
      </c>
      <c r="T1209">
        <v>7.3175112830938724</v>
      </c>
      <c r="U1209">
        <v>983.95249455143221</v>
      </c>
      <c r="V1209">
        <v>6.5589681267738342E-2</v>
      </c>
      <c r="W1209">
        <v>1056.092041015625</v>
      </c>
      <c r="X1209">
        <v>12.300184825429916</v>
      </c>
      <c r="Y1209">
        <v>1170.54</v>
      </c>
      <c r="Z1209">
        <v>1.375327648539886E-4</v>
      </c>
      <c r="AA1209">
        <v>0.44998168930760585</v>
      </c>
      <c r="AB1209">
        <v>0.39257517457008362</v>
      </c>
      <c r="AC1209">
        <v>0</v>
      </c>
      <c r="AD1209">
        <v>-2.9707733541727066E-2</v>
      </c>
      <c r="AE1209">
        <v>0</v>
      </c>
      <c r="AF1209">
        <v>63.128203725530838</v>
      </c>
      <c r="AI1209">
        <v>7.4237935434507145</v>
      </c>
      <c r="AJ1209">
        <v>976.33519881277164</v>
      </c>
      <c r="AK1209">
        <v>6.6992796957492828E-2</v>
      </c>
      <c r="AL1209">
        <v>1048.9520263671875</v>
      </c>
      <c r="AM1209">
        <v>12.271678888198853</v>
      </c>
      <c r="AN1209">
        <v>1124.1500000000005</v>
      </c>
      <c r="AO1209">
        <v>1.4331175251050478E-4</v>
      </c>
      <c r="AP1209">
        <v>0.44998168973833685</v>
      </c>
      <c r="AQ1209">
        <v>0.40029311180114746</v>
      </c>
      <c r="AR1209">
        <v>0</v>
      </c>
      <c r="AS1209">
        <v>-3.0523249879479408E-2</v>
      </c>
      <c r="AT1209">
        <v>0</v>
      </c>
      <c r="AU1209">
        <v>64.104678119927527</v>
      </c>
      <c r="AX1209">
        <v>7.0444626476001675</v>
      </c>
      <c r="AY1209">
        <v>976.31633238925497</v>
      </c>
      <c r="AZ1209">
        <v>6.3284501433372498E-2</v>
      </c>
      <c r="BA1209">
        <v>1045.2283935546875</v>
      </c>
      <c r="BB1209">
        <v>12.347136501001359</v>
      </c>
      <c r="BC1209">
        <v>1118.8400000000001</v>
      </c>
      <c r="BD1209">
        <v>1.4379315299741055E-4</v>
      </c>
      <c r="BE1209">
        <v>0.44992446899414063</v>
      </c>
      <c r="BF1209">
        <v>0.36448749899864197</v>
      </c>
      <c r="BG1209">
        <v>0</v>
      </c>
      <c r="BH1209">
        <v>-2.7471287176012993E-2</v>
      </c>
      <c r="BI1209">
        <v>0</v>
      </c>
      <c r="BJ1209">
        <v>60.051503169684047</v>
      </c>
    </row>
    <row r="1210" spans="1:62" x14ac:dyDescent="0.25">
      <c r="A1210">
        <v>1.3356001377105713</v>
      </c>
      <c r="B1210">
        <v>18129.611328125</v>
      </c>
      <c r="C1210">
        <v>2.6671356140879845</v>
      </c>
      <c r="D1210">
        <v>966.83010133135303</v>
      </c>
      <c r="E1210">
        <v>2.3263983428478241E-2</v>
      </c>
      <c r="F1210">
        <v>992.752197265625</v>
      </c>
      <c r="G1210">
        <v>12.522804739211082</v>
      </c>
      <c r="H1210">
        <v>590.34000000000015</v>
      </c>
      <c r="I1210">
        <v>9.2213289603817428E-5</v>
      </c>
      <c r="J1210">
        <f t="shared" si="36"/>
        <v>9.3158334493637085E-5</v>
      </c>
      <c r="K1210">
        <f t="shared" si="37"/>
        <v>3.9407770824403287E-5</v>
      </c>
      <c r="L1210">
        <v>0.44989585861912929</v>
      </c>
      <c r="M1210">
        <v>0.15469326078891754</v>
      </c>
      <c r="N1210">
        <v>0.93843173980712891</v>
      </c>
      <c r="O1210">
        <v>-1.1283190920948982E-2</v>
      </c>
      <c r="P1210">
        <v>8.0723822116851807E-2</v>
      </c>
      <c r="Q1210">
        <v>20.99566910264209</v>
      </c>
      <c r="T1210">
        <v>7.3317872647221103</v>
      </c>
      <c r="U1210">
        <v>983.94468887879395</v>
      </c>
      <c r="V1210">
        <v>6.5723404288291931E-2</v>
      </c>
      <c r="W1210">
        <v>1056.22412109375</v>
      </c>
      <c r="X1210">
        <v>12.299581149587631</v>
      </c>
      <c r="Y1210">
        <v>1171.54</v>
      </c>
      <c r="Z1210">
        <v>1.3632799033489433E-4</v>
      </c>
      <c r="AA1210">
        <v>0.449981689453125</v>
      </c>
      <c r="AB1210">
        <v>0.39317885041236877</v>
      </c>
      <c r="AC1210">
        <v>0</v>
      </c>
      <c r="AD1210">
        <v>-2.9756743460893631E-2</v>
      </c>
      <c r="AE1210">
        <v>0</v>
      </c>
      <c r="AF1210">
        <v>63.259924738532938</v>
      </c>
      <c r="AI1210">
        <v>7.4382247202524505</v>
      </c>
      <c r="AJ1210">
        <v>976.18085464580304</v>
      </c>
      <c r="AK1210">
        <v>6.7128501832485199E-2</v>
      </c>
      <c r="AL1210">
        <v>1048.927001953125</v>
      </c>
      <c r="AM1210">
        <v>12.270374678966522</v>
      </c>
      <c r="AN1210">
        <v>1125.1500000000005</v>
      </c>
      <c r="AO1210">
        <v>1.4256888377072675E-4</v>
      </c>
      <c r="AP1210">
        <v>0.44992446899414063</v>
      </c>
      <c r="AQ1210">
        <v>0.40159732103347778</v>
      </c>
      <c r="AR1210">
        <v>0</v>
      </c>
      <c r="AS1210">
        <v>-3.0629616230726242E-2</v>
      </c>
      <c r="AT1210">
        <v>0</v>
      </c>
      <c r="AU1210">
        <v>64.237051290259814</v>
      </c>
      <c r="AX1210">
        <v>7.0568396953433883</v>
      </c>
      <c r="AY1210">
        <v>976.26862629894492</v>
      </c>
      <c r="AZ1210">
        <v>6.3400916755199432E-2</v>
      </c>
      <c r="BA1210">
        <v>1045.2982177734375</v>
      </c>
      <c r="BB1210">
        <v>12.347718957590104</v>
      </c>
      <c r="BC1210">
        <v>1119.8400000000001</v>
      </c>
      <c r="BD1210">
        <v>1.2727867311527317E-4</v>
      </c>
      <c r="BE1210">
        <v>0.44978141784667969</v>
      </c>
      <c r="BF1210">
        <v>0.36390504240989685</v>
      </c>
      <c r="BG1210">
        <v>0</v>
      </c>
      <c r="BH1210">
        <v>-2.7424270287156105E-2</v>
      </c>
      <c r="BI1210">
        <v>0</v>
      </c>
      <c r="BJ1210">
        <v>60.164416990248796</v>
      </c>
    </row>
    <row r="1211" spans="1:62" x14ac:dyDescent="0.25">
      <c r="A1211">
        <v>1.3378174304962158</v>
      </c>
      <c r="B1211">
        <v>18131.45703125</v>
      </c>
      <c r="C1211">
        <v>2.6715634517232743</v>
      </c>
      <c r="D1211">
        <v>966.92853043206981</v>
      </c>
      <c r="E1211">
        <v>2.3306917399168015E-2</v>
      </c>
      <c r="F1211">
        <v>992.89605712890625</v>
      </c>
      <c r="G1211">
        <v>12.523100512359619</v>
      </c>
      <c r="H1211">
        <v>590.84000000000015</v>
      </c>
      <c r="I1211">
        <v>1.015998292669496E-4</v>
      </c>
      <c r="J1211">
        <f t="shared" si="36"/>
        <v>8.5867941379547119E-5</v>
      </c>
      <c r="K1211">
        <f t="shared" si="37"/>
        <v>3.9447087873481837E-5</v>
      </c>
      <c r="L1211">
        <v>0.44969558715820313</v>
      </c>
      <c r="M1211">
        <v>0.15439748764038086</v>
      </c>
      <c r="N1211">
        <v>0.93793380260467529</v>
      </c>
      <c r="O1211">
        <v>-1.1259495280683041E-2</v>
      </c>
      <c r="P1211">
        <v>7.8661412000656128E-2</v>
      </c>
      <c r="Q1211">
        <v>21.03586980527859</v>
      </c>
      <c r="T1211">
        <v>7.3447768811608514</v>
      </c>
      <c r="U1211">
        <v>983.92064740706792</v>
      </c>
      <c r="V1211">
        <v>6.584516167640686E-2</v>
      </c>
      <c r="W1211">
        <v>1056.3260498046875</v>
      </c>
      <c r="X1211">
        <v>12.298920193681717</v>
      </c>
      <c r="Y1211">
        <v>1172.54</v>
      </c>
      <c r="Z1211">
        <v>1.3187867456092368E-4</v>
      </c>
      <c r="AA1211">
        <v>0.44998168959864415</v>
      </c>
      <c r="AB1211">
        <v>0.39383980631828308</v>
      </c>
      <c r="AC1211">
        <v>0</v>
      </c>
      <c r="AD1211">
        <v>-2.9810432344675064E-2</v>
      </c>
      <c r="AE1211">
        <v>0</v>
      </c>
      <c r="AF1211">
        <v>63.379774832950048</v>
      </c>
      <c r="AI1211">
        <v>7.4523073202048593</v>
      </c>
      <c r="AJ1211">
        <v>976.14130590443551</v>
      </c>
      <c r="AK1211">
        <v>6.7260362207889557E-2</v>
      </c>
      <c r="AL1211">
        <v>1049.02197265625</v>
      </c>
      <c r="AM1211">
        <v>12.27006685077858</v>
      </c>
      <c r="AN1211">
        <v>1126.1500000000005</v>
      </c>
      <c r="AO1211">
        <v>1.4110457530904278E-4</v>
      </c>
      <c r="AP1211">
        <v>0.44981002807617188</v>
      </c>
      <c r="AQ1211">
        <v>0.40190514922142029</v>
      </c>
      <c r="AR1211">
        <v>0</v>
      </c>
      <c r="AS1211">
        <v>-3.0654726549983025E-2</v>
      </c>
      <c r="AT1211">
        <v>0</v>
      </c>
      <c r="AU1211">
        <v>64.366214234432789</v>
      </c>
      <c r="AX1211">
        <v>7.0699183822232223</v>
      </c>
      <c r="AY1211">
        <v>976.16139221436617</v>
      </c>
      <c r="AZ1211">
        <v>6.3524208962917328E-2</v>
      </c>
      <c r="BA1211">
        <v>1045.31103515625</v>
      </c>
      <c r="BB1211">
        <v>12.346300426649094</v>
      </c>
      <c r="BC1211">
        <v>1120.8400000000001</v>
      </c>
      <c r="BD1211">
        <v>1.3333525260363221E-4</v>
      </c>
      <c r="BE1211">
        <v>0.44989585876464844</v>
      </c>
      <c r="BF1211">
        <v>0.36532357335090637</v>
      </c>
      <c r="BG1211">
        <v>0</v>
      </c>
      <c r="BH1211">
        <v>-2.7539150789380074E-2</v>
      </c>
      <c r="BI1211">
        <v>0</v>
      </c>
      <c r="BJ1211">
        <v>60.283722284290548</v>
      </c>
    </row>
    <row r="1212" spans="1:62" x14ac:dyDescent="0.25">
      <c r="A1212">
        <v>1.3406878709793091</v>
      </c>
      <c r="B1212">
        <v>18133.1328125</v>
      </c>
      <c r="C1212">
        <v>2.6772955970146795</v>
      </c>
      <c r="D1212">
        <v>967.01789780605384</v>
      </c>
      <c r="E1212">
        <v>2.3362619802355766E-2</v>
      </c>
      <c r="F1212">
        <v>993.04327392578125</v>
      </c>
      <c r="G1212">
        <v>12.522706987593651</v>
      </c>
      <c r="H1212">
        <v>591.34000000000015</v>
      </c>
      <c r="I1212">
        <v>1.0376851748509415E-4</v>
      </c>
      <c r="J1212">
        <f t="shared" si="36"/>
        <v>1.1140480637550354E-4</v>
      </c>
      <c r="K1212">
        <f t="shared" si="37"/>
        <v>3.9507930805214867E-5</v>
      </c>
      <c r="L1212">
        <v>0.44995307907811366</v>
      </c>
      <c r="M1212">
        <v>0.15479101240634918</v>
      </c>
      <c r="N1212">
        <v>0.93661212921142578</v>
      </c>
      <c r="O1212">
        <v>-1.1290796101093292E-2</v>
      </c>
      <c r="P1212">
        <v>7.7449880540370941E-2</v>
      </c>
      <c r="Q1212">
        <v>21.087917478673727</v>
      </c>
      <c r="T1212">
        <v>7.3581629996294415</v>
      </c>
      <c r="U1212">
        <v>983.95988392152992</v>
      </c>
      <c r="V1212">
        <v>6.5970279276371002E-2</v>
      </c>
      <c r="W1212">
        <v>1056.4998779296875</v>
      </c>
      <c r="X1212">
        <v>12.297804156312942</v>
      </c>
      <c r="Y1212">
        <v>1173.54</v>
      </c>
      <c r="Z1212">
        <v>1.3701029828036158E-4</v>
      </c>
      <c r="AA1212">
        <v>0.44995307922363281</v>
      </c>
      <c r="AB1212">
        <v>0.3949558436870575</v>
      </c>
      <c r="AC1212">
        <v>0</v>
      </c>
      <c r="AD1212">
        <v>-2.9900956898927689E-2</v>
      </c>
      <c r="AE1212">
        <v>0</v>
      </c>
      <c r="AF1212">
        <v>63.503284249710688</v>
      </c>
      <c r="AI1212">
        <v>7.4664456353094151</v>
      </c>
      <c r="AJ1212">
        <v>976.16982262847421</v>
      </c>
      <c r="AK1212">
        <v>6.7392401397228241E-2</v>
      </c>
      <c r="AL1212">
        <v>1049.190673828125</v>
      </c>
      <c r="AM1212">
        <v>12.268971317407608</v>
      </c>
      <c r="AN1212">
        <v>1127.1500000000005</v>
      </c>
      <c r="AO1212">
        <v>1.3784023883070906E-4</v>
      </c>
      <c r="AP1212">
        <v>0.44998168959864415</v>
      </c>
      <c r="AQ1212">
        <v>0.40300068259239197</v>
      </c>
      <c r="AR1212">
        <v>0</v>
      </c>
      <c r="AS1212">
        <v>-3.0743829905986786E-2</v>
      </c>
      <c r="AT1212">
        <v>0</v>
      </c>
      <c r="AU1212">
        <v>64.495887454696586</v>
      </c>
      <c r="AX1212">
        <v>7.0835067458689602</v>
      </c>
      <c r="AY1212">
        <v>976.05206575740544</v>
      </c>
      <c r="AZ1212">
        <v>6.3652269542217255E-2</v>
      </c>
      <c r="BA1212">
        <v>1045.32666015625</v>
      </c>
      <c r="BB1212">
        <v>12.346582595037461</v>
      </c>
      <c r="BC1212">
        <v>1121.8400000000001</v>
      </c>
      <c r="BD1212">
        <v>1.4339541454211929E-4</v>
      </c>
      <c r="BE1212">
        <v>0.45006751985636306</v>
      </c>
      <c r="BF1212">
        <v>0.36504140496253967</v>
      </c>
      <c r="BG1212">
        <v>0</v>
      </c>
      <c r="BH1212">
        <v>-2.7516515925526619E-2</v>
      </c>
      <c r="BI1212">
        <v>0</v>
      </c>
      <c r="BJ1212">
        <v>60.40766315986945</v>
      </c>
    </row>
    <row r="1213" spans="1:62" x14ac:dyDescent="0.25">
      <c r="A1213">
        <v>1.3430137634277344</v>
      </c>
      <c r="B1213">
        <v>18135.0859375</v>
      </c>
      <c r="C1213">
        <v>2.6819403034717832</v>
      </c>
      <c r="D1213">
        <v>967.12205558459016</v>
      </c>
      <c r="E1213">
        <v>2.3407649248838425E-2</v>
      </c>
      <c r="F1213">
        <v>993.19512939453125</v>
      </c>
      <c r="G1213">
        <v>12.522212552164078</v>
      </c>
      <c r="H1213">
        <v>591.84000000000015</v>
      </c>
      <c r="I1213">
        <v>8.9608959271532922E-5</v>
      </c>
      <c r="J1213">
        <f t="shared" si="36"/>
        <v>9.0058892965316772E-5</v>
      </c>
      <c r="K1213">
        <f t="shared" si="37"/>
        <v>3.9550637416934338E-5</v>
      </c>
      <c r="L1213">
        <v>0.44981002807617188</v>
      </c>
      <c r="M1213">
        <v>0.15528544783592224</v>
      </c>
      <c r="N1213">
        <v>0.93574142456054688</v>
      </c>
      <c r="O1213">
        <v>-1.1330134235322475E-2</v>
      </c>
      <c r="P1213">
        <v>7.6990164816379547E-2</v>
      </c>
      <c r="Q1213">
        <v>21.130095466727958</v>
      </c>
      <c r="T1213">
        <v>7.3721789408169238</v>
      </c>
      <c r="U1213">
        <v>983.91304988569993</v>
      </c>
      <c r="V1213">
        <v>6.6101722419261932E-2</v>
      </c>
      <c r="W1213">
        <v>1056.5875244140625</v>
      </c>
      <c r="X1213">
        <v>12.296608576545715</v>
      </c>
      <c r="Y1213">
        <v>1174.54</v>
      </c>
      <c r="Z1213">
        <v>1.3163533392412287E-4</v>
      </c>
      <c r="AA1213">
        <v>0.44995307908394899</v>
      </c>
      <c r="AB1213">
        <v>0.39615142345428467</v>
      </c>
      <c r="AC1213">
        <v>0</v>
      </c>
      <c r="AD1213">
        <v>-2.9998095706105232E-2</v>
      </c>
      <c r="AE1213">
        <v>0</v>
      </c>
      <c r="AF1213">
        <v>63.632604339183146</v>
      </c>
      <c r="AI1213">
        <v>7.4798753679661569</v>
      </c>
      <c r="AJ1213">
        <v>976.1010286336217</v>
      </c>
      <c r="AK1213">
        <v>6.7518278956413269E-2</v>
      </c>
      <c r="AL1213">
        <v>1049.247802734375</v>
      </c>
      <c r="AM1213">
        <v>12.268371426460266</v>
      </c>
      <c r="AN1213">
        <v>1128.1500000000005</v>
      </c>
      <c r="AO1213">
        <v>1.4115933801698489E-4</v>
      </c>
      <c r="AP1213">
        <v>0.44986724853515625</v>
      </c>
      <c r="AQ1213">
        <v>0.40360057353973389</v>
      </c>
      <c r="AR1213">
        <v>0</v>
      </c>
      <c r="AS1213">
        <v>-3.0792759731411934E-2</v>
      </c>
      <c r="AT1213">
        <v>0</v>
      </c>
      <c r="AU1213">
        <v>64.61905918629013</v>
      </c>
      <c r="AX1213">
        <v>7.098597465140549</v>
      </c>
      <c r="AY1213">
        <v>975.99619941480535</v>
      </c>
      <c r="AZ1213">
        <v>6.3794143497943878E-2</v>
      </c>
      <c r="BA1213">
        <v>1045.4140625</v>
      </c>
      <c r="BB1213">
        <v>12.34502250306511</v>
      </c>
      <c r="BC1213">
        <v>1122.8400000000001</v>
      </c>
      <c r="BD1213">
        <v>1.4331681961582358E-4</v>
      </c>
      <c r="BE1213">
        <v>0.45006752028132091</v>
      </c>
      <c r="BF1213">
        <v>0.36660149693489075</v>
      </c>
      <c r="BG1213">
        <v>0</v>
      </c>
      <c r="BH1213">
        <v>-2.7642769739031792E-2</v>
      </c>
      <c r="BI1213">
        <v>0</v>
      </c>
      <c r="BJ1213">
        <v>60.545295529899029</v>
      </c>
    </row>
    <row r="1214" spans="1:62" x14ac:dyDescent="0.25">
      <c r="A1214">
        <v>1.3451751470565796</v>
      </c>
      <c r="B1214">
        <v>18136.755859375</v>
      </c>
      <c r="C1214">
        <v>2.6862564929430435</v>
      </c>
      <c r="D1214">
        <v>967.21111048523858</v>
      </c>
      <c r="E1214">
        <v>2.3449515923857689E-2</v>
      </c>
      <c r="F1214">
        <v>993.328369140625</v>
      </c>
      <c r="G1214">
        <v>12.522422300909042</v>
      </c>
      <c r="H1214">
        <v>592.34000000000015</v>
      </c>
      <c r="I1214">
        <v>9.3608296502612355E-5</v>
      </c>
      <c r="J1214">
        <f t="shared" si="36"/>
        <v>8.3733350038528442E-5</v>
      </c>
      <c r="K1214">
        <f t="shared" si="37"/>
        <v>3.9587932477728475E-5</v>
      </c>
      <c r="L1214">
        <v>0.44969558715820313</v>
      </c>
      <c r="M1214">
        <v>0.15507569909095764</v>
      </c>
      <c r="N1214">
        <v>0.93488562107086182</v>
      </c>
      <c r="O1214">
        <v>-1.1313308961689472E-2</v>
      </c>
      <c r="P1214">
        <v>7.6314322650432587E-2</v>
      </c>
      <c r="Q1214">
        <v>21.169294149251872</v>
      </c>
      <c r="T1214">
        <v>7.3844900664175857</v>
      </c>
      <c r="U1214">
        <v>983.79117731690678</v>
      </c>
      <c r="V1214">
        <v>6.6217593848705292E-2</v>
      </c>
      <c r="W1214">
        <v>1056.5777587890625</v>
      </c>
      <c r="X1214">
        <v>12.295776823530197</v>
      </c>
      <c r="Y1214">
        <v>1175.54</v>
      </c>
      <c r="Z1214">
        <v>1.263963540909857E-4</v>
      </c>
      <c r="AA1214">
        <v>0.44983863844531236</v>
      </c>
      <c r="AB1214">
        <v>0.39698317646980286</v>
      </c>
      <c r="AC1214">
        <v>0</v>
      </c>
      <c r="AD1214">
        <v>-3.0065834522247314E-2</v>
      </c>
      <c r="AE1214">
        <v>0</v>
      </c>
      <c r="AF1214">
        <v>63.746184965238285</v>
      </c>
      <c r="AI1214">
        <v>7.4946775029176562</v>
      </c>
      <c r="AJ1214">
        <v>975.93825434020368</v>
      </c>
      <c r="AK1214">
        <v>6.7657418549060822E-2</v>
      </c>
      <c r="AL1214">
        <v>1049.21728515625</v>
      </c>
      <c r="AM1214">
        <v>12.266889058944702</v>
      </c>
      <c r="AN1214">
        <v>1129.1500000000005</v>
      </c>
      <c r="AO1214">
        <v>1.3857834559020171E-4</v>
      </c>
      <c r="AP1214">
        <v>0.44981002821581129</v>
      </c>
      <c r="AQ1214">
        <v>0.40508294105529785</v>
      </c>
      <c r="AR1214">
        <v>0</v>
      </c>
      <c r="AS1214">
        <v>-3.0913667753338814E-2</v>
      </c>
      <c r="AT1214">
        <v>0</v>
      </c>
      <c r="AU1214">
        <v>64.754801898430216</v>
      </c>
      <c r="AX1214">
        <v>7.1121701097832268</v>
      </c>
      <c r="AY1214">
        <v>975.95623510230871</v>
      </c>
      <c r="AZ1214">
        <v>6.3921675086021423E-2</v>
      </c>
      <c r="BA1214">
        <v>1045.5037841796875</v>
      </c>
      <c r="BB1214">
        <v>12.343579891847611</v>
      </c>
      <c r="BC1214">
        <v>1123.8400000000001</v>
      </c>
      <c r="BD1214">
        <v>1.2210807377519237E-4</v>
      </c>
      <c r="BE1214">
        <v>0.45003890991210938</v>
      </c>
      <c r="BF1214">
        <v>0.36804410815238953</v>
      </c>
      <c r="BG1214">
        <v>0</v>
      </c>
      <c r="BH1214">
        <v>-2.7759511023759842E-2</v>
      </c>
      <c r="BI1214">
        <v>0</v>
      </c>
      <c r="BJ1214">
        <v>60.669076478299523</v>
      </c>
    </row>
    <row r="1215" spans="1:62" x14ac:dyDescent="0.25">
      <c r="A1215">
        <v>1.3477013111114502</v>
      </c>
      <c r="B1215">
        <v>18138.443359375</v>
      </c>
      <c r="C1215">
        <v>2.6913011331220447</v>
      </c>
      <c r="D1215">
        <v>967.30110280589395</v>
      </c>
      <c r="E1215">
        <v>2.3498494178056717E-2</v>
      </c>
      <c r="F1215">
        <v>993.4696044921875</v>
      </c>
      <c r="G1215">
        <v>12.521733420227051</v>
      </c>
      <c r="H1215">
        <v>592.84000000000015</v>
      </c>
      <c r="I1215">
        <v>9.4417686189988498E-5</v>
      </c>
      <c r="J1215">
        <f t="shared" si="36"/>
        <v>9.795650839805603E-5</v>
      </c>
      <c r="K1215">
        <f t="shared" si="37"/>
        <v>3.9637160410999107E-5</v>
      </c>
      <c r="L1215">
        <v>0.4497528076171875</v>
      </c>
      <c r="M1215">
        <v>0.15576457977294922</v>
      </c>
      <c r="N1215">
        <v>0.93434208631515503</v>
      </c>
      <c r="O1215">
        <v>-1.1368175037205219E-2</v>
      </c>
      <c r="P1215">
        <v>7.6471529901027679E-2</v>
      </c>
      <c r="Q1215">
        <v>21.215112701426712</v>
      </c>
      <c r="T1215">
        <v>7.3974582116272734</v>
      </c>
      <c r="U1215">
        <v>983.73081344850368</v>
      </c>
      <c r="V1215">
        <v>6.6339276731014252E-2</v>
      </c>
      <c r="W1215">
        <v>1056.6405029296875</v>
      </c>
      <c r="X1215">
        <v>12.294549623498916</v>
      </c>
      <c r="Y1215">
        <v>1176.54</v>
      </c>
      <c r="Z1215">
        <v>1.3348424533140849E-4</v>
      </c>
      <c r="AA1215">
        <v>0.449981689453125</v>
      </c>
      <c r="AB1215">
        <v>0.39821037650108337</v>
      </c>
      <c r="AC1215">
        <v>0</v>
      </c>
      <c r="AD1215">
        <v>-3.0165579169988632E-2</v>
      </c>
      <c r="AE1215">
        <v>0</v>
      </c>
      <c r="AF1215">
        <v>63.865816076633827</v>
      </c>
      <c r="AI1215">
        <v>7.5075910370707497</v>
      </c>
      <c r="AJ1215">
        <v>975.85093488228949</v>
      </c>
      <c r="AK1215">
        <v>6.7778520286083221E-2</v>
      </c>
      <c r="AL1215">
        <v>1049.2493896484375</v>
      </c>
      <c r="AM1215">
        <v>12.266853385564804</v>
      </c>
      <c r="AN1215">
        <v>1130.1500000000005</v>
      </c>
      <c r="AO1215">
        <v>1.2884247983375091E-4</v>
      </c>
      <c r="AP1215">
        <v>0.45006752014160156</v>
      </c>
      <c r="AQ1215">
        <v>0.40511861443519592</v>
      </c>
      <c r="AR1215">
        <v>0</v>
      </c>
      <c r="AS1215">
        <v>-3.0916711315512657E-2</v>
      </c>
      <c r="AT1215">
        <v>0</v>
      </c>
      <c r="AU1215">
        <v>64.873210058637554</v>
      </c>
      <c r="AX1215">
        <v>7.1230190798955872</v>
      </c>
      <c r="AY1215">
        <v>975.86887855535929</v>
      </c>
      <c r="AZ1215">
        <v>6.4023882150650024E-2</v>
      </c>
      <c r="BA1215">
        <v>1045.5159912109375</v>
      </c>
      <c r="BB1215">
        <v>12.34271303169632</v>
      </c>
      <c r="BC1215">
        <v>1124.8400000000001</v>
      </c>
      <c r="BD1215">
        <v>1.2564246779669393E-4</v>
      </c>
      <c r="BE1215">
        <v>0.44995307922363281</v>
      </c>
      <c r="BF1215">
        <v>0.36891096830368042</v>
      </c>
      <c r="BG1215">
        <v>0</v>
      </c>
      <c r="BH1215">
        <v>-2.7829771861433983E-2</v>
      </c>
      <c r="BI1215">
        <v>0</v>
      </c>
      <c r="BJ1215">
        <v>60.768011376499039</v>
      </c>
    </row>
    <row r="1216" spans="1:62" x14ac:dyDescent="0.25">
      <c r="A1216">
        <v>1.3499032258987427</v>
      </c>
      <c r="B1216">
        <v>18140.396484375</v>
      </c>
      <c r="C1216">
        <v>2.6956982615608314</v>
      </c>
      <c r="D1216">
        <v>967.40526058443015</v>
      </c>
      <c r="E1216">
        <v>2.3541100323200226E-2</v>
      </c>
      <c r="F1216">
        <v>993.61907958984375</v>
      </c>
      <c r="G1216">
        <v>12.521641614172935</v>
      </c>
      <c r="H1216">
        <v>593.34000000000015</v>
      </c>
      <c r="I1216">
        <v>8.9194742186843627E-5</v>
      </c>
      <c r="J1216">
        <f t="shared" si="36"/>
        <v>8.5212290287017822E-5</v>
      </c>
      <c r="K1216">
        <f t="shared" si="37"/>
        <v>3.9675565987798264E-5</v>
      </c>
      <c r="L1216">
        <v>0.44975280747756585</v>
      </c>
      <c r="M1216">
        <v>0.15585638582706451</v>
      </c>
      <c r="N1216">
        <v>0.93316942453384399</v>
      </c>
      <c r="O1216">
        <v>-1.1375392787158489E-2</v>
      </c>
      <c r="P1216">
        <v>7.5691409409046173E-2</v>
      </c>
      <c r="Q1216">
        <v>21.255054158385597</v>
      </c>
      <c r="T1216">
        <v>7.4111869154838672</v>
      </c>
      <c r="U1216">
        <v>983.79013656055497</v>
      </c>
      <c r="V1216">
        <v>6.6467434167861938E-2</v>
      </c>
      <c r="W1216">
        <v>1056.83935546875</v>
      </c>
      <c r="X1216">
        <v>12.29314223862648</v>
      </c>
      <c r="Y1216">
        <v>1177.54</v>
      </c>
      <c r="Z1216">
        <v>1.3781189080741121E-4</v>
      </c>
      <c r="AA1216">
        <v>0.45012474060058594</v>
      </c>
      <c r="AB1216">
        <v>0.3996177613735199</v>
      </c>
      <c r="AC1216">
        <v>0</v>
      </c>
      <c r="AD1216">
        <v>-3.027975931763649E-2</v>
      </c>
      <c r="AE1216">
        <v>0</v>
      </c>
      <c r="AF1216">
        <v>63.992463272902953</v>
      </c>
      <c r="AI1216">
        <v>7.5204459988844059</v>
      </c>
      <c r="AJ1216">
        <v>975.72042403577666</v>
      </c>
      <c r="AK1216">
        <v>6.7899279296398163E-2</v>
      </c>
      <c r="AL1216">
        <v>1049.2344970703125</v>
      </c>
      <c r="AM1216">
        <v>12.26517080604744</v>
      </c>
      <c r="AN1216">
        <v>1131.1500000000005</v>
      </c>
      <c r="AO1216">
        <v>1.3977122121635612E-4</v>
      </c>
      <c r="AP1216">
        <v>0.44998168959864415</v>
      </c>
      <c r="AQ1216">
        <v>0.40680119395256042</v>
      </c>
      <c r="AR1216">
        <v>0</v>
      </c>
      <c r="AS1216">
        <v>-3.1053880229592323E-2</v>
      </c>
      <c r="AT1216">
        <v>0</v>
      </c>
      <c r="AU1216">
        <v>64.99106799602194</v>
      </c>
      <c r="AX1216">
        <v>7.1372986033425656</v>
      </c>
      <c r="AY1216">
        <v>975.80024874122887</v>
      </c>
      <c r="AZ1216">
        <v>6.4158156514167786E-2</v>
      </c>
      <c r="BA1216">
        <v>1045.581787109375</v>
      </c>
      <c r="BB1216">
        <v>12.343062523530961</v>
      </c>
      <c r="BC1216">
        <v>1125.8400000000001</v>
      </c>
      <c r="BD1216">
        <v>1.4004917226843449E-4</v>
      </c>
      <c r="BE1216">
        <v>0.44983863845118321</v>
      </c>
      <c r="BF1216">
        <v>0.36856147646903992</v>
      </c>
      <c r="BG1216">
        <v>0</v>
      </c>
      <c r="BH1216">
        <v>-2.7801617980003357E-2</v>
      </c>
      <c r="BI1216">
        <v>0</v>
      </c>
      <c r="BJ1216">
        <v>60.898220076498419</v>
      </c>
    </row>
    <row r="1217" spans="1:62" x14ac:dyDescent="0.25">
      <c r="A1217">
        <v>1.3521678447723389</v>
      </c>
      <c r="B1217">
        <v>18143.236328125</v>
      </c>
      <c r="C1217">
        <v>2.700220607343498</v>
      </c>
      <c r="D1217">
        <v>967.5567059944218</v>
      </c>
      <c r="E1217">
        <v>2.3584768176078796E-2</v>
      </c>
      <c r="F1217">
        <v>993.81842041015625</v>
      </c>
      <c r="G1217">
        <v>12.521858828399658</v>
      </c>
      <c r="H1217">
        <v>593.84000000000015</v>
      </c>
      <c r="I1217">
        <v>9.6536382650818921E-5</v>
      </c>
      <c r="J1217">
        <f t="shared" si="36"/>
        <v>8.7335705757141113E-5</v>
      </c>
      <c r="K1217">
        <f t="shared" si="37"/>
        <v>3.9715694759663864E-5</v>
      </c>
      <c r="L1217">
        <v>0.44978141756153001</v>
      </c>
      <c r="M1217">
        <v>0.1556391716003418</v>
      </c>
      <c r="N1217">
        <v>0.93221324682235718</v>
      </c>
      <c r="O1217">
        <v>-1.1357907205820084E-2</v>
      </c>
      <c r="P1217">
        <v>7.4562810361385345E-2</v>
      </c>
      <c r="Q1217">
        <v>21.296138458220508</v>
      </c>
      <c r="T1217">
        <v>7.4250205897936095</v>
      </c>
      <c r="U1217">
        <v>983.69313806856928</v>
      </c>
      <c r="V1217">
        <v>6.659737229347229E-2</v>
      </c>
      <c r="W1217">
        <v>1056.8712158203125</v>
      </c>
      <c r="X1217">
        <v>12.29234678483963</v>
      </c>
      <c r="Y1217">
        <v>1178.54</v>
      </c>
      <c r="Z1217">
        <v>1.4581827355212467E-4</v>
      </c>
      <c r="AA1217">
        <v>0.45001029982813634</v>
      </c>
      <c r="AB1217">
        <v>0.40041321516036987</v>
      </c>
      <c r="AC1217">
        <v>0</v>
      </c>
      <c r="AD1217">
        <v>-3.0344527214765549E-2</v>
      </c>
      <c r="AE1217">
        <v>0</v>
      </c>
      <c r="AF1217">
        <v>64.120076377196085</v>
      </c>
      <c r="AI1217">
        <v>7.5355452813140209</v>
      </c>
      <c r="AJ1217">
        <v>975.72271369975056</v>
      </c>
      <c r="AK1217">
        <v>6.8040333688259125E-2</v>
      </c>
      <c r="AL1217">
        <v>1049.38427734375</v>
      </c>
      <c r="AM1217">
        <v>12.264400892850876</v>
      </c>
      <c r="AN1217">
        <v>1132.1500000000005</v>
      </c>
      <c r="AO1217">
        <v>1.462617983182753E-4</v>
      </c>
      <c r="AP1217">
        <v>0.45003890991210938</v>
      </c>
      <c r="AQ1217">
        <v>0.40757110714912415</v>
      </c>
      <c r="AR1217">
        <v>0</v>
      </c>
      <c r="AS1217">
        <v>-3.1116552650928497E-2</v>
      </c>
      <c r="AT1217">
        <v>0</v>
      </c>
      <c r="AU1217">
        <v>65.129493406262839</v>
      </c>
      <c r="AX1217">
        <v>7.1510289143492747</v>
      </c>
      <c r="AY1217">
        <v>975.85757974449632</v>
      </c>
      <c r="AZ1217">
        <v>6.428663432598114E-2</v>
      </c>
      <c r="BA1217">
        <v>1045.7772216796875</v>
      </c>
      <c r="BB1217">
        <v>12.34230900161171</v>
      </c>
      <c r="BC1217">
        <v>1126.8400000000001</v>
      </c>
      <c r="BD1217">
        <v>1.3029148209989428E-4</v>
      </c>
      <c r="BE1217">
        <v>0.4499816895928177</v>
      </c>
      <c r="BF1217">
        <v>0.36931499838829041</v>
      </c>
      <c r="BG1217">
        <v>0</v>
      </c>
      <c r="BH1217">
        <v>-2.7862472459673882E-2</v>
      </c>
      <c r="BI1217">
        <v>0</v>
      </c>
      <c r="BJ1217">
        <v>61.023420024749662</v>
      </c>
    </row>
    <row r="1218" spans="1:62" x14ac:dyDescent="0.25">
      <c r="A1218">
        <v>1.354737401008606</v>
      </c>
      <c r="B1218">
        <v>18145.287109375</v>
      </c>
      <c r="C1218">
        <v>2.7053518998289103</v>
      </c>
      <c r="D1218">
        <v>967.66607166188487</v>
      </c>
      <c r="E1218">
        <v>2.3634523153305054E-2</v>
      </c>
      <c r="F1218">
        <v>993.98040771484375</v>
      </c>
      <c r="G1218">
        <v>12.521061959002495</v>
      </c>
      <c r="H1218">
        <v>594.34000000000015</v>
      </c>
      <c r="I1218">
        <v>9.9190704704093098E-5</v>
      </c>
      <c r="J1218">
        <f t="shared" si="36"/>
        <v>9.9509954452514648E-5</v>
      </c>
      <c r="K1218">
        <f t="shared" si="37"/>
        <v>3.9765997835086059E-5</v>
      </c>
      <c r="L1218">
        <v>0.44972419724217616</v>
      </c>
      <c r="M1218">
        <v>0.15643604099750519</v>
      </c>
      <c r="N1218">
        <v>0.9313930869102478</v>
      </c>
      <c r="O1218">
        <v>-1.1421372182667255E-2</v>
      </c>
      <c r="P1218">
        <v>7.1689851582050323E-2</v>
      </c>
      <c r="Q1218">
        <v>21.342761159072385</v>
      </c>
      <c r="T1218">
        <v>7.4403505701991453</v>
      </c>
      <c r="U1218">
        <v>983.68897504316215</v>
      </c>
      <c r="V1218">
        <v>6.6740810871124268E-2</v>
      </c>
      <c r="W1218">
        <v>1057.017578125</v>
      </c>
      <c r="X1218">
        <v>12.293929139146805</v>
      </c>
      <c r="Y1218">
        <v>1179.54</v>
      </c>
      <c r="Z1218">
        <v>1.4024529681530689E-4</v>
      </c>
      <c r="AA1218">
        <v>0.45001029968261719</v>
      </c>
      <c r="AB1218">
        <v>0.39883086085319519</v>
      </c>
      <c r="AC1218">
        <v>0</v>
      </c>
      <c r="AD1218">
        <v>-3.021603636443615E-2</v>
      </c>
      <c r="AE1218">
        <v>0</v>
      </c>
      <c r="AF1218">
        <v>64.261485359196399</v>
      </c>
      <c r="AI1218">
        <v>7.5496983585529058</v>
      </c>
      <c r="AJ1218">
        <v>975.57326108763527</v>
      </c>
      <c r="AK1218">
        <v>6.8173274397850037E-2</v>
      </c>
      <c r="AL1218">
        <v>1049.3616943359375</v>
      </c>
      <c r="AM1218">
        <v>12.264000349637985</v>
      </c>
      <c r="AN1218">
        <v>1133.1500000000005</v>
      </c>
      <c r="AO1218">
        <v>1.4008313082880086E-4</v>
      </c>
      <c r="AP1218">
        <v>0.45003890991210938</v>
      </c>
      <c r="AQ1218">
        <v>0.40797165036201477</v>
      </c>
      <c r="AR1218">
        <v>0</v>
      </c>
      <c r="AS1218">
        <v>-3.1149402260780334E-2</v>
      </c>
      <c r="AT1218">
        <v>0</v>
      </c>
      <c r="AU1218">
        <v>65.259234523980993</v>
      </c>
      <c r="AX1218">
        <v>7.1633568997496093</v>
      </c>
      <c r="AY1218">
        <v>975.83194818281652</v>
      </c>
      <c r="AZ1218">
        <v>6.4402356743812561E-2</v>
      </c>
      <c r="BA1218">
        <v>1045.8701171875</v>
      </c>
      <c r="BB1218">
        <v>12.341747525857926</v>
      </c>
      <c r="BC1218">
        <v>1127.8400000000001</v>
      </c>
      <c r="BD1218">
        <v>1.3301134589812646E-4</v>
      </c>
      <c r="BE1218">
        <v>0.44989585891016759</v>
      </c>
      <c r="BF1218">
        <v>0.36987647414207458</v>
      </c>
      <c r="BG1218">
        <v>0</v>
      </c>
      <c r="BH1218">
        <v>-2.7907934039831161E-2</v>
      </c>
      <c r="BI1218">
        <v>0</v>
      </c>
      <c r="BJ1218">
        <v>61.135834681841153</v>
      </c>
    </row>
    <row r="1219" spans="1:62" x14ac:dyDescent="0.25">
      <c r="A1219">
        <v>1.3571349382400513</v>
      </c>
      <c r="B1219">
        <v>18146.509765625</v>
      </c>
      <c r="C1219">
        <v>2.7101396778139075</v>
      </c>
      <c r="D1219">
        <v>967.73127443124849</v>
      </c>
      <c r="E1219">
        <v>2.3681065067648888E-2</v>
      </c>
      <c r="F1219">
        <v>994.09368896484375</v>
      </c>
      <c r="G1219">
        <v>12.521402852867126</v>
      </c>
      <c r="H1219">
        <v>594.84000000000015</v>
      </c>
      <c r="I1219">
        <v>1.0232828000645769E-4</v>
      </c>
      <c r="J1219">
        <f t="shared" si="36"/>
        <v>9.3083828687667847E-5</v>
      </c>
      <c r="K1219">
        <f t="shared" si="37"/>
        <v>3.9810814786579386E-5</v>
      </c>
      <c r="L1219">
        <v>0.44981002821581129</v>
      </c>
      <c r="M1219">
        <v>0.15609514713287354</v>
      </c>
      <c r="N1219">
        <v>0.9299805760383606</v>
      </c>
      <c r="O1219">
        <v>-1.1394106782972813E-2</v>
      </c>
      <c r="P1219">
        <v>7.0704683661460876E-2</v>
      </c>
      <c r="Q1219">
        <v>21.386266626174315</v>
      </c>
      <c r="T1219">
        <v>7.4530696491518169</v>
      </c>
      <c r="U1219">
        <v>983.5938499126097</v>
      </c>
      <c r="V1219">
        <v>6.6860280930995941E-2</v>
      </c>
      <c r="W1219">
        <v>1057.0404052734375</v>
      </c>
      <c r="X1219">
        <v>12.290636459360123</v>
      </c>
      <c r="Y1219">
        <v>1180.54</v>
      </c>
      <c r="Z1219">
        <v>1.2198520935164876E-4</v>
      </c>
      <c r="AA1219">
        <v>0.44998168959864415</v>
      </c>
      <c r="AB1219">
        <v>0.40212354063987732</v>
      </c>
      <c r="AC1219">
        <v>0</v>
      </c>
      <c r="AD1219">
        <v>-3.0483609065413475E-2</v>
      </c>
      <c r="AE1219">
        <v>0</v>
      </c>
      <c r="AF1219">
        <v>64.378804572222137</v>
      </c>
      <c r="AI1219">
        <v>7.5635619074797811</v>
      </c>
      <c r="AJ1219">
        <v>975.45555154424926</v>
      </c>
      <c r="AK1219">
        <v>6.8303339183330536E-2</v>
      </c>
      <c r="AL1219">
        <v>1049.3702392578125</v>
      </c>
      <c r="AM1219">
        <v>12.263525837060929</v>
      </c>
      <c r="AN1219">
        <v>1134.1500000000005</v>
      </c>
      <c r="AO1219">
        <v>1.4224983120999759E-4</v>
      </c>
      <c r="AP1219">
        <v>0.44992446913381556</v>
      </c>
      <c r="AQ1219">
        <v>0.40844616293907166</v>
      </c>
      <c r="AR1219">
        <v>0</v>
      </c>
      <c r="AS1219">
        <v>-3.1188223510980606E-2</v>
      </c>
      <c r="AT1219">
        <v>0</v>
      </c>
      <c r="AU1219">
        <v>65.386304138405137</v>
      </c>
      <c r="AX1219">
        <v>7.1776311835288995</v>
      </c>
      <c r="AY1219">
        <v>975.68663292088502</v>
      </c>
      <c r="AZ1219">
        <v>6.4536921679973602E-2</v>
      </c>
      <c r="BA1219">
        <v>1045.8536376953125</v>
      </c>
      <c r="BB1219">
        <v>12.341863814519883</v>
      </c>
      <c r="BC1219">
        <v>1128.8400000000001</v>
      </c>
      <c r="BD1219">
        <v>1.2306074058914603E-4</v>
      </c>
      <c r="BE1219">
        <v>0.44986724839549908</v>
      </c>
      <c r="BF1219">
        <v>0.3697601854801178</v>
      </c>
      <c r="BG1219">
        <v>0</v>
      </c>
      <c r="BH1219">
        <v>-2.7898769825696945E-2</v>
      </c>
      <c r="BI1219">
        <v>0</v>
      </c>
      <c r="BJ1219">
        <v>61.265985563370705</v>
      </c>
    </row>
    <row r="1220" spans="1:62" x14ac:dyDescent="0.25">
      <c r="A1220">
        <v>1.3598616123199463</v>
      </c>
      <c r="B1220">
        <v>18148.04296875</v>
      </c>
      <c r="C1220">
        <v>2.7155847278263794</v>
      </c>
      <c r="D1220">
        <v>967.81303828739954</v>
      </c>
      <c r="E1220">
        <v>2.3733969777822495E-2</v>
      </c>
      <c r="F1220">
        <v>994.23040771484375</v>
      </c>
      <c r="G1220">
        <v>12.52067709181118</v>
      </c>
      <c r="H1220">
        <v>595.34000000000015</v>
      </c>
      <c r="I1220">
        <v>1.0073330617156743E-4</v>
      </c>
      <c r="J1220">
        <f t="shared" si="36"/>
        <v>1.0580942034721375E-4</v>
      </c>
      <c r="K1220">
        <f t="shared" si="37"/>
        <v>3.986624412574745E-5</v>
      </c>
      <c r="L1220">
        <v>0.44986724839549908</v>
      </c>
      <c r="M1220">
        <v>0.15682090818881989</v>
      </c>
      <c r="N1220">
        <v>0.92929774522781372</v>
      </c>
      <c r="O1220">
        <v>-1.1451928876340389E-2</v>
      </c>
      <c r="P1220">
        <v>7.1166083216667175E-2</v>
      </c>
      <c r="Q1220">
        <v>21.435748334265416</v>
      </c>
      <c r="T1220">
        <v>7.4647476120646221</v>
      </c>
      <c r="U1220">
        <v>983.59051949228399</v>
      </c>
      <c r="V1220">
        <v>6.6969521343708038E-2</v>
      </c>
      <c r="W1220">
        <v>1057.1517333984375</v>
      </c>
      <c r="X1220">
        <v>12.28996116853714</v>
      </c>
      <c r="Y1220">
        <v>1181.54</v>
      </c>
      <c r="Z1220">
        <v>1.2837409281675529E-4</v>
      </c>
      <c r="AA1220">
        <v>0.44983863845118321</v>
      </c>
      <c r="AB1220">
        <v>0.40279883146286011</v>
      </c>
      <c r="AC1220">
        <v>0</v>
      </c>
      <c r="AD1220">
        <v>-3.0538465827703476E-2</v>
      </c>
      <c r="AE1220">
        <v>0</v>
      </c>
      <c r="AF1220">
        <v>64.486515268699577</v>
      </c>
      <c r="AI1220">
        <v>7.5781483247909174</v>
      </c>
      <c r="AJ1220">
        <v>975.33357489982086</v>
      </c>
      <c r="AK1220">
        <v>6.8440161645412445E-2</v>
      </c>
      <c r="AL1220">
        <v>1049.38134765625</v>
      </c>
      <c r="AM1220">
        <v>12.262496941682816</v>
      </c>
      <c r="AN1220">
        <v>1135.1500000000005</v>
      </c>
      <c r="AO1220">
        <v>1.4019027532793908E-4</v>
      </c>
      <c r="AP1220">
        <v>0.44992446913965978</v>
      </c>
      <c r="AQ1220">
        <v>0.40947505831718445</v>
      </c>
      <c r="AR1220">
        <v>0</v>
      </c>
      <c r="AS1220">
        <v>-3.1272191554307938E-2</v>
      </c>
      <c r="AT1220">
        <v>0</v>
      </c>
      <c r="AU1220">
        <v>65.519982948199726</v>
      </c>
      <c r="AX1220">
        <v>7.1879690478750788</v>
      </c>
      <c r="AY1220">
        <v>975.65137644624792</v>
      </c>
      <c r="AZ1220">
        <v>6.4634010195732117E-2</v>
      </c>
      <c r="BA1220">
        <v>1045.9166259765625</v>
      </c>
      <c r="BB1220">
        <v>12.339344713615418</v>
      </c>
      <c r="BC1220">
        <v>1129.8400000000001</v>
      </c>
      <c r="BD1220">
        <v>1.311798438748551E-4</v>
      </c>
      <c r="BE1220">
        <v>0.45006752014160156</v>
      </c>
      <c r="BF1220">
        <v>0.37227928638458252</v>
      </c>
      <c r="BG1220">
        <v>0</v>
      </c>
      <c r="BH1220">
        <v>-2.8102628886699677E-2</v>
      </c>
      <c r="BI1220">
        <v>0</v>
      </c>
      <c r="BJ1220">
        <v>61.360236012829077</v>
      </c>
    </row>
    <row r="1221" spans="1:62" x14ac:dyDescent="0.25">
      <c r="A1221">
        <v>1.3621792793273926</v>
      </c>
      <c r="B1221">
        <v>18149.4453125</v>
      </c>
      <c r="C1221">
        <v>2.7202130084341913</v>
      </c>
      <c r="D1221">
        <v>967.88782357238847</v>
      </c>
      <c r="E1221">
        <v>2.3778919130563736E-2</v>
      </c>
      <c r="F1221">
        <v>994.35198974609375</v>
      </c>
      <c r="G1221">
        <v>12.520691411827087</v>
      </c>
      <c r="H1221">
        <v>595.84000000000015</v>
      </c>
      <c r="I1221">
        <v>9.0146965402000882E-5</v>
      </c>
      <c r="J1221">
        <f t="shared" ref="J1221:J1284" si="38">(E1221-E1220)/(H1221-H1220)</f>
        <v>8.989870548248291E-5</v>
      </c>
      <c r="K1221">
        <f t="shared" si="37"/>
        <v>3.9908228938244716E-5</v>
      </c>
      <c r="L1221">
        <v>0.44981002821581129</v>
      </c>
      <c r="M1221">
        <v>0.1568065881729126</v>
      </c>
      <c r="N1221">
        <v>0.92799025774002075</v>
      </c>
      <c r="O1221">
        <v>-1.1450708843767643E-2</v>
      </c>
      <c r="P1221">
        <v>7.22523033618927E-2</v>
      </c>
      <c r="Q1221">
        <v>21.477811079786726</v>
      </c>
      <c r="T1221">
        <v>7.4787444677151678</v>
      </c>
      <c r="U1221">
        <v>983.58021600440145</v>
      </c>
      <c r="V1221">
        <v>6.7100465297698975E-2</v>
      </c>
      <c r="W1221">
        <v>1057.2783203125</v>
      </c>
      <c r="X1221">
        <v>12.288287350902557</v>
      </c>
      <c r="Y1221">
        <v>1182.54</v>
      </c>
      <c r="Z1221">
        <v>1.3688862795812514E-4</v>
      </c>
      <c r="AA1221">
        <v>0.44995307936915196</v>
      </c>
      <c r="AB1221">
        <v>0.40447264909744263</v>
      </c>
      <c r="AC1221">
        <v>0</v>
      </c>
      <c r="AD1221">
        <v>-3.067445382475853E-2</v>
      </c>
      <c r="AE1221">
        <v>0</v>
      </c>
      <c r="AF1221">
        <v>64.615613180134517</v>
      </c>
      <c r="AI1221">
        <v>7.5915999625502124</v>
      </c>
      <c r="AJ1221">
        <v>975.40809305460812</v>
      </c>
      <c r="AK1221">
        <v>6.8565405905246735E-2</v>
      </c>
      <c r="AL1221">
        <v>1049.5927734375</v>
      </c>
      <c r="AM1221">
        <v>12.261045389768601</v>
      </c>
      <c r="AN1221">
        <v>1136.1500000000005</v>
      </c>
      <c r="AO1221">
        <v>1.3659498132189682E-4</v>
      </c>
      <c r="AP1221">
        <v>0.44986724853515625</v>
      </c>
      <c r="AQ1221">
        <v>0.41092661023139954</v>
      </c>
      <c r="AR1221">
        <v>0</v>
      </c>
      <c r="AS1221">
        <v>-3.1390264630317688E-2</v>
      </c>
      <c r="AT1221">
        <v>0</v>
      </c>
      <c r="AU1221">
        <v>65.643258948110855</v>
      </c>
      <c r="AX1221">
        <v>7.2038671523038706</v>
      </c>
      <c r="AY1221">
        <v>975.63641598371646</v>
      </c>
      <c r="AZ1221">
        <v>6.4783111214637756E-2</v>
      </c>
      <c r="BA1221">
        <v>1046.0557861328125</v>
      </c>
      <c r="BB1221">
        <v>12.338594142126084</v>
      </c>
      <c r="BC1221">
        <v>1130.8400000000001</v>
      </c>
      <c r="BD1221">
        <v>1.4336445291394001E-4</v>
      </c>
      <c r="BE1221">
        <v>0.44998168959864415</v>
      </c>
      <c r="BF1221">
        <v>0.37302985787391663</v>
      </c>
      <c r="BG1221">
        <v>0</v>
      </c>
      <c r="BH1221">
        <v>-2.8163382783532143E-2</v>
      </c>
      <c r="BI1221">
        <v>0</v>
      </c>
      <c r="BJ1221">
        <v>61.505175516476463</v>
      </c>
    </row>
    <row r="1222" spans="1:62" x14ac:dyDescent="0.25">
      <c r="A1222">
        <v>1.3643758296966553</v>
      </c>
      <c r="B1222">
        <v>18150.556640625</v>
      </c>
      <c r="C1222">
        <v>2.72459942436257</v>
      </c>
      <c r="D1222">
        <v>967.94708934837558</v>
      </c>
      <c r="E1222">
        <v>2.3821555078029633E-2</v>
      </c>
      <c r="F1222">
        <v>994.455322265625</v>
      </c>
      <c r="G1222">
        <v>12.520806255076408</v>
      </c>
      <c r="H1222">
        <v>596.34000000000015</v>
      </c>
      <c r="I1222">
        <v>9.5162800790700604E-5</v>
      </c>
      <c r="J1222">
        <f t="shared" si="38"/>
        <v>8.5271894931793213E-5</v>
      </c>
      <c r="K1222">
        <f t="shared" ref="K1222:K1285" si="39">(E1222-$E$4)/(H1222-$H$4)</f>
        <v>3.9946264007159721E-5</v>
      </c>
      <c r="L1222">
        <v>0.44955253601074219</v>
      </c>
      <c r="M1222">
        <v>0.15669174492359161</v>
      </c>
      <c r="N1222">
        <v>0.92643141746520996</v>
      </c>
      <c r="O1222">
        <v>-1.1441485024988651E-2</v>
      </c>
      <c r="P1222">
        <v>7.2421185672283173E-2</v>
      </c>
      <c r="Q1222">
        <v>21.517678471133912</v>
      </c>
      <c r="T1222">
        <v>7.4921253376611006</v>
      </c>
      <c r="U1222">
        <v>983.52869856498842</v>
      </c>
      <c r="V1222">
        <v>6.7225858569145203E-2</v>
      </c>
      <c r="W1222">
        <v>1057.3544921875</v>
      </c>
      <c r="X1222">
        <v>12.286806413898468</v>
      </c>
      <c r="Y1222">
        <v>1183.54</v>
      </c>
      <c r="Z1222">
        <v>1.3387549879703909E-4</v>
      </c>
      <c r="AA1222">
        <v>0.44998168945895145</v>
      </c>
      <c r="AB1222">
        <v>0.40595358610153198</v>
      </c>
      <c r="AC1222">
        <v>0</v>
      </c>
      <c r="AD1222">
        <v>-3.0794860795140266E-2</v>
      </c>
      <c r="AE1222">
        <v>0</v>
      </c>
      <c r="AF1222">
        <v>64.739025760729874</v>
      </c>
      <c r="AI1222">
        <v>7.6054673210601402</v>
      </c>
      <c r="AJ1222">
        <v>975.28882237669438</v>
      </c>
      <c r="AK1222">
        <v>6.8695463240146637E-2</v>
      </c>
      <c r="AL1222">
        <v>1049.599609375</v>
      </c>
      <c r="AM1222">
        <v>12.261222385761261</v>
      </c>
      <c r="AN1222">
        <v>1137.1500000000005</v>
      </c>
      <c r="AO1222">
        <v>1.5403096675649771E-4</v>
      </c>
      <c r="AP1222">
        <v>0.44989585891016759</v>
      </c>
      <c r="AQ1222">
        <v>0.41074961423873901</v>
      </c>
      <c r="AR1222">
        <v>0</v>
      </c>
      <c r="AS1222">
        <v>-3.1376045197248459E-2</v>
      </c>
      <c r="AT1222">
        <v>0</v>
      </c>
      <c r="AU1222">
        <v>65.770341857910509</v>
      </c>
      <c r="AX1222">
        <v>7.2166419384578671</v>
      </c>
      <c r="AY1222">
        <v>975.7365360021962</v>
      </c>
      <c r="AZ1222">
        <v>6.4902327954769135E-2</v>
      </c>
      <c r="BA1222">
        <v>1046.2877197265625</v>
      </c>
      <c r="BB1222">
        <v>12.3386150633564</v>
      </c>
      <c r="BC1222">
        <v>1131.8400000000001</v>
      </c>
      <c r="BD1222">
        <v>1.2296785567166566E-4</v>
      </c>
      <c r="BE1222">
        <v>0.45003891005181984</v>
      </c>
      <c r="BF1222">
        <v>0.37300893664360046</v>
      </c>
      <c r="BG1222">
        <v>0</v>
      </c>
      <c r="BH1222">
        <v>-2.816152386367321E-2</v>
      </c>
      <c r="BI1222">
        <v>0</v>
      </c>
      <c r="BJ1222">
        <v>61.621645500700296</v>
      </c>
    </row>
    <row r="1223" spans="1:62" x14ac:dyDescent="0.25">
      <c r="A1223">
        <v>1.3669446706771851</v>
      </c>
      <c r="B1223">
        <v>18151.556640625</v>
      </c>
      <c r="C1223">
        <v>2.7297292885132611</v>
      </c>
      <c r="D1223">
        <v>968.00041813098619</v>
      </c>
      <c r="E1223">
        <v>2.3871468380093575E-2</v>
      </c>
      <c r="F1223">
        <v>994.559814453125</v>
      </c>
      <c r="G1223">
        <v>12.520333426330566</v>
      </c>
      <c r="H1223">
        <v>596.84000000000015</v>
      </c>
      <c r="I1223">
        <v>9.7955195200784484E-5</v>
      </c>
      <c r="J1223">
        <f t="shared" si="38"/>
        <v>9.9826604127883911E-5</v>
      </c>
      <c r="K1223">
        <f t="shared" si="39"/>
        <v>3.9996428490204359E-5</v>
      </c>
      <c r="L1223">
        <v>0.44986724852929427</v>
      </c>
      <c r="M1223">
        <v>0.15716457366943359</v>
      </c>
      <c r="N1223">
        <v>0.92582666873931885</v>
      </c>
      <c r="O1223">
        <v>-1.1479157023131847E-2</v>
      </c>
      <c r="P1223">
        <v>7.4253365397453308E-2</v>
      </c>
      <c r="Q1223">
        <v>21.564305649272267</v>
      </c>
      <c r="T1223">
        <v>7.5055195674828878</v>
      </c>
      <c r="U1223">
        <v>983.40880343326364</v>
      </c>
      <c r="V1223">
        <v>6.735171377658844E-2</v>
      </c>
      <c r="W1223">
        <v>1057.3572998046875</v>
      </c>
      <c r="X1223">
        <v>12.286058643827438</v>
      </c>
      <c r="Y1223">
        <v>1184.54</v>
      </c>
      <c r="Z1223">
        <v>1.3527828584540221E-4</v>
      </c>
      <c r="AA1223">
        <v>0.44995307936331663</v>
      </c>
      <c r="AB1223">
        <v>0.40670135617256165</v>
      </c>
      <c r="AC1223">
        <v>0</v>
      </c>
      <c r="AD1223">
        <v>-3.0855827033519745E-2</v>
      </c>
      <c r="AE1223">
        <v>0</v>
      </c>
      <c r="AF1223">
        <v>64.862550795448087</v>
      </c>
      <c r="AI1223">
        <v>7.6224061559063561</v>
      </c>
      <c r="AJ1223">
        <v>975.27269065324185</v>
      </c>
      <c r="AK1223">
        <v>6.8853668868541718E-2</v>
      </c>
      <c r="AL1223">
        <v>1049.7474365234375</v>
      </c>
      <c r="AM1223">
        <v>12.259845637676239</v>
      </c>
      <c r="AN1223">
        <v>1138.1500000000005</v>
      </c>
      <c r="AO1223">
        <v>1.3120442132646211E-4</v>
      </c>
      <c r="AP1223">
        <v>0.44992446899414063</v>
      </c>
      <c r="AQ1223">
        <v>0.41212636232376099</v>
      </c>
      <c r="AR1223">
        <v>0</v>
      </c>
      <c r="AS1223">
        <v>-3.1488183885812759E-2</v>
      </c>
      <c r="AT1223">
        <v>0</v>
      </c>
      <c r="AU1223">
        <v>65.925561541590028</v>
      </c>
      <c r="AX1223">
        <v>7.2284607234257239</v>
      </c>
      <c r="AY1223">
        <v>975.57448176120852</v>
      </c>
      <c r="AZ1223">
        <v>6.5013900399208069E-2</v>
      </c>
      <c r="BA1223">
        <v>1046.229248046875</v>
      </c>
      <c r="BB1223">
        <v>12.338352028059006</v>
      </c>
      <c r="BC1223">
        <v>1132.8400000000001</v>
      </c>
      <c r="BD1223">
        <v>1.3018668864106642E-4</v>
      </c>
      <c r="BE1223">
        <v>0.45006752000188222</v>
      </c>
      <c r="BF1223">
        <v>0.37327197194099426</v>
      </c>
      <c r="BG1223">
        <v>0</v>
      </c>
      <c r="BH1223">
        <v>-2.8183076530694962E-2</v>
      </c>
      <c r="BI1223">
        <v>0</v>
      </c>
      <c r="BJ1223">
        <v>61.729396033088051</v>
      </c>
    </row>
    <row r="1224" spans="1:62" x14ac:dyDescent="0.25">
      <c r="A1224">
        <v>1.3692810535430908</v>
      </c>
      <c r="B1224">
        <v>18154.255859375</v>
      </c>
      <c r="C1224">
        <v>2.7343949438796078</v>
      </c>
      <c r="D1224">
        <v>968.14436418092328</v>
      </c>
      <c r="E1224">
        <v>2.3916548117995262E-2</v>
      </c>
      <c r="F1224">
        <v>994.75286865234375</v>
      </c>
      <c r="G1224">
        <v>12.520360784862518</v>
      </c>
      <c r="H1224">
        <v>597.34000000000015</v>
      </c>
      <c r="I1224">
        <v>9.6519718757853178E-5</v>
      </c>
      <c r="J1224">
        <f t="shared" si="38"/>
        <v>9.0159475803375244E-5</v>
      </c>
      <c r="K1224">
        <f t="shared" si="39"/>
        <v>4.0038417179487826E-5</v>
      </c>
      <c r="L1224">
        <v>0.44975280747756585</v>
      </c>
      <c r="M1224">
        <v>0.15713721513748169</v>
      </c>
      <c r="N1224">
        <v>0.92484652996063232</v>
      </c>
      <c r="O1224">
        <v>-1.1476825922727585E-2</v>
      </c>
      <c r="P1224">
        <v>7.6255433261394501E-2</v>
      </c>
      <c r="Q1224">
        <v>21.606717788401163</v>
      </c>
      <c r="T1224">
        <v>7.5191809948217818</v>
      </c>
      <c r="U1224">
        <v>983.42087620694429</v>
      </c>
      <c r="V1224">
        <v>6.7479357123374939E-2</v>
      </c>
      <c r="W1224">
        <v>1057.504638671875</v>
      </c>
      <c r="X1224">
        <v>12.28530702925682</v>
      </c>
      <c r="Y1224">
        <v>1185.54</v>
      </c>
      <c r="Z1224">
        <v>1.359582080145495E-4</v>
      </c>
      <c r="AA1224">
        <v>0.45012474031532967</v>
      </c>
      <c r="AB1224">
        <v>0.40745297074317932</v>
      </c>
      <c r="AC1224">
        <v>0</v>
      </c>
      <c r="AD1224">
        <v>-3.0916878953576088E-2</v>
      </c>
      <c r="AE1224">
        <v>0</v>
      </c>
      <c r="AF1224">
        <v>64.988533088040612</v>
      </c>
      <c r="AI1224">
        <v>7.6317082053254328</v>
      </c>
      <c r="AJ1224">
        <v>975.13770455441636</v>
      </c>
      <c r="AK1224">
        <v>6.8941153585910797E-2</v>
      </c>
      <c r="AL1224">
        <v>1049.69287109375</v>
      </c>
      <c r="AM1224">
        <v>12.259538614151001</v>
      </c>
      <c r="AN1224">
        <v>1139.1500000000005</v>
      </c>
      <c r="AO1224">
        <v>1.1583751568739148E-4</v>
      </c>
      <c r="AP1224">
        <v>0.45001029982813634</v>
      </c>
      <c r="AQ1224">
        <v>0.41243338584899902</v>
      </c>
      <c r="AR1224">
        <v>0</v>
      </c>
      <c r="AS1224">
        <v>-3.1513404101133347E-2</v>
      </c>
      <c r="AT1224">
        <v>0</v>
      </c>
      <c r="AU1224">
        <v>66.010794635825448</v>
      </c>
      <c r="AX1224">
        <v>7.2426792761941634</v>
      </c>
      <c r="AY1224">
        <v>975.45417034924219</v>
      </c>
      <c r="AZ1224">
        <v>6.5147735178470612E-2</v>
      </c>
      <c r="BA1224">
        <v>1046.2388916015625</v>
      </c>
      <c r="BB1224">
        <v>12.338197890447617</v>
      </c>
      <c r="BC1224">
        <v>1133.8400000000001</v>
      </c>
      <c r="BD1224">
        <v>1.349928929506125E-4</v>
      </c>
      <c r="BE1224">
        <v>0.44989585876464844</v>
      </c>
      <c r="BF1224">
        <v>0.37342610955238342</v>
      </c>
      <c r="BG1224">
        <v>0</v>
      </c>
      <c r="BH1224">
        <v>-2.8195749968290329E-2</v>
      </c>
      <c r="BI1224">
        <v>0</v>
      </c>
      <c r="BJ1224">
        <v>61.85900622039226</v>
      </c>
    </row>
    <row r="1225" spans="1:62" x14ac:dyDescent="0.25">
      <c r="A1225">
        <v>1.3717780113220215</v>
      </c>
      <c r="B1225">
        <v>18157.11328125</v>
      </c>
      <c r="C1225">
        <v>2.7393812603908323</v>
      </c>
      <c r="D1225">
        <v>968.29674701092176</v>
      </c>
      <c r="E1225">
        <v>2.396472729742527E-2</v>
      </c>
      <c r="F1225">
        <v>994.95770263671875</v>
      </c>
      <c r="G1225">
        <v>12.519896703098297</v>
      </c>
      <c r="H1225">
        <v>597.84000000000015</v>
      </c>
      <c r="I1225">
        <v>1.0781070476705797E-4</v>
      </c>
      <c r="J1225">
        <f t="shared" si="38"/>
        <v>9.6358358860015869E-5</v>
      </c>
      <c r="K1225">
        <f t="shared" si="39"/>
        <v>4.0085520034499641E-5</v>
      </c>
      <c r="L1225">
        <v>0.44989585890431449</v>
      </c>
      <c r="M1225">
        <v>0.15760129690170288</v>
      </c>
      <c r="N1225">
        <v>0.92429083585739136</v>
      </c>
      <c r="O1225">
        <v>-1.1513698846101761E-2</v>
      </c>
      <c r="P1225">
        <v>7.8203774988651276E-2</v>
      </c>
      <c r="Q1225">
        <v>21.652051766220815</v>
      </c>
      <c r="T1225">
        <v>7.5327112090942396</v>
      </c>
      <c r="U1225">
        <v>983.3756033056419</v>
      </c>
      <c r="V1225">
        <v>6.7606061697006226E-2</v>
      </c>
      <c r="W1225">
        <v>1057.5889892578125</v>
      </c>
      <c r="X1225">
        <v>12.283978531131744</v>
      </c>
      <c r="Y1225">
        <v>1186.54</v>
      </c>
      <c r="Z1225">
        <v>1.3744687996204442E-4</v>
      </c>
      <c r="AA1225">
        <v>0.45006752028712071</v>
      </c>
      <c r="AB1225">
        <v>0.40878146886825562</v>
      </c>
      <c r="AC1225">
        <v>0</v>
      </c>
      <c r="AD1225">
        <v>-3.1024916097521782E-2</v>
      </c>
      <c r="AE1225">
        <v>0</v>
      </c>
      <c r="AF1225">
        <v>65.113303260138565</v>
      </c>
      <c r="AI1225">
        <v>7.6455736590438343</v>
      </c>
      <c r="AJ1225">
        <v>974.99730652256153</v>
      </c>
      <c r="AK1225">
        <v>6.9071248173713684E-2</v>
      </c>
      <c r="AL1225">
        <v>1049.6768798828125</v>
      </c>
      <c r="AM1225">
        <v>12.259692364332199</v>
      </c>
      <c r="AN1225">
        <v>1140.1500000000005</v>
      </c>
      <c r="AO1225">
        <v>1.4871897938730549E-4</v>
      </c>
      <c r="AP1225">
        <v>0.45003890991210938</v>
      </c>
      <c r="AQ1225">
        <v>0.4122796356678009</v>
      </c>
      <c r="AR1225">
        <v>0</v>
      </c>
      <c r="AS1225">
        <v>-3.1501110643148422E-2</v>
      </c>
      <c r="AT1225">
        <v>0</v>
      </c>
      <c r="AU1225">
        <v>66.137823488179009</v>
      </c>
      <c r="AX1225">
        <v>7.2554593020158462</v>
      </c>
      <c r="AY1225">
        <v>975.37005697948484</v>
      </c>
      <c r="AZ1225">
        <v>6.5267890691757202E-2</v>
      </c>
      <c r="BA1225">
        <v>1046.2734375</v>
      </c>
      <c r="BB1225">
        <v>12.337519559787751</v>
      </c>
      <c r="BC1225">
        <v>1134.8400000000001</v>
      </c>
      <c r="BD1225">
        <v>1.3366154100049587E-4</v>
      </c>
      <c r="BE1225">
        <v>0.44989585876464844</v>
      </c>
      <c r="BF1225">
        <v>0.37410444021224976</v>
      </c>
      <c r="BG1225">
        <v>0</v>
      </c>
      <c r="BH1225">
        <v>-2.8250779956579208E-2</v>
      </c>
      <c r="BI1225">
        <v>0</v>
      </c>
      <c r="BJ1225">
        <v>61.975491210884719</v>
      </c>
    </row>
    <row r="1226" spans="1:62" x14ac:dyDescent="0.25">
      <c r="A1226">
        <v>1.3746798038482666</v>
      </c>
      <c r="B1226">
        <v>18160.025390625</v>
      </c>
      <c r="C1226">
        <v>2.7451760143541772</v>
      </c>
      <c r="D1226">
        <v>968.45204625871929</v>
      </c>
      <c r="E1226">
        <v>2.4020787328481674E-2</v>
      </c>
      <c r="F1226">
        <v>995.17340087890625</v>
      </c>
      <c r="G1226">
        <v>12.519717784855843</v>
      </c>
      <c r="H1226">
        <v>598.34000000000015</v>
      </c>
      <c r="I1226">
        <v>9.8909798844912093E-5</v>
      </c>
      <c r="J1226">
        <f t="shared" si="38"/>
        <v>1.1212006211280823E-4</v>
      </c>
      <c r="K1226">
        <f t="shared" si="39"/>
        <v>4.0145715359965352E-5</v>
      </c>
      <c r="L1226">
        <v>0.44981002793653246</v>
      </c>
      <c r="M1226">
        <v>0.15778021514415741</v>
      </c>
      <c r="N1226">
        <v>0.92301070690155029</v>
      </c>
      <c r="O1226">
        <v>-1.1527815833687782E-2</v>
      </c>
      <c r="P1226">
        <v>7.848154753446579E-2</v>
      </c>
      <c r="Q1226">
        <v>21.704744167007142</v>
      </c>
      <c r="T1226">
        <v>7.5466703708093368</v>
      </c>
      <c r="U1226">
        <v>983.28349636850965</v>
      </c>
      <c r="V1226">
        <v>6.7736998200416565E-2</v>
      </c>
      <c r="W1226">
        <v>1057.627197265625</v>
      </c>
      <c r="X1226">
        <v>12.282908955583572</v>
      </c>
      <c r="Y1226">
        <v>1187.54</v>
      </c>
      <c r="Z1226">
        <v>1.3613713492327032E-4</v>
      </c>
      <c r="AA1226">
        <v>0.44995307908394899</v>
      </c>
      <c r="AB1226">
        <v>0.40985104441642761</v>
      </c>
      <c r="AC1226">
        <v>0</v>
      </c>
      <c r="AD1226">
        <v>-3.1112002208828926E-2</v>
      </c>
      <c r="AE1226">
        <v>0</v>
      </c>
      <c r="AF1226">
        <v>65.242020020895012</v>
      </c>
      <c r="AI1226">
        <v>7.6614520012077385</v>
      </c>
      <c r="AJ1226">
        <v>974.85545143181423</v>
      </c>
      <c r="AK1226">
        <v>6.9220110774040222E-2</v>
      </c>
      <c r="AL1226">
        <v>1049.678955078125</v>
      </c>
      <c r="AM1226">
        <v>12.258349590894699</v>
      </c>
      <c r="AN1226">
        <v>1141.1500000000005</v>
      </c>
      <c r="AO1226">
        <v>1.5756673607578191E-4</v>
      </c>
      <c r="AP1226">
        <v>0.45001029968261719</v>
      </c>
      <c r="AQ1226">
        <v>0.4136224091053009</v>
      </c>
      <c r="AR1226">
        <v>0</v>
      </c>
      <c r="AS1226">
        <v>-3.1610701233148575E-2</v>
      </c>
      <c r="AT1226">
        <v>0</v>
      </c>
      <c r="AU1226">
        <v>66.283272435712973</v>
      </c>
      <c r="AX1226">
        <v>7.2694115843991076</v>
      </c>
      <c r="AY1226">
        <v>975.41818154427131</v>
      </c>
      <c r="AZ1226">
        <v>6.5398350358009338E-2</v>
      </c>
      <c r="BA1226">
        <v>1046.4610595703125</v>
      </c>
      <c r="BB1226">
        <v>12.336613211559296</v>
      </c>
      <c r="BC1226">
        <v>1135.8400000000001</v>
      </c>
      <c r="BD1226">
        <v>1.4725847864790321E-4</v>
      </c>
      <c r="BE1226">
        <v>0.44992446899414063</v>
      </c>
      <c r="BF1226">
        <v>0.37501078844070435</v>
      </c>
      <c r="BG1226">
        <v>0</v>
      </c>
      <c r="BH1226">
        <v>-2.8324047103524208E-2</v>
      </c>
      <c r="BI1226">
        <v>0</v>
      </c>
      <c r="BJ1226">
        <v>62.10265852033843</v>
      </c>
    </row>
    <row r="1227" spans="1:62" x14ac:dyDescent="0.25">
      <c r="A1227">
        <v>1.3767310380935669</v>
      </c>
      <c r="B1227">
        <v>18160.84375</v>
      </c>
      <c r="C1227">
        <v>2.749272240278394</v>
      </c>
      <c r="D1227">
        <v>968.49568836792594</v>
      </c>
      <c r="E1227">
        <v>2.4060633033514023E-2</v>
      </c>
      <c r="F1227">
        <v>995.2579345703125</v>
      </c>
      <c r="G1227">
        <v>12.519871982071876</v>
      </c>
      <c r="H1227">
        <v>598.84000000000015</v>
      </c>
      <c r="I1227">
        <v>8.9856537301958339E-5</v>
      </c>
      <c r="J1227">
        <f t="shared" si="38"/>
        <v>7.9691410064697266E-5</v>
      </c>
      <c r="K1227">
        <f t="shared" si="39"/>
        <v>4.0178733941476883E-5</v>
      </c>
      <c r="L1227">
        <v>0.44966697692871094</v>
      </c>
      <c r="M1227">
        <v>0.15762601792812347</v>
      </c>
      <c r="N1227">
        <v>0.92249816656112671</v>
      </c>
      <c r="O1227">
        <v>-1.1515467427670956E-2</v>
      </c>
      <c r="P1227">
        <v>7.8017070889472961E-2</v>
      </c>
      <c r="Q1227">
        <v>21.741995472307302</v>
      </c>
      <c r="T1227">
        <v>7.5599386360873462</v>
      </c>
      <c r="U1227">
        <v>983.24311502206058</v>
      </c>
      <c r="V1227">
        <v>6.7861199378967285E-2</v>
      </c>
      <c r="W1227">
        <v>1057.7142333984375</v>
      </c>
      <c r="X1227">
        <v>12.281892636785507</v>
      </c>
      <c r="Y1227">
        <v>1188.54</v>
      </c>
      <c r="Z1227">
        <v>1.3156614889359429E-4</v>
      </c>
      <c r="AA1227">
        <v>0.45003891005762853</v>
      </c>
      <c r="AB1227">
        <v>0.4108673632144928</v>
      </c>
      <c r="AC1227">
        <v>0</v>
      </c>
      <c r="AD1227">
        <v>-3.1194677576422691E-2</v>
      </c>
      <c r="AE1227">
        <v>0</v>
      </c>
      <c r="AF1227">
        <v>65.364357816629422</v>
      </c>
      <c r="AI1227">
        <v>7.6770870062541468</v>
      </c>
      <c r="AJ1227">
        <v>974.76386487285777</v>
      </c>
      <c r="AK1227">
        <v>6.9366440176963806E-2</v>
      </c>
      <c r="AL1227">
        <v>1049.7327880859375</v>
      </c>
      <c r="AM1227">
        <v>12.257201307413101</v>
      </c>
      <c r="AN1227">
        <v>1142.1500000000005</v>
      </c>
      <c r="AO1227">
        <v>1.4200935132815877E-4</v>
      </c>
      <c r="AP1227">
        <v>0.45003891005181984</v>
      </c>
      <c r="AQ1227">
        <v>0.4147706925868988</v>
      </c>
      <c r="AR1227">
        <v>0</v>
      </c>
      <c r="AS1227">
        <v>-3.1704381108283997E-2</v>
      </c>
      <c r="AT1227">
        <v>0</v>
      </c>
      <c r="AU1227">
        <v>66.42647521748988</v>
      </c>
      <c r="AX1227">
        <v>7.2849109977502717</v>
      </c>
      <c r="AY1227">
        <v>975.24346845037235</v>
      </c>
      <c r="AZ1227">
        <v>6.5544396638870239E-2</v>
      </c>
      <c r="BA1227">
        <v>1046.4248046875</v>
      </c>
      <c r="BB1227">
        <v>12.335255030321122</v>
      </c>
      <c r="BC1227">
        <v>1136.8400000000001</v>
      </c>
      <c r="BD1227">
        <v>1.4424090637314596E-4</v>
      </c>
      <c r="BE1227">
        <v>0.44983863816601577</v>
      </c>
      <c r="BF1227">
        <v>0.37636896967887878</v>
      </c>
      <c r="BG1227">
        <v>0</v>
      </c>
      <c r="BH1227">
        <v>-2.8434257954359055E-2</v>
      </c>
      <c r="BI1227">
        <v>0</v>
      </c>
      <c r="BJ1227">
        <v>62.243917902748876</v>
      </c>
    </row>
    <row r="1228" spans="1:62" x14ac:dyDescent="0.25">
      <c r="A1228">
        <v>1.3791794776916504</v>
      </c>
      <c r="B1228">
        <v>18162.673828125</v>
      </c>
      <c r="C1228">
        <v>2.754161668084373</v>
      </c>
      <c r="D1228">
        <v>968.59328420641441</v>
      </c>
      <c r="E1228">
        <v>2.4108041077852249E-2</v>
      </c>
      <c r="F1228">
        <v>995.40557861328125</v>
      </c>
      <c r="G1228">
        <v>12.519228117797851</v>
      </c>
      <c r="H1228">
        <v>599.34000000000015</v>
      </c>
      <c r="I1228">
        <v>9.3891582918103936E-5</v>
      </c>
      <c r="J1228">
        <f t="shared" si="38"/>
        <v>9.4816088676452637E-5</v>
      </c>
      <c r="K1228">
        <f t="shared" si="39"/>
        <v>4.0224315209817869E-5</v>
      </c>
      <c r="L1228">
        <v>0.44975280775680915</v>
      </c>
      <c r="M1228">
        <v>0.15826988220214844</v>
      </c>
      <c r="N1228">
        <v>0.92221945524215698</v>
      </c>
      <c r="O1228">
        <v>-1.1566744185984135E-2</v>
      </c>
      <c r="P1228">
        <v>7.68313929438591E-2</v>
      </c>
      <c r="Q1228">
        <v>21.786463441697286</v>
      </c>
      <c r="T1228">
        <v>7.5729836005832016</v>
      </c>
      <c r="U1228">
        <v>983.18628972525357</v>
      </c>
      <c r="V1228">
        <v>6.7983381450176239E-2</v>
      </c>
      <c r="W1228">
        <v>1057.7813720703125</v>
      </c>
      <c r="X1228">
        <v>12.281032243738174</v>
      </c>
      <c r="Y1228">
        <v>1189.54</v>
      </c>
      <c r="Z1228">
        <v>1.308886122838241E-4</v>
      </c>
      <c r="AA1228">
        <v>0.44992446899414063</v>
      </c>
      <c r="AB1228">
        <v>0.41172775626182556</v>
      </c>
      <c r="AC1228">
        <v>0</v>
      </c>
      <c r="AD1228">
        <v>-3.1264711171388626E-2</v>
      </c>
      <c r="AE1228">
        <v>0</v>
      </c>
      <c r="AF1228">
        <v>65.484630759811338</v>
      </c>
      <c r="AI1228">
        <v>7.6898538714597091</v>
      </c>
      <c r="AJ1228">
        <v>974.59744793220852</v>
      </c>
      <c r="AK1228">
        <v>6.9486357271671295E-2</v>
      </c>
      <c r="AL1228">
        <v>1049.677978515625</v>
      </c>
      <c r="AM1228">
        <v>12.256294363138199</v>
      </c>
      <c r="AN1228">
        <v>1143.1500000000005</v>
      </c>
      <c r="AO1228">
        <v>1.3795214530866321E-4</v>
      </c>
      <c r="AP1228">
        <v>0.44992446899414063</v>
      </c>
      <c r="AQ1228">
        <v>0.41567763686180115</v>
      </c>
      <c r="AR1228">
        <v>0</v>
      </c>
      <c r="AS1228">
        <v>-3.1778525561094284E-2</v>
      </c>
      <c r="AT1228">
        <v>0</v>
      </c>
      <c r="AU1228">
        <v>66.543392907279426</v>
      </c>
      <c r="AX1228">
        <v>7.2982597656826931</v>
      </c>
      <c r="AY1228">
        <v>975.1579950385667</v>
      </c>
      <c r="AZ1228">
        <v>6.5669842064380646E-2</v>
      </c>
      <c r="BA1228">
        <v>1046.4632568359375</v>
      </c>
      <c r="BB1228">
        <v>12.33496955387497</v>
      </c>
      <c r="BC1228">
        <v>1137.8400000000001</v>
      </c>
      <c r="BD1228">
        <v>1.3835104362869264E-4</v>
      </c>
      <c r="BE1228">
        <v>0.44992446884862147</v>
      </c>
      <c r="BF1228">
        <v>0.37665444612503052</v>
      </c>
      <c r="BG1228">
        <v>0</v>
      </c>
      <c r="BH1228">
        <v>-2.8457505628466606E-2</v>
      </c>
      <c r="BI1228">
        <v>0</v>
      </c>
      <c r="BJ1228">
        <v>62.3655603906194</v>
      </c>
    </row>
    <row r="1229" spans="1:62" x14ac:dyDescent="0.25">
      <c r="A1229">
        <v>1.3814327716827393</v>
      </c>
      <c r="B1229">
        <v>18164.166015625</v>
      </c>
      <c r="C1229">
        <v>2.7586613985672894</v>
      </c>
      <c r="D1229">
        <v>968.67286074921606</v>
      </c>
      <c r="E1229">
        <v>2.4151701480150223E-2</v>
      </c>
      <c r="F1229">
        <v>995.53094482421875</v>
      </c>
      <c r="G1229">
        <v>12.51880485031414</v>
      </c>
      <c r="H1229">
        <v>599.84000000000015</v>
      </c>
      <c r="I1229">
        <v>9.0470721244122795E-5</v>
      </c>
      <c r="J1229">
        <f t="shared" si="38"/>
        <v>8.7320804595947266E-5</v>
      </c>
      <c r="K1229">
        <f t="shared" si="39"/>
        <v>4.0263572752984489E-5</v>
      </c>
      <c r="L1229">
        <v>0.44966697692871094</v>
      </c>
      <c r="M1229">
        <v>0.15869314968585968</v>
      </c>
      <c r="N1229">
        <v>0.92168241739273071</v>
      </c>
      <c r="O1229">
        <v>-1.1600439436733723E-2</v>
      </c>
      <c r="P1229">
        <v>7.5067758560180664E-2</v>
      </c>
      <c r="Q1229">
        <v>21.827390966664868</v>
      </c>
      <c r="T1229">
        <v>7.5861163585489644</v>
      </c>
      <c r="U1229">
        <v>983.19107720447175</v>
      </c>
      <c r="V1229">
        <v>6.8106040358543396E-2</v>
      </c>
      <c r="W1229">
        <v>1057.9156494140625</v>
      </c>
      <c r="X1229">
        <v>12.279384979972839</v>
      </c>
      <c r="Y1229">
        <v>1190.54</v>
      </c>
      <c r="Z1229">
        <v>1.358031380448818E-4</v>
      </c>
      <c r="AA1229">
        <v>0.44989585876464844</v>
      </c>
      <c r="AB1229">
        <v>0.41337502002716064</v>
      </c>
      <c r="AC1229">
        <v>0</v>
      </c>
      <c r="AD1229">
        <v>-3.1398613005876541E-2</v>
      </c>
      <c r="AE1229">
        <v>0</v>
      </c>
      <c r="AF1229">
        <v>65.605709943604026</v>
      </c>
      <c r="AI1229">
        <v>7.7046774353158796</v>
      </c>
      <c r="AJ1229">
        <v>974.57975507422827</v>
      </c>
      <c r="AK1229">
        <v>6.9624714553356171E-2</v>
      </c>
      <c r="AL1229">
        <v>1049.803466796875</v>
      </c>
      <c r="AM1229">
        <v>12.255055868026734</v>
      </c>
      <c r="AN1229">
        <v>1144.1500000000005</v>
      </c>
      <c r="AO1229">
        <v>1.4626179834249597E-4</v>
      </c>
      <c r="AP1229">
        <v>0.44992446899414063</v>
      </c>
      <c r="AQ1229">
        <v>0.4169161319732666</v>
      </c>
      <c r="AR1229">
        <v>0</v>
      </c>
      <c r="AS1229">
        <v>-3.1879451125860214E-2</v>
      </c>
      <c r="AT1229">
        <v>0</v>
      </c>
      <c r="AU1229">
        <v>66.679132818713668</v>
      </c>
      <c r="AX1229">
        <v>7.3125812064711653</v>
      </c>
      <c r="AY1229">
        <v>975.01895689378125</v>
      </c>
      <c r="AZ1229">
        <v>6.5804645419120789E-2</v>
      </c>
      <c r="BA1229">
        <v>1046.4537353515625</v>
      </c>
      <c r="BB1229">
        <v>12.334265503810883</v>
      </c>
      <c r="BC1229">
        <v>1138.8400000000001</v>
      </c>
      <c r="BD1229">
        <v>1.3673865493296221E-4</v>
      </c>
      <c r="BE1229">
        <v>0.4500961305166129</v>
      </c>
      <c r="BF1229">
        <v>0.37735849618911743</v>
      </c>
      <c r="BG1229">
        <v>0</v>
      </c>
      <c r="BH1229">
        <v>-2.8514724224805832E-2</v>
      </c>
      <c r="BI1229">
        <v>0</v>
      </c>
      <c r="BJ1229">
        <v>62.496051471356608</v>
      </c>
    </row>
    <row r="1230" spans="1:62" x14ac:dyDescent="0.25">
      <c r="A1230">
        <v>1.3837099075317383</v>
      </c>
      <c r="B1230">
        <v>18166.259765625</v>
      </c>
      <c r="C1230">
        <v>2.7632087402075745</v>
      </c>
      <c r="D1230">
        <v>968.78451788780694</v>
      </c>
      <c r="E1230">
        <v>2.4195719510316849E-2</v>
      </c>
      <c r="F1230">
        <v>995.68975830078125</v>
      </c>
      <c r="G1230">
        <v>12.518785910938263</v>
      </c>
      <c r="H1230">
        <v>600.34000000000015</v>
      </c>
      <c r="I1230">
        <v>1.0201166575862848E-4</v>
      </c>
      <c r="J1230">
        <f t="shared" si="38"/>
        <v>8.8036060333251953E-5</v>
      </c>
      <c r="K1230">
        <f t="shared" si="39"/>
        <v>4.0303360612847455E-5</v>
      </c>
      <c r="L1230">
        <v>0.4500102995429156</v>
      </c>
      <c r="M1230">
        <v>0.15871208906173706</v>
      </c>
      <c r="N1230">
        <v>0.92154556512832642</v>
      </c>
      <c r="O1230">
        <v>-1.1601835489273071E-2</v>
      </c>
      <c r="P1230">
        <v>7.4324749410152435E-2</v>
      </c>
      <c r="Q1230">
        <v>21.86875562414281</v>
      </c>
      <c r="T1230">
        <v>7.6001442281970322</v>
      </c>
      <c r="U1230">
        <v>983.1170794278604</v>
      </c>
      <c r="V1230">
        <v>6.8237468600273132E-2</v>
      </c>
      <c r="W1230">
        <v>1057.9739990234375</v>
      </c>
      <c r="X1230">
        <v>12.278686324129104</v>
      </c>
      <c r="Y1230">
        <v>1191.54</v>
      </c>
      <c r="Z1230">
        <v>1.3830811474908306E-4</v>
      </c>
      <c r="AA1230">
        <v>0.44998168916791315</v>
      </c>
      <c r="AB1230">
        <v>0.41407367587089539</v>
      </c>
      <c r="AC1230">
        <v>0</v>
      </c>
      <c r="AD1230">
        <v>-3.1455542892217636E-2</v>
      </c>
      <c r="AE1230">
        <v>0</v>
      </c>
      <c r="AF1230">
        <v>65.735037174830524</v>
      </c>
      <c r="AI1230">
        <v>7.7191062311282082</v>
      </c>
      <c r="AJ1230">
        <v>974.59869683983072</v>
      </c>
      <c r="AK1230">
        <v>6.9759197533130646E-2</v>
      </c>
      <c r="AL1230">
        <v>1049.9644775390625</v>
      </c>
      <c r="AM1230">
        <v>12.253726118204117</v>
      </c>
      <c r="AN1230">
        <v>1145.1500000000005</v>
      </c>
      <c r="AO1230">
        <v>1.4120457686417774E-4</v>
      </c>
      <c r="AP1230">
        <v>0.44986724853515625</v>
      </c>
      <c r="AQ1230">
        <v>0.41824588179588318</v>
      </c>
      <c r="AR1230">
        <v>0</v>
      </c>
      <c r="AS1230">
        <v>-3.1987763941287994E-2</v>
      </c>
      <c r="AT1230">
        <v>0</v>
      </c>
      <c r="AU1230">
        <v>66.811257909521345</v>
      </c>
      <c r="AX1230">
        <v>7.3256074966741309</v>
      </c>
      <c r="AY1230">
        <v>974.98422351223962</v>
      </c>
      <c r="AZ1230">
        <v>6.5926782786846161E-2</v>
      </c>
      <c r="BA1230">
        <v>1046.54345703125</v>
      </c>
      <c r="BB1230">
        <v>12.334356520103455</v>
      </c>
      <c r="BC1230">
        <v>1139.8400000000001</v>
      </c>
      <c r="BD1230">
        <v>1.3837247865159508E-4</v>
      </c>
      <c r="BE1230">
        <v>0.45001029982231877</v>
      </c>
      <c r="BF1230">
        <v>0.37726747989654541</v>
      </c>
      <c r="BG1230">
        <v>0</v>
      </c>
      <c r="BH1230">
        <v>-2.85074133425951E-2</v>
      </c>
      <c r="BI1230">
        <v>0</v>
      </c>
      <c r="BJ1230">
        <v>62.614731096459856</v>
      </c>
    </row>
    <row r="1231" spans="1:62" x14ac:dyDescent="0.25">
      <c r="A1231">
        <v>1.3865411281585693</v>
      </c>
      <c r="B1231">
        <v>18167.720703125</v>
      </c>
      <c r="C1231">
        <v>2.7688625651451084</v>
      </c>
      <c r="D1231">
        <v>968.86242790615199</v>
      </c>
      <c r="E1231">
        <v>2.425064705312252E-2</v>
      </c>
      <c r="F1231">
        <v>995.8245849609375</v>
      </c>
      <c r="G1231">
        <v>12.518698530529022</v>
      </c>
      <c r="H1231">
        <v>600.84000000000015</v>
      </c>
      <c r="I1231">
        <v>9.789092015042493E-5</v>
      </c>
      <c r="J1231">
        <f t="shared" si="38"/>
        <v>1.0985508561134338E-4</v>
      </c>
      <c r="K1231">
        <f t="shared" si="39"/>
        <v>4.0361239353442708E-5</v>
      </c>
      <c r="L1231">
        <v>0.44958114652532188</v>
      </c>
      <c r="M1231">
        <v>0.15879946947097778</v>
      </c>
      <c r="N1231">
        <v>0.92089545726776123</v>
      </c>
      <c r="O1231">
        <v>-1.16087282076478E-2</v>
      </c>
      <c r="P1231">
        <v>7.4313141405582428E-2</v>
      </c>
      <c r="Q1231">
        <v>21.920190381621811</v>
      </c>
      <c r="T1231">
        <v>7.6137779815073685</v>
      </c>
      <c r="U1231">
        <v>983.0213298434968</v>
      </c>
      <c r="V1231">
        <v>6.8365305662155151E-2</v>
      </c>
      <c r="W1231">
        <v>1058.0048828125</v>
      </c>
      <c r="X1231">
        <v>12.277147511014938</v>
      </c>
      <c r="Y1231">
        <v>1192.54</v>
      </c>
      <c r="Z1231">
        <v>1.3494906026698925E-4</v>
      </c>
      <c r="AA1231">
        <v>0.44989585876464844</v>
      </c>
      <c r="AB1231">
        <v>0.41561248898506165</v>
      </c>
      <c r="AC1231">
        <v>0</v>
      </c>
      <c r="AD1231">
        <v>-3.1580828130245209E-2</v>
      </c>
      <c r="AE1231">
        <v>0</v>
      </c>
      <c r="AF1231">
        <v>65.860720075819017</v>
      </c>
      <c r="AI1231">
        <v>7.732918350683871</v>
      </c>
      <c r="AJ1231">
        <v>974.48421364113517</v>
      </c>
      <c r="AK1231">
        <v>6.9888561964035034E-2</v>
      </c>
      <c r="AL1231">
        <v>1049.9757080078125</v>
      </c>
      <c r="AM1231">
        <v>12.254014962312699</v>
      </c>
      <c r="AN1231">
        <v>1146.1500000000005</v>
      </c>
      <c r="AO1231">
        <v>1.4215221062433112E-4</v>
      </c>
      <c r="AP1231">
        <v>0.4497528076171875</v>
      </c>
      <c r="AQ1231">
        <v>0.41795703768730164</v>
      </c>
      <c r="AR1231">
        <v>0</v>
      </c>
      <c r="AS1231">
        <v>-3.1964413821697235E-2</v>
      </c>
      <c r="AT1231">
        <v>0</v>
      </c>
      <c r="AU1231">
        <v>66.937729870394222</v>
      </c>
      <c r="AX1231">
        <v>7.3402557021928931</v>
      </c>
      <c r="AY1231">
        <v>974.97302931999582</v>
      </c>
      <c r="AZ1231">
        <v>6.6063962876796722E-2</v>
      </c>
      <c r="BA1231">
        <v>1046.6741943359375</v>
      </c>
      <c r="BB1231">
        <v>12.334241483139039</v>
      </c>
      <c r="BC1231">
        <v>1140.8400000000001</v>
      </c>
      <c r="BD1231">
        <v>1.3658384661794184E-4</v>
      </c>
      <c r="BE1231">
        <v>0.44992446899414063</v>
      </c>
      <c r="BF1231">
        <v>0.37738251686096191</v>
      </c>
      <c r="BG1231">
        <v>0</v>
      </c>
      <c r="BH1231">
        <v>-2.8516743332147598E-2</v>
      </c>
      <c r="BI1231">
        <v>0</v>
      </c>
      <c r="BJ1231">
        <v>62.748184487065608</v>
      </c>
    </row>
    <row r="1232" spans="1:62" x14ac:dyDescent="0.25">
      <c r="A1232">
        <v>1.388611912727356</v>
      </c>
      <c r="B1232">
        <v>18168.990234375</v>
      </c>
      <c r="C1232">
        <v>2.7729978322183673</v>
      </c>
      <c r="D1232">
        <v>968.93013046220051</v>
      </c>
      <c r="E1232">
        <v>2.4290785193443298E-2</v>
      </c>
      <c r="F1232">
        <v>995.93426513671875</v>
      </c>
      <c r="G1232">
        <v>12.51805882367897</v>
      </c>
      <c r="H1232">
        <v>601.34000000000015</v>
      </c>
      <c r="I1232">
        <v>9.1710991922048406E-5</v>
      </c>
      <c r="J1232">
        <f t="shared" si="38"/>
        <v>8.0276280641555786E-5</v>
      </c>
      <c r="K1232">
        <f t="shared" si="39"/>
        <v>4.0394427767059059E-5</v>
      </c>
      <c r="L1232">
        <v>0.44975280775680915</v>
      </c>
      <c r="M1232">
        <v>0.15943917632102966</v>
      </c>
      <c r="N1232">
        <v>0.91999399662017822</v>
      </c>
      <c r="O1232">
        <v>-1.1659709736704826E-2</v>
      </c>
      <c r="P1232">
        <v>7.4913345277309418E-2</v>
      </c>
      <c r="Q1232">
        <v>21.957813131766731</v>
      </c>
      <c r="T1232">
        <v>7.6271340402552834</v>
      </c>
      <c r="U1232">
        <v>983.0024921535296</v>
      </c>
      <c r="V1232">
        <v>6.8490132689476013E-2</v>
      </c>
      <c r="W1232">
        <v>1058.115966796875</v>
      </c>
      <c r="X1232">
        <v>12.276489296922684</v>
      </c>
      <c r="Y1232">
        <v>1193.54</v>
      </c>
      <c r="Z1232">
        <v>1.3527828584540221E-4</v>
      </c>
      <c r="AA1232">
        <v>0.44998168973833685</v>
      </c>
      <c r="AB1232">
        <v>0.41627070307731628</v>
      </c>
      <c r="AC1232">
        <v>0</v>
      </c>
      <c r="AD1232">
        <v>-3.1634382903575897E-2</v>
      </c>
      <c r="AE1232">
        <v>0</v>
      </c>
      <c r="AF1232">
        <v>65.983835870855799</v>
      </c>
      <c r="AI1232">
        <v>7.7475366732530739</v>
      </c>
      <c r="AJ1232">
        <v>974.33559363410131</v>
      </c>
      <c r="AK1232">
        <v>7.0025593042373657E-2</v>
      </c>
      <c r="AL1232">
        <v>1049.9580078125</v>
      </c>
      <c r="AM1232">
        <v>12.25254713833046</v>
      </c>
      <c r="AN1232">
        <v>1147.1500000000005</v>
      </c>
      <c r="AO1232">
        <v>1.4071409304137694E-4</v>
      </c>
      <c r="AP1232">
        <v>0.44995307950883578</v>
      </c>
      <c r="AQ1232">
        <v>0.41942486166954041</v>
      </c>
      <c r="AR1232">
        <v>0</v>
      </c>
      <c r="AS1232">
        <v>-3.2084252685308456E-2</v>
      </c>
      <c r="AT1232">
        <v>0</v>
      </c>
      <c r="AU1232">
        <v>67.071565835633663</v>
      </c>
      <c r="AX1232">
        <v>7.3529242659928737</v>
      </c>
      <c r="AY1232">
        <v>974.9138151815846</v>
      </c>
      <c r="AZ1232">
        <v>6.6182844340801239E-2</v>
      </c>
      <c r="BA1232">
        <v>1046.734130859375</v>
      </c>
      <c r="BB1232">
        <v>12.333757880853653</v>
      </c>
      <c r="BC1232">
        <v>1141.8400000000001</v>
      </c>
      <c r="BD1232">
        <v>1.2603544283408208E-4</v>
      </c>
      <c r="BE1232">
        <v>0.4500102995429156</v>
      </c>
      <c r="BF1232">
        <v>0.37786611914634705</v>
      </c>
      <c r="BG1232">
        <v>0</v>
      </c>
      <c r="BH1232">
        <v>-2.8555987402796745E-2</v>
      </c>
      <c r="BI1232">
        <v>0</v>
      </c>
      <c r="BJ1232">
        <v>62.863598060777719</v>
      </c>
    </row>
    <row r="1233" spans="1:62" x14ac:dyDescent="0.25">
      <c r="A1233">
        <v>1.3911336660385132</v>
      </c>
      <c r="B1233">
        <v>18170.927734375</v>
      </c>
      <c r="C1233">
        <v>2.7780336643332553</v>
      </c>
      <c r="D1233">
        <v>969.03345497850853</v>
      </c>
      <c r="E1233">
        <v>2.4339592084288597E-2</v>
      </c>
      <c r="F1233">
        <v>996.0892333984375</v>
      </c>
      <c r="G1233">
        <v>12.517927812669754</v>
      </c>
      <c r="H1233">
        <v>601.84000000000015</v>
      </c>
      <c r="I1233">
        <v>9.0825424342303346E-5</v>
      </c>
      <c r="J1233">
        <f t="shared" si="38"/>
        <v>9.7613781690597534E-5</v>
      </c>
      <c r="K1233">
        <f t="shared" si="39"/>
        <v>4.0441964781816748E-5</v>
      </c>
      <c r="L1233">
        <v>0.44989585891016759</v>
      </c>
      <c r="M1233">
        <v>0.15957018733024597</v>
      </c>
      <c r="N1233">
        <v>0.91971480846405029</v>
      </c>
      <c r="O1233">
        <v>-1.1670058593153954E-2</v>
      </c>
      <c r="P1233">
        <v>7.3322005569934845E-2</v>
      </c>
      <c r="Q1233">
        <v>22.003633285999168</v>
      </c>
      <c r="T1233">
        <v>7.6408336386680498</v>
      </c>
      <c r="U1233">
        <v>983.05255253405016</v>
      </c>
      <c r="V1233">
        <v>6.8617783486843109E-2</v>
      </c>
      <c r="W1233">
        <v>1058.3045654296875</v>
      </c>
      <c r="X1233">
        <v>12.275393435726166</v>
      </c>
      <c r="Y1233">
        <v>1194.54</v>
      </c>
      <c r="Z1233">
        <v>1.3851805567958398E-4</v>
      </c>
      <c r="AA1233">
        <v>0.45012474046084883</v>
      </c>
      <c r="AB1233">
        <v>0.41736656427383423</v>
      </c>
      <c r="AC1233">
        <v>0</v>
      </c>
      <c r="AD1233">
        <v>-3.1723413616418839E-2</v>
      </c>
      <c r="AE1233">
        <v>0</v>
      </c>
      <c r="AF1233">
        <v>66.110120410914845</v>
      </c>
      <c r="AI1233">
        <v>7.7610611692882534</v>
      </c>
      <c r="AJ1233">
        <v>974.13701732218215</v>
      </c>
      <c r="AK1233">
        <v>7.0152647793292999E-2</v>
      </c>
      <c r="AL1233">
        <v>1049.875732421875</v>
      </c>
      <c r="AM1233">
        <v>12.252136045095444</v>
      </c>
      <c r="AN1233">
        <v>1148.1500000000005</v>
      </c>
      <c r="AO1233">
        <v>1.3712832299772452E-4</v>
      </c>
      <c r="AP1233">
        <v>0.45006752014160156</v>
      </c>
      <c r="AQ1233">
        <v>0.41983595490455627</v>
      </c>
      <c r="AR1233">
        <v>0</v>
      </c>
      <c r="AS1233">
        <v>-3.2118074595928192E-2</v>
      </c>
      <c r="AT1233">
        <v>0</v>
      </c>
      <c r="AU1233">
        <v>67.195365368494649</v>
      </c>
      <c r="AX1233">
        <v>7.365462790767535</v>
      </c>
      <c r="AY1233">
        <v>974.73910208768552</v>
      </c>
      <c r="AZ1233">
        <v>6.6301070153713226E-2</v>
      </c>
      <c r="BA1233">
        <v>1046.6688232421875</v>
      </c>
      <c r="BB1233">
        <v>12.333416197227479</v>
      </c>
      <c r="BC1233">
        <v>1142.8400000000001</v>
      </c>
      <c r="BD1233">
        <v>1.2767879320858816E-4</v>
      </c>
      <c r="BE1233">
        <v>0.44995307936331663</v>
      </c>
      <c r="BF1233">
        <v>0.37820780277252197</v>
      </c>
      <c r="BG1233">
        <v>0</v>
      </c>
      <c r="BH1233">
        <v>-2.8583936393260956E-2</v>
      </c>
      <c r="BI1233">
        <v>0</v>
      </c>
      <c r="BJ1233">
        <v>62.977813244612264</v>
      </c>
    </row>
    <row r="1234" spans="1:62" x14ac:dyDescent="0.25">
      <c r="A1234">
        <v>1.3931601047515869</v>
      </c>
      <c r="B1234">
        <v>18173.236328125</v>
      </c>
      <c r="C1234">
        <v>2.7820803746538085</v>
      </c>
      <c r="D1234">
        <v>969.15656947273828</v>
      </c>
      <c r="E1234">
        <v>2.437867783010006E-2</v>
      </c>
      <c r="F1234">
        <v>996.2550048828125</v>
      </c>
      <c r="G1234">
        <v>12.517753096554756</v>
      </c>
      <c r="H1234">
        <v>602.34000000000015</v>
      </c>
      <c r="I1234">
        <v>9.9981049928521784E-5</v>
      </c>
      <c r="J1234">
        <f t="shared" si="38"/>
        <v>7.8171491622924805E-5</v>
      </c>
      <c r="K1234">
        <f t="shared" si="39"/>
        <v>4.0473283909586037E-5</v>
      </c>
      <c r="L1234">
        <v>0.44978141784667969</v>
      </c>
      <c r="M1234">
        <v>0.15974490344524384</v>
      </c>
      <c r="N1234">
        <v>0.91904449462890625</v>
      </c>
      <c r="O1234">
        <v>-1.1683875694870949E-2</v>
      </c>
      <c r="P1234">
        <v>7.1711905300617218E-2</v>
      </c>
      <c r="Q1234">
        <v>22.040457896524444</v>
      </c>
      <c r="T1234">
        <v>7.6548376513949474</v>
      </c>
      <c r="U1234">
        <v>982.8692753405021</v>
      </c>
      <c r="V1234">
        <v>6.8749494850635529E-2</v>
      </c>
      <c r="W1234">
        <v>1058.244873046875</v>
      </c>
      <c r="X1234">
        <v>12.274505535135269</v>
      </c>
      <c r="Y1234">
        <v>1195.54</v>
      </c>
      <c r="Z1234">
        <v>1.3304766373956612E-4</v>
      </c>
      <c r="AA1234">
        <v>0.45009613065634113</v>
      </c>
      <c r="AB1234">
        <v>0.41825446486473083</v>
      </c>
      <c r="AC1234">
        <v>0</v>
      </c>
      <c r="AD1234">
        <v>-3.1795941293239594E-2</v>
      </c>
      <c r="AE1234">
        <v>0</v>
      </c>
      <c r="AF1234">
        <v>66.239202331623829</v>
      </c>
      <c r="AI1234">
        <v>7.774962337847775</v>
      </c>
      <c r="AJ1234">
        <v>974.05771168817671</v>
      </c>
      <c r="AK1234">
        <v>7.0282615721225739E-2</v>
      </c>
      <c r="AL1234">
        <v>1049.9256591796875</v>
      </c>
      <c r="AM1234">
        <v>12.251736664173126</v>
      </c>
      <c r="AN1234">
        <v>1149.1500000000005</v>
      </c>
      <c r="AO1234">
        <v>1.4458558179928155E-4</v>
      </c>
      <c r="AP1234">
        <v>0.45001029968261719</v>
      </c>
      <c r="AQ1234">
        <v>0.42023533582687378</v>
      </c>
      <c r="AR1234">
        <v>0</v>
      </c>
      <c r="AS1234">
        <v>-3.2150749117136002E-2</v>
      </c>
      <c r="AT1234">
        <v>0</v>
      </c>
      <c r="AU1234">
        <v>67.322594711052133</v>
      </c>
      <c r="AX1234">
        <v>7.3784600246315089</v>
      </c>
      <c r="AY1234">
        <v>974.65749956478669</v>
      </c>
      <c r="AZ1234">
        <v>6.6423110663890839E-2</v>
      </c>
      <c r="BA1234">
        <v>1046.7078857421875</v>
      </c>
      <c r="BB1234">
        <v>12.332492176221848</v>
      </c>
      <c r="BC1234">
        <v>1143.8400000000001</v>
      </c>
      <c r="BD1234">
        <v>1.3106790549549912E-4</v>
      </c>
      <c r="BE1234">
        <v>0.44995307922363281</v>
      </c>
      <c r="BF1234">
        <v>0.37913182377815247</v>
      </c>
      <c r="BG1234">
        <v>0</v>
      </c>
      <c r="BH1234">
        <v>-2.8658874332904816E-2</v>
      </c>
      <c r="BI1234">
        <v>0</v>
      </c>
      <c r="BJ1234">
        <v>63.096191309098458</v>
      </c>
    </row>
    <row r="1235" spans="1:62" x14ac:dyDescent="0.25">
      <c r="A1235">
        <v>1.3961403369903564</v>
      </c>
      <c r="B1235">
        <v>18175.498046875</v>
      </c>
      <c r="C1235">
        <v>2.7880317693248968</v>
      </c>
      <c r="D1235">
        <v>969.27718418028326</v>
      </c>
      <c r="E1235">
        <v>2.4436358362436295E-2</v>
      </c>
      <c r="F1235">
        <v>996.43670654296875</v>
      </c>
      <c r="G1235">
        <v>12.517345579598427</v>
      </c>
      <c r="H1235">
        <v>602.84000000000015</v>
      </c>
      <c r="I1235">
        <v>9.8214675978034634E-5</v>
      </c>
      <c r="J1235">
        <f t="shared" si="38"/>
        <v>1.1536106467247009E-4</v>
      </c>
      <c r="K1235">
        <f t="shared" si="39"/>
        <v>4.0535396394460039E-5</v>
      </c>
      <c r="L1235">
        <v>0.44978141784667969</v>
      </c>
      <c r="M1235">
        <v>0.16015242040157318</v>
      </c>
      <c r="N1235">
        <v>0.91803938150405884</v>
      </c>
      <c r="O1235">
        <v>-1.1716274544596672E-2</v>
      </c>
      <c r="P1235">
        <v>6.953854113817215E-2</v>
      </c>
      <c r="Q1235">
        <v>22.094621731535867</v>
      </c>
      <c r="T1235">
        <v>7.6674431714028488</v>
      </c>
      <c r="U1235">
        <v>982.77737655464011</v>
      </c>
      <c r="V1235">
        <v>6.8867646157741547E-2</v>
      </c>
      <c r="W1235">
        <v>1058.269775390625</v>
      </c>
      <c r="X1235">
        <v>12.273116359481811</v>
      </c>
      <c r="Y1235">
        <v>1196.54</v>
      </c>
      <c r="Z1235">
        <v>1.2977926549794758E-4</v>
      </c>
      <c r="AA1235">
        <v>0.45001029982813634</v>
      </c>
      <c r="AB1235">
        <v>0.41964364051818848</v>
      </c>
      <c r="AC1235">
        <v>0</v>
      </c>
      <c r="AD1235">
        <v>-3.1909089535474777E-2</v>
      </c>
      <c r="AE1235">
        <v>0</v>
      </c>
      <c r="AF1235">
        <v>66.355377388698585</v>
      </c>
      <c r="AI1235">
        <v>7.7899782856481101</v>
      </c>
      <c r="AJ1235">
        <v>973.91720958068663</v>
      </c>
      <c r="AK1235">
        <v>7.042326033115387E-2</v>
      </c>
      <c r="AL1235">
        <v>1049.9205322265625</v>
      </c>
      <c r="AM1235">
        <v>12.251045458909989</v>
      </c>
      <c r="AN1235">
        <v>1150.1500000000005</v>
      </c>
      <c r="AO1235">
        <v>1.4608560512630582E-4</v>
      </c>
      <c r="AP1235">
        <v>0.45001029953709804</v>
      </c>
      <c r="AQ1235">
        <v>0.4209265410900116</v>
      </c>
      <c r="AR1235">
        <v>0</v>
      </c>
      <c r="AS1235">
        <v>-3.220730647444725E-2</v>
      </c>
      <c r="AT1235">
        <v>0</v>
      </c>
      <c r="AU1235">
        <v>67.460011476199028</v>
      </c>
      <c r="AX1235">
        <v>7.3916763718714797</v>
      </c>
      <c r="AY1235">
        <v>974.65069935454505</v>
      </c>
      <c r="AZ1235">
        <v>6.6546805202960968E-2</v>
      </c>
      <c r="BA1235">
        <v>1046.829345703125</v>
      </c>
      <c r="BB1235">
        <v>12.332235190795899</v>
      </c>
      <c r="BC1235">
        <v>1144.8400000000001</v>
      </c>
      <c r="BD1235">
        <v>1.34747581194351E-4</v>
      </c>
      <c r="BE1235">
        <v>0.44992446870894653</v>
      </c>
      <c r="BF1235">
        <v>0.37938880920410156</v>
      </c>
      <c r="BG1235">
        <v>0</v>
      </c>
      <c r="BH1235">
        <v>-2.8679689392447472E-2</v>
      </c>
      <c r="BI1235">
        <v>0</v>
      </c>
      <c r="BJ1235">
        <v>63.216559586911302</v>
      </c>
    </row>
    <row r="1236" spans="1:62" x14ac:dyDescent="0.25">
      <c r="A1236">
        <v>1.3980783224105835</v>
      </c>
      <c r="B1236">
        <v>18176.55078125</v>
      </c>
      <c r="C1236">
        <v>2.7919018422516122</v>
      </c>
      <c r="D1236">
        <v>969.33332522291437</v>
      </c>
      <c r="E1236">
        <v>2.4473939090967178E-2</v>
      </c>
      <c r="F1236">
        <v>996.53192138671875</v>
      </c>
      <c r="G1236">
        <v>12.517411800358772</v>
      </c>
      <c r="H1236">
        <v>603.34000000000015</v>
      </c>
      <c r="I1236">
        <v>9.7769511668745383E-5</v>
      </c>
      <c r="J1236">
        <f t="shared" si="38"/>
        <v>7.5161457061767578E-5</v>
      </c>
      <c r="K1236">
        <f t="shared" si="39"/>
        <v>4.0564091707772025E-5</v>
      </c>
      <c r="L1236">
        <v>0.44978141770116054</v>
      </c>
      <c r="M1236">
        <v>0.16008619964122772</v>
      </c>
      <c r="N1236">
        <v>0.91733711957931519</v>
      </c>
      <c r="O1236">
        <v>-1.1710931546986103E-2</v>
      </c>
      <c r="P1236">
        <v>6.9338947534561157E-2</v>
      </c>
      <c r="Q1236">
        <v>22.129846601848012</v>
      </c>
      <c r="T1236">
        <v>7.6807935044896833</v>
      </c>
      <c r="U1236">
        <v>982.71003961868007</v>
      </c>
      <c r="V1236">
        <v>6.899261474609375E-2</v>
      </c>
      <c r="W1236">
        <v>1058.3284912109375</v>
      </c>
      <c r="X1236">
        <v>12.272648939857483</v>
      </c>
      <c r="Y1236">
        <v>1197.54</v>
      </c>
      <c r="Z1236">
        <v>1.3690532782721277E-4</v>
      </c>
      <c r="AA1236">
        <v>0.44992446884862147</v>
      </c>
      <c r="AB1236">
        <v>0.42011106014251709</v>
      </c>
      <c r="AC1236">
        <v>0</v>
      </c>
      <c r="AD1236">
        <v>-3.194722905755043E-2</v>
      </c>
      <c r="AE1236">
        <v>0</v>
      </c>
      <c r="AF1236">
        <v>66.478406828487834</v>
      </c>
      <c r="AI1236">
        <v>7.804179458873036</v>
      </c>
      <c r="AJ1236">
        <v>973.75391490909271</v>
      </c>
      <c r="AK1236">
        <v>7.0556394755840302E-2</v>
      </c>
      <c r="AL1236">
        <v>1049.8826904296875</v>
      </c>
      <c r="AM1236">
        <v>12.250078671571732</v>
      </c>
      <c r="AN1236">
        <v>1151.1500000000005</v>
      </c>
      <c r="AO1236">
        <v>1.3723784848627073E-4</v>
      </c>
      <c r="AP1236">
        <v>0.449981689453125</v>
      </c>
      <c r="AQ1236">
        <v>0.42189332842826843</v>
      </c>
      <c r="AR1236">
        <v>0</v>
      </c>
      <c r="AS1236">
        <v>-3.2286360859870911E-2</v>
      </c>
      <c r="AT1236">
        <v>0</v>
      </c>
      <c r="AU1236">
        <v>67.589951655034326</v>
      </c>
      <c r="AX1236">
        <v>7.4054095408787459</v>
      </c>
      <c r="AY1236">
        <v>974.60487639937878</v>
      </c>
      <c r="AZ1236">
        <v>6.6675513982772827E-2</v>
      </c>
      <c r="BA1236">
        <v>1046.9140625</v>
      </c>
      <c r="BB1236">
        <v>12.331653479265213</v>
      </c>
      <c r="BC1236">
        <v>1145.8400000000001</v>
      </c>
      <c r="BD1236">
        <v>1.3436413280396148E-4</v>
      </c>
      <c r="BE1236">
        <v>0.44981002807617188</v>
      </c>
      <c r="BF1236">
        <v>0.37997052073478699</v>
      </c>
      <c r="BG1236">
        <v>0</v>
      </c>
      <c r="BH1236">
        <v>-2.8726860880851746E-2</v>
      </c>
      <c r="BI1236">
        <v>0</v>
      </c>
      <c r="BJ1236">
        <v>63.341631457920492</v>
      </c>
    </row>
    <row r="1237" spans="1:62" x14ac:dyDescent="0.25">
      <c r="A1237">
        <v>1.401036262512207</v>
      </c>
      <c r="B1237">
        <v>18178.279296875</v>
      </c>
      <c r="C1237">
        <v>2.7978087204905604</v>
      </c>
      <c r="D1237">
        <v>969.42550485691891</v>
      </c>
      <c r="E1237">
        <v>2.4531273171305656E-2</v>
      </c>
      <c r="F1237">
        <v>996.6839599609375</v>
      </c>
      <c r="G1237">
        <v>12.517456935976028</v>
      </c>
      <c r="H1237">
        <v>603.84000000000015</v>
      </c>
      <c r="I1237">
        <v>1.0498736311373303E-4</v>
      </c>
      <c r="J1237">
        <f t="shared" si="38"/>
        <v>1.1466816067695618E-4</v>
      </c>
      <c r="K1237">
        <f t="shared" si="39"/>
        <v>4.0625452390212061E-5</v>
      </c>
      <c r="L1237">
        <v>0.44989585876464844</v>
      </c>
      <c r="M1237">
        <v>0.16004106402397156</v>
      </c>
      <c r="N1237">
        <v>0.91654980182647705</v>
      </c>
      <c r="O1237">
        <v>-1.1707235127687454E-2</v>
      </c>
      <c r="P1237">
        <v>6.9668956100940704E-2</v>
      </c>
      <c r="Q1237">
        <v>22.183614306735908</v>
      </c>
      <c r="T1237">
        <v>7.6948242369682909</v>
      </c>
      <c r="U1237">
        <v>982.78414147092667</v>
      </c>
      <c r="V1237">
        <v>6.9123171269893646E-2</v>
      </c>
      <c r="W1237">
        <v>1058.546142578125</v>
      </c>
      <c r="X1237">
        <v>12.271551052103042</v>
      </c>
      <c r="Y1237">
        <v>1198.54</v>
      </c>
      <c r="Z1237">
        <v>1.3917889239046272E-4</v>
      </c>
      <c r="AA1237">
        <v>0.44989585876464844</v>
      </c>
      <c r="AB1237">
        <v>0.4212089478969574</v>
      </c>
      <c r="AC1237">
        <v>0</v>
      </c>
      <c r="AD1237">
        <v>-3.203640878200531E-2</v>
      </c>
      <c r="AE1237">
        <v>0</v>
      </c>
      <c r="AF1237">
        <v>66.607706905628163</v>
      </c>
      <c r="AI1237">
        <v>7.8174258553453644</v>
      </c>
      <c r="AJ1237">
        <v>973.63651759261222</v>
      </c>
      <c r="AK1237">
        <v>7.0680402219295502E-2</v>
      </c>
      <c r="AL1237">
        <v>1049.8851318359375</v>
      </c>
      <c r="AM1237">
        <v>12.250009440776825</v>
      </c>
      <c r="AN1237">
        <v>1152.1500000000005</v>
      </c>
      <c r="AO1237">
        <v>1.4378080742402145E-4</v>
      </c>
      <c r="AP1237">
        <v>0.44989585890431449</v>
      </c>
      <c r="AQ1237">
        <v>0.42196255922317505</v>
      </c>
      <c r="AR1237">
        <v>0</v>
      </c>
      <c r="AS1237">
        <v>-3.2292194664478302E-2</v>
      </c>
      <c r="AT1237">
        <v>0</v>
      </c>
      <c r="AU1237">
        <v>67.711138196451003</v>
      </c>
      <c r="AX1237">
        <v>7.4185491984371179</v>
      </c>
      <c r="AY1237">
        <v>974.51668290347641</v>
      </c>
      <c r="AZ1237">
        <v>6.6798873245716095E-2</v>
      </c>
      <c r="BA1237">
        <v>1046.947265625</v>
      </c>
      <c r="BB1237">
        <v>12.330071899818421</v>
      </c>
      <c r="BC1237">
        <v>1146.8400000000001</v>
      </c>
      <c r="BD1237">
        <v>1.3340193924186972E-4</v>
      </c>
      <c r="BE1237">
        <v>0.4500102995429156</v>
      </c>
      <c r="BF1237">
        <v>0.38155210018157959</v>
      </c>
      <c r="BG1237">
        <v>0</v>
      </c>
      <c r="BH1237">
        <v>-2.8855061158537865E-2</v>
      </c>
      <c r="BI1237">
        <v>0</v>
      </c>
      <c r="BJ1237">
        <v>63.46128982418643</v>
      </c>
    </row>
    <row r="1238" spans="1:62" x14ac:dyDescent="0.25">
      <c r="A1238">
        <v>1.4033356904983521</v>
      </c>
      <c r="B1238">
        <v>18178.896484375</v>
      </c>
      <c r="C1238">
        <v>2.8024005785629851</v>
      </c>
      <c r="D1238">
        <v>969.45841871493633</v>
      </c>
      <c r="E1238">
        <v>2.4575969204306602E-2</v>
      </c>
      <c r="F1238">
        <v>996.7623291015625</v>
      </c>
      <c r="G1238">
        <v>12.517019467685699</v>
      </c>
      <c r="H1238">
        <v>604.34000000000015</v>
      </c>
      <c r="I1238">
        <v>8.859484164379578E-5</v>
      </c>
      <c r="J1238">
        <f t="shared" si="38"/>
        <v>8.939206600189209E-5</v>
      </c>
      <c r="K1238">
        <f t="shared" si="39"/>
        <v>4.0665799391578578E-5</v>
      </c>
      <c r="L1238">
        <v>0.44955253586522304</v>
      </c>
      <c r="M1238">
        <v>0.16047853231430054</v>
      </c>
      <c r="N1238">
        <v>0.91606748104095459</v>
      </c>
      <c r="O1238">
        <v>-1.1742115952074528E-2</v>
      </c>
      <c r="P1238">
        <v>7.0601075887680054E-2</v>
      </c>
      <c r="Q1238">
        <v>22.225414660480208</v>
      </c>
      <c r="T1238">
        <v>7.7086292829726295</v>
      </c>
      <c r="U1238">
        <v>982.73231180460812</v>
      </c>
      <c r="V1238">
        <v>6.9252260029315948E-2</v>
      </c>
      <c r="W1238">
        <v>1058.6259765625</v>
      </c>
      <c r="X1238">
        <v>12.270412394771576</v>
      </c>
      <c r="Y1238">
        <v>1199.54</v>
      </c>
      <c r="Z1238">
        <v>1.3882103855408274E-4</v>
      </c>
      <c r="AA1238">
        <v>0.44995307908394899</v>
      </c>
      <c r="AB1238">
        <v>0.42234760522842407</v>
      </c>
      <c r="AC1238">
        <v>0</v>
      </c>
      <c r="AD1238">
        <v>-3.2129131257534027E-2</v>
      </c>
      <c r="AE1238">
        <v>0</v>
      </c>
      <c r="AF1238">
        <v>66.734928612893526</v>
      </c>
      <c r="AI1238">
        <v>7.8329356203489136</v>
      </c>
      <c r="AJ1238">
        <v>973.66493024101578</v>
      </c>
      <c r="AK1238">
        <v>7.0824764668941498E-2</v>
      </c>
      <c r="AL1238">
        <v>1050.0667724609375</v>
      </c>
      <c r="AM1238">
        <v>12.248736971017838</v>
      </c>
      <c r="AN1238">
        <v>1153.1500000000005</v>
      </c>
      <c r="AO1238">
        <v>1.4798563467386986E-4</v>
      </c>
      <c r="AP1238">
        <v>0.44989585861912929</v>
      </c>
      <c r="AQ1238">
        <v>0.42323502898216248</v>
      </c>
      <c r="AR1238">
        <v>0</v>
      </c>
      <c r="AS1238">
        <v>-3.2395865768194199E-2</v>
      </c>
      <c r="AT1238">
        <v>0</v>
      </c>
      <c r="AU1238">
        <v>67.853025002950687</v>
      </c>
      <c r="AX1238">
        <v>7.4320899287402478</v>
      </c>
      <c r="AY1238">
        <v>974.42786169585952</v>
      </c>
      <c r="AZ1238">
        <v>6.6925972700119019E-2</v>
      </c>
      <c r="BA1238">
        <v>1046.98388671875</v>
      </c>
      <c r="BB1238">
        <v>12.330251399206162</v>
      </c>
      <c r="BC1238">
        <v>1147.8400000000001</v>
      </c>
      <c r="BD1238">
        <v>1.3498812963402997E-4</v>
      </c>
      <c r="BE1238">
        <v>0.4499816895928177</v>
      </c>
      <c r="BF1238">
        <v>0.3813726007938385</v>
      </c>
      <c r="BG1238">
        <v>0</v>
      </c>
      <c r="BH1238">
        <v>-2.8840674087405205E-2</v>
      </c>
      <c r="BI1238">
        <v>0</v>
      </c>
      <c r="BJ1238">
        <v>63.58458942392965</v>
      </c>
    </row>
    <row r="1239" spans="1:62" x14ac:dyDescent="0.25">
      <c r="A1239">
        <v>1.4054727554321289</v>
      </c>
      <c r="B1239">
        <v>18180.09765625</v>
      </c>
      <c r="C1239">
        <v>2.8066682046537292</v>
      </c>
      <c r="D1239">
        <v>969.52247574873616</v>
      </c>
      <c r="E1239">
        <v>2.4617396295070648E-2</v>
      </c>
      <c r="F1239">
        <v>996.86956787109375</v>
      </c>
      <c r="G1239">
        <v>12.516769992444992</v>
      </c>
      <c r="H1239">
        <v>604.84000000000015</v>
      </c>
      <c r="I1239">
        <v>9.2844137414736485E-5</v>
      </c>
      <c r="J1239">
        <f t="shared" si="38"/>
        <v>8.2854181528091431E-5</v>
      </c>
      <c r="K1239">
        <f t="shared" si="39"/>
        <v>4.0700675046410033E-5</v>
      </c>
      <c r="L1239">
        <v>0.4496383668447379</v>
      </c>
      <c r="M1239">
        <v>0.16072800755500793</v>
      </c>
      <c r="N1239">
        <v>0.91537928581237793</v>
      </c>
      <c r="O1239">
        <v>-1.1761960573494434E-2</v>
      </c>
      <c r="P1239">
        <v>7.1742340922355652E-2</v>
      </c>
      <c r="Q1239">
        <v>22.264265426182874</v>
      </c>
      <c r="T1239">
        <v>7.7225884446877266</v>
      </c>
      <c r="U1239">
        <v>982.63604184206872</v>
      </c>
      <c r="V1239">
        <v>6.9383010268211365E-2</v>
      </c>
      <c r="W1239">
        <v>1058.659423828125</v>
      </c>
      <c r="X1239">
        <v>12.2700464818573</v>
      </c>
      <c r="Y1239">
        <v>1200.54</v>
      </c>
      <c r="Z1239">
        <v>1.3980394379279086E-4</v>
      </c>
      <c r="AA1239">
        <v>0.4499816895928177</v>
      </c>
      <c r="AB1239">
        <v>0.4227135181427002</v>
      </c>
      <c r="AC1239">
        <v>0</v>
      </c>
      <c r="AD1239">
        <v>-3.2159071415662766E-2</v>
      </c>
      <c r="AE1239">
        <v>0</v>
      </c>
      <c r="AF1239">
        <v>66.863560895029536</v>
      </c>
      <c r="AI1239">
        <v>7.8470229822801381</v>
      </c>
      <c r="AJ1239">
        <v>973.51308388929147</v>
      </c>
      <c r="AK1239">
        <v>7.095673680305481E-2</v>
      </c>
      <c r="AL1239">
        <v>1050.0401611328125</v>
      </c>
      <c r="AM1239">
        <v>12.249166839715958</v>
      </c>
      <c r="AN1239">
        <v>1154.1500000000005</v>
      </c>
      <c r="AO1239">
        <v>1.3872834785566307E-4</v>
      </c>
      <c r="AP1239">
        <v>0.44983863816014491</v>
      </c>
      <c r="AQ1239">
        <v>0.42280516028404236</v>
      </c>
      <c r="AR1239">
        <v>0</v>
      </c>
      <c r="AS1239">
        <v>-3.2361071556806564E-2</v>
      </c>
      <c r="AT1239">
        <v>0</v>
      </c>
      <c r="AU1239">
        <v>67.981891178372436</v>
      </c>
      <c r="AX1239">
        <v>7.4455468243603882</v>
      </c>
      <c r="AY1239">
        <v>974.38758352750563</v>
      </c>
      <c r="AZ1239">
        <v>6.7052021622657776E-2</v>
      </c>
      <c r="BA1239">
        <v>1047.0716552734375</v>
      </c>
      <c r="BB1239">
        <v>12.329731646703721</v>
      </c>
      <c r="BC1239">
        <v>1148.8400000000001</v>
      </c>
      <c r="BD1239">
        <v>1.4078034407746481E-4</v>
      </c>
      <c r="BE1239">
        <v>0.45001029968261719</v>
      </c>
      <c r="BF1239">
        <v>0.38189235329627991</v>
      </c>
      <c r="BG1239">
        <v>0</v>
      </c>
      <c r="BH1239">
        <v>-2.8882827609777451E-2</v>
      </c>
      <c r="BI1239">
        <v>0</v>
      </c>
      <c r="BJ1239">
        <v>63.707117522350124</v>
      </c>
    </row>
    <row r="1240" spans="1:62" x14ac:dyDescent="0.25">
      <c r="A1240">
        <v>1.4079849720001221</v>
      </c>
      <c r="B1240">
        <v>18181.34765625</v>
      </c>
      <c r="C1240">
        <v>2.8116849923056697</v>
      </c>
      <c r="D1240">
        <v>969.5891367269993</v>
      </c>
      <c r="E1240">
        <v>2.466612309217453E-2</v>
      </c>
      <c r="F1240">
        <v>996.98675537109375</v>
      </c>
      <c r="G1240">
        <v>12.516625689599991</v>
      </c>
      <c r="H1240">
        <v>605.34000000000015</v>
      </c>
      <c r="I1240">
        <v>1.013022595333952E-4</v>
      </c>
      <c r="J1240">
        <f t="shared" si="38"/>
        <v>9.7453594207763672E-5</v>
      </c>
      <c r="K1240">
        <f t="shared" si="39"/>
        <v>4.0747551941346226E-5</v>
      </c>
      <c r="L1240">
        <v>0.44978141770116054</v>
      </c>
      <c r="M1240">
        <v>0.16087231040000916</v>
      </c>
      <c r="N1240">
        <v>0.91436988115310669</v>
      </c>
      <c r="O1240">
        <v>-1.1773409321904182E-2</v>
      </c>
      <c r="P1240">
        <v>7.340637594461441E-2</v>
      </c>
      <c r="Q1240">
        <v>22.309939338857994</v>
      </c>
      <c r="T1240">
        <v>7.7365900717225076</v>
      </c>
      <c r="U1240">
        <v>982.5514283506692</v>
      </c>
      <c r="V1240">
        <v>6.9514073431491852E-2</v>
      </c>
      <c r="W1240">
        <v>1058.7059326171875</v>
      </c>
      <c r="X1240">
        <v>12.268078485498428</v>
      </c>
      <c r="Y1240">
        <v>1201.54</v>
      </c>
      <c r="Z1240">
        <v>1.3363692965116618E-4</v>
      </c>
      <c r="AA1240">
        <v>0.44989585861912929</v>
      </c>
      <c r="AB1240">
        <v>0.42468151450157166</v>
      </c>
      <c r="AC1240">
        <v>0</v>
      </c>
      <c r="AD1240">
        <v>-3.2319344580173492E-2</v>
      </c>
      <c r="AE1240">
        <v>0</v>
      </c>
      <c r="AF1240">
        <v>66.992572616110863</v>
      </c>
      <c r="AI1240">
        <v>7.8606812899200458</v>
      </c>
      <c r="AJ1240">
        <v>973.35291148675287</v>
      </c>
      <c r="AK1240">
        <v>7.1084730327129364E-2</v>
      </c>
      <c r="AL1240">
        <v>1050.0003662109375</v>
      </c>
      <c r="AM1240">
        <v>12.247289561626435</v>
      </c>
      <c r="AN1240">
        <v>1155.1500000000005</v>
      </c>
      <c r="AO1240">
        <v>1.4035932562434661E-4</v>
      </c>
      <c r="AP1240">
        <v>0.44989585876464844</v>
      </c>
      <c r="AQ1240">
        <v>0.42468243837356567</v>
      </c>
      <c r="AR1240">
        <v>0</v>
      </c>
      <c r="AS1240">
        <v>-3.2514359802007675E-2</v>
      </c>
      <c r="AT1240">
        <v>0</v>
      </c>
      <c r="AU1240">
        <v>68.106812496982172</v>
      </c>
      <c r="AX1240">
        <v>7.4602459975557407</v>
      </c>
      <c r="AY1240">
        <v>974.25095161095942</v>
      </c>
      <c r="AZ1240">
        <v>6.7190162837505341E-2</v>
      </c>
      <c r="BA1240">
        <v>1047.068115234375</v>
      </c>
      <c r="BB1240">
        <v>12.329573426174164</v>
      </c>
      <c r="BC1240">
        <v>1149.8400000000001</v>
      </c>
      <c r="BD1240">
        <v>1.4542697664885937E-4</v>
      </c>
      <c r="BE1240">
        <v>0.45003890991210938</v>
      </c>
      <c r="BF1240">
        <v>0.38205057382583618</v>
      </c>
      <c r="BG1240">
        <v>0</v>
      </c>
      <c r="BH1240">
        <v>-2.8895866125822067E-2</v>
      </c>
      <c r="BI1240">
        <v>0</v>
      </c>
      <c r="BJ1240">
        <v>63.840944691227357</v>
      </c>
    </row>
    <row r="1241" spans="1:62" x14ac:dyDescent="0.25">
      <c r="A1241">
        <v>1.4105455875396729</v>
      </c>
      <c r="B1241">
        <v>18183.76953125</v>
      </c>
      <c r="C1241">
        <v>2.8167984306070686</v>
      </c>
      <c r="D1241">
        <v>969.71829237238421</v>
      </c>
      <c r="E1241">
        <v>2.4715583771467209E-2</v>
      </c>
      <c r="F1241">
        <v>997.16912841796875</v>
      </c>
      <c r="G1241">
        <v>12.516300382349968</v>
      </c>
      <c r="H1241">
        <v>605.84000000000015</v>
      </c>
      <c r="I1241">
        <v>9.8766965384958466E-5</v>
      </c>
      <c r="J1241">
        <f t="shared" si="38"/>
        <v>9.8921358585357666E-5</v>
      </c>
      <c r="K1241">
        <f t="shared" si="39"/>
        <v>4.079556280778292E-5</v>
      </c>
      <c r="L1241">
        <v>0.44986724839549908</v>
      </c>
      <c r="M1241">
        <v>0.16119761765003204</v>
      </c>
      <c r="N1241">
        <v>0.91326636075973511</v>
      </c>
      <c r="O1241">
        <v>-1.1799241416156292E-2</v>
      </c>
      <c r="P1241">
        <v>7.5823172926902771E-2</v>
      </c>
      <c r="Q1241">
        <v>22.356497880941941</v>
      </c>
      <c r="T1241">
        <v>7.7493158306131065</v>
      </c>
      <c r="U1241">
        <v>982.61439410995172</v>
      </c>
      <c r="V1241">
        <v>6.9632448256015778E-2</v>
      </c>
      <c r="W1241">
        <v>1058.8988037109375</v>
      </c>
      <c r="X1241">
        <v>12.267856189975738</v>
      </c>
      <c r="Y1241">
        <v>1202.54</v>
      </c>
      <c r="Z1241">
        <v>1.1316769132228095E-4</v>
      </c>
      <c r="AA1241">
        <v>0.44995307921779748</v>
      </c>
      <c r="AB1241">
        <v>0.42490381002426147</v>
      </c>
      <c r="AC1241">
        <v>0</v>
      </c>
      <c r="AD1241">
        <v>-3.2337326556444168E-2</v>
      </c>
      <c r="AE1241">
        <v>0</v>
      </c>
      <c r="AF1241">
        <v>67.109827129986215</v>
      </c>
      <c r="AI1241">
        <v>7.8750948474001632</v>
      </c>
      <c r="AJ1241">
        <v>973.19065757151066</v>
      </c>
      <c r="AK1241">
        <v>7.1219757199287415E-2</v>
      </c>
      <c r="AL1241">
        <v>1049.965576171875</v>
      </c>
      <c r="AM1241">
        <v>12.246853762266159</v>
      </c>
      <c r="AN1241">
        <v>1156.1500000000005</v>
      </c>
      <c r="AO1241">
        <v>1.4433319694625687E-4</v>
      </c>
      <c r="AP1241">
        <v>0.449981689453125</v>
      </c>
      <c r="AQ1241">
        <v>0.42511823773384094</v>
      </c>
      <c r="AR1241">
        <v>0</v>
      </c>
      <c r="AS1241">
        <v>-3.2550148665904999E-2</v>
      </c>
      <c r="AT1241">
        <v>0</v>
      </c>
      <c r="AU1241">
        <v>68.238619632792307</v>
      </c>
      <c r="AX1241">
        <v>7.47463221969016</v>
      </c>
      <c r="AY1241">
        <v>974.07571542396499</v>
      </c>
      <c r="AZ1241">
        <v>6.7325547337532043E-2</v>
      </c>
      <c r="BA1241">
        <v>1047.0198974609375</v>
      </c>
      <c r="BB1241">
        <v>12.329474631475449</v>
      </c>
      <c r="BC1241">
        <v>1150.8400000000001</v>
      </c>
      <c r="BD1241">
        <v>1.4053979569729521E-4</v>
      </c>
      <c r="BE1241">
        <v>0.44989585861912929</v>
      </c>
      <c r="BF1241">
        <v>0.38214936852455139</v>
      </c>
      <c r="BG1241">
        <v>0</v>
      </c>
      <c r="BH1241">
        <v>-2.8904156759381294E-2</v>
      </c>
      <c r="BI1241">
        <v>0</v>
      </c>
      <c r="BJ1241">
        <v>63.97190166586924</v>
      </c>
    </row>
    <row r="1242" spans="1:62" x14ac:dyDescent="0.25">
      <c r="A1242">
        <v>1.4129308462142944</v>
      </c>
      <c r="B1242">
        <v>18186.181640625</v>
      </c>
      <c r="C1242">
        <v>2.8215616888460211</v>
      </c>
      <c r="D1242">
        <v>969.84692722887644</v>
      </c>
      <c r="E1242">
        <v>2.4761628359556198E-2</v>
      </c>
      <c r="F1242">
        <v>997.34759521484375</v>
      </c>
      <c r="G1242">
        <v>12.516346888874054</v>
      </c>
      <c r="H1242">
        <v>606.34000000000015</v>
      </c>
      <c r="I1242">
        <v>9.1953808755503613E-5</v>
      </c>
      <c r="J1242">
        <f t="shared" si="38"/>
        <v>9.2089176177978516E-5</v>
      </c>
      <c r="K1242">
        <f t="shared" si="39"/>
        <v>4.0837860539558979E-5</v>
      </c>
      <c r="L1242">
        <v>0.44983863831153492</v>
      </c>
      <c r="M1242">
        <v>0.16115111112594604</v>
      </c>
      <c r="N1242">
        <v>0.91275733709335327</v>
      </c>
      <c r="O1242">
        <v>-1.1795396916568279E-2</v>
      </c>
      <c r="P1242">
        <v>7.7587425708770752E-2</v>
      </c>
      <c r="Q1242">
        <v>22.399873751706082</v>
      </c>
      <c r="T1242">
        <v>7.7592236099750833</v>
      </c>
      <c r="U1242">
        <v>982.56558263705335</v>
      </c>
      <c r="V1242">
        <v>6.9725111126899719E-2</v>
      </c>
      <c r="W1242">
        <v>1058.9434814453125</v>
      </c>
      <c r="X1242">
        <v>12.271935025224685</v>
      </c>
      <c r="Y1242">
        <v>1203.54</v>
      </c>
      <c r="Z1242">
        <v>1.384941988201412E-4</v>
      </c>
      <c r="AA1242">
        <v>0.45006752028132091</v>
      </c>
      <c r="AB1242">
        <v>0.42082497477531433</v>
      </c>
      <c r="AC1242">
        <v>0</v>
      </c>
      <c r="AD1242">
        <v>-3.200555220246315E-2</v>
      </c>
      <c r="AE1242">
        <v>0</v>
      </c>
      <c r="AF1242">
        <v>67.201117577191752</v>
      </c>
      <c r="AI1242">
        <v>7.8895479293044533</v>
      </c>
      <c r="AJ1242">
        <v>973.13612193867755</v>
      </c>
      <c r="AK1242">
        <v>7.1354605257511139E-2</v>
      </c>
      <c r="AL1242">
        <v>1050.04736328125</v>
      </c>
      <c r="AM1242">
        <v>12.245839380619049</v>
      </c>
      <c r="AN1242">
        <v>1157.1500000000005</v>
      </c>
      <c r="AO1242">
        <v>1.41752204447797E-4</v>
      </c>
      <c r="AP1242">
        <v>0.45003891005181984</v>
      </c>
      <c r="AQ1242">
        <v>0.42613261938095093</v>
      </c>
      <c r="AR1242">
        <v>0</v>
      </c>
      <c r="AS1242">
        <v>-3.2632939517498016E-2</v>
      </c>
      <c r="AT1242">
        <v>0</v>
      </c>
      <c r="AU1242">
        <v>68.370773486352178</v>
      </c>
      <c r="AX1242">
        <v>7.4883539566951995</v>
      </c>
      <c r="AY1242">
        <v>973.96910905110087</v>
      </c>
      <c r="AZ1242">
        <v>6.745436042547226E-2</v>
      </c>
      <c r="BA1242">
        <v>1047.0389404296875</v>
      </c>
      <c r="BB1242">
        <v>12.327668133901597</v>
      </c>
      <c r="BC1242">
        <v>1151.8400000000001</v>
      </c>
      <c r="BD1242">
        <v>1.3139895729164276E-4</v>
      </c>
      <c r="BE1242">
        <v>0.44995307936331663</v>
      </c>
      <c r="BF1242">
        <v>0.38395586609840393</v>
      </c>
      <c r="BG1242">
        <v>0</v>
      </c>
      <c r="BH1242">
        <v>-2.9050625860691071E-2</v>
      </c>
      <c r="BI1242">
        <v>0</v>
      </c>
      <c r="BJ1242">
        <v>64.096791800512776</v>
      </c>
    </row>
    <row r="1243" spans="1:62" x14ac:dyDescent="0.25">
      <c r="A1243">
        <v>1.4151502847671509</v>
      </c>
      <c r="B1243">
        <v>18188.4765625</v>
      </c>
      <c r="C1243">
        <v>2.8259938114854739</v>
      </c>
      <c r="D1243">
        <v>969.96931261865655</v>
      </c>
      <c r="E1243">
        <v>2.4804459884762764E-2</v>
      </c>
      <c r="F1243">
        <v>997.51641845703125</v>
      </c>
      <c r="G1243">
        <v>12.515412317846298</v>
      </c>
      <c r="H1243">
        <v>606.84000000000015</v>
      </c>
      <c r="I1243">
        <v>8.3657564612552867E-5</v>
      </c>
      <c r="J1243">
        <f t="shared" si="38"/>
        <v>8.5663050413131714E-5</v>
      </c>
      <c r="K1243">
        <f t="shared" si="39"/>
        <v>4.0874793824999599E-5</v>
      </c>
      <c r="L1243">
        <v>0.44995307907811366</v>
      </c>
      <c r="M1243">
        <v>0.16208568215370178</v>
      </c>
      <c r="N1243">
        <v>0.91233843564987183</v>
      </c>
      <c r="O1243">
        <v>-1.1869867332279682E-2</v>
      </c>
      <c r="P1243">
        <v>7.9316914081573486E-2</v>
      </c>
      <c r="Q1243">
        <v>22.440239411087575</v>
      </c>
      <c r="T1243">
        <v>7.7770146703685352</v>
      </c>
      <c r="U1243">
        <v>982.4386103621365</v>
      </c>
      <c r="V1243">
        <v>6.9891691207885742E-2</v>
      </c>
      <c r="W1243">
        <v>1058.9814453125</v>
      </c>
      <c r="X1243">
        <v>12.265959927806854</v>
      </c>
      <c r="Y1243">
        <v>1204.54</v>
      </c>
      <c r="Z1243">
        <v>1.5390338423301465E-4</v>
      </c>
      <c r="AA1243">
        <v>0.45001029967679962</v>
      </c>
      <c r="AB1243">
        <v>0.42680007219314575</v>
      </c>
      <c r="AC1243">
        <v>0</v>
      </c>
      <c r="AD1243">
        <v>-3.2491952180862427E-2</v>
      </c>
      <c r="AE1243">
        <v>0</v>
      </c>
      <c r="AF1243">
        <v>67.365030046475425</v>
      </c>
      <c r="AI1243">
        <v>7.9034452882809214</v>
      </c>
      <c r="AJ1243">
        <v>973.0962609704045</v>
      </c>
      <c r="AK1243">
        <v>7.1484193205833435E-2</v>
      </c>
      <c r="AL1243">
        <v>1050.1396484375</v>
      </c>
      <c r="AM1243">
        <v>12.245607369539261</v>
      </c>
      <c r="AN1243">
        <v>1158.1500000000005</v>
      </c>
      <c r="AO1243">
        <v>1.3771642738149436E-4</v>
      </c>
      <c r="AP1243">
        <v>0.45012474060058594</v>
      </c>
      <c r="AQ1243">
        <v>0.42636463046073914</v>
      </c>
      <c r="AR1243">
        <v>0</v>
      </c>
      <c r="AS1243">
        <v>-3.265191987156868E-2</v>
      </c>
      <c r="AT1243">
        <v>0</v>
      </c>
      <c r="AU1243">
        <v>68.497839843607153</v>
      </c>
      <c r="AX1243">
        <v>7.50091201114033</v>
      </c>
      <c r="AY1243">
        <v>973.97507231238967</v>
      </c>
      <c r="AZ1243">
        <v>6.757170706987381E-2</v>
      </c>
      <c r="BA1243">
        <v>1047.1676025390625</v>
      </c>
      <c r="BB1243">
        <v>12.328273508476258</v>
      </c>
      <c r="BC1243">
        <v>1152.8400000000001</v>
      </c>
      <c r="BD1243">
        <v>1.4099707576210291E-4</v>
      </c>
      <c r="BE1243">
        <v>0.44992446899414063</v>
      </c>
      <c r="BF1243">
        <v>0.38335049152374268</v>
      </c>
      <c r="BG1243">
        <v>0</v>
      </c>
      <c r="BH1243">
        <v>-2.9001589864492416E-2</v>
      </c>
      <c r="BI1243">
        <v>0</v>
      </c>
      <c r="BJ1243">
        <v>64.211084625236538</v>
      </c>
    </row>
    <row r="1244" spans="1:62" x14ac:dyDescent="0.25">
      <c r="A1244">
        <v>1.417120099067688</v>
      </c>
      <c r="B1244">
        <v>18190.025390625</v>
      </c>
      <c r="C1244">
        <v>2.829927445307276</v>
      </c>
      <c r="D1244">
        <v>970.05190973703577</v>
      </c>
      <c r="E1244">
        <v>2.4842558428645134E-2</v>
      </c>
      <c r="F1244">
        <v>997.6395263671875</v>
      </c>
      <c r="G1244">
        <v>12.515538083646774</v>
      </c>
      <c r="H1244">
        <v>607.34000000000015</v>
      </c>
      <c r="I1244">
        <v>9.8636034678018875E-5</v>
      </c>
      <c r="J1244">
        <f t="shared" si="38"/>
        <v>7.619708776473999E-5</v>
      </c>
      <c r="K1244">
        <f t="shared" si="39"/>
        <v>4.0903873330663434E-5</v>
      </c>
      <c r="L1244">
        <v>0.44986724839549908</v>
      </c>
      <c r="M1244">
        <v>0.16195991635322571</v>
      </c>
      <c r="N1244">
        <v>0.91194921731948853</v>
      </c>
      <c r="O1244">
        <v>-1.1859743855893612E-2</v>
      </c>
      <c r="P1244">
        <v>7.92689248919487E-2</v>
      </c>
      <c r="Q1244">
        <v>22.476068857777268</v>
      </c>
      <c r="T1244">
        <v>7.7900042868072772</v>
      </c>
      <c r="U1244">
        <v>982.37626905666502</v>
      </c>
      <c r="V1244">
        <v>7.0013143122196198E-2</v>
      </c>
      <c r="W1244">
        <v>1059.0418701171875</v>
      </c>
      <c r="X1244">
        <v>12.264900842676163</v>
      </c>
      <c r="Y1244">
        <v>1205.54</v>
      </c>
      <c r="Z1244">
        <v>1.3592003698288422E-4</v>
      </c>
      <c r="AA1244">
        <v>0.45003891005762853</v>
      </c>
      <c r="AB1244">
        <v>0.42785915732383728</v>
      </c>
      <c r="AC1244">
        <v>0</v>
      </c>
      <c r="AD1244">
        <v>-3.2578259706497192E-2</v>
      </c>
      <c r="AE1244">
        <v>0</v>
      </c>
      <c r="AF1244">
        <v>67.484694357070452</v>
      </c>
      <c r="AI1244">
        <v>7.9170912147759083</v>
      </c>
      <c r="AJ1244">
        <v>972.9391067612861</v>
      </c>
      <c r="AK1244">
        <v>7.1611993014812469E-2</v>
      </c>
      <c r="AL1244">
        <v>1050.102783203125</v>
      </c>
      <c r="AM1244">
        <v>12.245876365301132</v>
      </c>
      <c r="AN1244">
        <v>1159.1500000000005</v>
      </c>
      <c r="AO1244">
        <v>1.4511654241303933E-4</v>
      </c>
      <c r="AP1244">
        <v>0.45001029968261719</v>
      </c>
      <c r="AQ1244">
        <v>0.4260956346988678</v>
      </c>
      <c r="AR1244">
        <v>0</v>
      </c>
      <c r="AS1244">
        <v>-3.263024240732193E-2</v>
      </c>
      <c r="AT1244">
        <v>0</v>
      </c>
      <c r="AU1244">
        <v>68.622594672864892</v>
      </c>
      <c r="AX1244">
        <v>7.5165533718524662</v>
      </c>
      <c r="AY1244">
        <v>973.79648832958389</v>
      </c>
      <c r="AZ1244">
        <v>6.7718788981437683E-2</v>
      </c>
      <c r="BA1244">
        <v>1047.1279296875</v>
      </c>
      <c r="BB1244">
        <v>12.327151898073197</v>
      </c>
      <c r="BC1244">
        <v>1153.8400000000001</v>
      </c>
      <c r="BD1244">
        <v>1.4789438379594539E-4</v>
      </c>
      <c r="BE1244">
        <v>0.44992446913965978</v>
      </c>
      <c r="BF1244">
        <v>0.38447210192680359</v>
      </c>
      <c r="BG1244">
        <v>0</v>
      </c>
      <c r="BH1244">
        <v>-2.909272164106369E-2</v>
      </c>
      <c r="BI1244">
        <v>0</v>
      </c>
      <c r="BJ1244">
        <v>64.353426489269438</v>
      </c>
    </row>
    <row r="1245" spans="1:62" x14ac:dyDescent="0.25">
      <c r="A1245">
        <v>1.4200896024703979</v>
      </c>
      <c r="B1245">
        <v>18191.48046875</v>
      </c>
      <c r="C1245">
        <v>2.8358574149575486</v>
      </c>
      <c r="D1245">
        <v>970.12950728204532</v>
      </c>
      <c r="E1245">
        <v>2.4900145828723907E-2</v>
      </c>
      <c r="F1245">
        <v>997.77685546875</v>
      </c>
      <c r="G1245">
        <v>12.515553998086929</v>
      </c>
      <c r="H1245">
        <v>607.84000000000015</v>
      </c>
      <c r="I1245">
        <v>1.0648235342205391E-4</v>
      </c>
      <c r="J1245">
        <f t="shared" si="38"/>
        <v>1.15174800157547E-4</v>
      </c>
      <c r="K1245">
        <f t="shared" si="39"/>
        <v>4.0964967472894023E-5</v>
      </c>
      <c r="L1245">
        <v>0.44958114624618517</v>
      </c>
      <c r="M1245">
        <v>0.16194400191307068</v>
      </c>
      <c r="N1245">
        <v>0.9116441011428833</v>
      </c>
      <c r="O1245">
        <v>-1.1858393438160419E-2</v>
      </c>
      <c r="P1245">
        <v>7.8906826674938202E-2</v>
      </c>
      <c r="Q1245">
        <v>22.53008636049983</v>
      </c>
      <c r="T1245">
        <v>7.8041986777651129</v>
      </c>
      <c r="U1245">
        <v>982.32641682741485</v>
      </c>
      <c r="V1245">
        <v>7.0145741105079651E-2</v>
      </c>
      <c r="W1245">
        <v>1059.1275634765625</v>
      </c>
      <c r="X1245">
        <v>12.263449052343368</v>
      </c>
      <c r="Y1245">
        <v>1206.54</v>
      </c>
      <c r="Z1245">
        <v>1.3818644449405161E-4</v>
      </c>
      <c r="AA1245">
        <v>0.45001029982813634</v>
      </c>
      <c r="AB1245">
        <v>0.42931094765663147</v>
      </c>
      <c r="AC1245">
        <v>0</v>
      </c>
      <c r="AD1245">
        <v>-3.2696519047021866E-2</v>
      </c>
      <c r="AE1245">
        <v>0</v>
      </c>
      <c r="AF1245">
        <v>67.61544995144483</v>
      </c>
      <c r="AI1245">
        <v>7.9324685967683735</v>
      </c>
      <c r="AJ1245">
        <v>972.69702683386254</v>
      </c>
      <c r="AK1245">
        <v>7.1756303310394287E-2</v>
      </c>
      <c r="AL1245">
        <v>1049.9910888671875</v>
      </c>
      <c r="AM1245">
        <v>12.245148115751267</v>
      </c>
      <c r="AN1245">
        <v>1160.1500000000005</v>
      </c>
      <c r="AO1245">
        <v>1.5510241201430712E-4</v>
      </c>
      <c r="AP1245">
        <v>0.44989585876464844</v>
      </c>
      <c r="AQ1245">
        <v>0.42682388424873352</v>
      </c>
      <c r="AR1245">
        <v>0</v>
      </c>
      <c r="AS1245">
        <v>-3.2690010964870453E-2</v>
      </c>
      <c r="AT1245">
        <v>0</v>
      </c>
      <c r="AU1245">
        <v>68.763150105314907</v>
      </c>
      <c r="AX1245">
        <v>7.5304908878995196</v>
      </c>
      <c r="AY1245">
        <v>973.74187741041305</v>
      </c>
      <c r="AZ1245">
        <v>6.7849308252334595E-2</v>
      </c>
      <c r="BA1245">
        <v>1047.2049560546875</v>
      </c>
      <c r="BB1245">
        <v>12.326626512931824</v>
      </c>
      <c r="BC1245">
        <v>1154.8400000000001</v>
      </c>
      <c r="BD1245">
        <v>1.3709114171671531E-4</v>
      </c>
      <c r="BE1245">
        <v>0.44992446899414063</v>
      </c>
      <c r="BF1245">
        <v>0.38499748706817627</v>
      </c>
      <c r="BG1245">
        <v>0</v>
      </c>
      <c r="BH1245">
        <v>-2.9135365039110184E-2</v>
      </c>
      <c r="BI1245">
        <v>0</v>
      </c>
      <c r="BJ1245">
        <v>64.480247584393325</v>
      </c>
    </row>
    <row r="1246" spans="1:62" x14ac:dyDescent="0.25">
      <c r="A1246">
        <v>1.4224523305892944</v>
      </c>
      <c r="B1246">
        <v>18193.39453125</v>
      </c>
      <c r="C1246">
        <v>2.8405756806527873</v>
      </c>
      <c r="D1246">
        <v>970.23158190501078</v>
      </c>
      <c r="E1246">
        <v>2.4945829063653946E-2</v>
      </c>
      <c r="F1246">
        <v>997.9276123046875</v>
      </c>
      <c r="G1246">
        <v>12.515310587618828</v>
      </c>
      <c r="H1246">
        <v>608.34000000000015</v>
      </c>
      <c r="I1246">
        <v>1.0056904772902972E-4</v>
      </c>
      <c r="J1246">
        <f t="shared" si="38"/>
        <v>9.1366469860076904E-5</v>
      </c>
      <c r="K1246">
        <f t="shared" si="39"/>
        <v>4.1006392911289638E-5</v>
      </c>
      <c r="L1246">
        <v>0.44972419767282723</v>
      </c>
      <c r="M1246">
        <v>0.16218741238117218</v>
      </c>
      <c r="N1246">
        <v>0.91090339422225952</v>
      </c>
      <c r="O1246">
        <v>-1.1877718381583691E-2</v>
      </c>
      <c r="P1246">
        <v>7.8718475997447968E-2</v>
      </c>
      <c r="Q1246">
        <v>22.573070144132348</v>
      </c>
      <c r="T1246">
        <v>7.8176415757060873</v>
      </c>
      <c r="U1246">
        <v>982.36315552663257</v>
      </c>
      <c r="V1246">
        <v>7.0270858705043793E-2</v>
      </c>
      <c r="W1246">
        <v>1059.2991943359375</v>
      </c>
      <c r="X1246">
        <v>12.262503067026138</v>
      </c>
      <c r="Y1246">
        <v>1207.54</v>
      </c>
      <c r="Z1246">
        <v>1.2727190305869283E-4</v>
      </c>
      <c r="AA1246">
        <v>0.44995307907811366</v>
      </c>
      <c r="AB1246">
        <v>0.43025693297386169</v>
      </c>
      <c r="AC1246">
        <v>0</v>
      </c>
      <c r="AD1246">
        <v>-3.2773464918136597E-2</v>
      </c>
      <c r="AE1246">
        <v>0</v>
      </c>
      <c r="AF1246">
        <v>67.739282131599808</v>
      </c>
      <c r="AI1246">
        <v>7.9481116971787698</v>
      </c>
      <c r="AJ1246">
        <v>972.62552687249547</v>
      </c>
      <c r="AK1246">
        <v>7.1902237832546234E-2</v>
      </c>
      <c r="AL1246">
        <v>1050.0660400390625</v>
      </c>
      <c r="AM1246">
        <v>12.24432324707222</v>
      </c>
      <c r="AN1246">
        <v>1161.1500000000005</v>
      </c>
      <c r="AO1246">
        <v>1.4677133010002327E-4</v>
      </c>
      <c r="AP1246">
        <v>0.44992446899414063</v>
      </c>
      <c r="AQ1246">
        <v>0.42764875292778015</v>
      </c>
      <c r="AR1246">
        <v>0</v>
      </c>
      <c r="AS1246">
        <v>-3.2757382839918137E-2</v>
      </c>
      <c r="AT1246">
        <v>0</v>
      </c>
      <c r="AU1246">
        <v>68.906111265676216</v>
      </c>
      <c r="AX1246">
        <v>7.5439716001909636</v>
      </c>
      <c r="AY1246">
        <v>973.6415481546951</v>
      </c>
      <c r="AZ1246">
        <v>6.7975766956806183E-2</v>
      </c>
      <c r="BA1246">
        <v>1047.228271484375</v>
      </c>
      <c r="BB1246">
        <v>12.326078448223114</v>
      </c>
      <c r="BC1246">
        <v>1155.8400000000001</v>
      </c>
      <c r="BD1246">
        <v>1.3208011405014321E-4</v>
      </c>
      <c r="BE1246">
        <v>0.44995307922363281</v>
      </c>
      <c r="BF1246">
        <v>0.38554555177688599</v>
      </c>
      <c r="BG1246">
        <v>0</v>
      </c>
      <c r="BH1246">
        <v>-2.9179923236370087E-2</v>
      </c>
      <c r="BI1246">
        <v>0</v>
      </c>
      <c r="BJ1246">
        <v>64.602902344141924</v>
      </c>
    </row>
    <row r="1247" spans="1:62" x14ac:dyDescent="0.25">
      <c r="A1247">
        <v>1.4251257181167603</v>
      </c>
      <c r="B1247">
        <v>18194.98046875</v>
      </c>
      <c r="C1247">
        <v>2.8459143197285401</v>
      </c>
      <c r="D1247">
        <v>970.31615802118222</v>
      </c>
      <c r="E1247">
        <v>2.4997619912028313E-2</v>
      </c>
      <c r="F1247">
        <v>998.06640625</v>
      </c>
      <c r="G1247">
        <v>12.514741944406509</v>
      </c>
      <c r="H1247">
        <v>608.84000000000015</v>
      </c>
      <c r="I1247">
        <v>8.8940022510502603E-5</v>
      </c>
      <c r="J1247">
        <f t="shared" si="38"/>
        <v>1.0358169674873352E-4</v>
      </c>
      <c r="K1247">
        <f t="shared" si="39"/>
        <v>4.1057781867203709E-5</v>
      </c>
      <c r="L1247">
        <v>0.44986724853515625</v>
      </c>
      <c r="M1247">
        <v>0.1627560555934906</v>
      </c>
      <c r="N1247">
        <v>0.91064912080764771</v>
      </c>
      <c r="O1247">
        <v>-1.1923022568225861E-2</v>
      </c>
      <c r="P1247">
        <v>7.8983649611473083E-2</v>
      </c>
      <c r="Q1247">
        <v>22.621710258067221</v>
      </c>
      <c r="T1247">
        <v>7.8296530583768513</v>
      </c>
      <c r="U1247">
        <v>982.28957405256199</v>
      </c>
      <c r="V1247">
        <v>7.0383206009864807E-2</v>
      </c>
      <c r="W1247">
        <v>1059.337890625</v>
      </c>
      <c r="X1247">
        <v>12.261824766168594</v>
      </c>
      <c r="Y1247">
        <v>1208.54</v>
      </c>
      <c r="Z1247">
        <v>1.4016418321554709E-4</v>
      </c>
      <c r="AA1247">
        <v>0.4499816893134323</v>
      </c>
      <c r="AB1247">
        <v>0.43093523383140564</v>
      </c>
      <c r="AC1247">
        <v>0</v>
      </c>
      <c r="AD1247">
        <v>-3.2828815281391144E-2</v>
      </c>
      <c r="AE1247">
        <v>0</v>
      </c>
      <c r="AF1247">
        <v>67.84992644356106</v>
      </c>
      <c r="AI1247">
        <v>7.9618228627835341</v>
      </c>
      <c r="AJ1247">
        <v>972.50500728695954</v>
      </c>
      <c r="AK1247">
        <v>7.2030417621135712E-2</v>
      </c>
      <c r="AL1247">
        <v>1050.0693359375</v>
      </c>
      <c r="AM1247">
        <v>12.243911378976822</v>
      </c>
      <c r="AN1247">
        <v>1162.1500000000005</v>
      </c>
      <c r="AO1247">
        <v>1.4493320627361841E-4</v>
      </c>
      <c r="AP1247">
        <v>0.44983863844531236</v>
      </c>
      <c r="AQ1247">
        <v>0.4280606210231781</v>
      </c>
      <c r="AR1247">
        <v>0</v>
      </c>
      <c r="AS1247">
        <v>-3.2791163772344589E-2</v>
      </c>
      <c r="AT1247">
        <v>0</v>
      </c>
      <c r="AU1247">
        <v>69.031404245252375</v>
      </c>
      <c r="AX1247">
        <v>7.5569069107095483</v>
      </c>
      <c r="AY1247">
        <v>973.63799112164565</v>
      </c>
      <c r="AZ1247">
        <v>6.8096630275249481E-2</v>
      </c>
      <c r="BA1247">
        <v>1047.3504638671875</v>
      </c>
      <c r="BB1247">
        <v>12.325158659147263</v>
      </c>
      <c r="BC1247">
        <v>1156.8400000000001</v>
      </c>
      <c r="BD1247">
        <v>1.4046120072559718E-4</v>
      </c>
      <c r="BE1247">
        <v>0.44998168973833685</v>
      </c>
      <c r="BF1247">
        <v>0.38646534085273743</v>
      </c>
      <c r="BG1247">
        <v>0</v>
      </c>
      <c r="BH1247">
        <v>-2.9254432767629623E-2</v>
      </c>
      <c r="BI1247">
        <v>0</v>
      </c>
      <c r="BJ1247">
        <v>64.720588467183362</v>
      </c>
    </row>
    <row r="1248" spans="1:62" x14ac:dyDescent="0.25">
      <c r="A1248">
        <v>1.4269061088562012</v>
      </c>
      <c r="B1248">
        <v>18196.56640625</v>
      </c>
      <c r="C1248">
        <v>2.8494696829050485</v>
      </c>
      <c r="D1248">
        <v>970.40073413735365</v>
      </c>
      <c r="E1248">
        <v>2.5032015517354012E-2</v>
      </c>
      <c r="F1248">
        <v>998.18792724609375</v>
      </c>
      <c r="G1248">
        <v>12.514842154715538</v>
      </c>
      <c r="H1248">
        <v>609.34000000000015</v>
      </c>
      <c r="I1248">
        <v>8.7490262820002365E-5</v>
      </c>
      <c r="J1248">
        <f t="shared" si="38"/>
        <v>6.8791210651397705E-5</v>
      </c>
      <c r="K1248">
        <f t="shared" si="39"/>
        <v>4.1080538808143244E-5</v>
      </c>
      <c r="L1248">
        <v>0.44986724867481342</v>
      </c>
      <c r="M1248">
        <v>0.16265584528446198</v>
      </c>
      <c r="N1248">
        <v>0.91039794683456421</v>
      </c>
      <c r="O1248">
        <v>-1.1914936825633049E-2</v>
      </c>
      <c r="P1248">
        <v>7.9689599573612213E-2</v>
      </c>
      <c r="Q1248">
        <v>22.654105844592312</v>
      </c>
      <c r="T1248">
        <v>7.8456744123578996</v>
      </c>
      <c r="U1248">
        <v>982.1862269468304</v>
      </c>
      <c r="V1248">
        <v>7.0533059537410736E-2</v>
      </c>
      <c r="W1248">
        <v>1059.3837890625</v>
      </c>
      <c r="X1248">
        <v>12.259676078329086</v>
      </c>
      <c r="Y1248">
        <v>1209.54</v>
      </c>
      <c r="Z1248">
        <v>1.423399345139686E-4</v>
      </c>
      <c r="AA1248">
        <v>0.44992446913381556</v>
      </c>
      <c r="AB1248">
        <v>0.4330839216709137</v>
      </c>
      <c r="AC1248">
        <v>0</v>
      </c>
      <c r="AD1248">
        <v>-3.3003944903612137E-2</v>
      </c>
      <c r="AE1248">
        <v>0</v>
      </c>
      <c r="AF1248">
        <v>67.9974945745697</v>
      </c>
      <c r="AI1248">
        <v>7.9770983384293386</v>
      </c>
      <c r="AJ1248">
        <v>972.25522576253297</v>
      </c>
      <c r="AK1248">
        <v>7.2173759341239929E-2</v>
      </c>
      <c r="AL1248">
        <v>1049.9481201171875</v>
      </c>
      <c r="AM1248">
        <v>12.242387377616883</v>
      </c>
      <c r="AN1248">
        <v>1163.1500000000005</v>
      </c>
      <c r="AO1248">
        <v>1.4501654090634571E-4</v>
      </c>
      <c r="AP1248">
        <v>0.44989585876464844</v>
      </c>
      <c r="AQ1248">
        <v>0.42958462238311768</v>
      </c>
      <c r="AR1248">
        <v>0</v>
      </c>
      <c r="AS1248">
        <v>-3.2915849238634109E-2</v>
      </c>
      <c r="AT1248">
        <v>0</v>
      </c>
      <c r="AU1248">
        <v>69.170965355937028</v>
      </c>
      <c r="AX1248">
        <v>7.5720638403273623</v>
      </c>
      <c r="AY1248">
        <v>973.59018041271634</v>
      </c>
      <c r="AZ1248">
        <v>6.8238452076911926E-2</v>
      </c>
      <c r="BA1248">
        <v>1047.446533203125</v>
      </c>
      <c r="BB1248">
        <v>12.324982438014985</v>
      </c>
      <c r="BC1248">
        <v>1157.8400000000001</v>
      </c>
      <c r="BD1248">
        <v>1.4033735394764545E-4</v>
      </c>
      <c r="BE1248">
        <v>0.45006752000188222</v>
      </c>
      <c r="BF1248">
        <v>0.38664156198501587</v>
      </c>
      <c r="BG1248">
        <v>0</v>
      </c>
      <c r="BH1248">
        <v>-2.9268786311149597E-2</v>
      </c>
      <c r="BI1248">
        <v>0</v>
      </c>
      <c r="BJ1248">
        <v>64.858483357850304</v>
      </c>
    </row>
    <row r="1249" spans="1:62" x14ac:dyDescent="0.25">
      <c r="A1249">
        <v>1.4295068979263306</v>
      </c>
      <c r="B1249">
        <v>18198.29296875</v>
      </c>
      <c r="C1249">
        <v>2.8546633460066135</v>
      </c>
      <c r="D1249">
        <v>970.49280961357965</v>
      </c>
      <c r="E1249">
        <v>2.5082362815737724E-2</v>
      </c>
      <c r="F1249">
        <v>998.33306884765625</v>
      </c>
      <c r="G1249">
        <v>12.51434403869915</v>
      </c>
      <c r="H1249">
        <v>609.84000000000015</v>
      </c>
      <c r="I1249">
        <v>9.6165015665420009E-5</v>
      </c>
      <c r="J1249">
        <f t="shared" si="38"/>
        <v>1.0069459676742554E-4</v>
      </c>
      <c r="K1249">
        <f t="shared" si="39"/>
        <v>4.1129415610221889E-5</v>
      </c>
      <c r="L1249">
        <v>0.44958114638575353</v>
      </c>
      <c r="M1249">
        <v>0.16315396130084991</v>
      </c>
      <c r="N1249">
        <v>0.9090806245803833</v>
      </c>
      <c r="O1249">
        <v>-1.1954604648053646E-2</v>
      </c>
      <c r="P1249">
        <v>8.0485217273235321E-2</v>
      </c>
      <c r="Q1249">
        <v>22.701433520828012</v>
      </c>
      <c r="T1249">
        <v>7.8581210452708072</v>
      </c>
      <c r="U1249">
        <v>982.20423203171617</v>
      </c>
      <c r="V1249">
        <v>7.0648945868015289E-2</v>
      </c>
      <c r="W1249">
        <v>1059.5255126953125</v>
      </c>
      <c r="X1249">
        <v>12.259177425870895</v>
      </c>
      <c r="Y1249">
        <v>1210.54</v>
      </c>
      <c r="Z1249">
        <v>1.3271843812064443E-4</v>
      </c>
      <c r="AA1249">
        <v>0.44989585862498238</v>
      </c>
      <c r="AB1249">
        <v>0.43358257412910461</v>
      </c>
      <c r="AC1249">
        <v>0</v>
      </c>
      <c r="AD1249">
        <v>-3.3044520765542984E-2</v>
      </c>
      <c r="AE1249">
        <v>0</v>
      </c>
      <c r="AF1249">
        <v>68.112131987002755</v>
      </c>
      <c r="AI1249">
        <v>7.9908261709599593</v>
      </c>
      <c r="AJ1249">
        <v>972.04374407185173</v>
      </c>
      <c r="AK1249">
        <v>7.2302490472793579E-2</v>
      </c>
      <c r="AL1249">
        <v>1049.8531494140625</v>
      </c>
      <c r="AM1249">
        <v>12.24235414802742</v>
      </c>
      <c r="AN1249">
        <v>1164.1500000000005</v>
      </c>
      <c r="AO1249">
        <v>1.4131172136331595E-4</v>
      </c>
      <c r="AP1249">
        <v>0.44998168959864415</v>
      </c>
      <c r="AQ1249">
        <v>0.42961785197257996</v>
      </c>
      <c r="AR1249">
        <v>0</v>
      </c>
      <c r="AS1249">
        <v>-3.2918903976678848E-2</v>
      </c>
      <c r="AT1249">
        <v>0</v>
      </c>
      <c r="AU1249">
        <v>69.296357009091068</v>
      </c>
      <c r="AX1249">
        <v>7.5849743815077906</v>
      </c>
      <c r="AY1249">
        <v>973.45365311478929</v>
      </c>
      <c r="AZ1249">
        <v>6.8359717726707458E-2</v>
      </c>
      <c r="BA1249">
        <v>1047.42529296875</v>
      </c>
      <c r="BB1249">
        <v>12.324621382879258</v>
      </c>
      <c r="BC1249">
        <v>1158.8400000000001</v>
      </c>
      <c r="BD1249">
        <v>1.3544064634689863E-4</v>
      </c>
      <c r="BE1249">
        <v>0.45006752014160156</v>
      </c>
      <c r="BF1249">
        <v>0.3870026171207428</v>
      </c>
      <c r="BG1249">
        <v>0</v>
      </c>
      <c r="BH1249">
        <v>-2.9298260807991028E-2</v>
      </c>
      <c r="BI1249">
        <v>0</v>
      </c>
      <c r="BJ1249">
        <v>64.975929910298277</v>
      </c>
    </row>
    <row r="1250" spans="1:62" x14ac:dyDescent="0.25">
      <c r="A1250">
        <v>1.4317216873168945</v>
      </c>
      <c r="B1250">
        <v>18200.150390625</v>
      </c>
      <c r="C1250">
        <v>2.8590861844703794</v>
      </c>
      <c r="D1250">
        <v>970.59186366096765</v>
      </c>
      <c r="E1250">
        <v>2.5125166401267052E-2</v>
      </c>
      <c r="F1250">
        <v>998.47784423828125</v>
      </c>
      <c r="G1250">
        <v>12.514008449647903</v>
      </c>
      <c r="H1250">
        <v>610.34000000000015</v>
      </c>
      <c r="I1250">
        <v>8.988748458215274E-5</v>
      </c>
      <c r="J1250">
        <f t="shared" si="38"/>
        <v>8.5607171058654785E-5</v>
      </c>
      <c r="K1250">
        <f t="shared" si="39"/>
        <v>4.1165852477745265E-5</v>
      </c>
      <c r="L1250">
        <v>0.44983863844531236</v>
      </c>
      <c r="M1250">
        <v>0.16348955035209656</v>
      </c>
      <c r="N1250">
        <v>0.90803229808807373</v>
      </c>
      <c r="O1250">
        <v>-1.1981292627751827E-2</v>
      </c>
      <c r="P1250">
        <v>7.978568971157074E-2</v>
      </c>
      <c r="Q1250">
        <v>22.741740963920705</v>
      </c>
      <c r="T1250">
        <v>7.8722180999902687</v>
      </c>
      <c r="U1250">
        <v>982.17071967718891</v>
      </c>
      <c r="V1250">
        <v>7.0780470967292786E-2</v>
      </c>
      <c r="W1250">
        <v>1059.6278076171875</v>
      </c>
      <c r="X1250">
        <v>12.258027771482467</v>
      </c>
      <c r="Y1250">
        <v>1211.54</v>
      </c>
      <c r="Z1250">
        <v>1.3496098872757434E-4</v>
      </c>
      <c r="AA1250">
        <v>0.45012474074610509</v>
      </c>
      <c r="AB1250">
        <v>0.43473222851753235</v>
      </c>
      <c r="AC1250">
        <v>0</v>
      </c>
      <c r="AD1250">
        <v>-3.3138200640678406E-2</v>
      </c>
      <c r="AE1250">
        <v>0</v>
      </c>
      <c r="AF1250">
        <v>68.241969279535653</v>
      </c>
      <c r="AI1250">
        <v>8.0053606827020012</v>
      </c>
      <c r="AJ1250">
        <v>971.87118666872698</v>
      </c>
      <c r="AK1250">
        <v>7.2438530623912811E-2</v>
      </c>
      <c r="AL1250">
        <v>1049.8079833984375</v>
      </c>
      <c r="AM1250">
        <v>12.241943442222595</v>
      </c>
      <c r="AN1250">
        <v>1165.1500000000005</v>
      </c>
      <c r="AO1250">
        <v>1.4902136506633897E-4</v>
      </c>
      <c r="AP1250">
        <v>0.44995307922363281</v>
      </c>
      <c r="AQ1250">
        <v>0.43002855777740479</v>
      </c>
      <c r="AR1250">
        <v>0</v>
      </c>
      <c r="AS1250">
        <v>-3.2952677458524704E-2</v>
      </c>
      <c r="AT1250">
        <v>0</v>
      </c>
      <c r="AU1250">
        <v>69.429090743166981</v>
      </c>
      <c r="AX1250">
        <v>7.5991519696015875</v>
      </c>
      <c r="AY1250">
        <v>973.22464295757686</v>
      </c>
      <c r="AZ1250">
        <v>6.8493269383907318E-2</v>
      </c>
      <c r="BA1250">
        <v>1047.31689453125</v>
      </c>
      <c r="BB1250">
        <v>12.323929521965027</v>
      </c>
      <c r="BC1250">
        <v>1159.8400000000001</v>
      </c>
      <c r="BD1250">
        <v>1.4265233441772528E-4</v>
      </c>
      <c r="BE1250">
        <v>0.44989585891016759</v>
      </c>
      <c r="BF1250">
        <v>0.38769447803497314</v>
      </c>
      <c r="BG1250">
        <v>0</v>
      </c>
      <c r="BH1250">
        <v>-2.935468778014183E-2</v>
      </c>
      <c r="BI1250">
        <v>0</v>
      </c>
      <c r="BJ1250">
        <v>65.104878512321818</v>
      </c>
    </row>
    <row r="1251" spans="1:62" x14ac:dyDescent="0.25">
      <c r="A1251">
        <v>1.4340081214904785</v>
      </c>
      <c r="B1251">
        <v>18202.86328125</v>
      </c>
      <c r="C1251">
        <v>2.8636520944620383</v>
      </c>
      <c r="D1251">
        <v>970.73653881535438</v>
      </c>
      <c r="E1251">
        <v>2.5169214233756065E-2</v>
      </c>
      <c r="F1251">
        <v>998.6710205078125</v>
      </c>
      <c r="G1251">
        <v>12.514302255843162</v>
      </c>
      <c r="H1251">
        <v>610.84000000000015</v>
      </c>
      <c r="I1251">
        <v>9.8547954061130408E-5</v>
      </c>
      <c r="J1251">
        <f t="shared" si="38"/>
        <v>8.8095664978027344E-5</v>
      </c>
      <c r="K1251">
        <f t="shared" si="39"/>
        <v>4.120426663898248E-5</v>
      </c>
      <c r="L1251">
        <v>0.4497528073320467</v>
      </c>
      <c r="M1251">
        <v>0.16319574415683746</v>
      </c>
      <c r="N1251">
        <v>0.90772068500518799</v>
      </c>
      <c r="O1251">
        <v>-1.1957690119743347E-2</v>
      </c>
      <c r="P1251">
        <v>7.6910994946956635E-2</v>
      </c>
      <c r="Q1251">
        <v>22.783357511161114</v>
      </c>
      <c r="T1251">
        <v>7.8851132430211761</v>
      </c>
      <c r="U1251">
        <v>982.05165715054557</v>
      </c>
      <c r="V1251">
        <v>7.090122252702713E-2</v>
      </c>
      <c r="W1251">
        <v>1059.6259765625</v>
      </c>
      <c r="X1251">
        <v>12.256997743616104</v>
      </c>
      <c r="Y1251">
        <v>1212.54</v>
      </c>
      <c r="Z1251">
        <v>1.3447907890245736E-4</v>
      </c>
      <c r="AA1251">
        <v>0.44998168945895145</v>
      </c>
      <c r="AB1251">
        <v>0.43576225638389587</v>
      </c>
      <c r="AC1251">
        <v>0</v>
      </c>
      <c r="AD1251">
        <v>-3.3222295343875885E-2</v>
      </c>
      <c r="AE1251">
        <v>0</v>
      </c>
      <c r="AF1251">
        <v>68.360727449173652</v>
      </c>
      <c r="AI1251">
        <v>8.0206304439732268</v>
      </c>
      <c r="AJ1251">
        <v>971.86619103823853</v>
      </c>
      <c r="AK1251">
        <v>7.2580568492412567E-2</v>
      </c>
      <c r="AL1251">
        <v>1049.9510498046875</v>
      </c>
      <c r="AM1251">
        <v>12.241702401039124</v>
      </c>
      <c r="AN1251">
        <v>1166.1500000000005</v>
      </c>
      <c r="AO1251">
        <v>1.5148807009300106E-4</v>
      </c>
      <c r="AP1251">
        <v>0.45001029968261719</v>
      </c>
      <c r="AQ1251">
        <v>0.43026959896087646</v>
      </c>
      <c r="AR1251">
        <v>0</v>
      </c>
      <c r="AS1251">
        <v>-3.2972343266010284E-2</v>
      </c>
      <c r="AT1251">
        <v>0</v>
      </c>
      <c r="AU1251">
        <v>69.568526270361275</v>
      </c>
      <c r="AX1251">
        <v>7.6135048483961807</v>
      </c>
      <c r="AY1251">
        <v>973.16302259092629</v>
      </c>
      <c r="AZ1251">
        <v>6.8627595901489258E-2</v>
      </c>
      <c r="BA1251">
        <v>1047.3902587890625</v>
      </c>
      <c r="BB1251">
        <v>12.322519156860352</v>
      </c>
      <c r="BC1251">
        <v>1160.8400000000001</v>
      </c>
      <c r="BD1251">
        <v>1.2589492451251546E-4</v>
      </c>
      <c r="BE1251">
        <v>0.44989585876464844</v>
      </c>
      <c r="BF1251">
        <v>0.38910484313964844</v>
      </c>
      <c r="BG1251">
        <v>0</v>
      </c>
      <c r="BH1251">
        <v>-2.9469054192304611E-2</v>
      </c>
      <c r="BI1251">
        <v>0</v>
      </c>
      <c r="BJ1251">
        <v>65.235401936296213</v>
      </c>
    </row>
    <row r="1252" spans="1:62" x14ac:dyDescent="0.25">
      <c r="A1252">
        <v>1.4366565942764282</v>
      </c>
      <c r="B1252">
        <v>18204.94921875</v>
      </c>
      <c r="C1252">
        <v>2.868940979878341</v>
      </c>
      <c r="D1252">
        <v>970.84777932283112</v>
      </c>
      <c r="E1252">
        <v>2.5220420211553574E-2</v>
      </c>
      <c r="F1252">
        <v>998.8367919921875</v>
      </c>
      <c r="G1252">
        <v>12.513510899875641</v>
      </c>
      <c r="H1252">
        <v>611.34000000000015</v>
      </c>
      <c r="I1252">
        <v>9.6569710503053991E-5</v>
      </c>
      <c r="J1252">
        <f t="shared" si="38"/>
        <v>1.0241195559501648E-4</v>
      </c>
      <c r="K1252">
        <f t="shared" si="39"/>
        <v>4.1254326907373257E-5</v>
      </c>
      <c r="L1252">
        <v>0.44972419738769531</v>
      </c>
      <c r="M1252">
        <v>0.16398710012435913</v>
      </c>
      <c r="N1252">
        <v>0.90732872486114502</v>
      </c>
      <c r="O1252">
        <v>-1.2020749971270561E-2</v>
      </c>
      <c r="P1252">
        <v>7.4357062578201294E-2</v>
      </c>
      <c r="Q1252">
        <v>22.831570061462219</v>
      </c>
      <c r="T1252">
        <v>7.8991139157791093</v>
      </c>
      <c r="U1252">
        <v>981.96454584390176</v>
      </c>
      <c r="V1252">
        <v>7.1032099425792694E-2</v>
      </c>
      <c r="W1252">
        <v>1059.66943359375</v>
      </c>
      <c r="X1252">
        <v>12.255689779291153</v>
      </c>
      <c r="Y1252">
        <v>1213.54</v>
      </c>
      <c r="Z1252">
        <v>1.4499282410390484E-4</v>
      </c>
      <c r="AA1252">
        <v>0.44995307936915196</v>
      </c>
      <c r="AB1252">
        <v>0.43707022070884705</v>
      </c>
      <c r="AC1252">
        <v>0</v>
      </c>
      <c r="AD1252">
        <v>-3.3328983932733536E-2</v>
      </c>
      <c r="AE1252">
        <v>0</v>
      </c>
      <c r="AF1252">
        <v>68.489653490737851</v>
      </c>
      <c r="AI1252">
        <v>8.0356582967206016</v>
      </c>
      <c r="AJ1252">
        <v>971.72069330026</v>
      </c>
      <c r="AK1252">
        <v>7.2721019387245178E-2</v>
      </c>
      <c r="AL1252">
        <v>1049.93994140625</v>
      </c>
      <c r="AM1252">
        <v>12.241089456674576</v>
      </c>
      <c r="AN1252">
        <v>1167.1500000000005</v>
      </c>
      <c r="AO1252">
        <v>1.4690228453884572E-4</v>
      </c>
      <c r="AP1252">
        <v>0.44995307936331663</v>
      </c>
      <c r="AQ1252">
        <v>0.43088254332542419</v>
      </c>
      <c r="AR1252">
        <v>0</v>
      </c>
      <c r="AS1252">
        <v>-3.3022571355104446E-2</v>
      </c>
      <c r="AT1252">
        <v>0</v>
      </c>
      <c r="AU1252">
        <v>69.705742189858697</v>
      </c>
      <c r="AX1252">
        <v>7.6243309545040905</v>
      </c>
      <c r="AY1252">
        <v>973.09794980984532</v>
      </c>
      <c r="AZ1252">
        <v>6.8728998303413391E-2</v>
      </c>
      <c r="BA1252">
        <v>1047.425537109375</v>
      </c>
      <c r="BB1252">
        <v>12.319797102140427</v>
      </c>
      <c r="BC1252">
        <v>1161.8400000000001</v>
      </c>
      <c r="BD1252">
        <v>1.3522153295315184E-4</v>
      </c>
      <c r="BE1252">
        <v>0.44992446899998484</v>
      </c>
      <c r="BF1252">
        <v>0.39182689785957336</v>
      </c>
      <c r="BG1252">
        <v>0</v>
      </c>
      <c r="BH1252">
        <v>-2.96897292137146E-2</v>
      </c>
      <c r="BI1252">
        <v>0</v>
      </c>
      <c r="BJ1252">
        <v>65.333846887975767</v>
      </c>
    </row>
    <row r="1253" spans="1:62" x14ac:dyDescent="0.25">
      <c r="A1253">
        <v>1.4388439655303955</v>
      </c>
      <c r="B1253">
        <v>18206.494140625</v>
      </c>
      <c r="C1253">
        <v>2.8733090655111329</v>
      </c>
      <c r="D1253">
        <v>970.93016812565327</v>
      </c>
      <c r="E1253">
        <v>2.5262739509344101E-2</v>
      </c>
      <c r="F1253">
        <v>998.9639892578125</v>
      </c>
      <c r="G1253">
        <v>12.513578342531204</v>
      </c>
      <c r="H1253">
        <v>611.84000000000015</v>
      </c>
      <c r="I1253">
        <v>9.3670191048378875E-5</v>
      </c>
      <c r="J1253">
        <f t="shared" si="38"/>
        <v>8.4638595581054688E-5</v>
      </c>
      <c r="K1253">
        <f t="shared" si="39"/>
        <v>4.1289780840324424E-5</v>
      </c>
      <c r="L1253">
        <v>0.44986724852929427</v>
      </c>
      <c r="M1253">
        <v>0.16391965746879578</v>
      </c>
      <c r="N1253">
        <v>0.9066498875617981</v>
      </c>
      <c r="O1253">
        <v>-1.2015281245112419E-2</v>
      </c>
      <c r="P1253">
        <v>7.1921557188034058E-2</v>
      </c>
      <c r="Q1253">
        <v>22.871392733722097</v>
      </c>
      <c r="T1253">
        <v>7.914111807841957</v>
      </c>
      <c r="U1253">
        <v>981.85432974624848</v>
      </c>
      <c r="V1253">
        <v>7.1172356605529785E-2</v>
      </c>
      <c r="W1253">
        <v>1059.69775390625</v>
      </c>
      <c r="X1253">
        <v>12.254760185251236</v>
      </c>
      <c r="Y1253">
        <v>1214.54</v>
      </c>
      <c r="Z1253">
        <v>1.4249739014950369E-4</v>
      </c>
      <c r="AA1253">
        <v>0.45006752028712071</v>
      </c>
      <c r="AB1253">
        <v>0.43799981474876404</v>
      </c>
      <c r="AC1253">
        <v>0</v>
      </c>
      <c r="AD1253">
        <v>-3.3404897898435593E-2</v>
      </c>
      <c r="AE1253">
        <v>0</v>
      </c>
      <c r="AF1253">
        <v>68.62774861056225</v>
      </c>
      <c r="AI1253">
        <v>8.0500109008718752</v>
      </c>
      <c r="AJ1253">
        <v>971.47049547329266</v>
      </c>
      <c r="AK1253">
        <v>7.2855688631534576E-2</v>
      </c>
      <c r="AL1253">
        <v>1049.8089599609375</v>
      </c>
      <c r="AM1253">
        <v>12.240770422813416</v>
      </c>
      <c r="AN1253">
        <v>1168.1500000000005</v>
      </c>
      <c r="AO1253">
        <v>1.4527368771396568E-4</v>
      </c>
      <c r="AP1253">
        <v>0.44995307922363281</v>
      </c>
      <c r="AQ1253">
        <v>0.43120157718658447</v>
      </c>
      <c r="AR1253">
        <v>0</v>
      </c>
      <c r="AS1253">
        <v>-3.3048998564481735E-2</v>
      </c>
      <c r="AT1253">
        <v>0</v>
      </c>
      <c r="AU1253">
        <v>69.836765886780455</v>
      </c>
      <c r="AX1253">
        <v>7.6405491549952069</v>
      </c>
      <c r="AY1253">
        <v>972.96184098639469</v>
      </c>
      <c r="AZ1253">
        <v>6.88810795545578E-2</v>
      </c>
      <c r="BA1253">
        <v>1047.4368896484375</v>
      </c>
      <c r="BB1253">
        <v>12.32304448239708</v>
      </c>
      <c r="BC1253">
        <v>1162.8400000000001</v>
      </c>
      <c r="BD1253">
        <v>1.7334011541705237E-4</v>
      </c>
      <c r="BE1253">
        <v>0.44992446899414063</v>
      </c>
      <c r="BF1253">
        <v>0.38857951760292053</v>
      </c>
      <c r="BG1253">
        <v>0</v>
      </c>
      <c r="BH1253">
        <v>-2.9426826164126396E-2</v>
      </c>
      <c r="BI1253">
        <v>0</v>
      </c>
      <c r="BJ1253">
        <v>65.481308487742979</v>
      </c>
    </row>
    <row r="1254" spans="1:62" x14ac:dyDescent="0.25">
      <c r="A1254">
        <v>1.4413472414016724</v>
      </c>
      <c r="B1254">
        <v>18207.83984375</v>
      </c>
      <c r="C1254">
        <v>2.8783079989790603</v>
      </c>
      <c r="D1254">
        <v>971.00193283506474</v>
      </c>
      <c r="E1254">
        <v>2.5311244651675224E-2</v>
      </c>
      <c r="F1254">
        <v>999.08636474609375</v>
      </c>
      <c r="G1254">
        <v>12.513621928427696</v>
      </c>
      <c r="H1254">
        <v>612.34000000000015</v>
      </c>
      <c r="I1254">
        <v>1.0713700685682193E-4</v>
      </c>
      <c r="J1254">
        <f t="shared" si="38"/>
        <v>9.7010284662246704E-5</v>
      </c>
      <c r="K1254">
        <f t="shared" si="39"/>
        <v>4.1335278851087989E-5</v>
      </c>
      <c r="L1254">
        <v>0.44981002807617188</v>
      </c>
      <c r="M1254">
        <v>0.16387607157230377</v>
      </c>
      <c r="N1254">
        <v>0.90561926364898682</v>
      </c>
      <c r="O1254">
        <v>-1.2011728249490261E-2</v>
      </c>
      <c r="P1254">
        <v>7.1075759828090668E-2</v>
      </c>
      <c r="Q1254">
        <v>22.916970295537947</v>
      </c>
      <c r="T1254">
        <v>7.9276133938090103</v>
      </c>
      <c r="U1254">
        <v>981.85443382188373</v>
      </c>
      <c r="V1254">
        <v>7.1298092603683472E-2</v>
      </c>
      <c r="W1254">
        <v>1059.8304443359375</v>
      </c>
      <c r="X1254">
        <v>12.253826567897796</v>
      </c>
      <c r="Y1254">
        <v>1215.54</v>
      </c>
      <c r="Z1254">
        <v>1.3648306034676902E-4</v>
      </c>
      <c r="AA1254">
        <v>0.45001029982813634</v>
      </c>
      <c r="AB1254">
        <v>0.43893343210220337</v>
      </c>
      <c r="AC1254">
        <v>0</v>
      </c>
      <c r="AD1254">
        <v>-3.3480953425168991E-2</v>
      </c>
      <c r="AE1254">
        <v>0</v>
      </c>
      <c r="AF1254">
        <v>68.752059319078768</v>
      </c>
      <c r="AI1254">
        <v>8.0647130342682392</v>
      </c>
      <c r="AJ1254">
        <v>971.32832815563984</v>
      </c>
      <c r="AK1254">
        <v>7.2993054986000061E-2</v>
      </c>
      <c r="AL1254">
        <v>1049.798095703125</v>
      </c>
      <c r="AM1254">
        <v>12.240568363067627</v>
      </c>
      <c r="AN1254">
        <v>1169.1500000000005</v>
      </c>
      <c r="AO1254">
        <v>1.4164982188346906E-4</v>
      </c>
      <c r="AP1254">
        <v>0.45003890991210938</v>
      </c>
      <c r="AQ1254">
        <v>0.43140363693237305</v>
      </c>
      <c r="AR1254">
        <v>0</v>
      </c>
      <c r="AS1254">
        <v>-3.3065710216760635E-2</v>
      </c>
      <c r="AT1254">
        <v>0</v>
      </c>
      <c r="AU1254">
        <v>69.970953305996602</v>
      </c>
      <c r="AX1254">
        <v>7.6589989775875011</v>
      </c>
      <c r="AY1254">
        <v>972.8183042409878</v>
      </c>
      <c r="AZ1254">
        <v>6.9054007530212402E-2</v>
      </c>
      <c r="BA1254">
        <v>1047.4617919921875</v>
      </c>
      <c r="BB1254">
        <v>12.322731856035233</v>
      </c>
      <c r="BC1254">
        <v>1163.8400000000001</v>
      </c>
      <c r="BD1254">
        <v>1.4362167296402234E-4</v>
      </c>
      <c r="BE1254">
        <v>0.44992446913965978</v>
      </c>
      <c r="BF1254">
        <v>0.38889214396476746</v>
      </c>
      <c r="BG1254">
        <v>0</v>
      </c>
      <c r="BH1254">
        <v>-2.945239469408989E-2</v>
      </c>
      <c r="BI1254">
        <v>0</v>
      </c>
      <c r="BJ1254">
        <v>65.649036677122425</v>
      </c>
    </row>
    <row r="1255" spans="1:62" x14ac:dyDescent="0.25">
      <c r="A1255">
        <v>1.4442089796066284</v>
      </c>
      <c r="B1255">
        <v>18208.759765625</v>
      </c>
      <c r="C1255">
        <v>2.8840227661980258</v>
      </c>
      <c r="D1255">
        <v>971.05099114875532</v>
      </c>
      <c r="E1255">
        <v>2.5366799905896187E-2</v>
      </c>
      <c r="F1255">
        <v>999.19232177734375</v>
      </c>
      <c r="G1255">
        <v>12.513394596312523</v>
      </c>
      <c r="H1255">
        <v>612.84000000000015</v>
      </c>
      <c r="I1255">
        <v>9.9821552508239753E-5</v>
      </c>
      <c r="J1255">
        <f t="shared" si="38"/>
        <v>1.1111050844192505E-4</v>
      </c>
      <c r="K1255">
        <f t="shared" si="39"/>
        <v>4.1392206621461036E-5</v>
      </c>
      <c r="L1255">
        <v>0.44995307922946814</v>
      </c>
      <c r="M1255">
        <v>0.16410340368747711</v>
      </c>
      <c r="N1255">
        <v>0.90489161014556885</v>
      </c>
      <c r="O1255">
        <v>-1.2029826641082764E-2</v>
      </c>
      <c r="P1255">
        <v>7.1202106773853302E-2</v>
      </c>
      <c r="Q1255">
        <v>22.969077682736316</v>
      </c>
      <c r="T1255">
        <v>7.9414084199064572</v>
      </c>
      <c r="U1255">
        <v>981.79438218038615</v>
      </c>
      <c r="V1255">
        <v>7.1426853537559509E-2</v>
      </c>
      <c r="W1255">
        <v>1059.9010009765625</v>
      </c>
      <c r="X1255">
        <v>12.252187946805954</v>
      </c>
      <c r="Y1255">
        <v>1216.54</v>
      </c>
      <c r="Z1255">
        <v>1.4075106347615141E-4</v>
      </c>
      <c r="AA1255">
        <v>0.45001029968843476</v>
      </c>
      <c r="AB1255">
        <v>0.44057205319404602</v>
      </c>
      <c r="AC1255">
        <v>0</v>
      </c>
      <c r="AD1255">
        <v>-3.3614560961723328E-2</v>
      </c>
      <c r="AE1255">
        <v>0</v>
      </c>
      <c r="AF1255">
        <v>68.879067888390111</v>
      </c>
      <c r="AI1255">
        <v>8.0783408652437245</v>
      </c>
      <c r="AJ1255">
        <v>971.2164468478237</v>
      </c>
      <c r="AK1255">
        <v>7.3120273649692535E-2</v>
      </c>
      <c r="AL1255">
        <v>1049.8095703125</v>
      </c>
      <c r="AM1255">
        <v>12.239890926477432</v>
      </c>
      <c r="AN1255">
        <v>1170.1500000000005</v>
      </c>
      <c r="AO1255">
        <v>1.4506416069450521E-4</v>
      </c>
      <c r="AP1255">
        <v>0.449981689453125</v>
      </c>
      <c r="AQ1255">
        <v>0.43208107352256775</v>
      </c>
      <c r="AR1255">
        <v>0</v>
      </c>
      <c r="AS1255">
        <v>-3.3121149986982346E-2</v>
      </c>
      <c r="AT1255">
        <v>0</v>
      </c>
      <c r="AU1255">
        <v>70.095319225717461</v>
      </c>
      <c r="AX1255">
        <v>7.6692734895880115</v>
      </c>
      <c r="AY1255">
        <v>972.71535951979229</v>
      </c>
      <c r="AZ1255">
        <v>6.9150410592556E-2</v>
      </c>
      <c r="BA1255">
        <v>1047.450927734375</v>
      </c>
      <c r="BB1255">
        <v>12.321305397676468</v>
      </c>
      <c r="BC1255">
        <v>1164.8400000000001</v>
      </c>
      <c r="BD1255">
        <v>1.144581589879061E-4</v>
      </c>
      <c r="BE1255">
        <v>0.44992446913381556</v>
      </c>
      <c r="BF1255">
        <v>0.3903186023235321</v>
      </c>
      <c r="BG1255">
        <v>0</v>
      </c>
      <c r="BH1255">
        <v>-2.95681431889534E-2</v>
      </c>
      <c r="BI1255">
        <v>0</v>
      </c>
      <c r="BJ1255">
        <v>65.742430908094462</v>
      </c>
    </row>
    <row r="1256" spans="1:62" x14ac:dyDescent="0.25">
      <c r="A1256">
        <v>1.4463459253311157</v>
      </c>
      <c r="B1256">
        <v>18209.41015625</v>
      </c>
      <c r="C1256">
        <v>2.8882901542329829</v>
      </c>
      <c r="D1256">
        <v>971.08567568900787</v>
      </c>
      <c r="E1256">
        <v>2.5408290326595306E-2</v>
      </c>
      <c r="F1256">
        <v>999.26947021484375</v>
      </c>
      <c r="G1256">
        <v>12.512809368107796</v>
      </c>
      <c r="H1256">
        <v>613.34000000000015</v>
      </c>
      <c r="I1256">
        <v>8.1093703813422857E-5</v>
      </c>
      <c r="J1256">
        <f t="shared" si="38"/>
        <v>8.2980841398239136E-5</v>
      </c>
      <c r="K1256">
        <f t="shared" si="39"/>
        <v>4.1426110031296343E-5</v>
      </c>
      <c r="L1256">
        <v>0.44955253615030166</v>
      </c>
      <c r="M1256">
        <v>0.16468863189220428</v>
      </c>
      <c r="N1256">
        <v>0.90405476093292236</v>
      </c>
      <c r="O1256">
        <v>-1.2076512910425663E-2</v>
      </c>
      <c r="P1256">
        <v>7.0333927869796753E-2</v>
      </c>
      <c r="Q1256">
        <v>23.007989508990416</v>
      </c>
      <c r="T1256">
        <v>7.9557636065129795</v>
      </c>
      <c r="U1256">
        <v>981.66355910696768</v>
      </c>
      <c r="V1256">
        <v>7.1561187505722046E-2</v>
      </c>
      <c r="W1256">
        <v>1059.9007568359375</v>
      </c>
      <c r="X1256">
        <v>12.251322934398651</v>
      </c>
      <c r="Y1256">
        <v>1217.54</v>
      </c>
      <c r="Z1256">
        <v>1.3850851292984906E-4</v>
      </c>
      <c r="AA1256">
        <v>0.44978141770116054</v>
      </c>
      <c r="AB1256">
        <v>0.44143706560134888</v>
      </c>
      <c r="AC1256">
        <v>0</v>
      </c>
      <c r="AD1256">
        <v>-3.3685274422168732E-2</v>
      </c>
      <c r="AE1256">
        <v>0</v>
      </c>
      <c r="AF1256">
        <v>69.011220917649879</v>
      </c>
      <c r="AI1256">
        <v>8.0937258664022966</v>
      </c>
      <c r="AJ1256">
        <v>971.00715074548123</v>
      </c>
      <c r="AK1256">
        <v>7.3264278471469879E-2</v>
      </c>
      <c r="AL1256">
        <v>1049.7327880859375</v>
      </c>
      <c r="AM1256">
        <v>12.239471309778214</v>
      </c>
      <c r="AN1256">
        <v>1171.1500000000005</v>
      </c>
      <c r="AO1256">
        <v>1.4425938625038898E-4</v>
      </c>
      <c r="AP1256">
        <v>0.44981002807617188</v>
      </c>
      <c r="AQ1256">
        <v>0.4325006902217865</v>
      </c>
      <c r="AR1256">
        <v>0</v>
      </c>
      <c r="AS1256">
        <v>-3.3155716955661774E-2</v>
      </c>
      <c r="AT1256">
        <v>0</v>
      </c>
      <c r="AU1256">
        <v>70.235697651951696</v>
      </c>
      <c r="AX1256">
        <v>7.6818906093779757</v>
      </c>
      <c r="AY1256">
        <v>972.66053936338324</v>
      </c>
      <c r="AZ1256">
        <v>6.9268420338630676E-2</v>
      </c>
      <c r="BA1256">
        <v>1047.5146484375</v>
      </c>
      <c r="BB1256">
        <v>12.319247875141144</v>
      </c>
      <c r="BC1256">
        <v>1165.8400000000001</v>
      </c>
      <c r="BD1256">
        <v>1.4877560060996283E-4</v>
      </c>
      <c r="BE1256">
        <v>0.44998168959864415</v>
      </c>
      <c r="BF1256">
        <v>0.3923761248588562</v>
      </c>
      <c r="BG1256">
        <v>0</v>
      </c>
      <c r="BH1256">
        <v>-2.9734967276453972E-2</v>
      </c>
      <c r="BI1256">
        <v>0</v>
      </c>
      <c r="BJ1256">
        <v>65.857109896756086</v>
      </c>
    </row>
    <row r="1257" spans="1:62" x14ac:dyDescent="0.25">
      <c r="A1257">
        <v>1.4482698440551758</v>
      </c>
      <c r="B1257">
        <v>18210.52734375</v>
      </c>
      <c r="C1257">
        <v>2.8921321365768509</v>
      </c>
      <c r="D1257">
        <v>971.1452539383306</v>
      </c>
      <c r="E1257">
        <v>2.5445548817515373E-2</v>
      </c>
      <c r="F1257">
        <v>999.36810302734375</v>
      </c>
      <c r="G1257">
        <v>12.512694688771248</v>
      </c>
      <c r="H1257">
        <v>613.84000000000015</v>
      </c>
      <c r="I1257">
        <v>9.8802673802210526E-5</v>
      </c>
      <c r="J1257">
        <f t="shared" si="38"/>
        <v>7.4516981840133667E-5</v>
      </c>
      <c r="K1257">
        <f t="shared" si="39"/>
        <v>4.145306401915054E-5</v>
      </c>
      <c r="L1257">
        <v>0.44981002807029213</v>
      </c>
      <c r="M1257">
        <v>0.16480331122875214</v>
      </c>
      <c r="N1257">
        <v>0.90360206365585327</v>
      </c>
      <c r="O1257">
        <v>-1.2085608206689358E-2</v>
      </c>
      <c r="P1257">
        <v>7.0825725793838501E-2</v>
      </c>
      <c r="Q1257">
        <v>23.04302400883309</v>
      </c>
      <c r="T1257">
        <v>7.9691101224924266</v>
      </c>
      <c r="U1257">
        <v>981.56572800990057</v>
      </c>
      <c r="V1257">
        <v>7.1685940027236938E-2</v>
      </c>
      <c r="W1257">
        <v>1059.9261474609375</v>
      </c>
      <c r="X1257">
        <v>12.251345911989212</v>
      </c>
      <c r="Y1257">
        <v>1218.54</v>
      </c>
      <c r="Z1257">
        <v>1.3620870574705964E-4</v>
      </c>
      <c r="AA1257">
        <v>0.44986724867481342</v>
      </c>
      <c r="AB1257">
        <v>0.44141408801078796</v>
      </c>
      <c r="AC1257">
        <v>0</v>
      </c>
      <c r="AD1257">
        <v>-3.3683571964502335E-2</v>
      </c>
      <c r="AE1257">
        <v>0</v>
      </c>
      <c r="AF1257">
        <v>69.134073874151639</v>
      </c>
      <c r="AI1257">
        <v>8.1071927424938028</v>
      </c>
      <c r="AJ1257">
        <v>970.83938082157465</v>
      </c>
      <c r="AK1257">
        <v>7.3390237987041473E-2</v>
      </c>
      <c r="AL1257">
        <v>1049.68212890625</v>
      </c>
      <c r="AM1257">
        <v>12.239112549421311</v>
      </c>
      <c r="AN1257">
        <v>1172.1500000000005</v>
      </c>
      <c r="AO1257">
        <v>1.4342604000212305E-4</v>
      </c>
      <c r="AP1257">
        <v>0.44983863844531236</v>
      </c>
      <c r="AQ1257">
        <v>0.43285945057868958</v>
      </c>
      <c r="AR1257">
        <v>0</v>
      </c>
      <c r="AS1257">
        <v>-3.3185254782438278E-2</v>
      </c>
      <c r="AT1257">
        <v>0</v>
      </c>
      <c r="AU1257">
        <v>70.358550541996138</v>
      </c>
      <c r="AX1257">
        <v>7.6990286097148495</v>
      </c>
      <c r="AY1257">
        <v>972.49199876801129</v>
      </c>
      <c r="AZ1257">
        <v>6.9429159164428711E-2</v>
      </c>
      <c r="BA1257">
        <v>1047.499755859375</v>
      </c>
      <c r="BB1257">
        <v>12.319524053262711</v>
      </c>
      <c r="BC1257">
        <v>1166.8400000000001</v>
      </c>
      <c r="BD1257">
        <v>1.5105009269682253E-4</v>
      </c>
      <c r="BE1257">
        <v>0.45003890977239891</v>
      </c>
      <c r="BF1257">
        <v>0.39209994673728943</v>
      </c>
      <c r="BG1257">
        <v>0</v>
      </c>
      <c r="BH1257">
        <v>-2.9712865129113197E-2</v>
      </c>
      <c r="BI1257">
        <v>0</v>
      </c>
      <c r="BJ1257">
        <v>66.012861995713394</v>
      </c>
    </row>
    <row r="1258" spans="1:62" x14ac:dyDescent="0.25">
      <c r="A1258">
        <v>1.4512935876846313</v>
      </c>
      <c r="B1258">
        <v>18212.861328125</v>
      </c>
      <c r="C1258">
        <v>2.8981704216101369</v>
      </c>
      <c r="D1258">
        <v>971.26972248368145</v>
      </c>
      <c r="E1258">
        <v>2.550400048494339E-2</v>
      </c>
      <c r="F1258">
        <v>999.5548095703125</v>
      </c>
      <c r="G1258">
        <v>12.51236207995224</v>
      </c>
      <c r="H1258">
        <v>614.34000000000015</v>
      </c>
      <c r="I1258">
        <v>9.9985811044258648E-5</v>
      </c>
      <c r="J1258">
        <f t="shared" si="38"/>
        <v>1.1690333485603333E-4</v>
      </c>
      <c r="K1258">
        <f t="shared" si="39"/>
        <v>4.1514471603580077E-5</v>
      </c>
      <c r="L1258">
        <v>0.44969558730372228</v>
      </c>
      <c r="M1258">
        <v>0.16513592004776001</v>
      </c>
      <c r="N1258">
        <v>0.90305888652801514</v>
      </c>
      <c r="O1258">
        <v>-1.2112035416066647E-2</v>
      </c>
      <c r="P1258">
        <v>7.2112813591957092E-2</v>
      </c>
      <c r="Q1258">
        <v>23.098091503562973</v>
      </c>
      <c r="T1258">
        <v>7.9830053476587883</v>
      </c>
      <c r="U1258">
        <v>981.60819086905315</v>
      </c>
      <c r="V1258">
        <v>7.1815043687820435E-2</v>
      </c>
      <c r="W1258">
        <v>1060.1083984375</v>
      </c>
      <c r="X1258">
        <v>12.249903539190292</v>
      </c>
      <c r="Y1258">
        <v>1219.54</v>
      </c>
      <c r="Z1258">
        <v>1.4145961403468587E-4</v>
      </c>
      <c r="AA1258">
        <v>0.45012474046084883</v>
      </c>
      <c r="AB1258">
        <v>0.44285646080970764</v>
      </c>
      <c r="AC1258">
        <v>0</v>
      </c>
      <c r="AD1258">
        <v>-3.3801034092903137E-2</v>
      </c>
      <c r="AE1258">
        <v>0</v>
      </c>
      <c r="AF1258">
        <v>69.261974020655572</v>
      </c>
      <c r="AI1258">
        <v>8.1224110743938152</v>
      </c>
      <c r="AJ1258">
        <v>970.64798572848269</v>
      </c>
      <c r="AK1258">
        <v>7.3532573878765106E-2</v>
      </c>
      <c r="AL1258">
        <v>1049.6229248046875</v>
      </c>
      <c r="AM1258">
        <v>12.237319969532013</v>
      </c>
      <c r="AN1258">
        <v>1173.1500000000005</v>
      </c>
      <c r="AO1258">
        <v>1.4950232490252926E-4</v>
      </c>
      <c r="AP1258">
        <v>0.449981689453125</v>
      </c>
      <c r="AQ1258">
        <v>0.43465203046798706</v>
      </c>
      <c r="AR1258">
        <v>0</v>
      </c>
      <c r="AS1258">
        <v>-3.333180770277977E-2</v>
      </c>
      <c r="AT1258">
        <v>0</v>
      </c>
      <c r="AU1258">
        <v>70.497355580198231</v>
      </c>
      <c r="AX1258">
        <v>7.7121006279267181</v>
      </c>
      <c r="AY1258">
        <v>972.27972758985493</v>
      </c>
      <c r="AZ1258">
        <v>6.9552168250083923E-2</v>
      </c>
      <c r="BA1258">
        <v>1047.398193359375</v>
      </c>
      <c r="BB1258">
        <v>12.320082429574967</v>
      </c>
      <c r="BC1258">
        <v>1167.8400000000001</v>
      </c>
      <c r="BD1258">
        <v>1.3427839285318045E-4</v>
      </c>
      <c r="BE1258">
        <v>0.44995307936331663</v>
      </c>
      <c r="BF1258">
        <v>0.39154157042503357</v>
      </c>
      <c r="BG1258">
        <v>0</v>
      </c>
      <c r="BH1258">
        <v>-2.9667967930436134E-2</v>
      </c>
      <c r="BI1258">
        <v>0</v>
      </c>
      <c r="BJ1258">
        <v>66.131638727992609</v>
      </c>
    </row>
    <row r="1259" spans="1:62" x14ac:dyDescent="0.25">
      <c r="A1259">
        <v>1.4532767534255981</v>
      </c>
      <c r="B1259">
        <v>18215</v>
      </c>
      <c r="C1259">
        <v>2.9021307176800657</v>
      </c>
      <c r="D1259">
        <v>971.38377525117858</v>
      </c>
      <c r="E1259">
        <v>2.5542229413986206E-2</v>
      </c>
      <c r="F1259">
        <v>999.71063232421875</v>
      </c>
      <c r="G1259">
        <v>12.512779804203987</v>
      </c>
      <c r="H1259">
        <v>614.84000000000015</v>
      </c>
      <c r="I1259">
        <v>9.4765247626671899E-5</v>
      </c>
      <c r="J1259">
        <f t="shared" si="38"/>
        <v>7.6457858085632324E-5</v>
      </c>
      <c r="K1259">
        <f t="shared" si="39"/>
        <v>4.1542888253832219E-5</v>
      </c>
      <c r="L1259">
        <v>0.44981002807617188</v>
      </c>
      <c r="M1259">
        <v>0.16471819579601288</v>
      </c>
      <c r="N1259">
        <v>0.90245509147644043</v>
      </c>
      <c r="O1259">
        <v>-1.207856647670269E-2</v>
      </c>
      <c r="P1259">
        <v>7.4013359844684601E-2</v>
      </c>
      <c r="Q1259">
        <v>23.134212746864286</v>
      </c>
      <c r="T1259">
        <v>7.9974020453081467</v>
      </c>
      <c r="U1259">
        <v>981.53762758840264</v>
      </c>
      <c r="V1259">
        <v>7.1949400007724762E-2</v>
      </c>
      <c r="W1259">
        <v>1060.1734619140625</v>
      </c>
      <c r="X1259">
        <v>12.247790167102814</v>
      </c>
      <c r="Y1259">
        <v>1220.54</v>
      </c>
      <c r="Z1259">
        <v>1.3656417389687427E-4</v>
      </c>
      <c r="AA1259">
        <v>0.45009613036530283</v>
      </c>
      <c r="AB1259">
        <v>0.44496983289718628</v>
      </c>
      <c r="AC1259">
        <v>0</v>
      </c>
      <c r="AD1259">
        <v>-3.3973399549722672E-2</v>
      </c>
      <c r="AE1259">
        <v>0</v>
      </c>
      <c r="AF1259">
        <v>69.394488129636585</v>
      </c>
      <c r="AI1259">
        <v>8.1370932074791522</v>
      </c>
      <c r="AJ1259">
        <v>970.55088316086187</v>
      </c>
      <c r="AK1259">
        <v>7.3669448494911194E-2</v>
      </c>
      <c r="AL1259">
        <v>1049.660400390625</v>
      </c>
      <c r="AM1259">
        <v>12.238008015748978</v>
      </c>
      <c r="AN1259">
        <v>1174.1500000000005</v>
      </c>
      <c r="AO1259">
        <v>1.4641656262979368E-4</v>
      </c>
      <c r="AP1259">
        <v>0.45003890991210938</v>
      </c>
      <c r="AQ1259">
        <v>0.43396398425102234</v>
      </c>
      <c r="AR1259">
        <v>0</v>
      </c>
      <c r="AS1259">
        <v>-3.3275827765464783E-2</v>
      </c>
      <c r="AT1259">
        <v>0</v>
      </c>
      <c r="AU1259">
        <v>70.631250098003662</v>
      </c>
      <c r="AX1259">
        <v>7.7258842882771486</v>
      </c>
      <c r="AY1259">
        <v>972.1946726525257</v>
      </c>
      <c r="AZ1259">
        <v>6.9681167602539063E-2</v>
      </c>
      <c r="BA1259">
        <v>1047.440673828125</v>
      </c>
      <c r="BB1259">
        <v>12.319294962810517</v>
      </c>
      <c r="BC1259">
        <v>1168.8400000000001</v>
      </c>
      <c r="BD1259">
        <v>1.4279999780403713E-4</v>
      </c>
      <c r="BE1259">
        <v>0.44998168930760585</v>
      </c>
      <c r="BF1259">
        <v>0.39232903718948364</v>
      </c>
      <c r="BG1259">
        <v>0</v>
      </c>
      <c r="BH1259">
        <v>-2.9731925576925278E-2</v>
      </c>
      <c r="BI1259">
        <v>0</v>
      </c>
      <c r="BJ1259">
        <v>66.256862531159143</v>
      </c>
    </row>
    <row r="1260" spans="1:62" x14ac:dyDescent="0.25">
      <c r="A1260">
        <v>1.4560390710830688</v>
      </c>
      <c r="B1260">
        <v>18217.677734375</v>
      </c>
      <c r="C1260">
        <v>2.9076469463728039</v>
      </c>
      <c r="D1260">
        <v>971.52657556555175</v>
      </c>
      <c r="E1260">
        <v>2.5595527142286301E-2</v>
      </c>
      <c r="F1260">
        <v>999.91119384765625</v>
      </c>
      <c r="G1260">
        <v>12.511976378295898</v>
      </c>
      <c r="H1260">
        <v>615.34000000000015</v>
      </c>
      <c r="I1260">
        <v>1.0051667543681155E-4</v>
      </c>
      <c r="J1260">
        <f t="shared" si="38"/>
        <v>1.0659545660018921E-4</v>
      </c>
      <c r="K1260">
        <f t="shared" si="39"/>
        <v>4.1595747297894326E-5</v>
      </c>
      <c r="L1260">
        <v>0.44989585861912929</v>
      </c>
      <c r="M1260">
        <v>0.16552162170410156</v>
      </c>
      <c r="N1260">
        <v>0.90211677551269531</v>
      </c>
      <c r="O1260">
        <v>-1.2142566032707691E-2</v>
      </c>
      <c r="P1260">
        <v>7.5205005705356598E-2</v>
      </c>
      <c r="Q1260">
        <v>23.184532061371588</v>
      </c>
      <c r="T1260">
        <v>8.0103181824296836</v>
      </c>
      <c r="U1260">
        <v>981.43084598671021</v>
      </c>
      <c r="V1260">
        <v>7.207014411687851E-2</v>
      </c>
      <c r="W1260">
        <v>1060.1849365234375</v>
      </c>
      <c r="X1260">
        <v>12.247321853408813</v>
      </c>
      <c r="Y1260">
        <v>1221.54</v>
      </c>
      <c r="Z1260">
        <v>1.3725363882776038E-4</v>
      </c>
      <c r="AA1260">
        <v>0.44998168959864415</v>
      </c>
      <c r="AB1260">
        <v>0.44543814659118652</v>
      </c>
      <c r="AC1260">
        <v>0</v>
      </c>
      <c r="AD1260">
        <v>-3.4011755138635635E-2</v>
      </c>
      <c r="AE1260">
        <v>0</v>
      </c>
      <c r="AF1260">
        <v>69.513363709684768</v>
      </c>
      <c r="AI1260">
        <v>8.1516943869246195</v>
      </c>
      <c r="AJ1260">
        <v>970.45607025721495</v>
      </c>
      <c r="AK1260">
        <v>7.3805533349514008E-2</v>
      </c>
      <c r="AL1260">
        <v>1049.6995849609375</v>
      </c>
      <c r="AM1260">
        <v>12.236672126647949</v>
      </c>
      <c r="AN1260">
        <v>1175.1500000000005</v>
      </c>
      <c r="AO1260">
        <v>1.4741181622654787E-4</v>
      </c>
      <c r="AP1260">
        <v>0.45009613037109375</v>
      </c>
      <c r="AQ1260">
        <v>0.43529987335205078</v>
      </c>
      <c r="AR1260">
        <v>0</v>
      </c>
      <c r="AS1260">
        <v>-3.3384975045919418E-2</v>
      </c>
      <c r="AT1260">
        <v>0</v>
      </c>
      <c r="AU1260">
        <v>70.764393190236873</v>
      </c>
      <c r="AX1260">
        <v>7.740660627487526</v>
      </c>
      <c r="AY1260">
        <v>972.14152639402232</v>
      </c>
      <c r="AZ1260">
        <v>6.9819241762161255E-2</v>
      </c>
      <c r="BA1260">
        <v>1047.5269775390625</v>
      </c>
      <c r="BB1260">
        <v>12.318811777757645</v>
      </c>
      <c r="BC1260">
        <v>1169.8400000000001</v>
      </c>
      <c r="BD1260">
        <v>1.5007360917366499E-4</v>
      </c>
      <c r="BE1260">
        <v>0.45001029968843476</v>
      </c>
      <c r="BF1260">
        <v>0.39281222224235535</v>
      </c>
      <c r="BG1260">
        <v>0</v>
      </c>
      <c r="BH1260">
        <v>-2.9771173372864723E-2</v>
      </c>
      <c r="BI1260">
        <v>0</v>
      </c>
      <c r="BJ1260">
        <v>66.391095226567316</v>
      </c>
    </row>
    <row r="1261" spans="1:62" x14ac:dyDescent="0.25">
      <c r="A1261">
        <v>1.4583102464675903</v>
      </c>
      <c r="B1261">
        <v>18218.384765625</v>
      </c>
      <c r="C1261">
        <v>2.9121823852237472</v>
      </c>
      <c r="D1261">
        <v>971.56428068138189</v>
      </c>
      <c r="E1261">
        <v>2.563961036503315E-2</v>
      </c>
      <c r="F1261">
        <v>999.99407958984375</v>
      </c>
      <c r="G1261">
        <v>12.511742579076767</v>
      </c>
      <c r="H1261">
        <v>615.84000000000015</v>
      </c>
      <c r="I1261">
        <v>8.649757014959615E-5</v>
      </c>
      <c r="J1261">
        <f t="shared" si="38"/>
        <v>8.816644549369812E-5</v>
      </c>
      <c r="K1261">
        <f t="shared" si="39"/>
        <v>4.1633558010251273E-5</v>
      </c>
      <c r="L1261">
        <v>0.4496383665536996</v>
      </c>
      <c r="M1261">
        <v>0.16575542092323303</v>
      </c>
      <c r="N1261">
        <v>0.90220868587493896</v>
      </c>
      <c r="O1261">
        <v>-1.2161195278167725E-2</v>
      </c>
      <c r="P1261">
        <v>7.4711456894874573E-2</v>
      </c>
      <c r="Q1261">
        <v>23.225908405501031</v>
      </c>
      <c r="T1261">
        <v>8.0248527730834063</v>
      </c>
      <c r="U1261">
        <v>981.30304110671193</v>
      </c>
      <c r="V1261">
        <v>7.22060427069664E-2</v>
      </c>
      <c r="W1261">
        <v>1060.189453125</v>
      </c>
      <c r="X1261">
        <v>12.245761552820206</v>
      </c>
      <c r="Y1261">
        <v>1222.54</v>
      </c>
      <c r="Z1261">
        <v>1.4229222060317161E-4</v>
      </c>
      <c r="AA1261">
        <v>0.44995307922363281</v>
      </c>
      <c r="AB1261">
        <v>0.44699844717979431</v>
      </c>
      <c r="AC1261">
        <v>0</v>
      </c>
      <c r="AD1261">
        <v>-3.413916751742363E-2</v>
      </c>
      <c r="AE1261">
        <v>0</v>
      </c>
      <c r="AF1261">
        <v>69.647118979939563</v>
      </c>
      <c r="AI1261">
        <v>8.1665755707244632</v>
      </c>
      <c r="AJ1261">
        <v>970.24115407057286</v>
      </c>
      <c r="AK1261">
        <v>7.3944792151451111E-2</v>
      </c>
      <c r="AL1261">
        <v>1049.6114501953125</v>
      </c>
      <c r="AM1261">
        <v>12.236038737890244</v>
      </c>
      <c r="AN1261">
        <v>1176.1500000000005</v>
      </c>
      <c r="AO1261">
        <v>1.4551178667898383E-4</v>
      </c>
      <c r="AP1261">
        <v>0.44998168930760585</v>
      </c>
      <c r="AQ1261">
        <v>0.43593326210975647</v>
      </c>
      <c r="AR1261">
        <v>0</v>
      </c>
      <c r="AS1261">
        <v>-3.3437006175518036E-2</v>
      </c>
      <c r="AT1261">
        <v>0</v>
      </c>
      <c r="AU1261">
        <v>70.900067891833018</v>
      </c>
      <c r="AX1261">
        <v>7.7558990101211993</v>
      </c>
      <c r="AY1261">
        <v>971.98355227917943</v>
      </c>
      <c r="AZ1261">
        <v>6.996212899684906E-2</v>
      </c>
      <c r="BA1261">
        <v>1047.5048828125</v>
      </c>
      <c r="BB1261">
        <v>12.318618450092316</v>
      </c>
      <c r="BC1261">
        <v>1170.8400000000001</v>
      </c>
      <c r="BD1261">
        <v>1.38651133687122E-4</v>
      </c>
      <c r="BE1261">
        <v>0.44983863845118321</v>
      </c>
      <c r="BF1261">
        <v>0.39300554990768433</v>
      </c>
      <c r="BG1261">
        <v>0</v>
      </c>
      <c r="BH1261">
        <v>-2.9787104576826096E-2</v>
      </c>
      <c r="BI1261">
        <v>0</v>
      </c>
      <c r="BJ1261">
        <v>66.529510231912681</v>
      </c>
    </row>
    <row r="1262" spans="1:62" x14ac:dyDescent="0.25">
      <c r="A1262">
        <v>1.4603705406188965</v>
      </c>
      <c r="B1262">
        <v>18219.451171875</v>
      </c>
      <c r="C1262">
        <v>2.9162967033877636</v>
      </c>
      <c r="D1262">
        <v>971.62115082846265</v>
      </c>
      <c r="E1262">
        <v>2.5679523125290871E-2</v>
      </c>
      <c r="F1262">
        <v>1000.0925903320313</v>
      </c>
      <c r="G1262">
        <v>12.511693986390114</v>
      </c>
      <c r="H1262">
        <v>616.34000000000015</v>
      </c>
      <c r="I1262">
        <v>9.5215173063806181E-5</v>
      </c>
      <c r="J1262">
        <f t="shared" si="38"/>
        <v>7.9825520515441895E-5</v>
      </c>
      <c r="K1262">
        <f t="shared" si="39"/>
        <v>4.1664540878883192E-5</v>
      </c>
      <c r="L1262">
        <v>0.44975280776270665</v>
      </c>
      <c r="M1262">
        <v>0.16580401360988617</v>
      </c>
      <c r="N1262">
        <v>0.90103888511657715</v>
      </c>
      <c r="O1262">
        <v>-1.2165016494691372E-2</v>
      </c>
      <c r="P1262">
        <v>7.3262490332126617E-2</v>
      </c>
      <c r="Q1262">
        <v>23.263444735635176</v>
      </c>
      <c r="T1262">
        <v>8.0387766265551726</v>
      </c>
      <c r="U1262">
        <v>981.23258190169656</v>
      </c>
      <c r="V1262">
        <v>7.233593612909317E-2</v>
      </c>
      <c r="W1262">
        <v>1060.25</v>
      </c>
      <c r="X1262">
        <v>12.244570950040817</v>
      </c>
      <c r="Y1262">
        <v>1223.54</v>
      </c>
      <c r="Z1262">
        <v>1.3951527500323079E-4</v>
      </c>
      <c r="AA1262">
        <v>0.45001029968261719</v>
      </c>
      <c r="AB1262">
        <v>0.44818904995918274</v>
      </c>
      <c r="AC1262">
        <v>0</v>
      </c>
      <c r="AD1262">
        <v>-3.4236356616020203E-2</v>
      </c>
      <c r="AE1262">
        <v>0</v>
      </c>
      <c r="AF1262">
        <v>69.775240968420007</v>
      </c>
      <c r="AI1262">
        <v>8.1807967442604159</v>
      </c>
      <c r="AJ1262">
        <v>969.98523208367078</v>
      </c>
      <c r="AK1262">
        <v>7.4078097939491272E-2</v>
      </c>
      <c r="AL1262">
        <v>1049.4725341796875</v>
      </c>
      <c r="AM1262">
        <v>12.235707872507096</v>
      </c>
      <c r="AN1262">
        <v>1177.1500000000005</v>
      </c>
      <c r="AO1262">
        <v>1.4518797216457152E-4</v>
      </c>
      <c r="AP1262">
        <v>0.44989585890431449</v>
      </c>
      <c r="AQ1262">
        <v>0.43626412749290466</v>
      </c>
      <c r="AR1262">
        <v>0</v>
      </c>
      <c r="AS1262">
        <v>-3.3464416861534119E-2</v>
      </c>
      <c r="AT1262">
        <v>0</v>
      </c>
      <c r="AU1262">
        <v>71.029693692541329</v>
      </c>
      <c r="AX1262">
        <v>7.7683908542201046</v>
      </c>
      <c r="AY1262">
        <v>971.82589202019403</v>
      </c>
      <c r="AZ1262">
        <v>7.0079393684864044E-2</v>
      </c>
      <c r="BA1262">
        <v>1047.4564208984375</v>
      </c>
      <c r="BB1262">
        <v>12.319846514390946</v>
      </c>
      <c r="BC1262">
        <v>1171.8400000000001</v>
      </c>
      <c r="BD1262">
        <v>1.3903458205195309E-4</v>
      </c>
      <c r="BE1262">
        <v>0.44989585862498238</v>
      </c>
      <c r="BF1262">
        <v>0.39177748560905457</v>
      </c>
      <c r="BG1262">
        <v>0</v>
      </c>
      <c r="BH1262">
        <v>-2.9687840491533279E-2</v>
      </c>
      <c r="BI1262">
        <v>0</v>
      </c>
      <c r="BJ1262">
        <v>66.64295914519748</v>
      </c>
    </row>
    <row r="1263" spans="1:62" x14ac:dyDescent="0.25">
      <c r="A1263">
        <v>1.4630782604217529</v>
      </c>
      <c r="B1263">
        <v>18221.21484375</v>
      </c>
      <c r="C1263">
        <v>2.9217039025301275</v>
      </c>
      <c r="D1263">
        <v>971.71520530248085</v>
      </c>
      <c r="E1263">
        <v>2.573191374540329E-2</v>
      </c>
      <c r="F1263">
        <v>1000.241943359375</v>
      </c>
      <c r="G1263">
        <v>12.510985465977669</v>
      </c>
      <c r="H1263">
        <v>616.84000000000015</v>
      </c>
      <c r="I1263">
        <v>1.053539690133639E-4</v>
      </c>
      <c r="J1263">
        <f t="shared" si="38"/>
        <v>1.0478124022483826E-4</v>
      </c>
      <c r="K1263">
        <f t="shared" si="39"/>
        <v>4.1715702200575975E-5</v>
      </c>
      <c r="L1263">
        <v>0.4496383665536996</v>
      </c>
      <c r="M1263">
        <v>0.16651253402233124</v>
      </c>
      <c r="N1263">
        <v>0.90083867311477661</v>
      </c>
      <c r="O1263">
        <v>-1.2221493758261204E-2</v>
      </c>
      <c r="P1263">
        <v>7.3492787778377533E-2</v>
      </c>
      <c r="Q1263">
        <v>23.312780292135066</v>
      </c>
      <c r="T1263">
        <v>8.0527558280840523</v>
      </c>
      <c r="U1263">
        <v>981.25464593635422</v>
      </c>
      <c r="V1263">
        <v>7.2465851902961731E-2</v>
      </c>
      <c r="W1263">
        <v>1060.4110107421875</v>
      </c>
      <c r="X1263">
        <v>12.244102695951462</v>
      </c>
      <c r="Y1263">
        <v>1224.54</v>
      </c>
      <c r="Z1263">
        <v>1.4158128435688453E-4</v>
      </c>
      <c r="AA1263">
        <v>0.45003890977239891</v>
      </c>
      <c r="AB1263">
        <v>0.44865730404853821</v>
      </c>
      <c r="AC1263">
        <v>0</v>
      </c>
      <c r="AD1263">
        <v>-3.4274496138095856E-2</v>
      </c>
      <c r="AE1263">
        <v>0</v>
      </c>
      <c r="AF1263">
        <v>69.903869076625284</v>
      </c>
      <c r="AI1263">
        <v>8.1956131651483624</v>
      </c>
      <c r="AJ1263">
        <v>969.89218846582185</v>
      </c>
      <c r="AK1263">
        <v>7.4216119945049286E-2</v>
      </c>
      <c r="AL1263">
        <v>1049.515625</v>
      </c>
      <c r="AM1263">
        <v>12.235939525959015</v>
      </c>
      <c r="AN1263">
        <v>1178.1500000000005</v>
      </c>
      <c r="AO1263">
        <v>1.4554988250951143E-4</v>
      </c>
      <c r="AP1263">
        <v>0.45001029968261719</v>
      </c>
      <c r="AQ1263">
        <v>0.43603247404098511</v>
      </c>
      <c r="AR1263">
        <v>0</v>
      </c>
      <c r="AS1263">
        <v>-3.3445663750171661E-2</v>
      </c>
      <c r="AT1263">
        <v>0</v>
      </c>
      <c r="AU1263">
        <v>71.164720874542951</v>
      </c>
      <c r="AX1263">
        <v>7.7837059265353767</v>
      </c>
      <c r="AY1263">
        <v>971.67053337082871</v>
      </c>
      <c r="AZ1263">
        <v>7.0222944021224976E-2</v>
      </c>
      <c r="BA1263">
        <v>1047.437744140625</v>
      </c>
      <c r="BB1263">
        <v>12.318378690408707</v>
      </c>
      <c r="BC1263">
        <v>1172.8400000000001</v>
      </c>
      <c r="BD1263">
        <v>1.3362581605925046E-4</v>
      </c>
      <c r="BE1263">
        <v>0.44992446913381556</v>
      </c>
      <c r="BF1263">
        <v>0.39324530959129333</v>
      </c>
      <c r="BG1263">
        <v>0</v>
      </c>
      <c r="BH1263">
        <v>-2.9807057231664658E-2</v>
      </c>
      <c r="BI1263">
        <v>0</v>
      </c>
      <c r="BJ1263">
        <v>66.782025763757375</v>
      </c>
    </row>
    <row r="1264" spans="1:62" x14ac:dyDescent="0.25">
      <c r="A1264">
        <v>1.4656462669372559</v>
      </c>
      <c r="B1264">
        <v>18222.966796875</v>
      </c>
      <c r="C1264">
        <v>2.9268321002903108</v>
      </c>
      <c r="D1264">
        <v>971.80863482982784</v>
      </c>
      <c r="E1264">
        <v>2.5781583040952682E-2</v>
      </c>
      <c r="F1264">
        <v>1000.387939453125</v>
      </c>
      <c r="G1264">
        <v>12.511070268486023</v>
      </c>
      <c r="H1264">
        <v>617.34000000000015</v>
      </c>
      <c r="I1264">
        <v>9.6750632888946918E-5</v>
      </c>
      <c r="J1264">
        <f t="shared" si="38"/>
        <v>9.93385910987854E-5</v>
      </c>
      <c r="K1264">
        <f t="shared" si="39"/>
        <v>4.1762372502920068E-5</v>
      </c>
      <c r="L1264">
        <v>0.44992446899414063</v>
      </c>
      <c r="M1264">
        <v>0.16642773151397705</v>
      </c>
      <c r="N1264">
        <v>0.9006955623626709</v>
      </c>
      <c r="O1264">
        <v>-1.2214626185595989E-2</v>
      </c>
      <c r="P1264">
        <v>7.4467048048973083E-2</v>
      </c>
      <c r="Q1264">
        <v>23.359574740087716</v>
      </c>
      <c r="T1264">
        <v>8.0670928834304849</v>
      </c>
      <c r="U1264">
        <v>981.18054408410774</v>
      </c>
      <c r="V1264">
        <v>7.2599582374095917E-2</v>
      </c>
      <c r="W1264">
        <v>1060.4715576171875</v>
      </c>
      <c r="X1264">
        <v>12.242523143062591</v>
      </c>
      <c r="Y1264">
        <v>1225.54</v>
      </c>
      <c r="Z1264">
        <v>1.4115185983932466E-4</v>
      </c>
      <c r="AA1264">
        <v>0.44989585875879534</v>
      </c>
      <c r="AB1264">
        <v>0.45023685693740845</v>
      </c>
      <c r="AC1264">
        <v>0</v>
      </c>
      <c r="AD1264">
        <v>-3.4403417259454727E-2</v>
      </c>
      <c r="AE1264">
        <v>0</v>
      </c>
      <c r="AF1264">
        <v>70.035786439911305</v>
      </c>
      <c r="AI1264">
        <v>8.2099067207623175</v>
      </c>
      <c r="AJ1264">
        <v>969.72285740738755</v>
      </c>
      <c r="AK1264">
        <v>7.4349641799926758E-2</v>
      </c>
      <c r="AL1264">
        <v>1049.470947265625</v>
      </c>
      <c r="AM1264">
        <v>12.234393500682831</v>
      </c>
      <c r="AN1264">
        <v>1179.1500000000005</v>
      </c>
      <c r="AO1264">
        <v>1.4447843727592269E-4</v>
      </c>
      <c r="AP1264">
        <v>0.4498672483896371</v>
      </c>
      <c r="AQ1264">
        <v>0.43757849931716919</v>
      </c>
      <c r="AR1264">
        <v>0</v>
      </c>
      <c r="AS1264">
        <v>-3.3572100102901459E-2</v>
      </c>
      <c r="AT1264">
        <v>0</v>
      </c>
      <c r="AU1264">
        <v>71.294965385595916</v>
      </c>
      <c r="AX1264">
        <v>7.7951160174236582</v>
      </c>
      <c r="AY1264">
        <v>971.5566036946276</v>
      </c>
      <c r="AZ1264">
        <v>7.0329874753952026E-2</v>
      </c>
      <c r="BA1264">
        <v>1047.42578125</v>
      </c>
      <c r="BB1264">
        <v>12.318483862804413</v>
      </c>
      <c r="BC1264">
        <v>1173.8400000000001</v>
      </c>
      <c r="BD1264">
        <v>1.3553114972208107E-4</v>
      </c>
      <c r="BE1264">
        <v>0.44998168930760585</v>
      </c>
      <c r="BF1264">
        <v>0.39314013719558716</v>
      </c>
      <c r="BG1264">
        <v>0</v>
      </c>
      <c r="BH1264">
        <v>-2.9798721894621849E-2</v>
      </c>
      <c r="BI1264">
        <v>0</v>
      </c>
      <c r="BJ1264">
        <v>66.885619326024624</v>
      </c>
    </row>
    <row r="1265" spans="1:62" x14ac:dyDescent="0.25">
      <c r="A1265">
        <v>1.4679231643676758</v>
      </c>
      <c r="B1265">
        <v>18224.083984375</v>
      </c>
      <c r="C1265">
        <v>2.9313789658190221</v>
      </c>
      <c r="D1265">
        <v>971.86821307915056</v>
      </c>
      <c r="E1265">
        <v>2.5825696066021919E-2</v>
      </c>
      <c r="F1265">
        <v>1000.4934692382813</v>
      </c>
      <c r="G1265">
        <v>12.510883929465294</v>
      </c>
      <c r="H1265">
        <v>617.84000000000015</v>
      </c>
      <c r="I1265">
        <v>8.9670853788220394E-5</v>
      </c>
      <c r="J1265">
        <f t="shared" si="38"/>
        <v>8.8226050138473511E-5</v>
      </c>
      <c r="K1265">
        <f t="shared" si="39"/>
        <v>4.1799974210186965E-5</v>
      </c>
      <c r="L1265">
        <v>0.44983863816014491</v>
      </c>
      <c r="M1265">
        <v>0.16661407053470612</v>
      </c>
      <c r="N1265">
        <v>0.90100628137588501</v>
      </c>
      <c r="O1265">
        <v>-1.2229443527758121E-2</v>
      </c>
      <c r="P1265">
        <v>7.4992068111896515E-2</v>
      </c>
      <c r="Q1265">
        <v>23.401067838222822</v>
      </c>
      <c r="T1265">
        <v>8.0809862000431529</v>
      </c>
      <c r="U1265">
        <v>981.08448227283861</v>
      </c>
      <c r="V1265">
        <v>7.272927463054657E-2</v>
      </c>
      <c r="W1265">
        <v>1060.5040283203125</v>
      </c>
      <c r="X1265">
        <v>12.241808632383346</v>
      </c>
      <c r="Y1265">
        <v>1226.54</v>
      </c>
      <c r="Z1265">
        <v>1.3745403703839548E-4</v>
      </c>
      <c r="AA1265">
        <v>0.44989585876464844</v>
      </c>
      <c r="AB1265">
        <v>0.45095136761665344</v>
      </c>
      <c r="AC1265">
        <v>0</v>
      </c>
      <c r="AD1265">
        <v>-3.4461848437786102E-2</v>
      </c>
      <c r="AE1265">
        <v>0</v>
      </c>
      <c r="AF1265">
        <v>70.163609812999454</v>
      </c>
      <c r="AI1265">
        <v>8.224508852603547</v>
      </c>
      <c r="AJ1265">
        <v>969.53291937318818</v>
      </c>
      <c r="AK1265">
        <v>7.4486114084720612E-2</v>
      </c>
      <c r="AL1265">
        <v>1049.406982421875</v>
      </c>
      <c r="AM1265">
        <v>12.234500014183045</v>
      </c>
      <c r="AN1265">
        <v>1180.1500000000005</v>
      </c>
      <c r="AO1265">
        <v>1.5290237780133824E-4</v>
      </c>
      <c r="AP1265">
        <v>0.44981002807617188</v>
      </c>
      <c r="AQ1265">
        <v>0.43747198581695557</v>
      </c>
      <c r="AR1265">
        <v>0</v>
      </c>
      <c r="AS1265">
        <v>-3.3563714474439621E-2</v>
      </c>
      <c r="AT1265">
        <v>0</v>
      </c>
      <c r="AU1265">
        <v>71.427997032851565</v>
      </c>
      <c r="AX1265">
        <v>7.810812156479793</v>
      </c>
      <c r="AY1265">
        <v>971.38774924339828</v>
      </c>
      <c r="AZ1265">
        <v>7.0477016270160675E-2</v>
      </c>
      <c r="BA1265">
        <v>1047.396240234375</v>
      </c>
      <c r="BB1265">
        <v>12.317400518583298</v>
      </c>
      <c r="BC1265">
        <v>1174.8400000000001</v>
      </c>
      <c r="BD1265">
        <v>1.4859697557518343E-4</v>
      </c>
      <c r="BE1265">
        <v>0.4500961305166129</v>
      </c>
      <c r="BF1265">
        <v>0.39422348141670227</v>
      </c>
      <c r="BG1265">
        <v>0</v>
      </c>
      <c r="BH1265">
        <v>-2.9886810109019279E-2</v>
      </c>
      <c r="BI1265">
        <v>0</v>
      </c>
      <c r="BJ1265">
        <v>67.028105687572932</v>
      </c>
    </row>
    <row r="1266" spans="1:62" x14ac:dyDescent="0.25">
      <c r="A1266">
        <v>1.4701366424560547</v>
      </c>
      <c r="B1266">
        <v>18225.267578125</v>
      </c>
      <c r="C1266">
        <v>2.9357991856691328</v>
      </c>
      <c r="D1266">
        <v>971.93133269294356</v>
      </c>
      <c r="E1266">
        <v>2.586856298148632E-2</v>
      </c>
      <c r="F1266">
        <v>1000.6014404296875</v>
      </c>
      <c r="G1266">
        <v>12.510313110683441</v>
      </c>
      <c r="H1266">
        <v>618.34000000000015</v>
      </c>
      <c r="I1266">
        <v>9.2429920369845026E-5</v>
      </c>
      <c r="J1266">
        <f t="shared" si="38"/>
        <v>8.573383092880249E-5</v>
      </c>
      <c r="K1266">
        <f t="shared" si="39"/>
        <v>4.1835499856852729E-5</v>
      </c>
      <c r="L1266">
        <v>0.44983863830566406</v>
      </c>
      <c r="M1266">
        <v>0.16718488931655884</v>
      </c>
      <c r="N1266">
        <v>0.90025568008422852</v>
      </c>
      <c r="O1266">
        <v>-1.2274960055947304E-2</v>
      </c>
      <c r="P1266">
        <v>7.6429493725299835E-2</v>
      </c>
      <c r="Q1266">
        <v>23.441407758732428</v>
      </c>
      <c r="T1266">
        <v>8.0945836908333106</v>
      </c>
      <c r="U1266">
        <v>981.08656378554213</v>
      </c>
      <c r="V1266">
        <v>7.2855696082115173E-2</v>
      </c>
      <c r="W1266">
        <v>1060.6396484375</v>
      </c>
      <c r="X1266">
        <v>12.240619787940979</v>
      </c>
      <c r="Y1266">
        <v>1227.54</v>
      </c>
      <c r="Z1266">
        <v>1.3599399345646133E-4</v>
      </c>
      <c r="AA1266">
        <v>0.44992446913381556</v>
      </c>
      <c r="AB1266">
        <v>0.452140212059021</v>
      </c>
      <c r="AC1266">
        <v>0</v>
      </c>
      <c r="AD1266">
        <v>-3.4558795392513275E-2</v>
      </c>
      <c r="AE1266">
        <v>0</v>
      </c>
      <c r="AF1266">
        <v>70.288705493440233</v>
      </c>
      <c r="AI1266">
        <v>8.2404871963225848</v>
      </c>
      <c r="AJ1266">
        <v>969.37056138231083</v>
      </c>
      <c r="AK1266">
        <v>7.4635200202465057E-2</v>
      </c>
      <c r="AL1266">
        <v>1049.3861083984375</v>
      </c>
      <c r="AM1266">
        <v>12.233895384666443</v>
      </c>
      <c r="AN1266">
        <v>1181.1500000000005</v>
      </c>
      <c r="AO1266">
        <v>1.5014519206690317E-4</v>
      </c>
      <c r="AP1266">
        <v>0.44989585876464844</v>
      </c>
      <c r="AQ1266">
        <v>0.43807661533355713</v>
      </c>
      <c r="AR1266">
        <v>0</v>
      </c>
      <c r="AS1266">
        <v>-3.361332044005394E-2</v>
      </c>
      <c r="AT1266">
        <v>0</v>
      </c>
      <c r="AU1266">
        <v>71.573540112143036</v>
      </c>
      <c r="AX1266">
        <v>7.82483541254354</v>
      </c>
      <c r="AY1266">
        <v>971.18426602924649</v>
      </c>
      <c r="AZ1266">
        <v>7.0608712732791901E-2</v>
      </c>
      <c r="BA1266">
        <v>1047.31298828125</v>
      </c>
      <c r="BB1266">
        <v>12.31741252891922</v>
      </c>
      <c r="BC1266">
        <v>1175.8400000000001</v>
      </c>
      <c r="BD1266">
        <v>1.4518642829291736E-4</v>
      </c>
      <c r="BE1266">
        <v>0.45001029953709804</v>
      </c>
      <c r="BF1266">
        <v>0.39421147108078003</v>
      </c>
      <c r="BG1266">
        <v>0</v>
      </c>
      <c r="BH1266">
        <v>-2.9886174947023392E-2</v>
      </c>
      <c r="BI1266">
        <v>0</v>
      </c>
      <c r="BJ1266">
        <v>67.155381561889627</v>
      </c>
    </row>
    <row r="1267" spans="1:62" x14ac:dyDescent="0.25">
      <c r="A1267">
        <v>1.472551703453064</v>
      </c>
      <c r="B1267">
        <v>18226.94921875</v>
      </c>
      <c r="C1267">
        <v>2.9406219578547961</v>
      </c>
      <c r="D1267">
        <v>972.0210125402632</v>
      </c>
      <c r="E1267">
        <v>2.591526135802269E-2</v>
      </c>
      <c r="F1267">
        <v>1000.7406005859375</v>
      </c>
      <c r="G1267">
        <v>12.51093043598938</v>
      </c>
      <c r="H1267">
        <v>618.84000000000015</v>
      </c>
      <c r="I1267">
        <v>9.095397445107118E-5</v>
      </c>
      <c r="J1267">
        <f t="shared" si="38"/>
        <v>9.3396753072738647E-5</v>
      </c>
      <c r="K1267">
        <f t="shared" si="39"/>
        <v>4.1877159456438958E-5</v>
      </c>
      <c r="L1267">
        <v>0.44955253601670186</v>
      </c>
      <c r="M1267">
        <v>0.16656756401062012</v>
      </c>
      <c r="N1267">
        <v>0.89973700046539307</v>
      </c>
      <c r="O1267">
        <v>-1.222557295113802E-2</v>
      </c>
      <c r="P1267">
        <v>7.6852738857269287E-2</v>
      </c>
      <c r="Q1267">
        <v>23.485424922252758</v>
      </c>
      <c r="T1267">
        <v>8.1081849987308559</v>
      </c>
      <c r="U1267">
        <v>981.14723988085075</v>
      </c>
      <c r="V1267">
        <v>7.2981826961040497E-2</v>
      </c>
      <c r="W1267">
        <v>1060.8387451171875</v>
      </c>
      <c r="X1267">
        <v>12.239856014022827</v>
      </c>
      <c r="Y1267">
        <v>1228.54</v>
      </c>
      <c r="Z1267">
        <v>1.4447751465148059E-4</v>
      </c>
      <c r="AA1267">
        <v>0.44992446927933472</v>
      </c>
      <c r="AB1267">
        <v>0.45290398597717285</v>
      </c>
      <c r="AC1267">
        <v>0</v>
      </c>
      <c r="AD1267">
        <v>-3.46209816634655E-2</v>
      </c>
      <c r="AE1267">
        <v>0</v>
      </c>
      <c r="AF1267">
        <v>70.413840293075737</v>
      </c>
      <c r="AI1267">
        <v>8.2545378910169269</v>
      </c>
      <c r="AJ1267">
        <v>969.13816048895887</v>
      </c>
      <c r="AK1267">
        <v>7.4766717851161957E-2</v>
      </c>
      <c r="AL1267">
        <v>1049.270751953125</v>
      </c>
      <c r="AM1267">
        <v>12.233813070652008</v>
      </c>
      <c r="AN1267">
        <v>1182.1500000000005</v>
      </c>
      <c r="AO1267">
        <v>1.4523559197696648E-4</v>
      </c>
      <c r="AP1267">
        <v>0.44995307936331663</v>
      </c>
      <c r="AQ1267">
        <v>0.43815892934799194</v>
      </c>
      <c r="AR1267">
        <v>0</v>
      </c>
      <c r="AS1267">
        <v>-3.3620413392782211E-2</v>
      </c>
      <c r="AT1267">
        <v>0</v>
      </c>
      <c r="AU1267">
        <v>71.701498619714869</v>
      </c>
      <c r="AX1267">
        <v>7.8398494421335307</v>
      </c>
      <c r="AY1267">
        <v>971.0127961125396</v>
      </c>
      <c r="AZ1267">
        <v>7.0749469101428986E-2</v>
      </c>
      <c r="BA1267">
        <v>1047.27392578125</v>
      </c>
      <c r="BB1267">
        <v>12.316775057243348</v>
      </c>
      <c r="BC1267">
        <v>1176.8400000000001</v>
      </c>
      <c r="BD1267">
        <v>1.4877560068037642E-4</v>
      </c>
      <c r="BE1267">
        <v>0.44995307936331663</v>
      </c>
      <c r="BF1267">
        <v>0.39484894275665283</v>
      </c>
      <c r="BG1267">
        <v>0</v>
      </c>
      <c r="BH1267">
        <v>-2.993813157081604E-2</v>
      </c>
      <c r="BI1267">
        <v>0</v>
      </c>
      <c r="BJ1267">
        <v>67.291623451075822</v>
      </c>
    </row>
    <row r="1268" spans="1:62" x14ac:dyDescent="0.25">
      <c r="A1268">
        <v>1.4746912717819214</v>
      </c>
      <c r="B1268">
        <v>18229.884765625</v>
      </c>
      <c r="C1268">
        <v>2.9448945831170636</v>
      </c>
      <c r="D1268">
        <v>972.17756168140318</v>
      </c>
      <c r="E1268">
        <v>2.5956377387046814E-2</v>
      </c>
      <c r="F1268">
        <v>1000.943359375</v>
      </c>
      <c r="G1268">
        <v>12.509845571849823</v>
      </c>
      <c r="H1268">
        <v>619.34000000000015</v>
      </c>
      <c r="I1268">
        <v>9.108966625359153E-5</v>
      </c>
      <c r="J1268">
        <f t="shared" si="38"/>
        <v>8.2232058048248291E-5</v>
      </c>
      <c r="K1268">
        <f t="shared" si="39"/>
        <v>4.1909738410318738E-5</v>
      </c>
      <c r="L1268">
        <v>0.44966697692871094</v>
      </c>
      <c r="M1268">
        <v>0.167652428150177</v>
      </c>
      <c r="N1268">
        <v>0.90012049674987793</v>
      </c>
      <c r="O1268">
        <v>-1.2312042526900768E-2</v>
      </c>
      <c r="P1268">
        <v>7.5398743152618408E-2</v>
      </c>
      <c r="Q1268">
        <v>23.52442586593445</v>
      </c>
      <c r="T1268">
        <v>8.1234791937546369</v>
      </c>
      <c r="U1268">
        <v>980.94418831661903</v>
      </c>
      <c r="V1268">
        <v>7.312505692243576E-2</v>
      </c>
      <c r="W1268">
        <v>1060.769287109375</v>
      </c>
      <c r="X1268">
        <v>12.238374004135132</v>
      </c>
      <c r="Y1268">
        <v>1229.54</v>
      </c>
      <c r="Z1268">
        <v>1.4732125960731222E-4</v>
      </c>
      <c r="AA1268">
        <v>0.45009613051082198</v>
      </c>
      <c r="AB1268">
        <v>0.45438599586486816</v>
      </c>
      <c r="AC1268">
        <v>0</v>
      </c>
      <c r="AD1268">
        <v>-3.4742217510938644E-2</v>
      </c>
      <c r="AE1268">
        <v>0</v>
      </c>
      <c r="AF1268">
        <v>70.554539789070688</v>
      </c>
      <c r="AI1268">
        <v>8.2695343147041172</v>
      </c>
      <c r="AJ1268">
        <v>969.11973910153245</v>
      </c>
      <c r="AK1268">
        <v>7.4905961751937866E-2</v>
      </c>
      <c r="AL1268">
        <v>1049.3961181640625</v>
      </c>
      <c r="AM1268">
        <v>12.233377241489411</v>
      </c>
      <c r="AN1268">
        <v>1183.1500000000005</v>
      </c>
      <c r="AO1268">
        <v>1.538262016916325E-4</v>
      </c>
      <c r="AP1268">
        <v>0.45001029968261719</v>
      </c>
      <c r="AQ1268">
        <v>0.4385947585105896</v>
      </c>
      <c r="AR1268">
        <v>0</v>
      </c>
      <c r="AS1268">
        <v>-3.3656012266874313E-2</v>
      </c>
      <c r="AT1268">
        <v>0</v>
      </c>
      <c r="AU1268">
        <v>71.838052131691128</v>
      </c>
      <c r="AX1268">
        <v>7.8545905326703789</v>
      </c>
      <c r="AY1268">
        <v>971.00746056296543</v>
      </c>
      <c r="AZ1268">
        <v>7.0886828005313873E-2</v>
      </c>
      <c r="BA1268">
        <v>1047.4112548828125</v>
      </c>
      <c r="BB1268">
        <v>12.316663209127427</v>
      </c>
      <c r="BC1268">
        <v>1177.8400000000001</v>
      </c>
      <c r="BD1268">
        <v>1.4377648130327024E-4</v>
      </c>
      <c r="BE1268">
        <v>0.45001029968261719</v>
      </c>
      <c r="BF1268">
        <v>0.39496079087257385</v>
      </c>
      <c r="BG1268">
        <v>0</v>
      </c>
      <c r="BH1268">
        <v>-2.9947206377983093E-2</v>
      </c>
      <c r="BI1268">
        <v>0</v>
      </c>
      <c r="BJ1268">
        <v>67.42537643080631</v>
      </c>
    </row>
    <row r="1269" spans="1:62" x14ac:dyDescent="0.25">
      <c r="A1269">
        <v>1.4771131277084351</v>
      </c>
      <c r="B1269">
        <v>18231.93359375</v>
      </c>
      <c r="C1269">
        <v>2.9497309244825769</v>
      </c>
      <c r="D1269">
        <v>972.28682319108771</v>
      </c>
      <c r="E1269">
        <v>2.6003139093518257E-2</v>
      </c>
      <c r="F1269">
        <v>1001.1028442382813</v>
      </c>
      <c r="G1269">
        <v>12.509527148936272</v>
      </c>
      <c r="H1269">
        <v>619.84000000000015</v>
      </c>
      <c r="I1269">
        <v>1.0564677761049252E-4</v>
      </c>
      <c r="J1269">
        <f t="shared" si="38"/>
        <v>9.3523412942886353E-5</v>
      </c>
      <c r="K1269">
        <f t="shared" si="39"/>
        <v>4.1951373085825782E-5</v>
      </c>
      <c r="L1269">
        <v>0.44981002779101331</v>
      </c>
      <c r="M1269">
        <v>0.16797085106372833</v>
      </c>
      <c r="N1269">
        <v>0.89935189485549927</v>
      </c>
      <c r="O1269">
        <v>-1.2337358668446541E-2</v>
      </c>
      <c r="P1269">
        <v>7.2784140706062317E-2</v>
      </c>
      <c r="Q1269">
        <v>23.568578501377008</v>
      </c>
      <c r="T1269">
        <v>8.1376492506528795</v>
      </c>
      <c r="U1269">
        <v>980.88777932235269</v>
      </c>
      <c r="V1269">
        <v>7.3257051408290863E-2</v>
      </c>
      <c r="W1269">
        <v>1060.84716796875</v>
      </c>
      <c r="X1269">
        <v>12.237248400220871</v>
      </c>
      <c r="Y1269">
        <v>1230.54</v>
      </c>
      <c r="Z1269">
        <v>1.3701984102456113E-4</v>
      </c>
      <c r="AA1269">
        <v>0.45012474074610509</v>
      </c>
      <c r="AB1269">
        <v>0.45551159977912903</v>
      </c>
      <c r="AC1269">
        <v>0</v>
      </c>
      <c r="AD1269">
        <v>-3.4834135323762894E-2</v>
      </c>
      <c r="AE1269">
        <v>0</v>
      </c>
      <c r="AF1269">
        <v>70.684880497928091</v>
      </c>
      <c r="AI1269">
        <v>8.2853031313552545</v>
      </c>
      <c r="AJ1269">
        <v>968.92074648707251</v>
      </c>
      <c r="AK1269">
        <v>7.5053222477436066E-2</v>
      </c>
      <c r="AL1269">
        <v>1049.3333740234375</v>
      </c>
      <c r="AM1269">
        <v>12.232731365558625</v>
      </c>
      <c r="AN1269">
        <v>1184.1500000000005</v>
      </c>
      <c r="AO1269">
        <v>1.5533574897628867E-4</v>
      </c>
      <c r="AP1269">
        <v>0.45006752014160156</v>
      </c>
      <c r="AQ1269">
        <v>0.43924063444137573</v>
      </c>
      <c r="AR1269">
        <v>0</v>
      </c>
      <c r="AS1269">
        <v>-3.3709049224853516E-2</v>
      </c>
      <c r="AT1269">
        <v>0</v>
      </c>
      <c r="AU1269">
        <v>71.981622745894015</v>
      </c>
      <c r="AX1269">
        <v>7.8686047383990303</v>
      </c>
      <c r="AY1269">
        <v>970.86538847822601</v>
      </c>
      <c r="AZ1269">
        <v>7.101808488368988E-2</v>
      </c>
      <c r="BA1269">
        <v>1047.39404296875</v>
      </c>
      <c r="BB1269">
        <v>12.315542731212616</v>
      </c>
      <c r="BC1269">
        <v>1178.8400000000001</v>
      </c>
      <c r="BD1269">
        <v>1.4251657939129292E-4</v>
      </c>
      <c r="BE1269">
        <v>0.44992446884862147</v>
      </c>
      <c r="BF1269">
        <v>0.39608126878738403</v>
      </c>
      <c r="BG1269">
        <v>0</v>
      </c>
      <c r="BH1269">
        <v>-3.0038272961974144E-2</v>
      </c>
      <c r="BI1269">
        <v>0</v>
      </c>
      <c r="BJ1269">
        <v>67.552524384476314</v>
      </c>
    </row>
    <row r="1270" spans="1:62" x14ac:dyDescent="0.25">
      <c r="A1270">
        <v>1.4799816608428955</v>
      </c>
      <c r="B1270">
        <v>18232.884765625</v>
      </c>
      <c r="C1270">
        <v>2.9554592608813928</v>
      </c>
      <c r="D1270">
        <v>972.33754802923488</v>
      </c>
      <c r="E1270">
        <v>2.6058783754706383E-2</v>
      </c>
      <c r="F1270">
        <v>1001.2107543945313</v>
      </c>
      <c r="G1270">
        <v>12.509396048520088</v>
      </c>
      <c r="H1270">
        <v>620.34000000000015</v>
      </c>
      <c r="I1270">
        <v>1.1351690194531264E-4</v>
      </c>
      <c r="J1270">
        <f t="shared" si="38"/>
        <v>1.1128932237625122E-4</v>
      </c>
      <c r="K1270">
        <f t="shared" si="39"/>
        <v>4.2007260139127537E-5</v>
      </c>
      <c r="L1270">
        <v>0.44998168945895145</v>
      </c>
      <c r="M1270">
        <v>0.1681019514799118</v>
      </c>
      <c r="N1270">
        <v>0.89914339780807495</v>
      </c>
      <c r="O1270">
        <v>-1.234777644276619E-2</v>
      </c>
      <c r="P1270">
        <v>7.1402102708816528E-2</v>
      </c>
      <c r="Q1270">
        <v>23.620878771229982</v>
      </c>
      <c r="T1270">
        <v>8.1508831619644031</v>
      </c>
      <c r="U1270">
        <v>980.78932377147441</v>
      </c>
      <c r="V1270">
        <v>7.3380544781684875E-2</v>
      </c>
      <c r="W1270">
        <v>1060.8704833984375</v>
      </c>
      <c r="X1270">
        <v>12.236482748756409</v>
      </c>
      <c r="Y1270">
        <v>1231.54</v>
      </c>
      <c r="Z1270">
        <v>1.3908585039789899E-4</v>
      </c>
      <c r="AA1270">
        <v>0.44995307922363281</v>
      </c>
      <c r="AB1270">
        <v>0.45627725124359131</v>
      </c>
      <c r="AC1270">
        <v>0</v>
      </c>
      <c r="AD1270">
        <v>-3.4896772354841232E-2</v>
      </c>
      <c r="AE1270">
        <v>0</v>
      </c>
      <c r="AF1270">
        <v>70.806600631508346</v>
      </c>
      <c r="AI1270">
        <v>8.3006014644993744</v>
      </c>
      <c r="AJ1270">
        <v>968.62444315372147</v>
      </c>
      <c r="AK1270">
        <v>7.5196564197540283E-2</v>
      </c>
      <c r="AL1270">
        <v>1049.16064453125</v>
      </c>
      <c r="AM1270">
        <v>12.233896666166306</v>
      </c>
      <c r="AN1270">
        <v>1185.1500000000005</v>
      </c>
      <c r="AO1270">
        <v>1.5089758467297848E-4</v>
      </c>
      <c r="AP1270">
        <v>0.4500102995429156</v>
      </c>
      <c r="AQ1270">
        <v>0.43807533383369446</v>
      </c>
      <c r="AR1270">
        <v>0</v>
      </c>
      <c r="AS1270">
        <v>-3.3614423125982285E-2</v>
      </c>
      <c r="AT1270">
        <v>0</v>
      </c>
      <c r="AU1270">
        <v>72.120874143951227</v>
      </c>
      <c r="AX1270">
        <v>7.8830938485534823</v>
      </c>
      <c r="AY1270">
        <v>970.71703927634053</v>
      </c>
      <c r="AZ1270">
        <v>7.1153774857521057E-2</v>
      </c>
      <c r="BA1270">
        <v>1047.3746337890625</v>
      </c>
      <c r="BB1270">
        <v>12.315263155626297</v>
      </c>
      <c r="BC1270">
        <v>1179.8400000000001</v>
      </c>
      <c r="BD1270">
        <v>1.5478692847129951E-4</v>
      </c>
      <c r="BE1270">
        <v>0.44989585861912929</v>
      </c>
      <c r="BF1270">
        <v>0.396360844373703</v>
      </c>
      <c r="BG1270">
        <v>0</v>
      </c>
      <c r="BH1270">
        <v>-3.0061183497309685E-2</v>
      </c>
      <c r="BI1270">
        <v>0</v>
      </c>
      <c r="BJ1270">
        <v>67.683961386240156</v>
      </c>
    </row>
    <row r="1271" spans="1:62" x14ac:dyDescent="0.25">
      <c r="A1271">
        <v>1.4827976226806641</v>
      </c>
      <c r="B1271">
        <v>18234.46875</v>
      </c>
      <c r="C1271">
        <v>2.9610826146782103</v>
      </c>
      <c r="D1271">
        <v>972.42201998762778</v>
      </c>
      <c r="E1271">
        <v>2.6113290339708328E-2</v>
      </c>
      <c r="F1271">
        <v>1001.3524169921875</v>
      </c>
      <c r="G1271">
        <v>12.509632142518043</v>
      </c>
      <c r="H1271">
        <v>620.84000000000015</v>
      </c>
      <c r="I1271">
        <v>9.5615106815386138E-5</v>
      </c>
      <c r="J1271">
        <f t="shared" si="38"/>
        <v>1.0901317000389099E-4</v>
      </c>
      <c r="K1271">
        <f t="shared" si="39"/>
        <v>4.2061224050815541E-5</v>
      </c>
      <c r="L1271">
        <v>0.44992446913381556</v>
      </c>
      <c r="M1271">
        <v>0.16786585748195648</v>
      </c>
      <c r="N1271">
        <v>0.89895033836364746</v>
      </c>
      <c r="O1271">
        <v>-1.232883520424366E-2</v>
      </c>
      <c r="P1271">
        <v>7.069222629070282E-2</v>
      </c>
      <c r="Q1271">
        <v>23.672224109142189</v>
      </c>
      <c r="T1271">
        <v>8.165466420737312</v>
      </c>
      <c r="U1271">
        <v>980.7291680543417</v>
      </c>
      <c r="V1271">
        <v>7.35163614153862E-2</v>
      </c>
      <c r="W1271">
        <v>1060.948486328125</v>
      </c>
      <c r="X1271">
        <v>12.235530385742187</v>
      </c>
      <c r="Y1271">
        <v>1232.54</v>
      </c>
      <c r="Z1271">
        <v>1.4597572921079956E-4</v>
      </c>
      <c r="AA1271">
        <v>0.44998168945895145</v>
      </c>
      <c r="AB1271">
        <v>0.4572296142578125</v>
      </c>
      <c r="AC1271">
        <v>0</v>
      </c>
      <c r="AD1271">
        <v>-3.4974575042724609E-2</v>
      </c>
      <c r="AE1271">
        <v>0</v>
      </c>
      <c r="AF1271">
        <v>70.940720669071496</v>
      </c>
      <c r="AI1271">
        <v>8.3154826482992181</v>
      </c>
      <c r="AJ1271">
        <v>968.37393309984861</v>
      </c>
      <c r="AK1271">
        <v>7.5335800647735596E-2</v>
      </c>
      <c r="AL1271">
        <v>1049.033447265625</v>
      </c>
      <c r="AM1271">
        <v>12.231704735157013</v>
      </c>
      <c r="AN1271">
        <v>1186.1500000000005</v>
      </c>
      <c r="AO1271">
        <v>1.4768324901905702E-4</v>
      </c>
      <c r="AP1271">
        <v>0.44995307936915196</v>
      </c>
      <c r="AQ1271">
        <v>0.44026726484298706</v>
      </c>
      <c r="AR1271">
        <v>0</v>
      </c>
      <c r="AS1271">
        <v>-3.3793732523918152E-2</v>
      </c>
      <c r="AT1271">
        <v>0</v>
      </c>
      <c r="AU1271">
        <v>72.256290258013763</v>
      </c>
      <c r="AX1271">
        <v>7.8995621240932907</v>
      </c>
      <c r="AY1271">
        <v>970.54577859687197</v>
      </c>
      <c r="AZ1271">
        <v>7.1307994425296783E-2</v>
      </c>
      <c r="BA1271">
        <v>1047.3497314453125</v>
      </c>
      <c r="BB1271">
        <v>12.314906451629639</v>
      </c>
      <c r="BC1271">
        <v>1180.8400000000001</v>
      </c>
      <c r="BD1271">
        <v>1.4948057410478637E-4</v>
      </c>
      <c r="BE1271">
        <v>0.4498672483896371</v>
      </c>
      <c r="BF1271">
        <v>0.39671754837036133</v>
      </c>
      <c r="BG1271">
        <v>0</v>
      </c>
      <c r="BH1271">
        <v>-3.0090386047959328E-2</v>
      </c>
      <c r="BI1271">
        <v>0</v>
      </c>
      <c r="BJ1271">
        <v>67.833327663834979</v>
      </c>
    </row>
    <row r="1272" spans="1:62" x14ac:dyDescent="0.25">
      <c r="A1272">
        <v>1.4847697019577026</v>
      </c>
      <c r="B1272">
        <v>18235.802734375</v>
      </c>
      <c r="C1272">
        <v>2.965020771559963</v>
      </c>
      <c r="D1272">
        <v>972.49315975036802</v>
      </c>
      <c r="E1272">
        <v>2.6151422411203384E-2</v>
      </c>
      <c r="F1272">
        <v>1001.4639892578125</v>
      </c>
      <c r="G1272">
        <v>12.509207057092667</v>
      </c>
      <c r="H1272">
        <v>621.34000000000015</v>
      </c>
      <c r="I1272">
        <v>9.0108876436012481E-5</v>
      </c>
      <c r="J1272">
        <f t="shared" si="38"/>
        <v>7.6264142990112305E-5</v>
      </c>
      <c r="K1272">
        <f t="shared" si="39"/>
        <v>4.2088747563658188E-5</v>
      </c>
      <c r="L1272">
        <v>0.44975280747166835</v>
      </c>
      <c r="M1272">
        <v>0.16829094290733337</v>
      </c>
      <c r="N1272">
        <v>0.89797955751419067</v>
      </c>
      <c r="O1272">
        <v>-1.2362709268927574E-2</v>
      </c>
      <c r="P1272">
        <v>6.9687165319919586E-2</v>
      </c>
      <c r="Q1272">
        <v>23.708185242453343</v>
      </c>
      <c r="T1272">
        <v>8.1800783078156254</v>
      </c>
      <c r="U1272">
        <v>980.66297595036872</v>
      </c>
      <c r="V1272">
        <v>7.3652461171150208E-2</v>
      </c>
      <c r="W1272">
        <v>1061.0201416015625</v>
      </c>
      <c r="X1272">
        <v>12.23446623421669</v>
      </c>
      <c r="Y1272">
        <v>1233.54</v>
      </c>
      <c r="Z1272">
        <v>1.4161468404651244E-4</v>
      </c>
      <c r="AA1272">
        <v>0.45001029939739645</v>
      </c>
      <c r="AB1272">
        <v>0.45829376578330994</v>
      </c>
      <c r="AC1272">
        <v>0</v>
      </c>
      <c r="AD1272">
        <v>-3.5061519593000412E-2</v>
      </c>
      <c r="AE1272">
        <v>0</v>
      </c>
      <c r="AF1272">
        <v>71.075095340784017</v>
      </c>
      <c r="AI1272">
        <v>8.3301381143031854</v>
      </c>
      <c r="AJ1272">
        <v>968.17442010721277</v>
      </c>
      <c r="AK1272">
        <v>7.5472675263881683E-2</v>
      </c>
      <c r="AL1272">
        <v>1048.959228515625</v>
      </c>
      <c r="AM1272">
        <v>12.232352756855011</v>
      </c>
      <c r="AN1272">
        <v>1187.1500000000005</v>
      </c>
      <c r="AO1272">
        <v>1.4437367378679128E-4</v>
      </c>
      <c r="AP1272">
        <v>0.45001029982231877</v>
      </c>
      <c r="AQ1272">
        <v>0.43961924314498901</v>
      </c>
      <c r="AR1272">
        <v>0</v>
      </c>
      <c r="AS1272">
        <v>-3.3741161227226257E-2</v>
      </c>
      <c r="AT1272">
        <v>0</v>
      </c>
      <c r="AU1272">
        <v>72.389621396421575</v>
      </c>
      <c r="AX1272">
        <v>7.9129899633744394</v>
      </c>
      <c r="AY1272">
        <v>970.34993254191454</v>
      </c>
      <c r="AZ1272">
        <v>7.1434006094932556E-2</v>
      </c>
      <c r="BA1272">
        <v>1047.2686767578125</v>
      </c>
      <c r="BB1272">
        <v>12.315437827037812</v>
      </c>
      <c r="BC1272">
        <v>1181.8400000000001</v>
      </c>
      <c r="BD1272">
        <v>1.4110425085100262E-4</v>
      </c>
      <c r="BE1272">
        <v>0.44986724867481342</v>
      </c>
      <c r="BF1272">
        <v>0.39618617296218872</v>
      </c>
      <c r="BG1272">
        <v>0</v>
      </c>
      <c r="BH1272">
        <v>-3.0047634616494179E-2</v>
      </c>
      <c r="BI1272">
        <v>0</v>
      </c>
      <c r="BJ1272">
        <v>67.955094334474609</v>
      </c>
    </row>
    <row r="1273" spans="1:62" x14ac:dyDescent="0.25">
      <c r="A1273">
        <v>1.4873099327087402</v>
      </c>
      <c r="B1273">
        <v>18236.458984375</v>
      </c>
      <c r="C1273">
        <v>2.9700935023218116</v>
      </c>
      <c r="D1273">
        <v>972.52815676395619</v>
      </c>
      <c r="E1273">
        <v>2.6200722903013229E-2</v>
      </c>
      <c r="F1273">
        <v>1001.5493774414063</v>
      </c>
      <c r="G1273">
        <v>12.508211182687759</v>
      </c>
      <c r="H1273">
        <v>621.84000000000015</v>
      </c>
      <c r="I1273">
        <v>1.0310910301176316E-4</v>
      </c>
      <c r="J1273">
        <f t="shared" si="38"/>
        <v>9.8600983619689941E-5</v>
      </c>
      <c r="K1273">
        <f t="shared" si="39"/>
        <v>4.2134187094772326E-5</v>
      </c>
      <c r="L1273">
        <v>0.4498386382997932</v>
      </c>
      <c r="M1273">
        <v>0.1692868173122406</v>
      </c>
      <c r="N1273">
        <v>0.89818841218948364</v>
      </c>
      <c r="O1273">
        <v>-1.2442207895219326E-2</v>
      </c>
      <c r="P1273">
        <v>6.7501738667488098E-2</v>
      </c>
      <c r="Q1273">
        <v>23.754509222842273</v>
      </c>
      <c r="T1273">
        <v>8.1937893575505534</v>
      </c>
      <c r="U1273">
        <v>980.53589959981662</v>
      </c>
      <c r="V1273">
        <v>7.3780491948127747E-2</v>
      </c>
      <c r="W1273">
        <v>1061.01708984375</v>
      </c>
      <c r="X1273">
        <v>12.233248600730896</v>
      </c>
      <c r="Y1273">
        <v>1234.54</v>
      </c>
      <c r="Z1273">
        <v>1.3785960469254885E-4</v>
      </c>
      <c r="AA1273">
        <v>0.44992446913381556</v>
      </c>
      <c r="AB1273">
        <v>0.459511399269104</v>
      </c>
      <c r="AC1273">
        <v>0</v>
      </c>
      <c r="AD1273">
        <v>-3.5161100327968597E-2</v>
      </c>
      <c r="AE1273">
        <v>0</v>
      </c>
      <c r="AF1273">
        <v>71.201173256109769</v>
      </c>
      <c r="AI1273">
        <v>8.3443573830476137</v>
      </c>
      <c r="AJ1273">
        <v>967.93764803718341</v>
      </c>
      <c r="AK1273">
        <v>7.5605660676956177E-2</v>
      </c>
      <c r="AL1273">
        <v>1048.84033203125</v>
      </c>
      <c r="AM1273">
        <v>12.232030385133744</v>
      </c>
      <c r="AN1273">
        <v>1188.1500000000005</v>
      </c>
      <c r="AO1273">
        <v>1.4519749607713113E-4</v>
      </c>
      <c r="AP1273">
        <v>0.4498672483896371</v>
      </c>
      <c r="AQ1273">
        <v>0.43994161486625671</v>
      </c>
      <c r="AR1273">
        <v>0</v>
      </c>
      <c r="AS1273">
        <v>-3.3767856657505035E-2</v>
      </c>
      <c r="AT1273">
        <v>0</v>
      </c>
      <c r="AU1273">
        <v>72.518954995747777</v>
      </c>
      <c r="AX1273">
        <v>7.9277829742547299</v>
      </c>
      <c r="AY1273">
        <v>970.26456374872794</v>
      </c>
      <c r="AZ1273">
        <v>7.1572154760360718E-2</v>
      </c>
      <c r="BA1273">
        <v>1047.320068359375</v>
      </c>
      <c r="BB1273">
        <v>12.314842674659729</v>
      </c>
      <c r="BC1273">
        <v>1182.8400000000001</v>
      </c>
      <c r="BD1273">
        <v>1.4735136364447214E-4</v>
      </c>
      <c r="BE1273">
        <v>0.4500102995429156</v>
      </c>
      <c r="BF1273">
        <v>0.396781325340271</v>
      </c>
      <c r="BG1273">
        <v>0</v>
      </c>
      <c r="BH1273">
        <v>-3.009602427482605E-2</v>
      </c>
      <c r="BI1273">
        <v>0</v>
      </c>
      <c r="BJ1273">
        <v>68.089221252261495</v>
      </c>
    </row>
    <row r="1274" spans="1:62" x14ac:dyDescent="0.25">
      <c r="A1274">
        <v>1.4899330139160156</v>
      </c>
      <c r="B1274">
        <v>18237.25</v>
      </c>
      <c r="C1274">
        <v>2.9753316818555167</v>
      </c>
      <c r="D1274">
        <v>972.57034066426331</v>
      </c>
      <c r="E1274">
        <v>2.6251610368490219E-2</v>
      </c>
      <c r="F1274">
        <v>1001.6437377929688</v>
      </c>
      <c r="G1274">
        <v>12.508654611442566</v>
      </c>
      <c r="H1274">
        <v>622.34000000000015</v>
      </c>
      <c r="I1274">
        <v>9.9243076977198689E-5</v>
      </c>
      <c r="J1274">
        <f t="shared" si="38"/>
        <v>1.0177493095397949E-4</v>
      </c>
      <c r="K1274">
        <f t="shared" si="39"/>
        <v>4.2182103622602134E-5</v>
      </c>
      <c r="L1274">
        <v>0.44943809494725429</v>
      </c>
      <c r="M1274">
        <v>0.16884338855743408</v>
      </c>
      <c r="N1274">
        <v>0.89795970916748047</v>
      </c>
      <c r="O1274">
        <v>-1.2406749650835991E-2</v>
      </c>
      <c r="P1274">
        <v>6.7237265408039093E-2</v>
      </c>
      <c r="Q1274">
        <v>23.802345973140547</v>
      </c>
      <c r="T1274">
        <v>8.2076502287504294</v>
      </c>
      <c r="U1274">
        <v>980.46179774757002</v>
      </c>
      <c r="V1274">
        <v>7.3909617960453033E-2</v>
      </c>
      <c r="W1274">
        <v>1061.0728759765625</v>
      </c>
      <c r="X1274">
        <v>12.232255885372162</v>
      </c>
      <c r="Y1274">
        <v>1235.54</v>
      </c>
      <c r="Z1274">
        <v>1.4470654102920834E-4</v>
      </c>
      <c r="AA1274">
        <v>0.44992446870894653</v>
      </c>
      <c r="AB1274">
        <v>0.46050411462783813</v>
      </c>
      <c r="AC1274">
        <v>0</v>
      </c>
      <c r="AD1274">
        <v>-3.5242240875959396E-2</v>
      </c>
      <c r="AE1274">
        <v>0</v>
      </c>
      <c r="AF1274">
        <v>71.328615758107347</v>
      </c>
      <c r="AI1274">
        <v>8.3591776135186127</v>
      </c>
      <c r="AJ1274">
        <v>967.73178643080178</v>
      </c>
      <c r="AK1274">
        <v>7.5744062662124634E-2</v>
      </c>
      <c r="AL1274">
        <v>1048.7607421875</v>
      </c>
      <c r="AM1274">
        <v>12.23159536063385</v>
      </c>
      <c r="AN1274">
        <v>1189.1500000000005</v>
      </c>
      <c r="AO1274">
        <v>1.4835468803210599E-4</v>
      </c>
      <c r="AP1274">
        <v>0.44981002807617188</v>
      </c>
      <c r="AQ1274">
        <v>0.4403766393661499</v>
      </c>
      <c r="AR1274">
        <v>0</v>
      </c>
      <c r="AS1274">
        <v>-3.3803697675466537E-2</v>
      </c>
      <c r="AT1274">
        <v>0</v>
      </c>
      <c r="AU1274">
        <v>72.653723919250183</v>
      </c>
      <c r="AX1274">
        <v>7.942460236112483</v>
      </c>
      <c r="AY1274">
        <v>970.09999866088174</v>
      </c>
      <c r="AZ1274">
        <v>7.1709603071212769E-2</v>
      </c>
      <c r="BA1274">
        <v>1047.2847900390625</v>
      </c>
      <c r="BB1274">
        <v>12.313749823497773</v>
      </c>
      <c r="BC1274">
        <v>1183.8400000000001</v>
      </c>
      <c r="BD1274">
        <v>1.4428853976053204E-4</v>
      </c>
      <c r="BE1274">
        <v>0.45009613037109375</v>
      </c>
      <c r="BF1274">
        <v>0.39787417650222778</v>
      </c>
      <c r="BG1274">
        <v>0</v>
      </c>
      <c r="BH1274">
        <v>-3.0184902250766754E-2</v>
      </c>
      <c r="BI1274">
        <v>0</v>
      </c>
      <c r="BJ1274">
        <v>68.22228154473666</v>
      </c>
    </row>
    <row r="1275" spans="1:62" x14ac:dyDescent="0.25">
      <c r="A1275">
        <v>1.4922796487808228</v>
      </c>
      <c r="B1275">
        <v>18239.23046875</v>
      </c>
      <c r="C1275">
        <v>2.9800178100195316</v>
      </c>
      <c r="D1275">
        <v>972.67595665169904</v>
      </c>
      <c r="E1275">
        <v>2.6296908035874367E-2</v>
      </c>
      <c r="F1275">
        <v>1001.798095703125</v>
      </c>
      <c r="G1275">
        <v>12.508211018774986</v>
      </c>
      <c r="H1275">
        <v>622.84000000000015</v>
      </c>
      <c r="I1275">
        <v>8.9592295378562015E-5</v>
      </c>
      <c r="J1275">
        <f t="shared" si="38"/>
        <v>9.0595334768295288E-5</v>
      </c>
      <c r="K1275">
        <f t="shared" si="39"/>
        <v>4.2220968524620061E-5</v>
      </c>
      <c r="L1275">
        <v>0.44975280747166835</v>
      </c>
      <c r="M1275">
        <v>0.16928698122501373</v>
      </c>
      <c r="N1275">
        <v>0.89659005403518677</v>
      </c>
      <c r="O1275">
        <v>-1.2442069128155708E-2</v>
      </c>
      <c r="P1275">
        <v>6.8581856787204742E-2</v>
      </c>
      <c r="Q1275">
        <v>23.845144463547257</v>
      </c>
      <c r="T1275">
        <v>8.2227306657605261</v>
      </c>
      <c r="U1275">
        <v>980.50446875799298</v>
      </c>
      <c r="V1275">
        <v>7.40494504570961E-2</v>
      </c>
      <c r="W1275">
        <v>1061.266845703125</v>
      </c>
      <c r="X1275">
        <v>12.23147288895607</v>
      </c>
      <c r="Y1275">
        <v>1236.54</v>
      </c>
      <c r="Z1275">
        <v>1.4006398419014499E-4</v>
      </c>
      <c r="AA1275">
        <v>0.44992446884862147</v>
      </c>
      <c r="AB1275">
        <v>0.46128711104393005</v>
      </c>
      <c r="AC1275">
        <v>0</v>
      </c>
      <c r="AD1275">
        <v>-3.5306069999933243E-2</v>
      </c>
      <c r="AE1275">
        <v>0</v>
      </c>
      <c r="AF1275">
        <v>71.467269223107337</v>
      </c>
      <c r="AI1275">
        <v>8.374028320654034</v>
      </c>
      <c r="AJ1275">
        <v>967.45234335034945</v>
      </c>
      <c r="AK1275">
        <v>7.5883075594902039E-2</v>
      </c>
      <c r="AL1275">
        <v>1048.6015625</v>
      </c>
      <c r="AM1275">
        <v>12.231068813201905</v>
      </c>
      <c r="AN1275">
        <v>1190.1500000000005</v>
      </c>
      <c r="AO1275">
        <v>1.5198331584267801E-4</v>
      </c>
      <c r="AP1275">
        <v>0.44986724824997992</v>
      </c>
      <c r="AQ1275">
        <v>0.4409031867980957</v>
      </c>
      <c r="AR1275">
        <v>0</v>
      </c>
      <c r="AS1275">
        <v>-3.3847130835056305E-2</v>
      </c>
      <c r="AT1275">
        <v>0</v>
      </c>
      <c r="AU1275">
        <v>72.788736126375042</v>
      </c>
      <c r="AX1275">
        <v>7.9566406822068361</v>
      </c>
      <c r="AY1275">
        <v>969.83730130831873</v>
      </c>
      <c r="AZ1275">
        <v>7.1842901408672333E-2</v>
      </c>
      <c r="BA1275">
        <v>1047.1387939453125</v>
      </c>
      <c r="BB1275">
        <v>12.313839647697449</v>
      </c>
      <c r="BC1275">
        <v>1184.8400000000001</v>
      </c>
      <c r="BD1275">
        <v>1.4660113858965356E-4</v>
      </c>
      <c r="BE1275">
        <v>0.45001029996783792</v>
      </c>
      <c r="BF1275">
        <v>0.39778435230255127</v>
      </c>
      <c r="BG1275">
        <v>0</v>
      </c>
      <c r="BH1275">
        <v>-3.017805702984333E-2</v>
      </c>
      <c r="BI1275">
        <v>0</v>
      </c>
      <c r="BJ1275">
        <v>68.350809525185809</v>
      </c>
    </row>
    <row r="1276" spans="1:62" x14ac:dyDescent="0.25">
      <c r="A1276">
        <v>1.4944194555282593</v>
      </c>
      <c r="B1276">
        <v>18241.34765625</v>
      </c>
      <c r="C1276">
        <v>2.9842909113933729</v>
      </c>
      <c r="D1276">
        <v>972.78886368363237</v>
      </c>
      <c r="E1276">
        <v>2.6338156312704086E-2</v>
      </c>
      <c r="F1276">
        <v>1001.9559936523438</v>
      </c>
      <c r="G1276">
        <v>12.508026482794762</v>
      </c>
      <c r="H1276">
        <v>623.34000000000015</v>
      </c>
      <c r="I1276">
        <v>1.0305673065043897E-4</v>
      </c>
      <c r="J1276">
        <f t="shared" si="38"/>
        <v>8.2496553659439087E-5</v>
      </c>
      <c r="K1276">
        <f t="shared" si="39"/>
        <v>4.225327479819052E-5</v>
      </c>
      <c r="L1276">
        <v>0.44983863816601577</v>
      </c>
      <c r="M1276">
        <v>0.16947151720523834</v>
      </c>
      <c r="N1276">
        <v>0.89614242315292358</v>
      </c>
      <c r="O1276">
        <v>-1.2456690892577171E-2</v>
      </c>
      <c r="P1276">
        <v>6.9017514586448669E-2</v>
      </c>
      <c r="Q1276">
        <v>23.884175157158388</v>
      </c>
      <c r="T1276">
        <v>8.2356630255884582</v>
      </c>
      <c r="U1276">
        <v>980.44004593981788</v>
      </c>
      <c r="V1276">
        <v>7.416987419128418E-2</v>
      </c>
      <c r="W1276">
        <v>1061.323974609375</v>
      </c>
      <c r="X1276">
        <v>12.230117538938522</v>
      </c>
      <c r="Y1276">
        <v>1237.54</v>
      </c>
      <c r="Z1276">
        <v>1.3943416142796612E-4</v>
      </c>
      <c r="AA1276">
        <v>0.44992446899998484</v>
      </c>
      <c r="AB1276">
        <v>0.46264246106147766</v>
      </c>
      <c r="AC1276">
        <v>0</v>
      </c>
      <c r="AD1276">
        <v>-3.5416807979345322E-2</v>
      </c>
      <c r="AE1276">
        <v>0</v>
      </c>
      <c r="AF1276">
        <v>71.586171388184965</v>
      </c>
      <c r="AI1276">
        <v>8.3895742766965835</v>
      </c>
      <c r="AJ1276">
        <v>967.2364904829908</v>
      </c>
      <c r="AK1276">
        <v>7.6028205454349518E-2</v>
      </c>
      <c r="AL1276">
        <v>1048.5179443359375</v>
      </c>
      <c r="AM1276">
        <v>12.230877988931656</v>
      </c>
      <c r="AN1276">
        <v>1191.1500000000005</v>
      </c>
      <c r="AO1276">
        <v>1.4724038498917369E-4</v>
      </c>
      <c r="AP1276">
        <v>0.44992446899414063</v>
      </c>
      <c r="AQ1276">
        <v>0.44109401106834412</v>
      </c>
      <c r="AR1276">
        <v>0</v>
      </c>
      <c r="AS1276">
        <v>-3.3863060176372528E-2</v>
      </c>
      <c r="AT1276">
        <v>0</v>
      </c>
      <c r="AU1276">
        <v>72.930032875533797</v>
      </c>
      <c r="AX1276">
        <v>7.9717804638213119</v>
      </c>
      <c r="AY1276">
        <v>969.63444580588146</v>
      </c>
      <c r="AZ1276">
        <v>7.1984812617301941E-2</v>
      </c>
      <c r="BA1276">
        <v>1047.0665283203125</v>
      </c>
      <c r="BB1276">
        <v>12.313342395948411</v>
      </c>
      <c r="BC1276">
        <v>1185.8400000000001</v>
      </c>
      <c r="BD1276">
        <v>1.5163836450069387E-4</v>
      </c>
      <c r="BE1276">
        <v>0.44995307936915196</v>
      </c>
      <c r="BF1276">
        <v>0.39828160405158997</v>
      </c>
      <c r="BG1276">
        <v>0</v>
      </c>
      <c r="BH1276">
        <v>-3.0218711122870445E-2</v>
      </c>
      <c r="BI1276">
        <v>0</v>
      </c>
      <c r="BJ1276">
        <v>68.487999749108752</v>
      </c>
    </row>
    <row r="1277" spans="1:62" x14ac:dyDescent="0.25">
      <c r="A1277">
        <v>1.4974403381347656</v>
      </c>
      <c r="B1277">
        <v>18243.37109375</v>
      </c>
      <c r="C1277">
        <v>2.9903234830877747</v>
      </c>
      <c r="D1277">
        <v>972.89677114219592</v>
      </c>
      <c r="E1277">
        <v>2.6396555826067924E-2</v>
      </c>
      <c r="F1277">
        <v>1002.1257934570313</v>
      </c>
      <c r="G1277">
        <v>12.508141162131309</v>
      </c>
      <c r="H1277">
        <v>623.84000000000015</v>
      </c>
      <c r="I1277">
        <v>1.0359235620282995E-4</v>
      </c>
      <c r="J1277">
        <f t="shared" si="38"/>
        <v>1.1679902672767639E-4</v>
      </c>
      <c r="K1277">
        <f t="shared" si="39"/>
        <v>4.2313022291080914E-5</v>
      </c>
      <c r="L1277">
        <v>0.44998168930760585</v>
      </c>
      <c r="M1277">
        <v>0.16935683786869049</v>
      </c>
      <c r="N1277">
        <v>0.89609575271606445</v>
      </c>
      <c r="O1277">
        <v>-1.2447420507669449E-2</v>
      </c>
      <c r="P1277">
        <v>6.8860448896884918E-2</v>
      </c>
      <c r="Q1277">
        <v>23.939283183295963</v>
      </c>
      <c r="T1277">
        <v>8.2506174980547762</v>
      </c>
      <c r="U1277">
        <v>980.3025620257481</v>
      </c>
      <c r="V1277">
        <v>7.430943101644516E-2</v>
      </c>
      <c r="W1277">
        <v>1061.32177734375</v>
      </c>
      <c r="X1277">
        <v>12.229039439926147</v>
      </c>
      <c r="Y1277">
        <v>1238.54</v>
      </c>
      <c r="Z1277">
        <v>1.4234947723824857E-4</v>
      </c>
      <c r="AA1277">
        <v>0.45001029968261719</v>
      </c>
      <c r="AB1277">
        <v>0.46372056007385254</v>
      </c>
      <c r="AC1277">
        <v>0</v>
      </c>
      <c r="AD1277">
        <v>-3.5505052655935287E-2</v>
      </c>
      <c r="AE1277">
        <v>0</v>
      </c>
      <c r="AF1277">
        <v>71.723651020301347</v>
      </c>
      <c r="AI1277">
        <v>8.4034763976518683</v>
      </c>
      <c r="AJ1277">
        <v>967.03302261621832</v>
      </c>
      <c r="AK1277">
        <v>7.6158024370670319E-2</v>
      </c>
      <c r="AL1277">
        <v>1048.4317626953125</v>
      </c>
      <c r="AM1277">
        <v>12.230928384658814</v>
      </c>
      <c r="AN1277">
        <v>1192.1500000000005</v>
      </c>
      <c r="AO1277">
        <v>1.4199744635689458E-4</v>
      </c>
      <c r="AP1277">
        <v>0.45001029967679962</v>
      </c>
      <c r="AQ1277">
        <v>0.44104361534118652</v>
      </c>
      <c r="AR1277">
        <v>0</v>
      </c>
      <c r="AS1277">
        <v>-3.3859275281429291E-2</v>
      </c>
      <c r="AT1277">
        <v>0</v>
      </c>
      <c r="AU1277">
        <v>73.056361468520137</v>
      </c>
      <c r="AX1277">
        <v>7.9869683551118209</v>
      </c>
      <c r="AY1277">
        <v>969.5437414631208</v>
      </c>
      <c r="AZ1277">
        <v>7.2126589715480804E-2</v>
      </c>
      <c r="BA1277">
        <v>1047.1158447265625</v>
      </c>
      <c r="BB1277">
        <v>12.312354925798417</v>
      </c>
      <c r="BC1277">
        <v>1186.8400000000001</v>
      </c>
      <c r="BD1277">
        <v>1.4205453594812496E-4</v>
      </c>
      <c r="BE1277">
        <v>0.4499816893134323</v>
      </c>
      <c r="BF1277">
        <v>0.39926907420158386</v>
      </c>
      <c r="BG1277">
        <v>0</v>
      </c>
      <c r="BH1277">
        <v>-3.0298931524157524E-2</v>
      </c>
      <c r="BI1277">
        <v>0</v>
      </c>
      <c r="BJ1277">
        <v>68.62560509113672</v>
      </c>
    </row>
    <row r="1278" spans="1:62" x14ac:dyDescent="0.25">
      <c r="A1278">
        <v>1.4996069669723511</v>
      </c>
      <c r="B1278">
        <v>18243.884765625</v>
      </c>
      <c r="C1278">
        <v>2.9946501470136559</v>
      </c>
      <c r="D1278">
        <v>972.92416463795087</v>
      </c>
      <c r="E1278">
        <v>2.6438603177666664E-2</v>
      </c>
      <c r="F1278">
        <v>1002.1961059570313</v>
      </c>
      <c r="G1278">
        <v>12.507609175775528</v>
      </c>
      <c r="H1278">
        <v>624.34000000000015</v>
      </c>
      <c r="I1278">
        <v>9.4170108188797332E-5</v>
      </c>
      <c r="J1278">
        <f t="shared" si="38"/>
        <v>8.4094703197479248E-5</v>
      </c>
      <c r="K1278">
        <f t="shared" si="39"/>
        <v>4.2346482970283271E-5</v>
      </c>
      <c r="L1278">
        <v>0.44978141798631022</v>
      </c>
      <c r="M1278">
        <v>0.16988882422447205</v>
      </c>
      <c r="N1278">
        <v>0.89571505784988403</v>
      </c>
      <c r="O1278">
        <v>-1.2489882297813892E-2</v>
      </c>
      <c r="P1278">
        <v>6.9275803864002228E-2</v>
      </c>
      <c r="Q1278">
        <v>23.978810353670603</v>
      </c>
      <c r="T1278">
        <v>8.2641329210361096</v>
      </c>
      <c r="U1278">
        <v>980.19848639057034</v>
      </c>
      <c r="V1278">
        <v>7.4435442686080933E-2</v>
      </c>
      <c r="W1278">
        <v>1061.341552734375</v>
      </c>
      <c r="X1278">
        <v>12.228152910242081</v>
      </c>
      <c r="Y1278">
        <v>1239.54</v>
      </c>
      <c r="Z1278">
        <v>1.4025483955950647E-4</v>
      </c>
      <c r="AA1278">
        <v>0.45015335083007813</v>
      </c>
      <c r="AB1278">
        <v>0.46460708975791931</v>
      </c>
      <c r="AC1278">
        <v>0</v>
      </c>
      <c r="AD1278">
        <v>-3.5577606409788132E-2</v>
      </c>
      <c r="AE1278">
        <v>0</v>
      </c>
      <c r="AF1278">
        <v>71.847885858403359</v>
      </c>
      <c r="AI1278">
        <v>8.4179737659591467</v>
      </c>
      <c r="AJ1278">
        <v>966.79874836143313</v>
      </c>
      <c r="AK1278">
        <v>7.6293490827083588E-2</v>
      </c>
      <c r="AL1278">
        <v>1048.3179931640625</v>
      </c>
      <c r="AM1278">
        <v>12.23127894937706</v>
      </c>
      <c r="AN1278">
        <v>1193.1500000000005</v>
      </c>
      <c r="AO1278">
        <v>1.5113092173024619E-4</v>
      </c>
      <c r="AP1278">
        <v>0.45001029968261719</v>
      </c>
      <c r="AQ1278">
        <v>0.44069305062294006</v>
      </c>
      <c r="AR1278">
        <v>0</v>
      </c>
      <c r="AS1278">
        <v>-3.3831037580966949E-2</v>
      </c>
      <c r="AT1278">
        <v>0</v>
      </c>
      <c r="AU1278">
        <v>73.18806926167116</v>
      </c>
      <c r="AX1278">
        <v>8.0001913710197563</v>
      </c>
      <c r="AY1278">
        <v>969.31295278938353</v>
      </c>
      <c r="AZ1278">
        <v>7.2250761091709137E-2</v>
      </c>
      <c r="BA1278">
        <v>1046.9947509765625</v>
      </c>
      <c r="BB1278">
        <v>12.312476072238923</v>
      </c>
      <c r="BC1278">
        <v>1187.8400000000001</v>
      </c>
      <c r="BD1278">
        <v>1.4142815753693139E-4</v>
      </c>
      <c r="BE1278">
        <v>0.44986724853515625</v>
      </c>
      <c r="BF1278">
        <v>0.39914792776107788</v>
      </c>
      <c r="BG1278">
        <v>0</v>
      </c>
      <c r="BH1278">
        <v>-3.0289491638541222E-2</v>
      </c>
      <c r="BI1278">
        <v>0</v>
      </c>
      <c r="BJ1278">
        <v>68.745388406050239</v>
      </c>
    </row>
    <row r="1279" spans="1:62" x14ac:dyDescent="0.25">
      <c r="A1279">
        <v>1.5021560192108154</v>
      </c>
      <c r="B1279">
        <v>18245.001953125</v>
      </c>
      <c r="C1279">
        <v>2.9997404939037309</v>
      </c>
      <c r="D1279">
        <v>972.98374288727359</v>
      </c>
      <c r="E1279">
        <v>2.6487981900572777E-2</v>
      </c>
      <c r="F1279">
        <v>1002.3070068359375</v>
      </c>
      <c r="G1279">
        <v>12.506915049884796</v>
      </c>
      <c r="H1279">
        <v>624.84000000000015</v>
      </c>
      <c r="I1279">
        <v>9.8571759658299917E-5</v>
      </c>
      <c r="J1279">
        <f t="shared" si="38"/>
        <v>9.8757445812225342E-5</v>
      </c>
      <c r="K1279">
        <f t="shared" si="39"/>
        <v>4.2391623296480334E-5</v>
      </c>
      <c r="L1279">
        <v>0.44952392563573085</v>
      </c>
      <c r="M1279">
        <v>0.17058295011520386</v>
      </c>
      <c r="N1279">
        <v>0.89471185207366943</v>
      </c>
      <c r="O1279">
        <v>-1.2545263394713402E-2</v>
      </c>
      <c r="P1279">
        <v>6.8547338247299194E-2</v>
      </c>
      <c r="Q1279">
        <v>24.025316392855355</v>
      </c>
      <c r="T1279">
        <v>8.2786684659666783</v>
      </c>
      <c r="U1279">
        <v>980.09867785643485</v>
      </c>
      <c r="V1279">
        <v>7.4570886790752411E-2</v>
      </c>
      <c r="W1279">
        <v>1061.3759765625</v>
      </c>
      <c r="X1279">
        <v>12.227634379634857</v>
      </c>
      <c r="Y1279">
        <v>1240.54</v>
      </c>
      <c r="Z1279">
        <v>1.4468745551292648E-4</v>
      </c>
      <c r="AA1279">
        <v>0.45003890991210938</v>
      </c>
      <c r="AB1279">
        <v>0.46512562036514282</v>
      </c>
      <c r="AC1279">
        <v>0</v>
      </c>
      <c r="AD1279">
        <v>-3.5620111972093582E-2</v>
      </c>
      <c r="AE1279">
        <v>0</v>
      </c>
      <c r="AF1279">
        <v>71.981483843134555</v>
      </c>
      <c r="AI1279">
        <v>8.4337025819882303</v>
      </c>
      <c r="AJ1279">
        <v>966.64513272391071</v>
      </c>
      <c r="AK1279">
        <v>7.6439954340457916E-2</v>
      </c>
      <c r="AL1279">
        <v>1048.303466796875</v>
      </c>
      <c r="AM1279">
        <v>12.230503552553177</v>
      </c>
      <c r="AN1279">
        <v>1194.1500000000005</v>
      </c>
      <c r="AO1279">
        <v>1.5112139772417292E-4</v>
      </c>
      <c r="AP1279">
        <v>0.45001029968261719</v>
      </c>
      <c r="AQ1279">
        <v>0.44146844744682312</v>
      </c>
      <c r="AR1279">
        <v>0</v>
      </c>
      <c r="AS1279">
        <v>-3.3894583582878113E-2</v>
      </c>
      <c r="AT1279">
        <v>0</v>
      </c>
      <c r="AU1279">
        <v>73.330936027490651</v>
      </c>
      <c r="AX1279">
        <v>8.0152539866192072</v>
      </c>
      <c r="AY1279">
        <v>969.11898986956999</v>
      </c>
      <c r="AZ1279">
        <v>7.2391852736473083E-2</v>
      </c>
      <c r="BA1279">
        <v>1046.9312744140625</v>
      </c>
      <c r="BB1279">
        <v>12.312512520479203</v>
      </c>
      <c r="BC1279">
        <v>1188.8400000000001</v>
      </c>
      <c r="BD1279">
        <v>1.4857315890387952E-4</v>
      </c>
      <c r="BE1279">
        <v>0.44989585891016759</v>
      </c>
      <c r="BF1279">
        <v>0.39911147952079773</v>
      </c>
      <c r="BG1279">
        <v>0</v>
      </c>
      <c r="BH1279">
        <v>-3.0286859720945358E-2</v>
      </c>
      <c r="BI1279">
        <v>0</v>
      </c>
      <c r="BJ1279">
        <v>68.881806207968694</v>
      </c>
    </row>
    <row r="1280" spans="1:62" x14ac:dyDescent="0.25">
      <c r="A1280">
        <v>1.5045430660247803</v>
      </c>
      <c r="B1280">
        <v>18246.587890625</v>
      </c>
      <c r="C1280">
        <v>3.0045073229794856</v>
      </c>
      <c r="D1280">
        <v>973.06831900344503</v>
      </c>
      <c r="E1280">
        <v>2.6534123346209526E-2</v>
      </c>
      <c r="F1280">
        <v>1002.4405517578125</v>
      </c>
      <c r="G1280">
        <v>12.507749723527908</v>
      </c>
      <c r="H1280">
        <v>625.34000000000015</v>
      </c>
      <c r="I1280">
        <v>1.0078805900252445E-4</v>
      </c>
      <c r="J1280">
        <f t="shared" si="38"/>
        <v>9.2282891273498535E-5</v>
      </c>
      <c r="K1280">
        <f t="shared" si="39"/>
        <v>4.2431514609987396E-5</v>
      </c>
      <c r="L1280">
        <v>0.44975280747756585</v>
      </c>
      <c r="M1280">
        <v>0.16974827647209167</v>
      </c>
      <c r="N1280">
        <v>0.89461475610733032</v>
      </c>
      <c r="O1280">
        <v>-1.2478508055210114E-2</v>
      </c>
      <c r="P1280">
        <v>6.8296931684017181E-2</v>
      </c>
      <c r="Q1280">
        <v>24.068869959491874</v>
      </c>
      <c r="T1280">
        <v>8.2930704121386949</v>
      </c>
      <c r="U1280">
        <v>980.04029142510012</v>
      </c>
      <c r="V1280">
        <v>7.4704848229885101E-2</v>
      </c>
      <c r="W1280">
        <v>1061.453857421875</v>
      </c>
      <c r="X1280">
        <v>12.226551840076446</v>
      </c>
      <c r="Y1280">
        <v>1241.54</v>
      </c>
      <c r="Z1280">
        <v>1.4461588468025276E-4</v>
      </c>
      <c r="AA1280">
        <v>0.4500102995429156</v>
      </c>
      <c r="AB1280">
        <v>0.46620815992355347</v>
      </c>
      <c r="AC1280">
        <v>0</v>
      </c>
      <c r="AD1280">
        <v>-3.5708598792552948E-2</v>
      </c>
      <c r="AE1280">
        <v>0</v>
      </c>
      <c r="AF1280">
        <v>72.113843223016545</v>
      </c>
      <c r="AI1280">
        <v>8.4481980455039807</v>
      </c>
      <c r="AJ1280">
        <v>966.52783948306535</v>
      </c>
      <c r="AK1280">
        <v>7.6574802398681641E-2</v>
      </c>
      <c r="AL1280">
        <v>1048.3162841796875</v>
      </c>
      <c r="AM1280">
        <v>12.229747855064392</v>
      </c>
      <c r="AN1280">
        <v>1195.1500000000005</v>
      </c>
      <c r="AO1280">
        <v>1.4628798918056991E-4</v>
      </c>
      <c r="AP1280">
        <v>0.45006752000188222</v>
      </c>
      <c r="AQ1280">
        <v>0.44222414493560791</v>
      </c>
      <c r="AR1280">
        <v>0</v>
      </c>
      <c r="AS1280">
        <v>-3.3956464380025864E-2</v>
      </c>
      <c r="AT1280">
        <v>0</v>
      </c>
      <c r="AU1280">
        <v>73.462581652696358</v>
      </c>
      <c r="AX1280">
        <v>8.0299060028053777</v>
      </c>
      <c r="AY1280">
        <v>968.93224563447438</v>
      </c>
      <c r="AZ1280">
        <v>7.2529062628746033E-2</v>
      </c>
      <c r="BA1280">
        <v>1046.8714599609375</v>
      </c>
      <c r="BB1280">
        <v>12.311439249443055</v>
      </c>
      <c r="BC1280">
        <v>1189.8400000000001</v>
      </c>
      <c r="BD1280">
        <v>1.4259041114082852E-4</v>
      </c>
      <c r="BE1280">
        <v>0.44989585904983365</v>
      </c>
      <c r="BF1280">
        <v>0.4001847505569458</v>
      </c>
      <c r="BG1280">
        <v>0</v>
      </c>
      <c r="BH1280">
        <v>-3.0374202877283096E-2</v>
      </c>
      <c r="BI1280">
        <v>0</v>
      </c>
      <c r="BJ1280">
        <v>69.014479266376071</v>
      </c>
    </row>
    <row r="1281" spans="1:62" x14ac:dyDescent="0.25">
      <c r="A1281">
        <v>1.5072031021118164</v>
      </c>
      <c r="B1281">
        <v>18248.091796875</v>
      </c>
      <c r="C1281">
        <v>3.0098192998071123</v>
      </c>
      <c r="D1281">
        <v>973.1485204929179</v>
      </c>
      <c r="E1281">
        <v>2.6585586369037628E-2</v>
      </c>
      <c r="F1281">
        <v>1002.5748291015625</v>
      </c>
      <c r="G1281">
        <v>12.506719129417419</v>
      </c>
      <c r="H1281">
        <v>625.84000000000015</v>
      </c>
      <c r="I1281">
        <v>9.5386573259945411E-5</v>
      </c>
      <c r="J1281">
        <f t="shared" si="38"/>
        <v>1.0292604565620422E-4</v>
      </c>
      <c r="K1281">
        <f t="shared" si="39"/>
        <v>4.2479845278406017E-5</v>
      </c>
      <c r="L1281">
        <v>0.45006752028132091</v>
      </c>
      <c r="M1281">
        <v>0.17077887058258057</v>
      </c>
      <c r="N1281">
        <v>0.89417004585266113</v>
      </c>
      <c r="O1281">
        <v>-1.2560742907226086E-2</v>
      </c>
      <c r="P1281">
        <v>6.9182522594928741E-2</v>
      </c>
      <c r="Q1281">
        <v>24.117408541968661</v>
      </c>
      <c r="T1281">
        <v>8.3075916429165613</v>
      </c>
      <c r="U1281">
        <v>979.89437738458082</v>
      </c>
      <c r="V1281">
        <v>7.4840359389781952E-2</v>
      </c>
      <c r="W1281">
        <v>1061.4381103515625</v>
      </c>
      <c r="X1281">
        <v>12.225566366682052</v>
      </c>
      <c r="Y1281">
        <v>1242.54</v>
      </c>
      <c r="Z1281">
        <v>1.4470654107413114E-4</v>
      </c>
      <c r="AA1281">
        <v>0.45001029982813634</v>
      </c>
      <c r="AB1281">
        <v>0.46719363331794739</v>
      </c>
      <c r="AC1281">
        <v>0</v>
      </c>
      <c r="AD1281">
        <v>-3.5789322108030319E-2</v>
      </c>
      <c r="AE1281">
        <v>0</v>
      </c>
      <c r="AF1281">
        <v>72.247284964180395</v>
      </c>
      <c r="AI1281">
        <v>8.4629601798334271</v>
      </c>
      <c r="AJ1281">
        <v>966.2231060232649</v>
      </c>
      <c r="AK1281">
        <v>7.6713003218173981E-2</v>
      </c>
      <c r="AL1281">
        <v>1048.12841796875</v>
      </c>
      <c r="AM1281">
        <v>12.229780071374893</v>
      </c>
      <c r="AN1281">
        <v>1196.1500000000005</v>
      </c>
      <c r="AO1281">
        <v>1.4921660619779292E-4</v>
      </c>
      <c r="AP1281">
        <v>0.44995307922363281</v>
      </c>
      <c r="AQ1281">
        <v>0.44219192862510681</v>
      </c>
      <c r="AR1281">
        <v>0</v>
      </c>
      <c r="AS1281">
        <v>-3.3954326063394547E-2</v>
      </c>
      <c r="AT1281">
        <v>0</v>
      </c>
      <c r="AU1281">
        <v>73.596619874253051</v>
      </c>
      <c r="AX1281">
        <v>8.0437720688385195</v>
      </c>
      <c r="AY1281">
        <v>968.80628481707652</v>
      </c>
      <c r="AZ1281">
        <v>7.2658650577068329E-2</v>
      </c>
      <c r="BA1281">
        <v>1046.8697509765625</v>
      </c>
      <c r="BB1281">
        <v>12.311464939044953</v>
      </c>
      <c r="BC1281">
        <v>1190.8400000000001</v>
      </c>
      <c r="BD1281">
        <v>1.493019491163564E-4</v>
      </c>
      <c r="BE1281">
        <v>0.44983863844531236</v>
      </c>
      <c r="BF1281">
        <v>0.40015906095504761</v>
      </c>
      <c r="BG1281">
        <v>0</v>
      </c>
      <c r="BH1281">
        <v>-3.037232905626297E-2</v>
      </c>
      <c r="BI1281">
        <v>0</v>
      </c>
      <c r="BJ1281">
        <v>69.140015338462618</v>
      </c>
    </row>
    <row r="1282" spans="1:62" x14ac:dyDescent="0.25">
      <c r="A1282">
        <v>1.5093196630477905</v>
      </c>
      <c r="B1282">
        <v>18248.845703125</v>
      </c>
      <c r="C1282">
        <v>3.014045980302519</v>
      </c>
      <c r="D1282">
        <v>973.18872539543293</v>
      </c>
      <c r="E1282">
        <v>2.662661112844944E-2</v>
      </c>
      <c r="F1282">
        <v>1002.6574096679688</v>
      </c>
      <c r="G1282">
        <v>12.506631912920952</v>
      </c>
      <c r="H1282">
        <v>626.34000000000015</v>
      </c>
      <c r="I1282">
        <v>9.4893797805242606E-5</v>
      </c>
      <c r="J1282">
        <f t="shared" si="38"/>
        <v>8.2049518823623657E-5</v>
      </c>
      <c r="K1282">
        <f t="shared" si="39"/>
        <v>4.2511433292539889E-5</v>
      </c>
      <c r="L1282">
        <v>0.45001029982231877</v>
      </c>
      <c r="M1282">
        <v>0.17086608707904816</v>
      </c>
      <c r="N1282">
        <v>0.89393007755279541</v>
      </c>
      <c r="O1282">
        <v>-1.2567668221890926E-2</v>
      </c>
      <c r="P1282">
        <v>7.135377824306488E-2</v>
      </c>
      <c r="Q1282">
        <v>24.156032538066256</v>
      </c>
      <c r="T1282">
        <v>8.3220117203486659</v>
      </c>
      <c r="U1282">
        <v>979.75366712582058</v>
      </c>
      <c r="V1282">
        <v>7.4974887073040009E-2</v>
      </c>
      <c r="W1282">
        <v>1061.427001953125</v>
      </c>
      <c r="X1282">
        <v>12.224776843557358</v>
      </c>
      <c r="Y1282">
        <v>1243.54</v>
      </c>
      <c r="Z1282">
        <v>1.4194868100665615E-4</v>
      </c>
      <c r="AA1282">
        <v>0.44986724867481342</v>
      </c>
      <c r="AB1282">
        <v>0.46798315644264221</v>
      </c>
      <c r="AC1282">
        <v>0</v>
      </c>
      <c r="AD1282">
        <v>-3.58540378510952E-2</v>
      </c>
      <c r="AE1282">
        <v>0</v>
      </c>
      <c r="AF1282">
        <v>72.379777785581382</v>
      </c>
      <c r="AI1282">
        <v>8.4780413667435397</v>
      </c>
      <c r="AJ1282">
        <v>965.97946496131374</v>
      </c>
      <c r="AK1282">
        <v>7.6853841543197632E-2</v>
      </c>
      <c r="AL1282">
        <v>1048.0098876953125</v>
      </c>
      <c r="AM1282">
        <v>12.22900154530716</v>
      </c>
      <c r="AN1282">
        <v>1197.1500000000005</v>
      </c>
      <c r="AO1282">
        <v>1.5125473320219584E-4</v>
      </c>
      <c r="AP1282">
        <v>0.44983863844531236</v>
      </c>
      <c r="AQ1282">
        <v>0.44297045469284058</v>
      </c>
      <c r="AR1282">
        <v>0</v>
      </c>
      <c r="AS1282">
        <v>-3.4018281847238541E-2</v>
      </c>
      <c r="AT1282">
        <v>0</v>
      </c>
      <c r="AU1282">
        <v>73.733516198650591</v>
      </c>
      <c r="AX1282">
        <v>8.0597663926193785</v>
      </c>
      <c r="AY1282">
        <v>968.58909656382252</v>
      </c>
      <c r="AZ1282">
        <v>7.2808459401130676E-2</v>
      </c>
      <c r="BA1282">
        <v>1046.7899169921875</v>
      </c>
      <c r="BB1282">
        <v>12.310850266145707</v>
      </c>
      <c r="BC1282">
        <v>1191.8400000000001</v>
      </c>
      <c r="BD1282">
        <v>1.4848741886531642E-4</v>
      </c>
      <c r="BE1282">
        <v>0.45003890991791806</v>
      </c>
      <c r="BF1282">
        <v>0.40077373385429382</v>
      </c>
      <c r="BG1282">
        <v>0</v>
      </c>
      <c r="BH1282">
        <v>-3.042253665626049E-2</v>
      </c>
      <c r="BI1282">
        <v>0</v>
      </c>
      <c r="BJ1282">
        <v>69.284793894314049</v>
      </c>
    </row>
    <row r="1283" spans="1:62" x14ac:dyDescent="0.25">
      <c r="A1283">
        <v>1.5119550228118896</v>
      </c>
      <c r="B1283">
        <v>18250.34375</v>
      </c>
      <c r="C1283">
        <v>3.0193086795822692</v>
      </c>
      <c r="D1283">
        <v>973.26861441157018</v>
      </c>
      <c r="E1283">
        <v>2.6677589863538742E-2</v>
      </c>
      <c r="F1283">
        <v>1002.7908935546875</v>
      </c>
      <c r="G1283">
        <v>12.506469356153488</v>
      </c>
      <c r="H1283">
        <v>626.84000000000015</v>
      </c>
      <c r="I1283">
        <v>9.9916774860767818E-5</v>
      </c>
      <c r="J1283">
        <f t="shared" si="38"/>
        <v>1.0195747017860413E-4</v>
      </c>
      <c r="K1283">
        <f t="shared" si="39"/>
        <v>4.2558850525714272E-5</v>
      </c>
      <c r="L1283">
        <v>0.44943809523229739</v>
      </c>
      <c r="M1283">
        <v>0.17102864384651184</v>
      </c>
      <c r="N1283">
        <v>0.89427214860916138</v>
      </c>
      <c r="O1283">
        <v>-1.2580570764839649E-2</v>
      </c>
      <c r="P1283">
        <v>7.3577560484409332E-2</v>
      </c>
      <c r="Q1283">
        <v>24.204126785719755</v>
      </c>
      <c r="T1283">
        <v>8.3359813791090787</v>
      </c>
      <c r="U1283">
        <v>979.71318170373638</v>
      </c>
      <c r="V1283">
        <v>7.5104698538780212E-2</v>
      </c>
      <c r="W1283">
        <v>1061.52001953125</v>
      </c>
      <c r="X1283">
        <v>12.223549315700531</v>
      </c>
      <c r="Y1283">
        <v>1244.54</v>
      </c>
      <c r="Z1283">
        <v>1.4408626105470761E-4</v>
      </c>
      <c r="AA1283">
        <v>0.44992446885446569</v>
      </c>
      <c r="AB1283">
        <v>0.46921068429946899</v>
      </c>
      <c r="AC1283">
        <v>0</v>
      </c>
      <c r="AD1283">
        <v>-3.595435619354248E-2</v>
      </c>
      <c r="AE1283">
        <v>0</v>
      </c>
      <c r="AF1283">
        <v>72.508120256231479</v>
      </c>
      <c r="AI1283">
        <v>8.4932111264596308</v>
      </c>
      <c r="AJ1283">
        <v>965.82355965981742</v>
      </c>
      <c r="AK1283">
        <v>7.6995059847831726E-2</v>
      </c>
      <c r="AL1283">
        <v>1047.9871826171875</v>
      </c>
      <c r="AM1283">
        <v>12.229168348905564</v>
      </c>
      <c r="AN1283">
        <v>1198.1500000000005</v>
      </c>
      <c r="AO1283">
        <v>1.4787849017473164E-4</v>
      </c>
      <c r="AP1283">
        <v>0.44989585876464844</v>
      </c>
      <c r="AQ1283">
        <v>0.44280365109443665</v>
      </c>
      <c r="AR1283">
        <v>0</v>
      </c>
      <c r="AS1283">
        <v>-3.4004915505647659E-2</v>
      </c>
      <c r="AT1283">
        <v>0</v>
      </c>
      <c r="AU1283">
        <v>73.871188050129106</v>
      </c>
      <c r="AX1283">
        <v>8.0734695526208018</v>
      </c>
      <c r="AY1283">
        <v>968.27628689270989</v>
      </c>
      <c r="AZ1283">
        <v>7.2937421500682831E-2</v>
      </c>
      <c r="BA1283">
        <v>1046.5845947265625</v>
      </c>
      <c r="BB1283">
        <v>12.310356918500901</v>
      </c>
      <c r="BC1283">
        <v>1192.8400000000001</v>
      </c>
      <c r="BD1283">
        <v>1.4268567785030134E-4</v>
      </c>
      <c r="BE1283">
        <v>0.45006752028132091</v>
      </c>
      <c r="BF1283">
        <v>0.40126708149909973</v>
      </c>
      <c r="BG1283">
        <v>0</v>
      </c>
      <c r="BH1283">
        <v>-3.0463067814707756E-2</v>
      </c>
      <c r="BI1283">
        <v>0</v>
      </c>
      <c r="BJ1283">
        <v>69.408799198725106</v>
      </c>
    </row>
    <row r="1284" spans="1:62" x14ac:dyDescent="0.25">
      <c r="A1284">
        <v>1.5143231153488159</v>
      </c>
      <c r="B1284">
        <v>18251.64453125</v>
      </c>
      <c r="C1284">
        <v>3.024037657787916</v>
      </c>
      <c r="D1284">
        <v>973.3379834920753</v>
      </c>
      <c r="E1284">
        <v>2.6723405346274376E-2</v>
      </c>
      <c r="F1284">
        <v>1002.908447265625</v>
      </c>
      <c r="G1284">
        <v>12.506127598021507</v>
      </c>
      <c r="H1284">
        <v>627.34000000000015</v>
      </c>
      <c r="I1284">
        <v>9.3962999600792933E-5</v>
      </c>
      <c r="J1284">
        <f t="shared" si="38"/>
        <v>9.16309654712677E-5</v>
      </c>
      <c r="K1284">
        <f t="shared" si="39"/>
        <v>4.2597961785115518E-5</v>
      </c>
      <c r="L1284">
        <v>0.44966697692871094</v>
      </c>
      <c r="M1284">
        <v>0.17137040197849274</v>
      </c>
      <c r="N1284">
        <v>0.89362895488739014</v>
      </c>
      <c r="O1284">
        <v>-1.2607798911631107E-2</v>
      </c>
      <c r="P1284">
        <v>7.3968507349491119E-2</v>
      </c>
      <c r="Q1284">
        <v>24.247346828735651</v>
      </c>
      <c r="T1284">
        <v>8.3508289725685536</v>
      </c>
      <c r="U1284">
        <v>979.77770859754662</v>
      </c>
      <c r="V1284">
        <v>7.5242079794406891E-2</v>
      </c>
      <c r="W1284">
        <v>1061.7353515625</v>
      </c>
      <c r="X1284">
        <v>12.222739437589645</v>
      </c>
      <c r="Y1284">
        <v>1245.54</v>
      </c>
      <c r="Z1284">
        <v>1.4322741198177495E-4</v>
      </c>
      <c r="AA1284">
        <v>0.4499816895928177</v>
      </c>
      <c r="AB1284">
        <v>0.47002056241035461</v>
      </c>
      <c r="AC1284">
        <v>0</v>
      </c>
      <c r="AD1284">
        <v>-3.6020386964082718E-2</v>
      </c>
      <c r="AE1284">
        <v>0</v>
      </c>
      <c r="AF1284">
        <v>72.644530188696763</v>
      </c>
      <c r="AI1284">
        <v>8.5076170647736422</v>
      </c>
      <c r="AJ1284">
        <v>965.55504452105879</v>
      </c>
      <c r="AK1284">
        <v>7.7129729092121124E-2</v>
      </c>
      <c r="AL1284">
        <v>1047.8349609375</v>
      </c>
      <c r="AM1284">
        <v>12.229216181632996</v>
      </c>
      <c r="AN1284">
        <v>1199.1500000000005</v>
      </c>
      <c r="AO1284">
        <v>1.5136902064682298E-4</v>
      </c>
      <c r="AP1284">
        <v>0.44992446899414063</v>
      </c>
      <c r="AQ1284">
        <v>0.44275581836700439</v>
      </c>
      <c r="AR1284">
        <v>0</v>
      </c>
      <c r="AS1284">
        <v>-3.4001443535089493E-2</v>
      </c>
      <c r="AT1284">
        <v>0</v>
      </c>
      <c r="AU1284">
        <v>74.001899182301599</v>
      </c>
      <c r="AX1284">
        <v>8.0883035281757341</v>
      </c>
      <c r="AY1284">
        <v>968.03807029701659</v>
      </c>
      <c r="AZ1284">
        <v>7.3076508939266205E-2</v>
      </c>
      <c r="BA1284">
        <v>1046.470703125</v>
      </c>
      <c r="BB1284">
        <v>12.31083008997345</v>
      </c>
      <c r="BC1284">
        <v>1193.8400000000001</v>
      </c>
      <c r="BD1284">
        <v>1.4882561559772706E-4</v>
      </c>
      <c r="BE1284">
        <v>0.44995307922946814</v>
      </c>
      <c r="BF1284">
        <v>0.40079391002655029</v>
      </c>
      <c r="BG1284">
        <v>0</v>
      </c>
      <c r="BH1284">
        <v>-3.0425090342760086E-2</v>
      </c>
      <c r="BI1284">
        <v>0</v>
      </c>
      <c r="BJ1284">
        <v>69.542999509462462</v>
      </c>
    </row>
    <row r="1285" spans="1:62" x14ac:dyDescent="0.25">
      <c r="A1285">
        <v>1.5166603326797485</v>
      </c>
      <c r="B1285">
        <v>18254.13671875</v>
      </c>
      <c r="C1285">
        <v>3.02870497954477</v>
      </c>
      <c r="D1285">
        <v>973.47088881748755</v>
      </c>
      <c r="E1285">
        <v>2.6768408715724945E-2</v>
      </c>
      <c r="F1285">
        <v>1003.0908203125</v>
      </c>
      <c r="G1285">
        <v>12.505686538551331</v>
      </c>
      <c r="H1285">
        <v>627.84000000000015</v>
      </c>
      <c r="I1285">
        <v>9.8119453663297223E-5</v>
      </c>
      <c r="J1285">
        <f t="shared" ref="J1285:J1348" si="40">(E1285-E1284)/(H1285-H1284)</f>
        <v>9.0006738901138306E-5</v>
      </c>
      <c r="K1285">
        <f t="shared" si="39"/>
        <v>4.2635717245994105E-5</v>
      </c>
      <c r="L1285">
        <v>0.44986724853515625</v>
      </c>
      <c r="M1285">
        <v>0.17181146144866943</v>
      </c>
      <c r="N1285">
        <v>0.89268773794174194</v>
      </c>
      <c r="O1285">
        <v>-1.2642894871532917E-2</v>
      </c>
      <c r="P1285">
        <v>7.3455378413200378E-2</v>
      </c>
      <c r="Q1285">
        <v>24.29000780104402</v>
      </c>
      <c r="T1285">
        <v>8.3646268614965411</v>
      </c>
      <c r="U1285">
        <v>979.58287900849382</v>
      </c>
      <c r="V1285">
        <v>7.5371071696281433E-2</v>
      </c>
      <c r="W1285">
        <v>1061.659423828125</v>
      </c>
      <c r="X1285">
        <v>12.222025791177749</v>
      </c>
      <c r="Y1285">
        <v>1246.54</v>
      </c>
      <c r="Z1285">
        <v>1.466055519992777E-4</v>
      </c>
      <c r="AA1285">
        <v>0.44995307922363281</v>
      </c>
      <c r="AB1285">
        <v>0.47073420882225037</v>
      </c>
      <c r="AC1285">
        <v>0</v>
      </c>
      <c r="AD1285">
        <v>-3.6079015582799911E-2</v>
      </c>
      <c r="AE1285">
        <v>0</v>
      </c>
      <c r="AF1285">
        <v>72.771287695967899</v>
      </c>
      <c r="AI1285">
        <v>8.52348493058415</v>
      </c>
      <c r="AJ1285">
        <v>965.35532337715267</v>
      </c>
      <c r="AK1285">
        <v>7.7277585864067078E-2</v>
      </c>
      <c r="AL1285">
        <v>1047.7713623046875</v>
      </c>
      <c r="AM1285">
        <v>12.229316377040863</v>
      </c>
      <c r="AN1285">
        <v>1200.1500000000005</v>
      </c>
      <c r="AO1285">
        <v>1.5365953238537209E-4</v>
      </c>
      <c r="AP1285">
        <v>0.44995307908394899</v>
      </c>
      <c r="AQ1285">
        <v>0.44265562295913696</v>
      </c>
      <c r="AR1285">
        <v>0</v>
      </c>
      <c r="AS1285">
        <v>-3.3993586897850037E-2</v>
      </c>
      <c r="AT1285">
        <v>0</v>
      </c>
      <c r="AU1285">
        <v>74.145840092036053</v>
      </c>
      <c r="AX1285">
        <v>8.1032346757495883</v>
      </c>
      <c r="AY1285">
        <v>967.95897862097604</v>
      </c>
      <c r="AZ1285">
        <v>7.3215685784816742E-2</v>
      </c>
      <c r="BA1285">
        <v>1046.5296630859375</v>
      </c>
      <c r="BB1285">
        <v>12.310129526781083</v>
      </c>
      <c r="BC1285">
        <v>1194.8400000000001</v>
      </c>
      <c r="BD1285">
        <v>1.4496731484768996E-4</v>
      </c>
      <c r="BE1285">
        <v>0.45006752000188222</v>
      </c>
      <c r="BF1285">
        <v>0.40149447321891785</v>
      </c>
      <c r="BG1285">
        <v>0</v>
      </c>
      <c r="BH1285">
        <v>-3.0482038855552673E-2</v>
      </c>
      <c r="BI1285">
        <v>0</v>
      </c>
      <c r="BJ1285">
        <v>69.678056782218007</v>
      </c>
    </row>
    <row r="1286" spans="1:62" x14ac:dyDescent="0.25">
      <c r="A1286">
        <v>1.5192365646362305</v>
      </c>
      <c r="B1286">
        <v>18255.966796875</v>
      </c>
      <c r="C1286">
        <v>3.0338496031542457</v>
      </c>
      <c r="D1286">
        <v>973.56848465597602</v>
      </c>
      <c r="E1286">
        <v>2.6818173006176949E-2</v>
      </c>
      <c r="F1286">
        <v>1003.241455078125</v>
      </c>
      <c r="G1286">
        <v>12.505571635697365</v>
      </c>
      <c r="H1286">
        <v>628.34000000000015</v>
      </c>
      <c r="I1286">
        <v>9.6472107618340001E-5</v>
      </c>
      <c r="J1286">
        <f t="shared" si="40"/>
        <v>9.9528580904006958E-5</v>
      </c>
      <c r="K1286">
        <f t="shared" ref="K1286:K1349" si="41">(E1286-$E$4)/(H1286-$H$4)</f>
        <v>4.2680989601452946E-5</v>
      </c>
      <c r="L1286">
        <v>0.44978141799219884</v>
      </c>
      <c r="M1286">
        <v>0.17192636430263519</v>
      </c>
      <c r="N1286">
        <v>0.89247530698776245</v>
      </c>
      <c r="O1286">
        <v>-1.2651973403990269E-2</v>
      </c>
      <c r="P1286">
        <v>7.3365561664104462E-2</v>
      </c>
      <c r="Q1286">
        <v>24.337037048749728</v>
      </c>
      <c r="T1286">
        <v>8.3801500829635565</v>
      </c>
      <c r="U1286">
        <v>979.4924372815243</v>
      </c>
      <c r="V1286">
        <v>7.5515493750572205E-2</v>
      </c>
      <c r="W1286">
        <v>1061.71337890625</v>
      </c>
      <c r="X1286">
        <v>12.22137812710762</v>
      </c>
      <c r="Y1286">
        <v>1247.54</v>
      </c>
      <c r="Z1286">
        <v>1.4378089253272805E-4</v>
      </c>
      <c r="AA1286">
        <v>0.45001029968261719</v>
      </c>
      <c r="AB1286">
        <v>0.47138187289237976</v>
      </c>
      <c r="AC1286">
        <v>0</v>
      </c>
      <c r="AD1286">
        <v>-3.6132074892520905E-2</v>
      </c>
      <c r="AE1286">
        <v>0</v>
      </c>
      <c r="AF1286">
        <v>72.913874607992199</v>
      </c>
      <c r="AI1286">
        <v>8.5383489712602572</v>
      </c>
      <c r="AJ1286">
        <v>965.03841306803645</v>
      </c>
      <c r="AK1286">
        <v>7.7416688203811646E-2</v>
      </c>
      <c r="AL1286">
        <v>1047.5709228515625</v>
      </c>
      <c r="AM1286">
        <v>12.227458381053925</v>
      </c>
      <c r="AN1286">
        <v>1201.1500000000005</v>
      </c>
      <c r="AO1286">
        <v>1.455975023218916E-4</v>
      </c>
      <c r="AP1286">
        <v>0.45006751999608241</v>
      </c>
      <c r="AQ1286">
        <v>0.44451361894607544</v>
      </c>
      <c r="AR1286">
        <v>0</v>
      </c>
      <c r="AS1286">
        <v>-3.4145805984735489E-2</v>
      </c>
      <c r="AT1286">
        <v>0</v>
      </c>
      <c r="AU1286">
        <v>74.280639006380582</v>
      </c>
      <c r="AX1286">
        <v>8.1172969911542729</v>
      </c>
      <c r="AY1286">
        <v>967.71532185708941</v>
      </c>
      <c r="AZ1286">
        <v>7.3347590863704681E-2</v>
      </c>
      <c r="BA1286">
        <v>1046.40234375</v>
      </c>
      <c r="BB1286">
        <v>12.309746417926789</v>
      </c>
      <c r="BC1286">
        <v>1195.8400000000001</v>
      </c>
      <c r="BD1286">
        <v>1.4796345214272675E-4</v>
      </c>
      <c r="BE1286">
        <v>0.45001029982813634</v>
      </c>
      <c r="BF1286">
        <v>0.40187758207321167</v>
      </c>
      <c r="BG1286">
        <v>0</v>
      </c>
      <c r="BH1286">
        <v>-3.0513515695929527E-2</v>
      </c>
      <c r="BI1286">
        <v>0</v>
      </c>
      <c r="BJ1286">
        <v>69.805233969420968</v>
      </c>
    </row>
    <row r="1287" spans="1:62" x14ac:dyDescent="0.25">
      <c r="A1287">
        <v>1.5214912891387939</v>
      </c>
      <c r="B1287">
        <v>18257.328125</v>
      </c>
      <c r="C1287">
        <v>3.038352190306604</v>
      </c>
      <c r="D1287">
        <v>973.64108262761579</v>
      </c>
      <c r="E1287">
        <v>2.686176635324955E-2</v>
      </c>
      <c r="F1287">
        <v>1003.360107421875</v>
      </c>
      <c r="G1287">
        <v>12.50516629431057</v>
      </c>
      <c r="H1287">
        <v>628.84000000000015</v>
      </c>
      <c r="I1287">
        <v>9.8678884762379523E-5</v>
      </c>
      <c r="J1287">
        <f t="shared" si="40"/>
        <v>8.7186694145202637E-5</v>
      </c>
      <c r="K1287">
        <f t="shared" si="41"/>
        <v>4.2716376746468965E-5</v>
      </c>
      <c r="L1287">
        <v>0.44978141799219884</v>
      </c>
      <c r="M1287">
        <v>0.17233170568943024</v>
      </c>
      <c r="N1287">
        <v>0.89180105924606323</v>
      </c>
      <c r="O1287">
        <v>-1.2684280052781105E-2</v>
      </c>
      <c r="P1287">
        <v>7.4695631861686707E-2</v>
      </c>
      <c r="Q1287">
        <v>24.378200759114566</v>
      </c>
      <c r="T1287">
        <v>8.3933830399982323</v>
      </c>
      <c r="U1287">
        <v>979.37202177162362</v>
      </c>
      <c r="V1287">
        <v>7.5638815760612488E-2</v>
      </c>
      <c r="W1287">
        <v>1061.7125244140625</v>
      </c>
      <c r="X1287">
        <v>12.219983318815231</v>
      </c>
      <c r="Y1287">
        <v>1248.54</v>
      </c>
      <c r="Z1287">
        <v>1.4201070895763194E-4</v>
      </c>
      <c r="AA1287">
        <v>0.45003890991210938</v>
      </c>
      <c r="AB1287">
        <v>0.47277668118476868</v>
      </c>
      <c r="AC1287">
        <v>0</v>
      </c>
      <c r="AD1287">
        <v>-3.6246225237846375E-2</v>
      </c>
      <c r="AE1287">
        <v>0</v>
      </c>
      <c r="AF1287">
        <v>73.035411455312115</v>
      </c>
      <c r="AI1287">
        <v>8.5526044310436848</v>
      </c>
      <c r="AJ1287">
        <v>964.69517162322018</v>
      </c>
      <c r="AK1287">
        <v>7.7550269663333893E-2</v>
      </c>
      <c r="AL1287">
        <v>1047.3358154296875</v>
      </c>
      <c r="AM1287">
        <v>12.226838135120392</v>
      </c>
      <c r="AN1287">
        <v>1202.1500000000005</v>
      </c>
      <c r="AO1287">
        <v>1.4845945161214474E-4</v>
      </c>
      <c r="AP1287">
        <v>0.45003891019733899</v>
      </c>
      <c r="AQ1287">
        <v>0.44513386487960815</v>
      </c>
      <c r="AR1287">
        <v>0</v>
      </c>
      <c r="AS1287">
        <v>-3.4197006374597549E-2</v>
      </c>
      <c r="AT1287">
        <v>0</v>
      </c>
      <c r="AU1287">
        <v>74.40987461550219</v>
      </c>
      <c r="AX1287">
        <v>8.1328273661781338</v>
      </c>
      <c r="AY1287">
        <v>967.45021827628705</v>
      </c>
      <c r="AZ1287">
        <v>7.3493227362632751E-2</v>
      </c>
      <c r="BA1287">
        <v>1046.265869140625</v>
      </c>
      <c r="BB1287">
        <v>12.309359524177552</v>
      </c>
      <c r="BC1287">
        <v>1196.8400000000001</v>
      </c>
      <c r="BD1287">
        <v>1.5409386331212793E-4</v>
      </c>
      <c r="BE1287">
        <v>0.44986724853515625</v>
      </c>
      <c r="BF1287">
        <v>0.40226447582244873</v>
      </c>
      <c r="BG1287">
        <v>0</v>
      </c>
      <c r="BH1287">
        <v>-3.0545337125658989E-2</v>
      </c>
      <c r="BI1287">
        <v>0</v>
      </c>
      <c r="BJ1287">
        <v>69.945651121909577</v>
      </c>
    </row>
    <row r="1288" spans="1:62" x14ac:dyDescent="0.25">
      <c r="A1288">
        <v>1.5241780281066895</v>
      </c>
      <c r="B1288">
        <v>18258.66796875</v>
      </c>
      <c r="C1288">
        <v>3.0437174916304834</v>
      </c>
      <c r="D1288">
        <v>973.71253486369164</v>
      </c>
      <c r="E1288">
        <v>2.6913762092590332E-2</v>
      </c>
      <c r="F1288">
        <v>1003.4859619140625</v>
      </c>
      <c r="G1288">
        <v>12.504724266264915</v>
      </c>
      <c r="H1288">
        <v>629.34000000000015</v>
      </c>
      <c r="I1288">
        <v>1.02652035844798E-4</v>
      </c>
      <c r="J1288">
        <f t="shared" si="40"/>
        <v>1.0399147868156433E-4</v>
      </c>
      <c r="K1288">
        <f t="shared" si="41"/>
        <v>4.2765058779976364E-5</v>
      </c>
      <c r="L1288">
        <v>0.44975280776270665</v>
      </c>
      <c r="M1288">
        <v>0.17277373373508453</v>
      </c>
      <c r="N1288">
        <v>0.89116311073303223</v>
      </c>
      <c r="O1288">
        <v>-1.2719518505036831E-2</v>
      </c>
      <c r="P1288">
        <v>7.5621716678142548E-2</v>
      </c>
      <c r="Q1288">
        <v>24.427255233942866</v>
      </c>
      <c r="T1288">
        <v>8.4085522247550823</v>
      </c>
      <c r="U1288">
        <v>979.38492715038569</v>
      </c>
      <c r="V1288">
        <v>7.5779378414154053E-2</v>
      </c>
      <c r="W1288">
        <v>1061.875</v>
      </c>
      <c r="X1288">
        <v>12.218702325592041</v>
      </c>
      <c r="Y1288">
        <v>1249.54</v>
      </c>
      <c r="Z1288">
        <v>1.4242581934177835E-4</v>
      </c>
      <c r="AA1288">
        <v>0.45003890977239891</v>
      </c>
      <c r="AB1288">
        <v>0.47405767440795898</v>
      </c>
      <c r="AC1288">
        <v>0</v>
      </c>
      <c r="AD1288">
        <v>-3.6350857466459274E-2</v>
      </c>
      <c r="AE1288">
        <v>0</v>
      </c>
      <c r="AF1288">
        <v>73.17472375732784</v>
      </c>
      <c r="AI1288">
        <v>8.5680408615734684</v>
      </c>
      <c r="AJ1288">
        <v>964.52271829573056</v>
      </c>
      <c r="AK1288">
        <v>7.7693939208984375E-2</v>
      </c>
      <c r="AL1288">
        <v>1047.2974853515625</v>
      </c>
      <c r="AM1288">
        <v>12.22758638202858</v>
      </c>
      <c r="AN1288">
        <v>1203.1500000000005</v>
      </c>
      <c r="AO1288">
        <v>1.4873088435856603E-4</v>
      </c>
      <c r="AP1288">
        <v>0.44995307922363281</v>
      </c>
      <c r="AQ1288">
        <v>0.44438561797142029</v>
      </c>
      <c r="AR1288">
        <v>0</v>
      </c>
      <c r="AS1288">
        <v>-3.413618728518486E-2</v>
      </c>
      <c r="AT1288">
        <v>0</v>
      </c>
      <c r="AU1288">
        <v>74.54977914423182</v>
      </c>
      <c r="AX1288">
        <v>8.1481157638215453</v>
      </c>
      <c r="AY1288">
        <v>967.24192260565655</v>
      </c>
      <c r="AZ1288">
        <v>7.3636308312416077E-2</v>
      </c>
      <c r="BA1288">
        <v>1046.1884765625</v>
      </c>
      <c r="BB1288">
        <v>12.309019509481431</v>
      </c>
      <c r="BC1288">
        <v>1197.8400000000001</v>
      </c>
      <c r="BD1288">
        <v>1.4994976257602411E-4</v>
      </c>
      <c r="BE1288">
        <v>0.44986724852929427</v>
      </c>
      <c r="BF1288">
        <v>0.40260449051856995</v>
      </c>
      <c r="BG1288">
        <v>0</v>
      </c>
      <c r="BH1288">
        <v>-3.0573261901736259E-2</v>
      </c>
      <c r="BI1288">
        <v>0</v>
      </c>
      <c r="BJ1288">
        <v>70.08384663231935</v>
      </c>
    </row>
    <row r="1289" spans="1:62" x14ac:dyDescent="0.25">
      <c r="A1289">
        <v>1.5266317129135132</v>
      </c>
      <c r="B1289">
        <v>18259.630859375</v>
      </c>
      <c r="C1289">
        <v>3.0486173938910839</v>
      </c>
      <c r="D1289">
        <v>973.76388464851004</v>
      </c>
      <c r="E1289">
        <v>2.6961289346218109E-2</v>
      </c>
      <c r="F1289">
        <v>1003.5866088867188</v>
      </c>
      <c r="G1289">
        <v>12.505169140432358</v>
      </c>
      <c r="H1289">
        <v>629.84000000000015</v>
      </c>
      <c r="I1289">
        <v>8.9297106202876052E-5</v>
      </c>
      <c r="J1289">
        <f t="shared" si="40"/>
        <v>9.5054507255554199E-5</v>
      </c>
      <c r="K1289">
        <f t="shared" si="41"/>
        <v>4.2806568884507342E-5</v>
      </c>
      <c r="L1289">
        <v>0.44983863830566406</v>
      </c>
      <c r="M1289">
        <v>0.17232885956764221</v>
      </c>
      <c r="N1289">
        <v>0.89104479551315308</v>
      </c>
      <c r="O1289">
        <v>-1.2683926150202751E-2</v>
      </c>
      <c r="P1289">
        <v>7.6216451823711395E-2</v>
      </c>
      <c r="Q1289">
        <v>24.472057431445677</v>
      </c>
      <c r="T1289">
        <v>8.421868203875432</v>
      </c>
      <c r="U1289">
        <v>979.26492794302578</v>
      </c>
      <c r="V1289">
        <v>7.5903438031673431E-2</v>
      </c>
      <c r="W1289">
        <v>1061.8753662109375</v>
      </c>
      <c r="X1289">
        <v>12.217334667215347</v>
      </c>
      <c r="Y1289">
        <v>1250.54</v>
      </c>
      <c r="Z1289">
        <v>1.4314152704126711E-4</v>
      </c>
      <c r="AA1289">
        <v>0.45003891005181984</v>
      </c>
      <c r="AB1289">
        <v>0.47542533278465271</v>
      </c>
      <c r="AC1289">
        <v>0</v>
      </c>
      <c r="AD1289">
        <v>-3.646281361579895E-2</v>
      </c>
      <c r="AE1289">
        <v>0</v>
      </c>
      <c r="AF1289">
        <v>73.29700971463167</v>
      </c>
      <c r="AI1289">
        <v>8.5823506079153979</v>
      </c>
      <c r="AJ1289">
        <v>964.41895488745831</v>
      </c>
      <c r="AK1289">
        <v>7.7826827764511108E-2</v>
      </c>
      <c r="AL1289">
        <v>1047.32275390625</v>
      </c>
      <c r="AM1289">
        <v>12.227435373661041</v>
      </c>
      <c r="AN1289">
        <v>1204.1500000000005</v>
      </c>
      <c r="AO1289">
        <v>1.4294508009718678E-4</v>
      </c>
      <c r="AP1289">
        <v>0.44995307922363281</v>
      </c>
      <c r="AQ1289">
        <v>0.44453662633895874</v>
      </c>
      <c r="AR1289">
        <v>0</v>
      </c>
      <c r="AS1289">
        <v>-3.41486856341362E-2</v>
      </c>
      <c r="AT1289">
        <v>0</v>
      </c>
      <c r="AU1289">
        <v>74.679453661746464</v>
      </c>
      <c r="AX1289">
        <v>8.1628173186840272</v>
      </c>
      <c r="AY1289">
        <v>967.06438480904183</v>
      </c>
      <c r="AZ1289">
        <v>7.3773764073848724E-2</v>
      </c>
      <c r="BA1289">
        <v>1046.138671875</v>
      </c>
      <c r="BB1289">
        <v>12.308543089555741</v>
      </c>
      <c r="BC1289">
        <v>1198.8400000000001</v>
      </c>
      <c r="BD1289">
        <v>1.467249852106954E-4</v>
      </c>
      <c r="BE1289">
        <v>0.44983863830566406</v>
      </c>
      <c r="BF1289">
        <v>0.40308091044425964</v>
      </c>
      <c r="BG1289">
        <v>0</v>
      </c>
      <c r="BH1289">
        <v>-3.0612200498580933E-2</v>
      </c>
      <c r="BI1289">
        <v>0</v>
      </c>
      <c r="BJ1289">
        <v>70.216711027136839</v>
      </c>
    </row>
    <row r="1290" spans="1:62" x14ac:dyDescent="0.25">
      <c r="A1290">
        <v>1.5286496877670288</v>
      </c>
      <c r="B1290">
        <v>18260.59765625</v>
      </c>
      <c r="C1290">
        <v>3.0526472022507711</v>
      </c>
      <c r="D1290">
        <v>973.8154427488854</v>
      </c>
      <c r="E1290">
        <v>2.7000343427062035E-2</v>
      </c>
      <c r="F1290">
        <v>1003.6790161132813</v>
      </c>
      <c r="G1290">
        <v>12.504845591519356</v>
      </c>
      <c r="H1290">
        <v>630.34000000000015</v>
      </c>
      <c r="I1290">
        <v>9.480095599469843E-5</v>
      </c>
      <c r="J1290">
        <f t="shared" si="40"/>
        <v>7.8108161687850952E-5</v>
      </c>
      <c r="K1290">
        <f t="shared" si="41"/>
        <v>4.2834570909448911E-5</v>
      </c>
      <c r="L1290">
        <v>0.44969558730372228</v>
      </c>
      <c r="M1290">
        <v>0.17265240848064423</v>
      </c>
      <c r="N1290">
        <v>0.89073491096496582</v>
      </c>
      <c r="O1290">
        <v>-1.2709720060229301E-2</v>
      </c>
      <c r="P1290">
        <v>7.4761651456356049E-2</v>
      </c>
      <c r="Q1290">
        <v>24.508905882840264</v>
      </c>
      <c r="T1290">
        <v>8.4371805301593028</v>
      </c>
      <c r="U1290">
        <v>979.12119949084524</v>
      </c>
      <c r="V1290">
        <v>7.6046109199523926E-2</v>
      </c>
      <c r="W1290">
        <v>1061.869384765625</v>
      </c>
      <c r="X1290">
        <v>12.216332266101837</v>
      </c>
      <c r="Y1290">
        <v>1251.54</v>
      </c>
      <c r="Z1290">
        <v>1.4103734657388848E-4</v>
      </c>
      <c r="AA1290">
        <v>0.44989585861912929</v>
      </c>
      <c r="AB1290">
        <v>0.47642773389816284</v>
      </c>
      <c r="AC1290">
        <v>0</v>
      </c>
      <c r="AD1290">
        <v>-3.6544974893331528E-2</v>
      </c>
      <c r="AE1290">
        <v>0</v>
      </c>
      <c r="AF1290">
        <v>73.437609991624328</v>
      </c>
      <c r="AI1290">
        <v>8.5966298775929051</v>
      </c>
      <c r="AJ1290">
        <v>964.05083936583458</v>
      </c>
      <c r="AK1290">
        <v>7.7960699796676636E-2</v>
      </c>
      <c r="AL1290">
        <v>1047.0606689453125</v>
      </c>
      <c r="AM1290">
        <v>12.227169447538376</v>
      </c>
      <c r="AN1290">
        <v>1205.1500000000005</v>
      </c>
      <c r="AO1290">
        <v>1.4769753488543287E-4</v>
      </c>
      <c r="AP1290">
        <v>0.44992446885446569</v>
      </c>
      <c r="AQ1290">
        <v>0.44480255246162415</v>
      </c>
      <c r="AR1290">
        <v>0</v>
      </c>
      <c r="AS1290">
        <v>-3.4170996397733688E-2</v>
      </c>
      <c r="AT1290">
        <v>0</v>
      </c>
      <c r="AU1290">
        <v>74.808820345743214</v>
      </c>
      <c r="AX1290">
        <v>8.177460760868529</v>
      </c>
      <c r="AY1290">
        <v>966.93298382345074</v>
      </c>
      <c r="AZ1290">
        <v>7.3910430073738098E-2</v>
      </c>
      <c r="BA1290">
        <v>1046.13818359375</v>
      </c>
      <c r="BB1290">
        <v>12.308080438302994</v>
      </c>
      <c r="BC1290">
        <v>1199.8400000000001</v>
      </c>
      <c r="BD1290">
        <v>1.4362405458656595E-4</v>
      </c>
      <c r="BE1290">
        <v>0.45001029968843476</v>
      </c>
      <c r="BF1290">
        <v>0.40354356169700623</v>
      </c>
      <c r="BG1290">
        <v>0</v>
      </c>
      <c r="BH1290">
        <v>-3.0649947002530098E-2</v>
      </c>
      <c r="BI1290">
        <v>0</v>
      </c>
      <c r="BJ1290">
        <v>70.349029095585294</v>
      </c>
    </row>
    <row r="1291" spans="1:62" x14ac:dyDescent="0.25">
      <c r="A1291">
        <v>1.5313789844512939</v>
      </c>
      <c r="B1291">
        <v>18262.302734375</v>
      </c>
      <c r="C1291">
        <v>3.0580974894905535</v>
      </c>
      <c r="D1291">
        <v>973.90637248954761</v>
      </c>
      <c r="E1291">
        <v>2.7053093537688255E-2</v>
      </c>
      <c r="F1291">
        <v>1003.8258056640625</v>
      </c>
      <c r="G1291">
        <v>12.504893781874657</v>
      </c>
      <c r="H1291">
        <v>630.84000000000015</v>
      </c>
      <c r="I1291">
        <v>9.7400525187029752E-5</v>
      </c>
      <c r="J1291">
        <f t="shared" si="40"/>
        <v>1.0550022125244141E-4</v>
      </c>
      <c r="K1291">
        <f t="shared" si="41"/>
        <v>4.2884239328020175E-5</v>
      </c>
      <c r="L1291">
        <v>0.44972419753321446</v>
      </c>
      <c r="M1291">
        <v>0.17260421812534332</v>
      </c>
      <c r="N1291">
        <v>0.88983619213104248</v>
      </c>
      <c r="O1291">
        <v>-1.270577684044838E-2</v>
      </c>
      <c r="P1291">
        <v>7.4179597198963165E-2</v>
      </c>
      <c r="Q1291">
        <v>24.558746798308203</v>
      </c>
      <c r="T1291">
        <v>8.4500756731902094</v>
      </c>
      <c r="U1291">
        <v>978.99224977886001</v>
      </c>
      <c r="V1291">
        <v>7.616627961397171E-2</v>
      </c>
      <c r="W1291">
        <v>1061.8558349609375</v>
      </c>
      <c r="X1291">
        <v>12.215745726594925</v>
      </c>
      <c r="Y1291">
        <v>1252.54</v>
      </c>
      <c r="Z1291">
        <v>1.4513596567598206E-4</v>
      </c>
      <c r="AA1291">
        <v>0.44981002807029213</v>
      </c>
      <c r="AB1291">
        <v>0.47701427340507507</v>
      </c>
      <c r="AC1291">
        <v>0</v>
      </c>
      <c r="AD1291">
        <v>-3.6593131721019745E-2</v>
      </c>
      <c r="AE1291">
        <v>0</v>
      </c>
      <c r="AF1291">
        <v>73.555998811506512</v>
      </c>
      <c r="AI1291">
        <v>8.6118901149064992</v>
      </c>
      <c r="AJ1291">
        <v>963.78960952153841</v>
      </c>
      <c r="AK1291">
        <v>7.8103102743625641E-2</v>
      </c>
      <c r="AL1291">
        <v>1046.924072265625</v>
      </c>
      <c r="AM1291">
        <v>12.226682388183594</v>
      </c>
      <c r="AN1291">
        <v>1206.1500000000005</v>
      </c>
      <c r="AO1291">
        <v>1.5104996804193367E-4</v>
      </c>
      <c r="AP1291">
        <v>0.44989585876464844</v>
      </c>
      <c r="AQ1291">
        <v>0.44528961181640625</v>
      </c>
      <c r="AR1291">
        <v>0</v>
      </c>
      <c r="AS1291">
        <v>-3.4211192280054092E-2</v>
      </c>
      <c r="AT1291">
        <v>0</v>
      </c>
      <c r="AU1291">
        <v>74.947029237701216</v>
      </c>
      <c r="AX1291">
        <v>8.1915421296102586</v>
      </c>
      <c r="AY1291">
        <v>966.65867380416739</v>
      </c>
      <c r="AZ1291">
        <v>7.4042573571205139E-2</v>
      </c>
      <c r="BA1291">
        <v>1045.9774169921875</v>
      </c>
      <c r="BB1291">
        <v>12.309121940063477</v>
      </c>
      <c r="BC1291">
        <v>1200.8400000000001</v>
      </c>
      <c r="BD1291">
        <v>1.4334301790976648E-4</v>
      </c>
      <c r="BE1291">
        <v>0.4500961305166129</v>
      </c>
      <c r="BF1291">
        <v>0.40250205993652344</v>
      </c>
      <c r="BG1291">
        <v>0</v>
      </c>
      <c r="BH1291">
        <v>-3.0565924942493439E-2</v>
      </c>
      <c r="BI1291">
        <v>0</v>
      </c>
      <c r="BJ1291">
        <v>70.476241579249347</v>
      </c>
    </row>
    <row r="1292" spans="1:62" x14ac:dyDescent="0.25">
      <c r="A1292">
        <v>1.533527135848999</v>
      </c>
      <c r="B1292">
        <v>18264.6328125</v>
      </c>
      <c r="C1292">
        <v>3.0623872547694742</v>
      </c>
      <c r="D1292">
        <v>974.03063271934127</v>
      </c>
      <c r="E1292">
        <v>2.7094436809420586E-2</v>
      </c>
      <c r="F1292">
        <v>1003.9956665039063</v>
      </c>
      <c r="G1292">
        <v>12.504400449131012</v>
      </c>
      <c r="H1292">
        <v>631.34000000000015</v>
      </c>
      <c r="I1292">
        <v>1.0232589938505622E-4</v>
      </c>
      <c r="J1292">
        <f t="shared" si="40"/>
        <v>8.2686543464660645E-5</v>
      </c>
      <c r="K1292">
        <f t="shared" si="41"/>
        <v>4.2915761411316529E-5</v>
      </c>
      <c r="L1292">
        <v>0.44975280747756585</v>
      </c>
      <c r="M1292">
        <v>0.17309755086898804</v>
      </c>
      <c r="N1292">
        <v>0.88965708017349243</v>
      </c>
      <c r="O1292">
        <v>-1.274506188929081E-2</v>
      </c>
      <c r="P1292">
        <v>7.335411012172699E-2</v>
      </c>
      <c r="Q1292">
        <v>24.597979492132655</v>
      </c>
      <c r="T1292">
        <v>8.4662077232854873</v>
      </c>
      <c r="U1292">
        <v>978.99422721592839</v>
      </c>
      <c r="V1292">
        <v>7.6315745711326599E-2</v>
      </c>
      <c r="W1292">
        <v>1062.015869140625</v>
      </c>
      <c r="X1292">
        <v>12.215486148366928</v>
      </c>
      <c r="Y1292">
        <v>1253.54</v>
      </c>
      <c r="Z1292">
        <v>1.3981587225337969E-4</v>
      </c>
      <c r="AA1292">
        <v>0.44995307936331663</v>
      </c>
      <c r="AB1292">
        <v>0.4772738516330719</v>
      </c>
      <c r="AC1292">
        <v>0</v>
      </c>
      <c r="AD1292">
        <v>-3.6614343523979187E-2</v>
      </c>
      <c r="AE1292">
        <v>0</v>
      </c>
      <c r="AF1292">
        <v>73.704095697716184</v>
      </c>
      <c r="AI1292">
        <v>8.6268398712012928</v>
      </c>
      <c r="AJ1292">
        <v>963.50808492838257</v>
      </c>
      <c r="AK1292">
        <v>7.8242719173431396E-2</v>
      </c>
      <c r="AL1292">
        <v>1046.7623291015625</v>
      </c>
      <c r="AM1292">
        <v>12.226712905761719</v>
      </c>
      <c r="AN1292">
        <v>1207.1500000000005</v>
      </c>
      <c r="AO1292">
        <v>1.5055948427063063E-4</v>
      </c>
      <c r="AP1292">
        <v>0.44981002821581129</v>
      </c>
      <c r="AQ1292">
        <v>0.44525909423828125</v>
      </c>
      <c r="AR1292">
        <v>0</v>
      </c>
      <c r="AS1292">
        <v>-3.4209154546260834E-2</v>
      </c>
      <c r="AT1292">
        <v>0</v>
      </c>
      <c r="AU1292">
        <v>75.082388046718322</v>
      </c>
      <c r="AX1292">
        <v>8.2061293644504829</v>
      </c>
      <c r="AY1292">
        <v>966.37264649954477</v>
      </c>
      <c r="AZ1292">
        <v>7.4179455637931824E-2</v>
      </c>
      <c r="BA1292">
        <v>1045.8089599609375</v>
      </c>
      <c r="BB1292">
        <v>12.308990988658906</v>
      </c>
      <c r="BC1292">
        <v>1201.8400000000001</v>
      </c>
      <c r="BD1292">
        <v>1.4608669851355678E-4</v>
      </c>
      <c r="BE1292">
        <v>0.4499816895928177</v>
      </c>
      <c r="BF1292">
        <v>0.40263301134109497</v>
      </c>
      <c r="BG1292">
        <v>0</v>
      </c>
      <c r="BH1292">
        <v>-3.0577022582292557E-2</v>
      </c>
      <c r="BI1292">
        <v>0</v>
      </c>
      <c r="BJ1292">
        <v>70.60798591810449</v>
      </c>
    </row>
    <row r="1293" spans="1:62" x14ac:dyDescent="0.25">
      <c r="A1293">
        <v>1.5365030765533447</v>
      </c>
      <c r="B1293">
        <v>18266.876953125</v>
      </c>
      <c r="C1293">
        <v>3.0683300794322359</v>
      </c>
      <c r="D1293">
        <v>974.15031000687941</v>
      </c>
      <c r="E1293">
        <v>2.7151878923177719E-2</v>
      </c>
      <c r="F1293">
        <v>1004.1768798828125</v>
      </c>
      <c r="G1293">
        <v>12.504180716608047</v>
      </c>
      <c r="H1293">
        <v>631.84000000000015</v>
      </c>
      <c r="I1293">
        <v>1.0096660084260169E-4</v>
      </c>
      <c r="J1293">
        <f t="shared" si="40"/>
        <v>1.1488422751426697E-4</v>
      </c>
      <c r="K1293">
        <f t="shared" si="41"/>
        <v>4.2972712907029804E-5</v>
      </c>
      <c r="L1293">
        <v>0.44992446885446569</v>
      </c>
      <c r="M1293">
        <v>0.17331728339195251</v>
      </c>
      <c r="N1293">
        <v>0.88877278566360474</v>
      </c>
      <c r="O1293">
        <v>-1.2762493453919888E-2</v>
      </c>
      <c r="P1293">
        <v>7.276240736246109E-2</v>
      </c>
      <c r="Q1293">
        <v>24.652337295584019</v>
      </c>
      <c r="T1293">
        <v>8.4780388476322042</v>
      </c>
      <c r="U1293">
        <v>978.8602818734546</v>
      </c>
      <c r="V1293">
        <v>7.6426059007644653E-2</v>
      </c>
      <c r="W1293">
        <v>1061.9864501953125</v>
      </c>
      <c r="X1293">
        <v>12.213126728305816</v>
      </c>
      <c r="Y1293">
        <v>1254.54</v>
      </c>
      <c r="Z1293">
        <v>1.3466754861471886E-4</v>
      </c>
      <c r="AA1293">
        <v>0.45003891005181984</v>
      </c>
      <c r="AB1293">
        <v>0.47963327169418335</v>
      </c>
      <c r="AC1293">
        <v>0</v>
      </c>
      <c r="AD1293">
        <v>-3.6807414144277573E-2</v>
      </c>
      <c r="AE1293">
        <v>0</v>
      </c>
      <c r="AF1293">
        <v>73.812701520969469</v>
      </c>
      <c r="AI1293">
        <v>8.642002011751277</v>
      </c>
      <c r="AJ1293">
        <v>963.38298601489885</v>
      </c>
      <c r="AK1293">
        <v>7.8383520245552063E-2</v>
      </c>
      <c r="AL1293">
        <v>1046.7724609375</v>
      </c>
      <c r="AM1293">
        <v>12.225747370121002</v>
      </c>
      <c r="AN1293">
        <v>1208.1500000000005</v>
      </c>
      <c r="AO1293">
        <v>1.5077853524942452E-4</v>
      </c>
      <c r="AP1293">
        <v>0.44989585876464844</v>
      </c>
      <c r="AQ1293">
        <v>0.4462246298789978</v>
      </c>
      <c r="AR1293">
        <v>0</v>
      </c>
      <c r="AS1293">
        <v>-3.4288205206394196E-2</v>
      </c>
      <c r="AT1293">
        <v>0</v>
      </c>
      <c r="AU1293">
        <v>75.219640871695361</v>
      </c>
      <c r="AX1293">
        <v>8.220759469299054</v>
      </c>
      <c r="AY1293">
        <v>966.17627735149188</v>
      </c>
      <c r="AZ1293">
        <v>7.4316270649433136E-2</v>
      </c>
      <c r="BA1293">
        <v>1045.73779296875</v>
      </c>
      <c r="BB1293">
        <v>12.30872169487381</v>
      </c>
      <c r="BC1293">
        <v>1202.8400000000001</v>
      </c>
      <c r="BD1293">
        <v>1.5124062613837354E-4</v>
      </c>
      <c r="BE1293">
        <v>0.45003890976659022</v>
      </c>
      <c r="BF1293">
        <v>0.40290230512619019</v>
      </c>
      <c r="BG1293">
        <v>0</v>
      </c>
      <c r="BH1293">
        <v>-3.0599191784858704E-2</v>
      </c>
      <c r="BI1293">
        <v>0</v>
      </c>
      <c r="BJ1293">
        <v>70.740084462638322</v>
      </c>
    </row>
    <row r="1294" spans="1:62" x14ac:dyDescent="0.25">
      <c r="A1294">
        <v>1.5385831594467163</v>
      </c>
      <c r="B1294">
        <v>18268.357421875</v>
      </c>
      <c r="C1294">
        <v>3.0724839148568686</v>
      </c>
      <c r="D1294">
        <v>974.22926160300983</v>
      </c>
      <c r="E1294">
        <v>2.7192045003175735E-2</v>
      </c>
      <c r="F1294">
        <v>1004.2987670898438</v>
      </c>
      <c r="G1294">
        <v>12.503545196984291</v>
      </c>
      <c r="H1294">
        <v>632.34000000000015</v>
      </c>
      <c r="I1294">
        <v>9.2463248139190604E-5</v>
      </c>
      <c r="J1294">
        <f t="shared" si="40"/>
        <v>8.0332159996032715E-5</v>
      </c>
      <c r="K1294">
        <f t="shared" si="41"/>
        <v>4.3002253539513128E-5</v>
      </c>
      <c r="L1294">
        <v>0.44981002808205162</v>
      </c>
      <c r="M1294">
        <v>0.17395280301570892</v>
      </c>
      <c r="N1294">
        <v>0.8879249095916748</v>
      </c>
      <c r="O1294">
        <v>-1.2813187204301357E-2</v>
      </c>
      <c r="P1294">
        <v>7.2747834026813507E-2</v>
      </c>
      <c r="Q1294">
        <v>24.690335453598397</v>
      </c>
      <c r="T1294">
        <v>8.4931412330097764</v>
      </c>
      <c r="U1294">
        <v>978.76203447384682</v>
      </c>
      <c r="V1294">
        <v>7.656647264957428E-2</v>
      </c>
      <c r="W1294">
        <v>1062.027587890625</v>
      </c>
      <c r="X1294">
        <v>12.212774703273773</v>
      </c>
      <c r="Y1294">
        <v>1255.54</v>
      </c>
      <c r="Z1294">
        <v>1.4455862813860751E-4</v>
      </c>
      <c r="AA1294">
        <v>0.45006752028712071</v>
      </c>
      <c r="AB1294">
        <v>0.47998529672622681</v>
      </c>
      <c r="AC1294">
        <v>0</v>
      </c>
      <c r="AD1294">
        <v>-3.6836359649896622E-2</v>
      </c>
      <c r="AE1294">
        <v>0</v>
      </c>
      <c r="AF1294">
        <v>73.951320001156375</v>
      </c>
      <c r="AI1294">
        <v>8.6569955782511769</v>
      </c>
      <c r="AJ1294">
        <v>963.15630928148175</v>
      </c>
      <c r="AK1294">
        <v>7.8523233532905579E-2</v>
      </c>
      <c r="AL1294">
        <v>1046.6705322265625</v>
      </c>
      <c r="AM1294">
        <v>12.227025383111954</v>
      </c>
      <c r="AN1294">
        <v>1209.1500000000005</v>
      </c>
      <c r="AO1294">
        <v>1.5595956817695744E-4</v>
      </c>
      <c r="AP1294">
        <v>0.45006752028712071</v>
      </c>
      <c r="AQ1294">
        <v>0.44494661688804626</v>
      </c>
      <c r="AR1294">
        <v>0</v>
      </c>
      <c r="AS1294">
        <v>-3.4184206277132034E-2</v>
      </c>
      <c r="AT1294">
        <v>0</v>
      </c>
      <c r="AU1294">
        <v>75.35534292888839</v>
      </c>
      <c r="AX1294">
        <v>8.2363774896733126</v>
      </c>
      <c r="AY1294">
        <v>966.09143165140085</v>
      </c>
      <c r="AZ1294">
        <v>7.4461676180362701E-2</v>
      </c>
      <c r="BA1294">
        <v>1045.796875</v>
      </c>
      <c r="BB1294">
        <v>12.308022741006852</v>
      </c>
      <c r="BC1294">
        <v>1203.8400000000001</v>
      </c>
      <c r="BD1294">
        <v>1.4819209221147192E-4</v>
      </c>
      <c r="BE1294">
        <v>0.44995307922363281</v>
      </c>
      <c r="BF1294">
        <v>0.4036012589931488</v>
      </c>
      <c r="BG1294">
        <v>0</v>
      </c>
      <c r="BH1294">
        <v>-3.0656028538942337E-2</v>
      </c>
      <c r="BI1294">
        <v>0</v>
      </c>
      <c r="BJ1294">
        <v>70.881082600841609</v>
      </c>
    </row>
    <row r="1295" spans="1:62" x14ac:dyDescent="0.25">
      <c r="A1295">
        <v>1.5411332845687866</v>
      </c>
      <c r="B1295">
        <v>18269.009765625</v>
      </c>
      <c r="C1295">
        <v>3.0775764042490255</v>
      </c>
      <c r="D1295">
        <v>974.26405030104104</v>
      </c>
      <c r="E1295">
        <v>2.7241487056016922E-2</v>
      </c>
      <c r="F1295">
        <v>1004.3842163085938</v>
      </c>
      <c r="G1295">
        <v>12.503382252786636</v>
      </c>
      <c r="H1295">
        <v>632.84000000000015</v>
      </c>
      <c r="I1295">
        <v>9.5557973367195757E-5</v>
      </c>
      <c r="J1295">
        <f t="shared" si="40"/>
        <v>9.8884105682373047E-5</v>
      </c>
      <c r="K1295">
        <f t="shared" si="41"/>
        <v>4.304640518301137E-5</v>
      </c>
      <c r="L1295">
        <v>0.44972419710256339</v>
      </c>
      <c r="M1295">
        <v>0.17411574721336365</v>
      </c>
      <c r="N1295">
        <v>0.88807672262191772</v>
      </c>
      <c r="O1295">
        <v>-1.2826169840991497E-2</v>
      </c>
      <c r="P1295">
        <v>7.2291694581508636E-2</v>
      </c>
      <c r="Q1295">
        <v>24.736922882577971</v>
      </c>
      <c r="T1295">
        <v>8.5069505732599264</v>
      </c>
      <c r="U1295">
        <v>978.62621576993979</v>
      </c>
      <c r="V1295">
        <v>7.6695084571838379E-2</v>
      </c>
      <c r="W1295">
        <v>1062.015380859375</v>
      </c>
      <c r="X1295">
        <v>12.212110886344909</v>
      </c>
      <c r="Y1295">
        <v>1256.54</v>
      </c>
      <c r="Z1295">
        <v>1.4841390659970909E-4</v>
      </c>
      <c r="AA1295">
        <v>0.45012474060058594</v>
      </c>
      <c r="AB1295">
        <v>0.48064911365509033</v>
      </c>
      <c r="AC1295">
        <v>0</v>
      </c>
      <c r="AD1295">
        <v>-3.689086064696312E-2</v>
      </c>
      <c r="AE1295">
        <v>0</v>
      </c>
      <c r="AF1295">
        <v>74.078055005740211</v>
      </c>
      <c r="AI1295">
        <v>8.6731939253915122</v>
      </c>
      <c r="AJ1295">
        <v>962.88092515080132</v>
      </c>
      <c r="AK1295">
        <v>7.8674301505088806E-2</v>
      </c>
      <c r="AL1295">
        <v>1046.5272216796875</v>
      </c>
      <c r="AM1295">
        <v>12.226044380065918</v>
      </c>
      <c r="AN1295">
        <v>1210.1500000000005</v>
      </c>
      <c r="AO1295">
        <v>1.5063091385936807E-4</v>
      </c>
      <c r="AP1295">
        <v>0.45003890962687976</v>
      </c>
      <c r="AQ1295">
        <v>0.44592761993408203</v>
      </c>
      <c r="AR1295">
        <v>0</v>
      </c>
      <c r="AS1295">
        <v>-3.4264761954545975E-2</v>
      </c>
      <c r="AT1295">
        <v>0</v>
      </c>
      <c r="AU1295">
        <v>75.50191087101598</v>
      </c>
      <c r="AX1295">
        <v>8.2503978877365025</v>
      </c>
      <c r="AY1295">
        <v>965.71773394397144</v>
      </c>
      <c r="AZ1295">
        <v>7.4593678116798401E-2</v>
      </c>
      <c r="BA1295">
        <v>1045.5277099609375</v>
      </c>
      <c r="BB1295">
        <v>12.308432135509491</v>
      </c>
      <c r="BC1295">
        <v>1204.8400000000001</v>
      </c>
      <c r="BD1295">
        <v>1.4392890802384289E-4</v>
      </c>
      <c r="BE1295">
        <v>0.44992446913965978</v>
      </c>
      <c r="BF1295">
        <v>0.40319186449050903</v>
      </c>
      <c r="BG1295">
        <v>0</v>
      </c>
      <c r="BH1295">
        <v>-3.0623441562056541E-2</v>
      </c>
      <c r="BI1295">
        <v>0</v>
      </c>
      <c r="BJ1295">
        <v>71.007627505589582</v>
      </c>
    </row>
    <row r="1296" spans="1:62" x14ac:dyDescent="0.25">
      <c r="A1296">
        <v>1.5433683395385742</v>
      </c>
      <c r="B1296">
        <v>18269.890625</v>
      </c>
      <c r="C1296">
        <v>3.0820397121965546</v>
      </c>
      <c r="D1296">
        <v>974.31102545916087</v>
      </c>
      <c r="E1296">
        <v>2.7284765616059303E-2</v>
      </c>
      <c r="F1296">
        <v>1004.4761352539063</v>
      </c>
      <c r="G1296">
        <v>12.503567682836533</v>
      </c>
      <c r="H1296">
        <v>633.34000000000015</v>
      </c>
      <c r="I1296">
        <v>9.6760155150458983E-5</v>
      </c>
      <c r="J1296">
        <f t="shared" si="40"/>
        <v>8.6557120084762573E-5</v>
      </c>
      <c r="K1296">
        <f t="shared" si="41"/>
        <v>4.3080755385826407E-5</v>
      </c>
      <c r="L1296">
        <v>0.44975280775680915</v>
      </c>
      <c r="M1296">
        <v>0.17393031716346741</v>
      </c>
      <c r="N1296">
        <v>0.88765048980712891</v>
      </c>
      <c r="O1296">
        <v>-1.2811305932700634E-2</v>
      </c>
      <c r="P1296">
        <v>7.1761712431907654E-2</v>
      </c>
      <c r="Q1296">
        <v>24.777756108032293</v>
      </c>
      <c r="T1296">
        <v>8.5228240143297196</v>
      </c>
      <c r="U1296">
        <v>978.52037084896403</v>
      </c>
      <c r="V1296">
        <v>7.6842643320560455E-2</v>
      </c>
      <c r="W1296">
        <v>1062.0557861328125</v>
      </c>
      <c r="X1296">
        <v>12.211478361854553</v>
      </c>
      <c r="Y1296">
        <v>1257.54</v>
      </c>
      <c r="Z1296">
        <v>1.4605207135852044E-4</v>
      </c>
      <c r="AA1296">
        <v>0.45001029939739645</v>
      </c>
      <c r="AB1296">
        <v>0.48128163814544678</v>
      </c>
      <c r="AC1296">
        <v>0</v>
      </c>
      <c r="AD1296">
        <v>-3.6942753940820694E-2</v>
      </c>
      <c r="AE1296">
        <v>0</v>
      </c>
      <c r="AF1296">
        <v>74.223715277605535</v>
      </c>
      <c r="AI1296">
        <v>8.6871217610324027</v>
      </c>
      <c r="AJ1296">
        <v>962.55485618578939</v>
      </c>
      <c r="AK1296">
        <v>7.8804604709148407E-2</v>
      </c>
      <c r="AL1296">
        <v>1046.306884765625</v>
      </c>
      <c r="AM1296">
        <v>12.226214372512818</v>
      </c>
      <c r="AN1296">
        <v>1211.1500000000005</v>
      </c>
      <c r="AO1296">
        <v>1.4894993538409971E-4</v>
      </c>
      <c r="AP1296">
        <v>0.44995307922363281</v>
      </c>
      <c r="AQ1296">
        <v>0.44575762748718262</v>
      </c>
      <c r="AR1296">
        <v>0</v>
      </c>
      <c r="AS1296">
        <v>-3.4251410514116287E-2</v>
      </c>
      <c r="AT1296">
        <v>0</v>
      </c>
      <c r="AU1296">
        <v>75.627895128579922</v>
      </c>
      <c r="AX1296">
        <v>8.2651632712780803</v>
      </c>
      <c r="AY1296">
        <v>965.43390363034985</v>
      </c>
      <c r="AZ1296">
        <v>7.4732132256031036E-2</v>
      </c>
      <c r="BA1296">
        <v>1045.3629150390625</v>
      </c>
      <c r="BB1296">
        <v>12.307789359020234</v>
      </c>
      <c r="BC1296">
        <v>1205.8400000000001</v>
      </c>
      <c r="BD1296">
        <v>1.4730611201473859E-4</v>
      </c>
      <c r="BE1296">
        <v>0.44989585861912929</v>
      </c>
      <c r="BF1296">
        <v>0.40383464097976685</v>
      </c>
      <c r="BG1296">
        <v>0</v>
      </c>
      <c r="BH1296">
        <v>-3.0676055699586868E-2</v>
      </c>
      <c r="BI1296">
        <v>0</v>
      </c>
      <c r="BJ1296">
        <v>71.140851118164903</v>
      </c>
    </row>
    <row r="1297" spans="1:62" x14ac:dyDescent="0.25">
      <c r="A1297">
        <v>1.5459786653518677</v>
      </c>
      <c r="B1297">
        <v>18270.912109375</v>
      </c>
      <c r="C1297">
        <v>3.0872524197610676</v>
      </c>
      <c r="D1297">
        <v>974.36549997733528</v>
      </c>
      <c r="E1297">
        <v>2.7335308492183685E-2</v>
      </c>
      <c r="F1297">
        <v>1004.5830688476563</v>
      </c>
      <c r="G1297">
        <v>12.502700703475952</v>
      </c>
      <c r="H1297">
        <v>633.84000000000015</v>
      </c>
      <c r="I1297">
        <v>1.1069117976650398E-4</v>
      </c>
      <c r="J1297">
        <f t="shared" si="40"/>
        <v>1.0108575224876404E-4</v>
      </c>
      <c r="K1297">
        <f t="shared" si="41"/>
        <v>4.3126512198951912E-5</v>
      </c>
      <c r="L1297">
        <v>0.4497528076171875</v>
      </c>
      <c r="M1297">
        <v>0.17479729652404785</v>
      </c>
      <c r="N1297">
        <v>0.88782060146331787</v>
      </c>
      <c r="O1297">
        <v>-1.2880521826446056E-2</v>
      </c>
      <c r="P1297">
        <v>7.2737924754619598E-2</v>
      </c>
      <c r="Q1297">
        <v>24.825447808340293</v>
      </c>
      <c r="T1297">
        <v>8.5361609875406987</v>
      </c>
      <c r="U1297">
        <v>978.46156811508854</v>
      </c>
      <c r="V1297">
        <v>7.6966442167758942E-2</v>
      </c>
      <c r="W1297">
        <v>1062.12255859375</v>
      </c>
      <c r="X1297">
        <v>12.209720114240646</v>
      </c>
      <c r="Y1297">
        <v>1258.54</v>
      </c>
      <c r="Z1297">
        <v>1.4118525946558245E-4</v>
      </c>
      <c r="AA1297">
        <v>0.45001029968843476</v>
      </c>
      <c r="AB1297">
        <v>0.48303988575935364</v>
      </c>
      <c r="AC1297">
        <v>0</v>
      </c>
      <c r="AD1297">
        <v>-3.7086602300405502E-2</v>
      </c>
      <c r="AE1297">
        <v>0</v>
      </c>
      <c r="AF1297">
        <v>74.346089733508251</v>
      </c>
      <c r="AI1297">
        <v>8.7029839124683335</v>
      </c>
      <c r="AJ1297">
        <v>962.26739928142842</v>
      </c>
      <c r="AK1297">
        <v>7.8952580690383911E-2</v>
      </c>
      <c r="AL1297">
        <v>1046.1470947265625</v>
      </c>
      <c r="AM1297">
        <v>12.225820445415497</v>
      </c>
      <c r="AN1297">
        <v>1212.1500000000005</v>
      </c>
      <c r="AO1297">
        <v>1.5416906421424133E-4</v>
      </c>
      <c r="AP1297">
        <v>0.45001029967679962</v>
      </c>
      <c r="AQ1297">
        <v>0.44615155458450317</v>
      </c>
      <c r="AR1297">
        <v>0</v>
      </c>
      <c r="AS1297">
        <v>-3.4284044057130814E-2</v>
      </c>
      <c r="AT1297">
        <v>0</v>
      </c>
      <c r="AU1297">
        <v>75.771330523288</v>
      </c>
      <c r="AX1297">
        <v>8.2798591101394496</v>
      </c>
      <c r="AY1297">
        <v>965.13636827762616</v>
      </c>
      <c r="AZ1297">
        <v>7.4869982898235321E-2</v>
      </c>
      <c r="BA1297">
        <v>1045.1826171875</v>
      </c>
      <c r="BB1297">
        <v>12.30707437150383</v>
      </c>
      <c r="BC1297">
        <v>1206.8400000000001</v>
      </c>
      <c r="BD1297">
        <v>1.4324775120032324E-4</v>
      </c>
      <c r="BE1297">
        <v>0.44981002793065272</v>
      </c>
      <c r="BF1297">
        <v>0.40454962849617004</v>
      </c>
      <c r="BG1297">
        <v>0</v>
      </c>
      <c r="BH1297">
        <v>-3.0734550207853317E-2</v>
      </c>
      <c r="BI1297">
        <v>0</v>
      </c>
      <c r="BJ1297">
        <v>71.273407332469546</v>
      </c>
    </row>
    <row r="1298" spans="1:62" x14ac:dyDescent="0.25">
      <c r="A1298">
        <v>1.5489113330841064</v>
      </c>
      <c r="B1298">
        <v>18272.61328125</v>
      </c>
      <c r="C1298">
        <v>3.0931088301732053</v>
      </c>
      <c r="D1298">
        <v>974.45622140244029</v>
      </c>
      <c r="E1298">
        <v>2.7391992509365082E-2</v>
      </c>
      <c r="F1298">
        <v>1004.7337036132813</v>
      </c>
      <c r="G1298">
        <v>12.502957256768227</v>
      </c>
      <c r="H1298">
        <v>634.34000000000015</v>
      </c>
      <c r="I1298">
        <v>8.8932880876613847E-5</v>
      </c>
      <c r="J1298">
        <f t="shared" si="40"/>
        <v>1.1336803436279297E-4</v>
      </c>
      <c r="K1298">
        <f t="shared" si="41"/>
        <v>4.3181878029708163E-5</v>
      </c>
      <c r="L1298">
        <v>0.44981002836133044</v>
      </c>
      <c r="M1298">
        <v>0.17454074323177338</v>
      </c>
      <c r="N1298">
        <v>0.88743096590042114</v>
      </c>
      <c r="O1298">
        <v>-1.2859929352998734E-2</v>
      </c>
      <c r="P1298">
        <v>7.4313119053840637E-2</v>
      </c>
      <c r="Q1298">
        <v>24.87903281720796</v>
      </c>
      <c r="T1298">
        <v>8.5510610662267474</v>
      </c>
      <c r="U1298">
        <v>978.31045029281051</v>
      </c>
      <c r="V1298">
        <v>7.710517942905426E-2</v>
      </c>
      <c r="W1298">
        <v>1062.104248046875</v>
      </c>
      <c r="X1298">
        <v>12.20859594083786</v>
      </c>
      <c r="Y1298">
        <v>1259.54</v>
      </c>
      <c r="Z1298">
        <v>1.4493556753809032E-4</v>
      </c>
      <c r="AA1298">
        <v>0.44992446913381556</v>
      </c>
      <c r="AB1298">
        <v>0.48416405916213989</v>
      </c>
      <c r="AC1298">
        <v>0</v>
      </c>
      <c r="AD1298">
        <v>-3.7178788334131241E-2</v>
      </c>
      <c r="AE1298">
        <v>0</v>
      </c>
      <c r="AF1298">
        <v>74.482791922445244</v>
      </c>
      <c r="AI1298">
        <v>8.7179555738656802</v>
      </c>
      <c r="AJ1298">
        <v>961.94736670325676</v>
      </c>
      <c r="AK1298">
        <v>7.9092465341091156E-2</v>
      </c>
      <c r="AL1298">
        <v>1045.9432373046875</v>
      </c>
      <c r="AM1298">
        <v>12.225830369588852</v>
      </c>
      <c r="AN1298">
        <v>1213.1500000000005</v>
      </c>
      <c r="AO1298">
        <v>1.486642166793634E-4</v>
      </c>
      <c r="AP1298">
        <v>0.449981689453125</v>
      </c>
      <c r="AQ1298">
        <v>0.44614163041114807</v>
      </c>
      <c r="AR1298">
        <v>0</v>
      </c>
      <c r="AS1298">
        <v>-3.4283753484487534E-2</v>
      </c>
      <c r="AT1298">
        <v>0</v>
      </c>
      <c r="AU1298">
        <v>75.906670827718571</v>
      </c>
      <c r="AX1298">
        <v>8.2938128215229909</v>
      </c>
      <c r="AY1298">
        <v>964.95966742996416</v>
      </c>
      <c r="AZ1298">
        <v>7.5000323355197906E-2</v>
      </c>
      <c r="BA1298">
        <v>1045.1259765625</v>
      </c>
      <c r="BB1298">
        <v>12.30721041910553</v>
      </c>
      <c r="BC1298">
        <v>1207.8400000000001</v>
      </c>
      <c r="BD1298">
        <v>1.5578008361631244E-4</v>
      </c>
      <c r="BE1298">
        <v>0.44995307922946814</v>
      </c>
      <c r="BF1298">
        <v>0.40441358089447021</v>
      </c>
      <c r="BG1298">
        <v>0</v>
      </c>
      <c r="BH1298">
        <v>-3.0723808333277702E-2</v>
      </c>
      <c r="BI1298">
        <v>0</v>
      </c>
      <c r="BJ1298">
        <v>71.399238652149521</v>
      </c>
    </row>
    <row r="1299" spans="1:62" x14ac:dyDescent="0.25">
      <c r="A1299">
        <v>1.5504320859909058</v>
      </c>
      <c r="B1299">
        <v>18274.01171875</v>
      </c>
      <c r="C1299">
        <v>3.096145707845968</v>
      </c>
      <c r="D1299">
        <v>974.53079837187227</v>
      </c>
      <c r="E1299">
        <v>2.7421293780207634E-2</v>
      </c>
      <c r="F1299">
        <v>1004.8402099609375</v>
      </c>
      <c r="G1299">
        <v>12.502614768479347</v>
      </c>
      <c r="H1299">
        <v>634.84000000000015</v>
      </c>
      <c r="I1299">
        <v>7.9303524295400995E-5</v>
      </c>
      <c r="J1299">
        <f t="shared" si="40"/>
        <v>5.860254168510437E-5</v>
      </c>
      <c r="K1299">
        <f t="shared" si="41"/>
        <v>4.3194023344791805E-5</v>
      </c>
      <c r="L1299">
        <v>0.44975280747166835</v>
      </c>
      <c r="M1299">
        <v>0.17488323152065277</v>
      </c>
      <c r="N1299">
        <v>0.88761675357818604</v>
      </c>
      <c r="O1299">
        <v>-1.2887218035757542E-2</v>
      </c>
      <c r="P1299">
        <v>7.5398266315460205E-2</v>
      </c>
      <c r="Q1299">
        <v>24.906822010309188</v>
      </c>
      <c r="T1299">
        <v>8.565148101039318</v>
      </c>
      <c r="U1299">
        <v>978.14413742779641</v>
      </c>
      <c r="V1299">
        <v>7.7236458659172058E-2</v>
      </c>
      <c r="W1299">
        <v>1062.0615234375</v>
      </c>
      <c r="X1299">
        <v>12.20790059305191</v>
      </c>
      <c r="Y1299">
        <v>1260.54</v>
      </c>
      <c r="Z1299">
        <v>1.4292204327769561E-4</v>
      </c>
      <c r="AA1299">
        <v>0.44986724824997992</v>
      </c>
      <c r="AB1299">
        <v>0.4848594069480896</v>
      </c>
      <c r="AC1299">
        <v>0</v>
      </c>
      <c r="AD1299">
        <v>-3.7235938012599945E-2</v>
      </c>
      <c r="AE1299">
        <v>0</v>
      </c>
      <c r="AF1299">
        <v>74.612013797062289</v>
      </c>
      <c r="AI1299">
        <v>8.7327167557993608</v>
      </c>
      <c r="AJ1299">
        <v>961.66667471518235</v>
      </c>
      <c r="AK1299">
        <v>7.9230189323425293E-2</v>
      </c>
      <c r="AL1299">
        <v>1045.7799072265625</v>
      </c>
      <c r="AM1299">
        <v>12.225797378417969</v>
      </c>
      <c r="AN1299">
        <v>1214.1500000000005</v>
      </c>
      <c r="AO1299">
        <v>1.5924533355996293E-4</v>
      </c>
      <c r="AP1299">
        <v>0.44986724853515625</v>
      </c>
      <c r="AQ1299">
        <v>0.44617462158203125</v>
      </c>
      <c r="AR1299">
        <v>0</v>
      </c>
      <c r="AS1299">
        <v>-3.4286901354789734E-2</v>
      </c>
      <c r="AT1299">
        <v>0</v>
      </c>
      <c r="AU1299">
        <v>76.040066789042783</v>
      </c>
      <c r="AX1299">
        <v>8.3110151268723857</v>
      </c>
      <c r="AY1299">
        <v>964.69163452782698</v>
      </c>
      <c r="AZ1299">
        <v>7.5161248445510864E-2</v>
      </c>
      <c r="BA1299">
        <v>1045.0015869140625</v>
      </c>
      <c r="BB1299">
        <v>12.307505521701813</v>
      </c>
      <c r="BC1299">
        <v>1208.8400000000001</v>
      </c>
      <c r="BD1299">
        <v>1.6374914185873665E-4</v>
      </c>
      <c r="BE1299">
        <v>0.45001029968261719</v>
      </c>
      <c r="BF1299">
        <v>0.40411847829818726</v>
      </c>
      <c r="BG1299">
        <v>0</v>
      </c>
      <c r="BH1299">
        <v>-3.0700314790010452E-2</v>
      </c>
      <c r="BI1299">
        <v>0</v>
      </c>
      <c r="BJ1299">
        <v>71.554329291369143</v>
      </c>
    </row>
    <row r="1300" spans="1:62" x14ac:dyDescent="0.25">
      <c r="A1300">
        <v>1.5528825521469116</v>
      </c>
      <c r="B1300">
        <v>18275.7109375</v>
      </c>
      <c r="C1300">
        <v>3.1010391826003234</v>
      </c>
      <c r="D1300">
        <v>974.62141563919874</v>
      </c>
      <c r="E1300">
        <v>2.74686049669981E-2</v>
      </c>
      <c r="F1300">
        <v>1004.9813232421875</v>
      </c>
      <c r="G1300">
        <v>12.502012016509056</v>
      </c>
      <c r="H1300">
        <v>635.34000000000015</v>
      </c>
      <c r="I1300">
        <v>1.1119109695339365E-4</v>
      </c>
      <c r="J1300">
        <f t="shared" si="40"/>
        <v>9.4622373580932617E-5</v>
      </c>
      <c r="K1300">
        <f t="shared" si="41"/>
        <v>4.3234496438124617E-5</v>
      </c>
      <c r="L1300">
        <v>0.44995307936331663</v>
      </c>
      <c r="M1300">
        <v>0.17548598349094391</v>
      </c>
      <c r="N1300">
        <v>0.88772135972976685</v>
      </c>
      <c r="O1300">
        <v>-1.2935287319123745E-2</v>
      </c>
      <c r="P1300">
        <v>7.6779767870903015E-2</v>
      </c>
      <c r="Q1300">
        <v>24.95160393949946</v>
      </c>
      <c r="T1300">
        <v>8.5796454748960151</v>
      </c>
      <c r="U1300">
        <v>978.09657486252013</v>
      </c>
      <c r="V1300">
        <v>7.7370889484882355E-2</v>
      </c>
      <c r="W1300">
        <v>1062.151611328125</v>
      </c>
      <c r="X1300">
        <v>12.206675866613388</v>
      </c>
      <c r="Y1300">
        <v>1261.54</v>
      </c>
      <c r="Z1300">
        <v>1.4586121603449951E-4</v>
      </c>
      <c r="AA1300">
        <v>0.449981689453125</v>
      </c>
      <c r="AB1300">
        <v>0.48608413338661194</v>
      </c>
      <c r="AC1300">
        <v>0</v>
      </c>
      <c r="AD1300">
        <v>-3.733617439866066E-2</v>
      </c>
      <c r="AE1300">
        <v>0</v>
      </c>
      <c r="AF1300">
        <v>74.744985217808591</v>
      </c>
      <c r="AI1300">
        <v>8.7498046405825161</v>
      </c>
      <c r="AJ1300">
        <v>961.31146457232069</v>
      </c>
      <c r="AK1300">
        <v>7.9389750957489014E-2</v>
      </c>
      <c r="AL1300">
        <v>1045.5579833984375</v>
      </c>
      <c r="AM1300">
        <v>12.225675665733338</v>
      </c>
      <c r="AN1300">
        <v>1215.1500000000005</v>
      </c>
      <c r="AO1300">
        <v>1.5214522314659074E-4</v>
      </c>
      <c r="AP1300">
        <v>0.44986724839549908</v>
      </c>
      <c r="AQ1300">
        <v>0.4462963342666626</v>
      </c>
      <c r="AR1300">
        <v>0</v>
      </c>
      <c r="AS1300">
        <v>-3.4297414124011993E-2</v>
      </c>
      <c r="AT1300">
        <v>0</v>
      </c>
      <c r="AU1300">
        <v>76.194437983236853</v>
      </c>
      <c r="AX1300">
        <v>8.3265626498995839</v>
      </c>
      <c r="AY1300">
        <v>964.37233850233019</v>
      </c>
      <c r="AZ1300">
        <v>7.5307048857212067E-2</v>
      </c>
      <c r="BA1300">
        <v>1044.8056640625</v>
      </c>
      <c r="BB1300">
        <v>12.306598517822266</v>
      </c>
      <c r="BC1300">
        <v>1209.8400000000001</v>
      </c>
      <c r="BD1300">
        <v>1.4691551862673535E-4</v>
      </c>
      <c r="BE1300">
        <v>0.45001029982231877</v>
      </c>
      <c r="BF1300">
        <v>0.40502548217773438</v>
      </c>
      <c r="BG1300">
        <v>0</v>
      </c>
      <c r="BH1300">
        <v>-3.0774425715208054E-2</v>
      </c>
      <c r="BI1300">
        <v>0</v>
      </c>
      <c r="BJ1300">
        <v>71.69445826330346</v>
      </c>
    </row>
    <row r="1301" spans="1:62" x14ac:dyDescent="0.25">
      <c r="A1301">
        <v>1.5560001134872437</v>
      </c>
      <c r="B1301">
        <v>18277.8828125</v>
      </c>
      <c r="C1301">
        <v>3.1072648175378554</v>
      </c>
      <c r="D1301">
        <v>974.73723908893112</v>
      </c>
      <c r="E1301">
        <v>2.75287926197052E-2</v>
      </c>
      <c r="F1301">
        <v>1005.1614379882813</v>
      </c>
      <c r="G1301">
        <v>12.502171995375633</v>
      </c>
      <c r="H1301">
        <v>635.84000000000015</v>
      </c>
      <c r="I1301">
        <v>1.0829395795937079E-4</v>
      </c>
      <c r="J1301">
        <f t="shared" si="40"/>
        <v>1.2037530541419983E-4</v>
      </c>
      <c r="K1301">
        <f t="shared" si="41"/>
        <v>4.3295156988716018E-5</v>
      </c>
      <c r="L1301">
        <v>0.44955253601670186</v>
      </c>
      <c r="M1301">
        <v>0.17532600462436676</v>
      </c>
      <c r="N1301">
        <v>0.88697594404220581</v>
      </c>
      <c r="O1301">
        <v>-1.2922384776175022E-2</v>
      </c>
      <c r="P1301">
        <v>7.5238361954689026E-2</v>
      </c>
      <c r="Q1301">
        <v>25.008582974862062</v>
      </c>
      <c r="T1301">
        <v>8.594320344246217</v>
      </c>
      <c r="U1301">
        <v>978.05941986076175</v>
      </c>
      <c r="V1301">
        <v>7.7506899833679199E-2</v>
      </c>
      <c r="W1301">
        <v>1062.2547607421875</v>
      </c>
      <c r="X1301">
        <v>12.205929854879379</v>
      </c>
      <c r="Y1301">
        <v>1262.54</v>
      </c>
      <c r="Z1301">
        <v>1.493824975528441E-4</v>
      </c>
      <c r="AA1301">
        <v>0.44986724854101823</v>
      </c>
      <c r="AB1301">
        <v>0.48683014512062073</v>
      </c>
      <c r="AC1301">
        <v>0</v>
      </c>
      <c r="AD1301">
        <v>-3.7397254258394241E-2</v>
      </c>
      <c r="AE1301">
        <v>0</v>
      </c>
      <c r="AF1301">
        <v>74.879578816676357</v>
      </c>
      <c r="AI1301">
        <v>8.7631458004332821</v>
      </c>
      <c r="AJ1301">
        <v>960.94230829434514</v>
      </c>
      <c r="AK1301">
        <v>7.9514749348163605E-2</v>
      </c>
      <c r="AL1301">
        <v>1045.28466796875</v>
      </c>
      <c r="AM1301">
        <v>12.224411361810684</v>
      </c>
      <c r="AN1301">
        <v>1216.1500000000005</v>
      </c>
      <c r="AO1301">
        <v>1.4883564789251692E-4</v>
      </c>
      <c r="AP1301">
        <v>0.44983863830566406</v>
      </c>
      <c r="AQ1301">
        <v>0.4475606381893158</v>
      </c>
      <c r="AR1301">
        <v>0</v>
      </c>
      <c r="AS1301">
        <v>-3.4401271492242813E-2</v>
      </c>
      <c r="AT1301">
        <v>0</v>
      </c>
      <c r="AU1301">
        <v>76.314916030395423</v>
      </c>
      <c r="AX1301">
        <v>8.3403982305934559</v>
      </c>
      <c r="AY1301">
        <v>964.12083534201088</v>
      </c>
      <c r="AZ1301">
        <v>7.5436614453792572E-2</v>
      </c>
      <c r="BA1301">
        <v>1044.66650390625</v>
      </c>
      <c r="BB1301">
        <v>12.30684957258606</v>
      </c>
      <c r="BC1301">
        <v>1210.8400000000001</v>
      </c>
      <c r="BD1301">
        <v>1.5197894292456749E-4</v>
      </c>
      <c r="BE1301">
        <v>0.45003891005762853</v>
      </c>
      <c r="BF1301">
        <v>0.40477442741394043</v>
      </c>
      <c r="BG1301">
        <v>0</v>
      </c>
      <c r="BH1301">
        <v>-3.0754478648304939E-2</v>
      </c>
      <c r="BI1301">
        <v>0</v>
      </c>
      <c r="BJ1301">
        <v>71.819120695093019</v>
      </c>
    </row>
    <row r="1302" spans="1:62" x14ac:dyDescent="0.25">
      <c r="A1302">
        <v>1.5583055019378662</v>
      </c>
      <c r="B1302">
        <v>18280.380859375</v>
      </c>
      <c r="C1302">
        <v>3.1118685783996227</v>
      </c>
      <c r="D1302">
        <v>974.87045688767887</v>
      </c>
      <c r="E1302">
        <v>2.757314033806324E-2</v>
      </c>
      <c r="F1302">
        <v>1005.3436889648438</v>
      </c>
      <c r="G1302">
        <v>12.501641022298813</v>
      </c>
      <c r="H1302">
        <v>636.34000000000015</v>
      </c>
      <c r="I1302">
        <v>1.0195691294721491E-4</v>
      </c>
      <c r="J1302">
        <f t="shared" si="40"/>
        <v>8.8695436716079712E-5</v>
      </c>
      <c r="K1302">
        <f t="shared" si="41"/>
        <v>4.3330829962069388E-5</v>
      </c>
      <c r="L1302">
        <v>0.44975280776270665</v>
      </c>
      <c r="M1302">
        <v>0.17585697770118713</v>
      </c>
      <c r="N1302">
        <v>0.88698148727416992</v>
      </c>
      <c r="O1302">
        <v>-1.2964676134288311E-2</v>
      </c>
      <c r="P1302">
        <v>7.2500213980674744E-2</v>
      </c>
      <c r="Q1302">
        <v>25.050723474284037</v>
      </c>
      <c r="T1302">
        <v>8.6095219744158573</v>
      </c>
      <c r="U1302">
        <v>977.88623800382595</v>
      </c>
      <c r="V1302">
        <v>7.7648468315601349E-2</v>
      </c>
      <c r="W1302">
        <v>1062.21533203125</v>
      </c>
      <c r="X1302">
        <v>12.205070326099396</v>
      </c>
      <c r="Y1302">
        <v>1263.54</v>
      </c>
      <c r="Z1302">
        <v>1.4653875259573271E-4</v>
      </c>
      <c r="AA1302">
        <v>0.44992446884862147</v>
      </c>
      <c r="AB1302">
        <v>0.48768967390060425</v>
      </c>
      <c r="AC1302">
        <v>0</v>
      </c>
      <c r="AD1302">
        <v>-3.7467855960130692E-2</v>
      </c>
      <c r="AE1302">
        <v>0</v>
      </c>
      <c r="AF1302">
        <v>75.018988719582396</v>
      </c>
      <c r="AI1302">
        <v>8.7795717701610201</v>
      </c>
      <c r="AJ1302">
        <v>960.76756530288162</v>
      </c>
      <c r="AK1302">
        <v>7.9667285084724426E-2</v>
      </c>
      <c r="AL1302">
        <v>1045.2523193359375</v>
      </c>
      <c r="AM1302">
        <v>12.225239329931259</v>
      </c>
      <c r="AN1302">
        <v>1217.1500000000005</v>
      </c>
      <c r="AO1302">
        <v>1.5927390550652445E-4</v>
      </c>
      <c r="AP1302">
        <v>0.4499816895928177</v>
      </c>
      <c r="AQ1302">
        <v>0.44673267006874084</v>
      </c>
      <c r="AR1302">
        <v>0</v>
      </c>
      <c r="AS1302">
        <v>-3.4333929419517517E-2</v>
      </c>
      <c r="AT1302">
        <v>0</v>
      </c>
      <c r="AU1302">
        <v>76.46320964436245</v>
      </c>
      <c r="AX1302">
        <v>8.3569584384844973</v>
      </c>
      <c r="AY1302">
        <v>963.93294030210518</v>
      </c>
      <c r="AZ1302">
        <v>7.5591109693050385E-2</v>
      </c>
      <c r="BA1302">
        <v>1044.62255859375</v>
      </c>
      <c r="BB1302">
        <v>12.306410822795868</v>
      </c>
      <c r="BC1302">
        <v>1211.8400000000001</v>
      </c>
      <c r="BD1302">
        <v>1.5766636398299724E-4</v>
      </c>
      <c r="BE1302">
        <v>0.4499816893134323</v>
      </c>
      <c r="BF1302">
        <v>0.40521317720413208</v>
      </c>
      <c r="BG1302">
        <v>0</v>
      </c>
      <c r="BH1302">
        <v>-3.0790384858846664E-2</v>
      </c>
      <c r="BI1302">
        <v>0</v>
      </c>
      <c r="BJ1302">
        <v>71.968298778775448</v>
      </c>
    </row>
    <row r="1303" spans="1:62" x14ac:dyDescent="0.25">
      <c r="A1303">
        <v>1.5611057281494141</v>
      </c>
      <c r="B1303">
        <v>18281.591796875</v>
      </c>
      <c r="C1303">
        <v>3.1174605088325769</v>
      </c>
      <c r="D1303">
        <v>974.93503471037138</v>
      </c>
      <c r="E1303">
        <v>2.7627322822809219E-2</v>
      </c>
      <c r="F1303">
        <v>1005.4647827148438</v>
      </c>
      <c r="G1303">
        <v>12.501664521430015</v>
      </c>
      <c r="H1303">
        <v>636.84000000000015</v>
      </c>
      <c r="I1303">
        <v>1.030686335037709E-4</v>
      </c>
      <c r="J1303">
        <f t="shared" si="40"/>
        <v>1.0836496949195862E-4</v>
      </c>
      <c r="K1303">
        <f t="shared" si="41"/>
        <v>4.3381889992477255E-5</v>
      </c>
      <c r="L1303">
        <v>0.44981002836133044</v>
      </c>
      <c r="M1303">
        <v>0.17583347856998444</v>
      </c>
      <c r="N1303">
        <v>0.88584697246551514</v>
      </c>
      <c r="O1303">
        <v>-1.2962732464075089E-2</v>
      </c>
      <c r="P1303">
        <v>6.9038257002830505E-2</v>
      </c>
      <c r="Q1303">
        <v>25.101914371373002</v>
      </c>
      <c r="T1303">
        <v>8.6236280947653636</v>
      </c>
      <c r="U1303">
        <v>977.72960417288334</v>
      </c>
      <c r="V1303">
        <v>7.7779792249202728E-2</v>
      </c>
      <c r="W1303">
        <v>1062.18310546875</v>
      </c>
      <c r="X1303">
        <v>12.204105773935318</v>
      </c>
      <c r="Y1303">
        <v>1264.54</v>
      </c>
      <c r="Z1303">
        <v>1.4258804644995038E-4</v>
      </c>
      <c r="AA1303">
        <v>0.45012474045506679</v>
      </c>
      <c r="AB1303">
        <v>0.48865422606468201</v>
      </c>
      <c r="AC1303">
        <v>0</v>
      </c>
      <c r="AD1303">
        <v>-3.7547029554843903E-2</v>
      </c>
      <c r="AE1303">
        <v>0</v>
      </c>
      <c r="AF1303">
        <v>75.148330194505704</v>
      </c>
      <c r="AI1303">
        <v>8.7950005815246985</v>
      </c>
      <c r="AJ1303">
        <v>960.42057713519898</v>
      </c>
      <c r="AK1303">
        <v>7.9811416566371918E-2</v>
      </c>
      <c r="AL1303">
        <v>1045.0230712890625</v>
      </c>
      <c r="AM1303">
        <v>12.225392305252075</v>
      </c>
      <c r="AN1303">
        <v>1218.1500000000005</v>
      </c>
      <c r="AO1303">
        <v>1.4403557322181868E-4</v>
      </c>
      <c r="AP1303">
        <v>0.45003890991210938</v>
      </c>
      <c r="AQ1303">
        <v>0.4465796947479248</v>
      </c>
      <c r="AR1303">
        <v>0</v>
      </c>
      <c r="AS1303">
        <v>-3.4321997314691544E-2</v>
      </c>
      <c r="AT1303">
        <v>0</v>
      </c>
      <c r="AU1303">
        <v>76.602463098459069</v>
      </c>
      <c r="AX1303">
        <v>8.3719315033998445</v>
      </c>
      <c r="AY1303">
        <v>963.6038101264129</v>
      </c>
      <c r="AZ1303">
        <v>7.5731568038463593E-2</v>
      </c>
      <c r="BA1303">
        <v>1044.41015625</v>
      </c>
      <c r="BB1303">
        <v>12.306871566699982</v>
      </c>
      <c r="BC1303">
        <v>1212.8400000000001</v>
      </c>
      <c r="BD1303">
        <v>1.5126444278544993E-4</v>
      </c>
      <c r="BE1303">
        <v>0.44995307922363281</v>
      </c>
      <c r="BF1303">
        <v>0.40475243330001831</v>
      </c>
      <c r="BG1303">
        <v>0</v>
      </c>
      <c r="BH1303">
        <v>-3.0753554776310921E-2</v>
      </c>
      <c r="BI1303">
        <v>0</v>
      </c>
      <c r="BJ1303">
        <v>72.103143351449006</v>
      </c>
    </row>
    <row r="1304" spans="1:62" x14ac:dyDescent="0.25">
      <c r="A1304">
        <v>1.5634667873382568</v>
      </c>
      <c r="B1304">
        <v>18282.271484375</v>
      </c>
      <c r="C1304">
        <v>3.1221754417468</v>
      </c>
      <c r="D1304">
        <v>974.971281617302</v>
      </c>
      <c r="E1304">
        <v>2.7673067525029182E-2</v>
      </c>
      <c r="F1304">
        <v>1005.5481567382813</v>
      </c>
      <c r="G1304">
        <v>12.500906380150795</v>
      </c>
      <c r="H1304">
        <v>637.34000000000015</v>
      </c>
      <c r="I1304">
        <v>9.1125374621618061E-5</v>
      </c>
      <c r="J1304">
        <f t="shared" si="40"/>
        <v>9.1489404439926147E-5</v>
      </c>
      <c r="K1304">
        <f t="shared" si="41"/>
        <v>4.3419630848572469E-5</v>
      </c>
      <c r="L1304">
        <v>0.4498672486806754</v>
      </c>
      <c r="M1304">
        <v>0.17659161984920502</v>
      </c>
      <c r="N1304">
        <v>0.88565391302108765</v>
      </c>
      <c r="O1304">
        <v>-1.302327960729599E-2</v>
      </c>
      <c r="P1304">
        <v>6.7444689571857452E-2</v>
      </c>
      <c r="Q1304">
        <v>25.145079094062893</v>
      </c>
      <c r="T1304">
        <v>8.638039583705849</v>
      </c>
      <c r="U1304">
        <v>977.59534660350403</v>
      </c>
      <c r="V1304">
        <v>7.7913813292980194E-2</v>
      </c>
      <c r="W1304">
        <v>1062.17822265625</v>
      </c>
      <c r="X1304">
        <v>12.203133800992966</v>
      </c>
      <c r="Y1304">
        <v>1265.54</v>
      </c>
      <c r="Z1304">
        <v>1.4325126888274997E-4</v>
      </c>
      <c r="AA1304">
        <v>0.45001029968261719</v>
      </c>
      <c r="AB1304">
        <v>0.4896261990070343</v>
      </c>
      <c r="AC1304">
        <v>0</v>
      </c>
      <c r="AD1304">
        <v>-3.7626773118972778E-2</v>
      </c>
      <c r="AE1304">
        <v>0</v>
      </c>
      <c r="AF1304">
        <v>75.280451991633356</v>
      </c>
      <c r="AI1304">
        <v>8.808378884810228</v>
      </c>
      <c r="AJ1304">
        <v>960.11220102816731</v>
      </c>
      <c r="AK1304">
        <v>7.9936414957046509E-2</v>
      </c>
      <c r="AL1304">
        <v>1044.81591796875</v>
      </c>
      <c r="AM1304">
        <v>12.224157922861099</v>
      </c>
      <c r="AN1304">
        <v>1219.1500000000005</v>
      </c>
      <c r="AO1304">
        <v>1.4419748052578164E-4</v>
      </c>
      <c r="AP1304">
        <v>0.45001029982813634</v>
      </c>
      <c r="AQ1304">
        <v>0.44781407713890076</v>
      </c>
      <c r="AR1304">
        <v>0</v>
      </c>
      <c r="AS1304">
        <v>-3.4423314034938812E-2</v>
      </c>
      <c r="AT1304">
        <v>0</v>
      </c>
      <c r="AU1304">
        <v>76.723168407003982</v>
      </c>
      <c r="AX1304">
        <v>8.3872113270415873</v>
      </c>
      <c r="AY1304">
        <v>963.21672123573853</v>
      </c>
      <c r="AZ1304">
        <v>7.5875140726566315E-2</v>
      </c>
      <c r="BA1304">
        <v>1044.1378173828125</v>
      </c>
      <c r="BB1304">
        <v>12.305506501125336</v>
      </c>
      <c r="BC1304">
        <v>1213.8400000000001</v>
      </c>
      <c r="BD1304">
        <v>1.4586282170949355E-4</v>
      </c>
      <c r="BE1304">
        <v>0.44992446884862147</v>
      </c>
      <c r="BF1304">
        <v>0.40611749887466431</v>
      </c>
      <c r="BG1304">
        <v>0</v>
      </c>
      <c r="BH1304">
        <v>-3.086494654417038E-2</v>
      </c>
      <c r="BI1304">
        <v>0</v>
      </c>
      <c r="BJ1304">
        <v>72.240699403820869</v>
      </c>
    </row>
    <row r="1305" spans="1:62" x14ac:dyDescent="0.25">
      <c r="A1305">
        <v>1.5656689405441284</v>
      </c>
      <c r="B1305">
        <v>18283.32421875</v>
      </c>
      <c r="C1305">
        <v>3.1265730462971604</v>
      </c>
      <c r="D1305">
        <v>975.02742265993299</v>
      </c>
      <c r="E1305">
        <v>2.7715656906366348E-2</v>
      </c>
      <c r="F1305">
        <v>1005.64892578125</v>
      </c>
      <c r="G1305">
        <v>12.500342460606575</v>
      </c>
      <c r="H1305">
        <v>637.84000000000015</v>
      </c>
      <c r="I1305">
        <v>1.0204261299880037E-4</v>
      </c>
      <c r="J1305">
        <f t="shared" si="40"/>
        <v>8.5178762674331665E-5</v>
      </c>
      <c r="K1305">
        <f t="shared" si="41"/>
        <v>4.345236565026706E-5</v>
      </c>
      <c r="L1305">
        <v>0.44995307908394899</v>
      </c>
      <c r="M1305">
        <v>0.17715553939342499</v>
      </c>
      <c r="N1305">
        <v>0.88474380970001221</v>
      </c>
      <c r="O1305">
        <v>-1.3068287633359432E-2</v>
      </c>
      <c r="P1305">
        <v>6.7942067980766296E-2</v>
      </c>
      <c r="Q1305">
        <v>25.185340615964016</v>
      </c>
      <c r="T1305">
        <v>8.6522783485370596</v>
      </c>
      <c r="U1305">
        <v>977.61127017568629</v>
      </c>
      <c r="V1305">
        <v>7.804543524980545E-2</v>
      </c>
      <c r="W1305">
        <v>1062.334716796875</v>
      </c>
      <c r="X1305">
        <v>12.202476004133224</v>
      </c>
      <c r="Y1305">
        <v>1266.54</v>
      </c>
      <c r="Z1305">
        <v>1.4084171977656997E-4</v>
      </c>
      <c r="AA1305">
        <v>0.45001029939739645</v>
      </c>
      <c r="AB1305">
        <v>0.49028399586677551</v>
      </c>
      <c r="AC1305">
        <v>0</v>
      </c>
      <c r="AD1305">
        <v>-3.7680558860301971E-2</v>
      </c>
      <c r="AE1305">
        <v>0</v>
      </c>
      <c r="AF1305">
        <v>75.41098238686223</v>
      </c>
      <c r="AI1305">
        <v>8.8238400776298533</v>
      </c>
      <c r="AJ1305">
        <v>959.89967858113425</v>
      </c>
      <c r="AK1305">
        <v>8.008015900850296E-2</v>
      </c>
      <c r="AL1305">
        <v>1044.7330322265625</v>
      </c>
      <c r="AM1305">
        <v>12.224679374095917</v>
      </c>
      <c r="AN1305">
        <v>1220.1500000000005</v>
      </c>
      <c r="AO1305">
        <v>1.5503574426275441E-4</v>
      </c>
      <c r="AP1305">
        <v>0.4500102995429156</v>
      </c>
      <c r="AQ1305">
        <v>0.44729262590408325</v>
      </c>
      <c r="AR1305">
        <v>0</v>
      </c>
      <c r="AS1305">
        <v>-3.4381069242954254E-2</v>
      </c>
      <c r="AT1305">
        <v>0</v>
      </c>
      <c r="AU1305">
        <v>76.862628683454943</v>
      </c>
      <c r="AX1305">
        <v>8.4011040677465889</v>
      </c>
      <c r="AY1305">
        <v>962.87733843537421</v>
      </c>
      <c r="AZ1305">
        <v>7.6005607843399048E-2</v>
      </c>
      <c r="BA1305">
        <v>1043.9036865234375</v>
      </c>
      <c r="BB1305">
        <v>12.305269215034485</v>
      </c>
      <c r="BC1305">
        <v>1214.8400000000001</v>
      </c>
      <c r="BD1305">
        <v>1.4891135570685091E-4</v>
      </c>
      <c r="BE1305">
        <v>0.44992446913381556</v>
      </c>
      <c r="BF1305">
        <v>0.40635478496551514</v>
      </c>
      <c r="BG1305">
        <v>0</v>
      </c>
      <c r="BH1305">
        <v>-3.0884763225913048E-2</v>
      </c>
      <c r="BI1305">
        <v>0</v>
      </c>
      <c r="BJ1305">
        <v>72.365721137998932</v>
      </c>
    </row>
    <row r="1306" spans="1:62" x14ac:dyDescent="0.25">
      <c r="A1306">
        <v>1.5685766935348511</v>
      </c>
      <c r="B1306">
        <v>18283.875</v>
      </c>
      <c r="C1306">
        <v>3.1323797030498479</v>
      </c>
      <c r="D1306">
        <v>975.05679515348027</v>
      </c>
      <c r="E1306">
        <v>2.7772039175033569E-2</v>
      </c>
      <c r="F1306">
        <v>1005.73583984375</v>
      </c>
      <c r="G1306">
        <v>12.501042606566429</v>
      </c>
      <c r="H1306">
        <v>638.34000000000015</v>
      </c>
      <c r="I1306">
        <v>1.0466836839185604E-4</v>
      </c>
      <c r="J1306">
        <f t="shared" si="40"/>
        <v>1.1276453733444214E-4</v>
      </c>
      <c r="K1306">
        <f t="shared" si="41"/>
        <v>4.350665660155021E-5</v>
      </c>
      <c r="L1306">
        <v>0.44958114652532188</v>
      </c>
      <c r="M1306">
        <v>0.17645539343357086</v>
      </c>
      <c r="N1306">
        <v>0.88456457853317261</v>
      </c>
      <c r="O1306">
        <v>-1.3012304902076721E-2</v>
      </c>
      <c r="P1306">
        <v>6.9090873003005981E-2</v>
      </c>
      <c r="Q1306">
        <v>25.238504807409349</v>
      </c>
      <c r="T1306">
        <v>8.6662079276699071</v>
      </c>
      <c r="U1306">
        <v>977.43611088168211</v>
      </c>
      <c r="V1306">
        <v>7.8175179660320282E-2</v>
      </c>
      <c r="W1306">
        <v>1062.280517578125</v>
      </c>
      <c r="X1306">
        <v>12.20175800658226</v>
      </c>
      <c r="Y1306">
        <v>1267.54</v>
      </c>
      <c r="Z1306">
        <v>1.4336578208009834E-4</v>
      </c>
      <c r="AA1306">
        <v>0.45012474060058594</v>
      </c>
      <c r="AB1306">
        <v>0.49100199341773987</v>
      </c>
      <c r="AC1306">
        <v>0</v>
      </c>
      <c r="AD1306">
        <v>-3.7739604711532593E-2</v>
      </c>
      <c r="AE1306">
        <v>0</v>
      </c>
      <c r="AF1306">
        <v>75.538667997992434</v>
      </c>
      <c r="AI1306">
        <v>8.8393860336724046</v>
      </c>
      <c r="AJ1306">
        <v>959.80559420693362</v>
      </c>
      <c r="AK1306">
        <v>8.0224096775054932E-2</v>
      </c>
      <c r="AL1306">
        <v>1044.7799072265625</v>
      </c>
      <c r="AM1306">
        <v>12.224344038364411</v>
      </c>
      <c r="AN1306">
        <v>1221.1500000000005</v>
      </c>
      <c r="AO1306">
        <v>1.5547384641021665E-4</v>
      </c>
      <c r="AP1306">
        <v>0.44992446913381556</v>
      </c>
      <c r="AQ1306">
        <v>0.4476279616355896</v>
      </c>
      <c r="AR1306">
        <v>0</v>
      </c>
      <c r="AS1306">
        <v>-3.4408610314130783E-2</v>
      </c>
      <c r="AT1306">
        <v>0</v>
      </c>
      <c r="AU1306">
        <v>77.0028311334016</v>
      </c>
      <c r="AX1306">
        <v>8.4169935981737112</v>
      </c>
      <c r="AY1306">
        <v>962.57467677031457</v>
      </c>
      <c r="AZ1306">
        <v>7.6154366135597229E-2</v>
      </c>
      <c r="BA1306">
        <v>1043.728515625</v>
      </c>
      <c r="BB1306">
        <v>12.306126240419388</v>
      </c>
      <c r="BC1306">
        <v>1215.8400000000001</v>
      </c>
      <c r="BD1306">
        <v>1.4797774219144742E-4</v>
      </c>
      <c r="BE1306">
        <v>0.4498386382997932</v>
      </c>
      <c r="BF1306">
        <v>0.40549775958061218</v>
      </c>
      <c r="BG1306">
        <v>0</v>
      </c>
      <c r="BH1306">
        <v>-3.0815733596682549E-2</v>
      </c>
      <c r="BI1306">
        <v>0</v>
      </c>
      <c r="BJ1306">
        <v>72.50866445631425</v>
      </c>
    </row>
    <row r="1307" spans="1:62" x14ac:dyDescent="0.25">
      <c r="A1307">
        <v>1.5709103345870972</v>
      </c>
      <c r="B1307">
        <v>18284.62109375</v>
      </c>
      <c r="C1307">
        <v>3.1370398831330966</v>
      </c>
      <c r="D1307">
        <v>975.09658342488103</v>
      </c>
      <c r="E1307">
        <v>2.781723253428936E-2</v>
      </c>
      <c r="F1307">
        <v>1005.8223266601563</v>
      </c>
      <c r="G1307">
        <v>12.500419484708786</v>
      </c>
      <c r="H1307">
        <v>638.84000000000015</v>
      </c>
      <c r="I1307">
        <v>9.701487484246063E-5</v>
      </c>
      <c r="J1307">
        <f t="shared" si="40"/>
        <v>9.0386718511581421E-5</v>
      </c>
      <c r="K1307">
        <f t="shared" si="41"/>
        <v>4.3543348153355069E-5</v>
      </c>
      <c r="L1307">
        <v>0.44986724867481342</v>
      </c>
      <c r="M1307">
        <v>0.17707851529121399</v>
      </c>
      <c r="N1307">
        <v>0.8841254711151123</v>
      </c>
      <c r="O1307">
        <v>-1.3062060810625553E-2</v>
      </c>
      <c r="P1307">
        <v>6.8141840398311615E-2</v>
      </c>
      <c r="Q1307">
        <v>25.281173679260988</v>
      </c>
      <c r="T1307">
        <v>8.6809515049530805</v>
      </c>
      <c r="U1307">
        <v>977.28062188272645</v>
      </c>
      <c r="V1307">
        <v>7.8312322497367859E-2</v>
      </c>
      <c r="W1307">
        <v>1062.255615234375</v>
      </c>
      <c r="X1307">
        <v>12.200311908493042</v>
      </c>
      <c r="Y1307">
        <v>1268.54</v>
      </c>
      <c r="Z1307">
        <v>1.4711131877375499E-4</v>
      </c>
      <c r="AA1307">
        <v>0.44992446913381556</v>
      </c>
      <c r="AB1307">
        <v>0.49244809150695801</v>
      </c>
      <c r="AC1307">
        <v>0</v>
      </c>
      <c r="AD1307">
        <v>-3.7858199328184128E-2</v>
      </c>
      <c r="AE1307">
        <v>0</v>
      </c>
      <c r="AF1307">
        <v>75.67379227359298</v>
      </c>
      <c r="AI1307">
        <v>8.8549348469022444</v>
      </c>
      <c r="AJ1307">
        <v>959.40844158309528</v>
      </c>
      <c r="AK1307">
        <v>8.0369502305984497E-2</v>
      </c>
      <c r="AL1307">
        <v>1044.4967041015625</v>
      </c>
      <c r="AM1307">
        <v>12.223686509725571</v>
      </c>
      <c r="AN1307">
        <v>1222.1500000000005</v>
      </c>
      <c r="AO1307">
        <v>1.5709768118695968E-4</v>
      </c>
      <c r="AP1307">
        <v>0.44992446913381556</v>
      </c>
      <c r="AQ1307">
        <v>0.44828549027442932</v>
      </c>
      <c r="AR1307">
        <v>0</v>
      </c>
      <c r="AS1307">
        <v>-3.4462958574295044E-2</v>
      </c>
      <c r="AT1307">
        <v>0</v>
      </c>
      <c r="AU1307">
        <v>77.143023467857972</v>
      </c>
      <c r="AX1307">
        <v>8.4306996161756906</v>
      </c>
      <c r="AY1307">
        <v>962.38699096764697</v>
      </c>
      <c r="AZ1307">
        <v>7.6282307505607605E-2</v>
      </c>
      <c r="BA1307">
        <v>1043.6568603515625</v>
      </c>
      <c r="BB1307">
        <v>12.305153224395752</v>
      </c>
      <c r="BC1307">
        <v>1216.8400000000001</v>
      </c>
      <c r="BD1307">
        <v>1.443099746956783E-4</v>
      </c>
      <c r="BE1307">
        <v>0.44989585877050153</v>
      </c>
      <c r="BF1307">
        <v>0.40647077560424805</v>
      </c>
      <c r="BG1307">
        <v>0</v>
      </c>
      <c r="BH1307">
        <v>-3.0894991010427475E-2</v>
      </c>
      <c r="BI1307">
        <v>0</v>
      </c>
      <c r="BJ1307">
        <v>72.631933344925599</v>
      </c>
    </row>
    <row r="1308" spans="1:62" x14ac:dyDescent="0.25">
      <c r="A1308">
        <v>1.5734348297119141</v>
      </c>
      <c r="B1308">
        <v>18285.912109375</v>
      </c>
      <c r="C1308">
        <v>3.1420811905310821</v>
      </c>
      <c r="D1308">
        <v>975.16543171649357</v>
      </c>
      <c r="E1308">
        <v>2.7866033837199211E-2</v>
      </c>
      <c r="F1308">
        <v>1005.9425048828125</v>
      </c>
      <c r="G1308">
        <v>12.50078074846077</v>
      </c>
      <c r="H1308">
        <v>639.34000000000015</v>
      </c>
      <c r="I1308">
        <v>9.0242187676644863E-5</v>
      </c>
      <c r="J1308">
        <f t="shared" si="40"/>
        <v>9.7602605819702148E-5</v>
      </c>
      <c r="K1308">
        <f t="shared" si="41"/>
        <v>4.3585625546969073E-5</v>
      </c>
      <c r="L1308">
        <v>0.44960975646972656</v>
      </c>
      <c r="M1308">
        <v>0.17671725153923035</v>
      </c>
      <c r="N1308">
        <v>0.88388991355895996</v>
      </c>
      <c r="O1308">
        <v>-1.3033119030296803E-2</v>
      </c>
      <c r="P1308">
        <v>6.8348273634910583E-2</v>
      </c>
      <c r="Q1308">
        <v>25.32733474565261</v>
      </c>
      <c r="T1308">
        <v>8.69563019141067</v>
      </c>
      <c r="U1308">
        <v>977.1113948999274</v>
      </c>
      <c r="V1308">
        <v>7.8448928892612457E-2</v>
      </c>
      <c r="W1308">
        <v>1062.215087890625</v>
      </c>
      <c r="X1308">
        <v>12.199295232067108</v>
      </c>
      <c r="Y1308">
        <v>1269.54</v>
      </c>
      <c r="Z1308">
        <v>1.4581827353112522E-4</v>
      </c>
      <c r="AA1308">
        <v>0.44978141756153001</v>
      </c>
      <c r="AB1308">
        <v>0.49346476793289185</v>
      </c>
      <c r="AC1308">
        <v>0</v>
      </c>
      <c r="AD1308">
        <v>-3.7941686809062958E-2</v>
      </c>
      <c r="AE1308">
        <v>0</v>
      </c>
      <c r="AF1308">
        <v>75.808299479520727</v>
      </c>
      <c r="AI1308">
        <v>8.8708055699000425</v>
      </c>
      <c r="AJ1308">
        <v>959.01024820290513</v>
      </c>
      <c r="AK1308">
        <v>8.0517858266830444E-2</v>
      </c>
      <c r="AL1308">
        <v>1044.2154541015625</v>
      </c>
      <c r="AM1308">
        <v>12.224933349487305</v>
      </c>
      <c r="AN1308">
        <v>1223.1500000000005</v>
      </c>
      <c r="AO1308">
        <v>1.5067377171547363E-4</v>
      </c>
      <c r="AP1308">
        <v>0.44989585891016759</v>
      </c>
      <c r="AQ1308">
        <v>0.44703865051269531</v>
      </c>
      <c r="AR1308">
        <v>0</v>
      </c>
      <c r="AS1308">
        <v>-3.4361764788627625E-2</v>
      </c>
      <c r="AT1308">
        <v>0</v>
      </c>
      <c r="AU1308">
        <v>77.286058928210878</v>
      </c>
      <c r="AX1308">
        <v>8.4458555931266517</v>
      </c>
      <c r="AY1308">
        <v>962.06968269591312</v>
      </c>
      <c r="AZ1308">
        <v>7.6424308121204376E-2</v>
      </c>
      <c r="BA1308">
        <v>1043.4586181640625</v>
      </c>
      <c r="BB1308">
        <v>12.304677132295609</v>
      </c>
      <c r="BC1308">
        <v>1217.8400000000001</v>
      </c>
      <c r="BD1308">
        <v>1.4810158888226626E-4</v>
      </c>
      <c r="BE1308">
        <v>0.44998168944729855</v>
      </c>
      <c r="BF1308">
        <v>0.40694686770439148</v>
      </c>
      <c r="BG1308">
        <v>0</v>
      </c>
      <c r="BH1308">
        <v>-3.0934149399399757E-2</v>
      </c>
      <c r="BI1308">
        <v>0</v>
      </c>
      <c r="BJ1308">
        <v>72.768207083600885</v>
      </c>
    </row>
    <row r="1309" spans="1:62" x14ac:dyDescent="0.25">
      <c r="A1309">
        <v>1.5754293203353882</v>
      </c>
      <c r="B1309">
        <v>18288.150390625</v>
      </c>
      <c r="C1309">
        <v>3.1460641019007611</v>
      </c>
      <c r="D1309">
        <v>975.2847965306961</v>
      </c>
      <c r="E1309">
        <v>2.7904374524950981E-2</v>
      </c>
      <c r="F1309">
        <v>1006.1044921875</v>
      </c>
      <c r="G1309">
        <v>12.500141458843231</v>
      </c>
      <c r="H1309">
        <v>639.84000000000015</v>
      </c>
      <c r="I1309">
        <v>9.3977282996436098E-5</v>
      </c>
      <c r="J1309">
        <f t="shared" si="40"/>
        <v>7.6681375503540039E-5</v>
      </c>
      <c r="K1309">
        <f t="shared" si="41"/>
        <v>4.361148806725271E-5</v>
      </c>
      <c r="L1309">
        <v>0.4498672483896371</v>
      </c>
      <c r="M1309">
        <v>0.1773565411567688</v>
      </c>
      <c r="N1309">
        <v>0.88404166698455811</v>
      </c>
      <c r="O1309">
        <v>-1.3084086589515209E-2</v>
      </c>
      <c r="P1309">
        <v>6.9594047963619232E-2</v>
      </c>
      <c r="Q1309">
        <v>25.363808058011912</v>
      </c>
      <c r="T1309">
        <v>8.7101151596683586</v>
      </c>
      <c r="U1309">
        <v>977.13179372442232</v>
      </c>
      <c r="V1309">
        <v>7.8582733869552612E-2</v>
      </c>
      <c r="W1309">
        <v>1062.3787841796875</v>
      </c>
      <c r="X1309">
        <v>12.198764363298416</v>
      </c>
      <c r="Y1309">
        <v>1270.54</v>
      </c>
      <c r="Z1309">
        <v>1.4640992526686531E-4</v>
      </c>
      <c r="AA1309">
        <v>0.45001029967679962</v>
      </c>
      <c r="AB1309">
        <v>0.49399563670158386</v>
      </c>
      <c r="AC1309">
        <v>0</v>
      </c>
      <c r="AD1309">
        <v>-3.7985093891620636E-2</v>
      </c>
      <c r="AE1309">
        <v>0</v>
      </c>
      <c r="AF1309">
        <v>75.941021453465183</v>
      </c>
      <c r="AI1309">
        <v>8.8850696012453394</v>
      </c>
      <c r="AJ1309">
        <v>958.57562835040278</v>
      </c>
      <c r="AK1309">
        <v>8.0651544034481049E-2</v>
      </c>
      <c r="AL1309">
        <v>1043.87890625</v>
      </c>
      <c r="AM1309">
        <v>12.223566436168671</v>
      </c>
      <c r="AN1309">
        <v>1224.1500000000005</v>
      </c>
      <c r="AO1309">
        <v>1.5544527446483485E-4</v>
      </c>
      <c r="AP1309">
        <v>0.44981002822169103</v>
      </c>
      <c r="AQ1309">
        <v>0.44840556383132935</v>
      </c>
      <c r="AR1309">
        <v>0</v>
      </c>
      <c r="AS1309">
        <v>-3.4474115818738937E-2</v>
      </c>
      <c r="AT1309">
        <v>0</v>
      </c>
      <c r="AU1309">
        <v>77.41455821478705</v>
      </c>
      <c r="AX1309">
        <v>8.460319933942948</v>
      </c>
      <c r="AY1309">
        <v>961.6753751205207</v>
      </c>
      <c r="AZ1309">
        <v>7.6560266315937042E-2</v>
      </c>
      <c r="BA1309">
        <v>1043.1700439453125</v>
      </c>
      <c r="BB1309">
        <v>12.304586384223938</v>
      </c>
      <c r="BC1309">
        <v>1218.8400000000001</v>
      </c>
      <c r="BD1309">
        <v>1.4322393453301192E-4</v>
      </c>
      <c r="BE1309">
        <v>0.45006752000188222</v>
      </c>
      <c r="BF1309">
        <v>0.40703761577606201</v>
      </c>
      <c r="BG1309">
        <v>0</v>
      </c>
      <c r="BH1309">
        <v>-3.0942168086767197E-2</v>
      </c>
      <c r="BI1309">
        <v>0</v>
      </c>
      <c r="BJ1309">
        <v>72.898213940953681</v>
      </c>
    </row>
    <row r="1310" spans="1:62" x14ac:dyDescent="0.25">
      <c r="A1310">
        <v>1.5781408548355103</v>
      </c>
      <c r="B1310">
        <v>18290.763671875</v>
      </c>
      <c r="C1310">
        <v>3.1514789188283041</v>
      </c>
      <c r="D1310">
        <v>975.42415963837755</v>
      </c>
      <c r="E1310">
        <v>2.795657142996788E-2</v>
      </c>
      <c r="F1310">
        <v>1006.3010864257813</v>
      </c>
      <c r="G1310">
        <v>12.500434311364174</v>
      </c>
      <c r="H1310">
        <v>640.34000000000015</v>
      </c>
      <c r="I1310">
        <v>1.0744647939182666E-4</v>
      </c>
      <c r="J1310">
        <f t="shared" si="40"/>
        <v>1.0439381003379822E-4</v>
      </c>
      <c r="K1310">
        <f t="shared" si="41"/>
        <v>4.3658949042645897E-5</v>
      </c>
      <c r="L1310">
        <v>0.449981689453125</v>
      </c>
      <c r="M1310">
        <v>0.17706368863582611</v>
      </c>
      <c r="N1310">
        <v>0.88365882635116577</v>
      </c>
      <c r="O1310">
        <v>-1.3060538098216057E-2</v>
      </c>
      <c r="P1310">
        <v>7.0027291774749756E-2</v>
      </c>
      <c r="Q1310">
        <v>25.413400551740647</v>
      </c>
      <c r="T1310">
        <v>8.7249121764549535</v>
      </c>
      <c r="U1310">
        <v>976.94903690905016</v>
      </c>
      <c r="V1310">
        <v>7.8720457851886749E-2</v>
      </c>
      <c r="W1310">
        <v>1062.32470703125</v>
      </c>
      <c r="X1310">
        <v>12.197820255527496</v>
      </c>
      <c r="Y1310">
        <v>1271.54</v>
      </c>
      <c r="Z1310">
        <v>1.5182544635131378E-4</v>
      </c>
      <c r="AA1310">
        <v>0.449981689453125</v>
      </c>
      <c r="AB1310">
        <v>0.49493974447250366</v>
      </c>
      <c r="AC1310">
        <v>0</v>
      </c>
      <c r="AD1310">
        <v>-3.8062680512666702E-2</v>
      </c>
      <c r="AE1310">
        <v>0</v>
      </c>
      <c r="AF1310">
        <v>76.07659138237949</v>
      </c>
      <c r="AI1310">
        <v>8.901894624797853</v>
      </c>
      <c r="AJ1310">
        <v>958.39318376193614</v>
      </c>
      <c r="AK1310">
        <v>8.0807618796825409E-2</v>
      </c>
      <c r="AL1310">
        <v>1043.841552734375</v>
      </c>
      <c r="AM1310">
        <v>12.22439532816124</v>
      </c>
      <c r="AN1310">
        <v>1225.1500000000005</v>
      </c>
      <c r="AO1310">
        <v>1.5842627317865822E-4</v>
      </c>
      <c r="AP1310">
        <v>0.44998168916791315</v>
      </c>
      <c r="AQ1310">
        <v>0.44757667183876038</v>
      </c>
      <c r="AR1310">
        <v>0</v>
      </c>
      <c r="AS1310">
        <v>-3.4406706690788269E-2</v>
      </c>
      <c r="AT1310">
        <v>0</v>
      </c>
      <c r="AU1310">
        <v>77.5660797415307</v>
      </c>
      <c r="AX1310">
        <v>8.474500380037302</v>
      </c>
      <c r="AY1310">
        <v>961.41393319138695</v>
      </c>
      <c r="AZ1310">
        <v>7.6692909002304077E-2</v>
      </c>
      <c r="BA1310">
        <v>1043.0228271484375</v>
      </c>
      <c r="BB1310">
        <v>12.304350528644562</v>
      </c>
      <c r="BC1310">
        <v>1219.8400000000001</v>
      </c>
      <c r="BD1310">
        <v>1.4509116153843193E-4</v>
      </c>
      <c r="BE1310">
        <v>0.45012474060636798</v>
      </c>
      <c r="BF1310">
        <v>0.40727347135543823</v>
      </c>
      <c r="BG1310">
        <v>0</v>
      </c>
      <c r="BH1310">
        <v>-3.0961740761995316E-2</v>
      </c>
      <c r="BI1310">
        <v>0</v>
      </c>
      <c r="BJ1310">
        <v>73.025625679995244</v>
      </c>
    </row>
    <row r="1311" spans="1:62" x14ac:dyDescent="0.25">
      <c r="A1311">
        <v>1.5808098316192627</v>
      </c>
      <c r="B1311">
        <v>18292.517578125</v>
      </c>
      <c r="C1311">
        <v>3.1568087498399438</v>
      </c>
      <c r="D1311">
        <v>975.51769332350307</v>
      </c>
      <c r="E1311">
        <v>2.8008092194795609E-2</v>
      </c>
      <c r="F1311">
        <v>1006.4495849609375</v>
      </c>
      <c r="G1311">
        <v>12.499024348590851</v>
      </c>
      <c r="H1311">
        <v>640.84000000000015</v>
      </c>
      <c r="I1311">
        <v>1.0996749017449964E-4</v>
      </c>
      <c r="J1311">
        <f t="shared" si="40"/>
        <v>1.0304152965545654E-4</v>
      </c>
      <c r="K1311">
        <f t="shared" si="41"/>
        <v>4.3705280873222022E-5</v>
      </c>
      <c r="L1311">
        <v>0.44969558715820313</v>
      </c>
      <c r="M1311">
        <v>0.17847365140914917</v>
      </c>
      <c r="N1311">
        <v>0.88310760259628296</v>
      </c>
      <c r="O1311">
        <v>-1.3173128478229046E-2</v>
      </c>
      <c r="P1311">
        <v>6.9129996001720428E-2</v>
      </c>
      <c r="Q1311">
        <v>25.462220515905518</v>
      </c>
      <c r="T1311">
        <v>8.7404802489337676</v>
      </c>
      <c r="U1311">
        <v>976.82039942397046</v>
      </c>
      <c r="V1311">
        <v>7.8865014016628265E-2</v>
      </c>
      <c r="W1311">
        <v>1062.3369140625</v>
      </c>
      <c r="X1311">
        <v>12.196938076982498</v>
      </c>
      <c r="Y1311">
        <v>1272.54</v>
      </c>
      <c r="Z1311">
        <v>1.4813716631413497E-4</v>
      </c>
      <c r="AA1311">
        <v>0.44995307922363281</v>
      </c>
      <c r="AB1311">
        <v>0.49582192301750183</v>
      </c>
      <c r="AC1311">
        <v>0</v>
      </c>
      <c r="AD1311">
        <v>-3.81351038813591E-2</v>
      </c>
      <c r="AE1311">
        <v>0</v>
      </c>
      <c r="AF1311">
        <v>76.2192029762667</v>
      </c>
      <c r="AI1311">
        <v>8.9167548558909075</v>
      </c>
      <c r="AJ1311">
        <v>958.02475601340689</v>
      </c>
      <c r="AK1311">
        <v>8.0946452915668488E-2</v>
      </c>
      <c r="AL1311">
        <v>1043.5826416015625</v>
      </c>
      <c r="AM1311">
        <v>12.22402038514328</v>
      </c>
      <c r="AN1311">
        <v>1226.1500000000005</v>
      </c>
      <c r="AO1311">
        <v>1.4705466786100343E-4</v>
      </c>
      <c r="AP1311">
        <v>0.45001029982231877</v>
      </c>
      <c r="AQ1311">
        <v>0.44795161485671997</v>
      </c>
      <c r="AR1311">
        <v>0</v>
      </c>
      <c r="AS1311">
        <v>-3.4437928348779678E-2</v>
      </c>
      <c r="AT1311">
        <v>0</v>
      </c>
      <c r="AU1311">
        <v>77.699868431274425</v>
      </c>
      <c r="AX1311">
        <v>8.4893381662596425</v>
      </c>
      <c r="AY1311">
        <v>961.19308328646434</v>
      </c>
      <c r="AZ1311">
        <v>7.6831430196762085E-2</v>
      </c>
      <c r="BA1311">
        <v>1042.92578125</v>
      </c>
      <c r="BB1311">
        <v>12.304205689357758</v>
      </c>
      <c r="BC1311">
        <v>1220.8400000000001</v>
      </c>
      <c r="BD1311">
        <v>1.5326027981649079E-4</v>
      </c>
      <c r="BE1311">
        <v>0.44992446913965978</v>
      </c>
      <c r="BF1311">
        <v>0.40741831064224243</v>
      </c>
      <c r="BG1311">
        <v>0</v>
      </c>
      <c r="BH1311">
        <v>-3.0973860993981361E-2</v>
      </c>
      <c r="BI1311">
        <v>0</v>
      </c>
      <c r="BJ1311">
        <v>73.158910205230896</v>
      </c>
    </row>
    <row r="1312" spans="1:62" x14ac:dyDescent="0.25">
      <c r="A1312">
        <v>1.583647608757019</v>
      </c>
      <c r="B1312">
        <v>18292.31640625</v>
      </c>
      <c r="C1312">
        <v>3.162475667845754</v>
      </c>
      <c r="D1312">
        <v>975.50696507231385</v>
      </c>
      <c r="E1312">
        <v>2.8063230216503143E-2</v>
      </c>
      <c r="F1312">
        <v>1006.4937744140625</v>
      </c>
      <c r="G1312">
        <v>12.499496596191406</v>
      </c>
      <c r="H1312">
        <v>641.34000000000015</v>
      </c>
      <c r="I1312">
        <v>1.0697036779392334E-4</v>
      </c>
      <c r="J1312">
        <f t="shared" si="40"/>
        <v>1.1027604341506958E-4</v>
      </c>
      <c r="K1312">
        <f t="shared" si="41"/>
        <v>4.3757180616370623E-5</v>
      </c>
      <c r="L1312">
        <v>0.44966697692871094</v>
      </c>
      <c r="M1312">
        <v>0.17800140380859375</v>
      </c>
      <c r="N1312">
        <v>0.88311207294464111</v>
      </c>
      <c r="O1312">
        <v>-1.3135395012795925E-2</v>
      </c>
      <c r="P1312">
        <v>6.7921876907348633E-2</v>
      </c>
      <c r="Q1312">
        <v>25.514130318640252</v>
      </c>
      <c r="T1312">
        <v>8.7545396097177797</v>
      </c>
      <c r="U1312">
        <v>976.6756302154381</v>
      </c>
      <c r="V1312">
        <v>7.8995682299137115E-2</v>
      </c>
      <c r="W1312">
        <v>1062.3167724609375</v>
      </c>
      <c r="X1312">
        <v>12.196088502178192</v>
      </c>
      <c r="Y1312">
        <v>1273.54</v>
      </c>
      <c r="Z1312">
        <v>1.4306518487335404E-4</v>
      </c>
      <c r="AA1312">
        <v>0.45012474060058594</v>
      </c>
      <c r="AB1312">
        <v>0.49667149782180786</v>
      </c>
      <c r="AC1312">
        <v>0</v>
      </c>
      <c r="AD1312">
        <v>-3.8204897195100784E-2</v>
      </c>
      <c r="AE1312">
        <v>0</v>
      </c>
      <c r="AF1312">
        <v>76.347975968136765</v>
      </c>
      <c r="AI1312">
        <v>8.9313055583609238</v>
      </c>
      <c r="AJ1312">
        <v>957.6025211614907</v>
      </c>
      <c r="AK1312">
        <v>8.1082664430141449E-2</v>
      </c>
      <c r="AL1312">
        <v>1043.261962890625</v>
      </c>
      <c r="AM1312">
        <v>12.224012874958039</v>
      </c>
      <c r="AN1312">
        <v>1227.1500000000005</v>
      </c>
      <c r="AO1312">
        <v>1.5370239019470231E-4</v>
      </c>
      <c r="AP1312">
        <v>0.44986724839549908</v>
      </c>
      <c r="AQ1312">
        <v>0.44795912504196167</v>
      </c>
      <c r="AR1312">
        <v>0</v>
      </c>
      <c r="AS1312">
        <v>-3.4439224749803543E-2</v>
      </c>
      <c r="AT1312">
        <v>0</v>
      </c>
      <c r="AU1312">
        <v>77.83081634466501</v>
      </c>
      <c r="AX1312">
        <v>8.5051524360054458</v>
      </c>
      <c r="AY1312">
        <v>960.7615314826719</v>
      </c>
      <c r="AZ1312">
        <v>7.6980017125606537E-2</v>
      </c>
      <c r="BA1312">
        <v>1042.6094970703125</v>
      </c>
      <c r="BB1312">
        <v>12.304070237802506</v>
      </c>
      <c r="BC1312">
        <v>1221.8400000000001</v>
      </c>
      <c r="BD1312">
        <v>1.560897004643081E-4</v>
      </c>
      <c r="BE1312">
        <v>0.44992446913381556</v>
      </c>
      <c r="BF1312">
        <v>0.40755376219749451</v>
      </c>
      <c r="BG1312">
        <v>0</v>
      </c>
      <c r="BH1312">
        <v>-3.0985571444034576E-2</v>
      </c>
      <c r="BI1312">
        <v>0</v>
      </c>
      <c r="BJ1312">
        <v>73.300918060091163</v>
      </c>
    </row>
    <row r="1313" spans="1:62" x14ac:dyDescent="0.25">
      <c r="A1313">
        <v>1.5861665010452271</v>
      </c>
      <c r="B1313">
        <v>18292.87109375</v>
      </c>
      <c r="C1313">
        <v>3.1675057866217577</v>
      </c>
      <c r="D1313">
        <v>975.53654588141808</v>
      </c>
      <c r="E1313">
        <v>2.8112040832638741E-2</v>
      </c>
      <c r="F1313">
        <v>1006.5733642578125</v>
      </c>
      <c r="G1313">
        <v>12.498722704384804</v>
      </c>
      <c r="H1313">
        <v>641.84000000000015</v>
      </c>
      <c r="I1313">
        <v>1.0093089253013556E-4</v>
      </c>
      <c r="J1313">
        <f t="shared" si="40"/>
        <v>9.7621232271194458E-5</v>
      </c>
      <c r="K1313">
        <f t="shared" si="41"/>
        <v>4.3799141269847212E-5</v>
      </c>
      <c r="L1313">
        <v>0.44958114609471522</v>
      </c>
      <c r="M1313">
        <v>0.17877529561519623</v>
      </c>
      <c r="N1313">
        <v>0.88271385431289673</v>
      </c>
      <c r="O1313">
        <v>-1.319721806794405E-2</v>
      </c>
      <c r="P1313">
        <v>6.6016316413879395E-2</v>
      </c>
      <c r="Q1313">
        <v>25.560207391968447</v>
      </c>
      <c r="T1313">
        <v>8.7690932859084381</v>
      </c>
      <c r="U1313">
        <v>976.59726126214935</v>
      </c>
      <c r="V1313">
        <v>7.9130567610263824E-2</v>
      </c>
      <c r="W1313">
        <v>1062.3736572265625</v>
      </c>
      <c r="X1313">
        <v>12.195060232648849</v>
      </c>
      <c r="Y1313">
        <v>1274.54</v>
      </c>
      <c r="Z1313">
        <v>1.4451091425140503E-4</v>
      </c>
      <c r="AA1313">
        <v>0.45001029939739645</v>
      </c>
      <c r="AB1313">
        <v>0.49769976735115051</v>
      </c>
      <c r="AC1313">
        <v>0</v>
      </c>
      <c r="AD1313">
        <v>-3.8289204239845276E-2</v>
      </c>
      <c r="AE1313">
        <v>0</v>
      </c>
      <c r="AF1313">
        <v>76.481261284808468</v>
      </c>
      <c r="AI1313">
        <v>8.9474953339393899</v>
      </c>
      <c r="AJ1313">
        <v>957.24210723687008</v>
      </c>
      <c r="AK1313">
        <v>8.1233672797679901E-2</v>
      </c>
      <c r="AL1313">
        <v>1043.0242919921875</v>
      </c>
      <c r="AM1313">
        <v>12.22338368832779</v>
      </c>
      <c r="AN1313">
        <v>1228.1500000000005</v>
      </c>
      <c r="AO1313">
        <v>1.5560241978998185E-4</v>
      </c>
      <c r="AP1313">
        <v>0.45009613037109375</v>
      </c>
      <c r="AQ1313">
        <v>0.44858831167221069</v>
      </c>
      <c r="AR1313">
        <v>0</v>
      </c>
      <c r="AS1313">
        <v>-3.4491200000047684E-2</v>
      </c>
      <c r="AT1313">
        <v>0</v>
      </c>
      <c r="AU1313">
        <v>77.976455442175393</v>
      </c>
      <c r="AX1313">
        <v>8.5205561063379687</v>
      </c>
      <c r="AY1313">
        <v>960.4358537214099</v>
      </c>
      <c r="AZ1313">
        <v>7.7124252915382385E-2</v>
      </c>
      <c r="BA1313">
        <v>1042.404052734375</v>
      </c>
      <c r="BB1313">
        <v>12.303897503541947</v>
      </c>
      <c r="BC1313">
        <v>1222.8400000000001</v>
      </c>
      <c r="BD1313">
        <v>1.5401288670173407E-4</v>
      </c>
      <c r="BE1313">
        <v>0.44992446913381556</v>
      </c>
      <c r="BF1313">
        <v>0.40772649645805359</v>
      </c>
      <c r="BG1313">
        <v>0</v>
      </c>
      <c r="BH1313">
        <v>-3.1000129878520966E-2</v>
      </c>
      <c r="BI1313">
        <v>0</v>
      </c>
      <c r="BJ1313">
        <v>73.439184346629617</v>
      </c>
    </row>
    <row r="1314" spans="1:62" x14ac:dyDescent="0.25">
      <c r="A1314">
        <v>1.5887018442153931</v>
      </c>
      <c r="B1314">
        <v>18294.826171875</v>
      </c>
      <c r="C1314">
        <v>3.1725687570963461</v>
      </c>
      <c r="D1314">
        <v>975.64080781773293</v>
      </c>
      <c r="E1314">
        <v>2.8160922229290009E-2</v>
      </c>
      <c r="F1314">
        <v>1006.7303466796875</v>
      </c>
      <c r="G1314">
        <v>12.498358490202904</v>
      </c>
      <c r="H1314">
        <v>642.34000000000015</v>
      </c>
      <c r="I1314">
        <v>9.8052798042981039E-5</v>
      </c>
      <c r="J1314">
        <f t="shared" si="40"/>
        <v>9.7762793302536011E-5</v>
      </c>
      <c r="K1314">
        <f t="shared" si="41"/>
        <v>4.3841146790313543E-5</v>
      </c>
      <c r="L1314">
        <v>0.44981002807617188</v>
      </c>
      <c r="M1314">
        <v>0.17913950979709625</v>
      </c>
      <c r="N1314">
        <v>0.88289463520050049</v>
      </c>
      <c r="O1314">
        <v>-1.32262222468853E-2</v>
      </c>
      <c r="P1314">
        <v>6.5789446234703064E-2</v>
      </c>
      <c r="Q1314">
        <v>25.606588576155701</v>
      </c>
      <c r="T1314">
        <v>8.7834417925770332</v>
      </c>
      <c r="U1314">
        <v>976.53138138508177</v>
      </c>
      <c r="V1314">
        <v>7.9263471066951752E-2</v>
      </c>
      <c r="W1314">
        <v>1062.4420166015625</v>
      </c>
      <c r="X1314">
        <v>12.194497982034683</v>
      </c>
      <c r="Y1314">
        <v>1275.54</v>
      </c>
      <c r="Z1314">
        <v>1.4564650376491399E-4</v>
      </c>
      <c r="AA1314">
        <v>0.45001029996783792</v>
      </c>
      <c r="AB1314">
        <v>0.49826201796531677</v>
      </c>
      <c r="AC1314">
        <v>0</v>
      </c>
      <c r="AD1314">
        <v>-3.8335349410772324E-2</v>
      </c>
      <c r="AE1314">
        <v>0</v>
      </c>
      <c r="AF1314">
        <v>76.612657915894715</v>
      </c>
      <c r="AI1314">
        <v>8.9624260423189206</v>
      </c>
      <c r="AJ1314">
        <v>957.1012929024746</v>
      </c>
      <c r="AK1314">
        <v>8.1372000277042389E-2</v>
      </c>
      <c r="AL1314">
        <v>1043.0137939453125</v>
      </c>
      <c r="AM1314">
        <v>12.222651206848145</v>
      </c>
      <c r="AN1314">
        <v>1229.1500000000005</v>
      </c>
      <c r="AO1314">
        <v>1.5274523250041188E-4</v>
      </c>
      <c r="AP1314">
        <v>0.45015335097559728</v>
      </c>
      <c r="AQ1314">
        <v>0.44932079315185547</v>
      </c>
      <c r="AR1314">
        <v>0</v>
      </c>
      <c r="AS1314">
        <v>-3.4551262855529785E-2</v>
      </c>
      <c r="AT1314">
        <v>0</v>
      </c>
      <c r="AU1314">
        <v>78.11073313422466</v>
      </c>
      <c r="AX1314">
        <v>8.5359550133362294</v>
      </c>
      <c r="AY1314">
        <v>960.05692508302548</v>
      </c>
      <c r="AZ1314">
        <v>7.7268689870834351E-2</v>
      </c>
      <c r="BA1314">
        <v>1042.140625</v>
      </c>
      <c r="BB1314">
        <v>12.303791019844056</v>
      </c>
      <c r="BC1314">
        <v>1223.8400000000001</v>
      </c>
      <c r="BD1314">
        <v>1.4911617903383642E-4</v>
      </c>
      <c r="BE1314">
        <v>0.44981002807617188</v>
      </c>
      <c r="BF1314">
        <v>0.40783298015594482</v>
      </c>
      <c r="BG1314">
        <v>0</v>
      </c>
      <c r="BH1314">
        <v>-3.1009402126073837E-2</v>
      </c>
      <c r="BI1314">
        <v>0</v>
      </c>
      <c r="BJ1314">
        <v>73.57735718256825</v>
      </c>
    </row>
    <row r="1315" spans="1:62" x14ac:dyDescent="0.25">
      <c r="A1315">
        <v>1.5910766124725342</v>
      </c>
      <c r="B1315">
        <v>18295.921875</v>
      </c>
      <c r="C1315">
        <v>3.1773110664260558</v>
      </c>
      <c r="D1315">
        <v>975.69924033149175</v>
      </c>
      <c r="E1315">
        <v>2.8206834569573402E-2</v>
      </c>
      <c r="F1315">
        <v>1006.8369140625</v>
      </c>
      <c r="G1315">
        <v>12.498178379867554</v>
      </c>
      <c r="H1315">
        <v>642.84000000000015</v>
      </c>
      <c r="I1315">
        <v>1.0116418720124223E-4</v>
      </c>
      <c r="J1315">
        <f t="shared" si="40"/>
        <v>9.182468056678772E-5</v>
      </c>
      <c r="K1315">
        <f t="shared" si="41"/>
        <v>4.3878468311824706E-5</v>
      </c>
      <c r="L1315">
        <v>0.44981002822169103</v>
      </c>
      <c r="M1315">
        <v>0.17931962013244629</v>
      </c>
      <c r="N1315">
        <v>0.88325393199920654</v>
      </c>
      <c r="O1315">
        <v>-1.324055902659893E-2</v>
      </c>
      <c r="P1315">
        <v>6.6394373774528503E-2</v>
      </c>
      <c r="Q1315">
        <v>25.650035849639085</v>
      </c>
      <c r="T1315">
        <v>8.7982225866572321</v>
      </c>
      <c r="U1315">
        <v>976.35101830931865</v>
      </c>
      <c r="V1315">
        <v>7.9400941729545593E-2</v>
      </c>
      <c r="W1315">
        <v>1062.39013671875</v>
      </c>
      <c r="X1315">
        <v>12.193484881887436</v>
      </c>
      <c r="Y1315">
        <v>1276.54</v>
      </c>
      <c r="Z1315">
        <v>1.4546519111880595E-4</v>
      </c>
      <c r="AA1315">
        <v>0.45001029982813634</v>
      </c>
      <c r="AB1315">
        <v>0.49927511811256409</v>
      </c>
      <c r="AC1315">
        <v>0</v>
      </c>
      <c r="AD1315">
        <v>-3.841860219836235E-2</v>
      </c>
      <c r="AE1315">
        <v>0</v>
      </c>
      <c r="AF1315">
        <v>76.747996159336836</v>
      </c>
      <c r="AI1315">
        <v>8.9780443804394725</v>
      </c>
      <c r="AJ1315">
        <v>956.7195434726425</v>
      </c>
      <c r="AK1315">
        <v>8.1517800688743591E-2</v>
      </c>
      <c r="AL1315">
        <v>1042.7471923828125</v>
      </c>
      <c r="AM1315">
        <v>12.223103010055542</v>
      </c>
      <c r="AN1315">
        <v>1230.1500000000005</v>
      </c>
      <c r="AO1315">
        <v>1.5691196389143556E-4</v>
      </c>
      <c r="AP1315">
        <v>0.44989585847946323</v>
      </c>
      <c r="AQ1315">
        <v>0.44886898994445801</v>
      </c>
      <c r="AR1315">
        <v>0</v>
      </c>
      <c r="AS1315">
        <v>-3.4514974802732468E-2</v>
      </c>
      <c r="AT1315">
        <v>0</v>
      </c>
      <c r="AU1315">
        <v>78.251156606846138</v>
      </c>
      <c r="AX1315">
        <v>8.5503793421447352</v>
      </c>
      <c r="AY1315">
        <v>959.86787923830957</v>
      </c>
      <c r="AZ1315">
        <v>7.7403135597705841E-2</v>
      </c>
      <c r="BA1315">
        <v>1042.0738525390625</v>
      </c>
      <c r="BB1315">
        <v>12.303690854238511</v>
      </c>
      <c r="BC1315">
        <v>1224.8400000000001</v>
      </c>
      <c r="BD1315">
        <v>1.5449874670055936E-4</v>
      </c>
      <c r="BE1315">
        <v>0.44989585877050153</v>
      </c>
      <c r="BF1315">
        <v>0.40793314576148987</v>
      </c>
      <c r="BG1315">
        <v>0</v>
      </c>
      <c r="BH1315">
        <v>-3.1017845496535301E-2</v>
      </c>
      <c r="BI1315">
        <v>0</v>
      </c>
      <c r="BJ1315">
        <v>73.706746949337258</v>
      </c>
    </row>
    <row r="1316" spans="1:62" x14ac:dyDescent="0.25">
      <c r="A1316">
        <v>1.5937677621841431</v>
      </c>
      <c r="B1316">
        <v>18296.34765625</v>
      </c>
      <c r="C1316">
        <v>3.1826851758140484</v>
      </c>
      <c r="D1316">
        <v>975.72194672721264</v>
      </c>
      <c r="E1316">
        <v>2.8259005397558212E-2</v>
      </c>
      <c r="F1316">
        <v>1006.9127807617188</v>
      </c>
      <c r="G1316">
        <v>12.497743310664177</v>
      </c>
      <c r="H1316">
        <v>643.34000000000015</v>
      </c>
      <c r="I1316">
        <v>1.0107848711797856E-4</v>
      </c>
      <c r="J1316">
        <f t="shared" si="40"/>
        <v>1.0434165596961975E-4</v>
      </c>
      <c r="K1316">
        <f t="shared" si="41"/>
        <v>4.3925459939624781E-5</v>
      </c>
      <c r="L1316">
        <v>0.4498672483896371</v>
      </c>
      <c r="M1316">
        <v>0.17975468933582306</v>
      </c>
      <c r="N1316">
        <v>0.88386589288711548</v>
      </c>
      <c r="O1316">
        <v>-1.3275311328470707E-2</v>
      </c>
      <c r="P1316">
        <v>6.894451379776001E-2</v>
      </c>
      <c r="Q1316">
        <v>25.699273487437154</v>
      </c>
      <c r="T1316">
        <v>8.8125348308056477</v>
      </c>
      <c r="U1316">
        <v>976.12392527336078</v>
      </c>
      <c r="V1316">
        <v>7.953430712223053E-2</v>
      </c>
      <c r="W1316">
        <v>1062.28271484375</v>
      </c>
      <c r="X1316">
        <v>12.192347118625641</v>
      </c>
      <c r="Y1316">
        <v>1277.54</v>
      </c>
      <c r="Z1316">
        <v>1.4499282414891652E-4</v>
      </c>
      <c r="AA1316">
        <v>0.44986724882033258</v>
      </c>
      <c r="AB1316">
        <v>0.50041288137435913</v>
      </c>
      <c r="AC1316">
        <v>0</v>
      </c>
      <c r="AD1316">
        <v>-3.8512155413627625E-2</v>
      </c>
      <c r="AE1316">
        <v>0</v>
      </c>
      <c r="AF1316">
        <v>76.879016849507892</v>
      </c>
      <c r="AI1316">
        <v>8.9938084351117933</v>
      </c>
      <c r="AJ1316">
        <v>956.31010992385325</v>
      </c>
      <c r="AK1316">
        <v>8.1665053963661194E-2</v>
      </c>
      <c r="AL1316">
        <v>1042.45166015625</v>
      </c>
      <c r="AM1316">
        <v>12.221871250268936</v>
      </c>
      <c r="AN1316">
        <v>1231.1500000000005</v>
      </c>
      <c r="AO1316">
        <v>1.5317857262021618E-4</v>
      </c>
      <c r="AP1316">
        <v>0.44995307936331663</v>
      </c>
      <c r="AQ1316">
        <v>0.45010074973106384</v>
      </c>
      <c r="AR1316">
        <v>0</v>
      </c>
      <c r="AS1316">
        <v>-3.461625799536705E-2</v>
      </c>
      <c r="AT1316">
        <v>0</v>
      </c>
      <c r="AU1316">
        <v>78.39283161423414</v>
      </c>
      <c r="AX1316">
        <v>8.566854762685935</v>
      </c>
      <c r="AY1316">
        <v>959.48047649177795</v>
      </c>
      <c r="AZ1316">
        <v>7.7557533979415894E-2</v>
      </c>
      <c r="BA1316">
        <v>1041.811279296875</v>
      </c>
      <c r="BB1316">
        <v>12.303070369886399</v>
      </c>
      <c r="BC1316">
        <v>1225.8400000000001</v>
      </c>
      <c r="BD1316">
        <v>1.648399454286837E-4</v>
      </c>
      <c r="BE1316">
        <v>0.45001029968261719</v>
      </c>
      <c r="BF1316">
        <v>0.40855363011360168</v>
      </c>
      <c r="BG1316">
        <v>0</v>
      </c>
      <c r="BH1316">
        <v>-3.1068840995430946E-2</v>
      </c>
      <c r="BI1316">
        <v>0</v>
      </c>
      <c r="BJ1316">
        <v>73.85449113911281</v>
      </c>
    </row>
    <row r="1317" spans="1:62" x14ac:dyDescent="0.25">
      <c r="A1317">
        <v>1.5961382389068604</v>
      </c>
      <c r="B1317">
        <v>18298.18359375</v>
      </c>
      <c r="C1317">
        <v>3.187418915135432</v>
      </c>
      <c r="D1317">
        <v>975.81985503903672</v>
      </c>
      <c r="E1317">
        <v>2.8304699808359146E-2</v>
      </c>
      <c r="F1317">
        <v>1007.0599975585938</v>
      </c>
      <c r="G1317">
        <v>12.497902499769211</v>
      </c>
      <c r="H1317">
        <v>643.84000000000015</v>
      </c>
      <c r="I1317">
        <v>1.0282819712706223E-4</v>
      </c>
      <c r="J1317">
        <f t="shared" si="40"/>
        <v>9.1388821601867676E-5</v>
      </c>
      <c r="K1317">
        <f t="shared" si="41"/>
        <v>4.396231953336099E-5</v>
      </c>
      <c r="L1317">
        <v>0.44978141799219884</v>
      </c>
      <c r="M1317">
        <v>0.17959550023078918</v>
      </c>
      <c r="N1317">
        <v>0.88313096761703491</v>
      </c>
      <c r="O1317">
        <v>-1.3262486085295677E-2</v>
      </c>
      <c r="P1317">
        <v>7.1591310203075409E-2</v>
      </c>
      <c r="Q1317">
        <v>25.742646729690591</v>
      </c>
      <c r="T1317">
        <v>8.8272211514780121</v>
      </c>
      <c r="U1317">
        <v>976.06460216130949</v>
      </c>
      <c r="V1317">
        <v>7.9670242965221405E-2</v>
      </c>
      <c r="W1317">
        <v>1062.361572265625</v>
      </c>
      <c r="X1317">
        <v>12.191745826969147</v>
      </c>
      <c r="Y1317">
        <v>1278.54</v>
      </c>
      <c r="Z1317">
        <v>1.4675823631605815E-4</v>
      </c>
      <c r="AA1317">
        <v>0.44995307936331663</v>
      </c>
      <c r="AB1317">
        <v>0.50101417303085327</v>
      </c>
      <c r="AC1317">
        <v>0</v>
      </c>
      <c r="AD1317">
        <v>-3.8561493158340454E-2</v>
      </c>
      <c r="AE1317">
        <v>0</v>
      </c>
      <c r="AF1317">
        <v>77.013442281361051</v>
      </c>
      <c r="AI1317">
        <v>9.0086800949540056</v>
      </c>
      <c r="AJ1317">
        <v>955.86778847434766</v>
      </c>
      <c r="AK1317">
        <v>8.1804223358631134E-2</v>
      </c>
      <c r="AL1317">
        <v>1042.1116943359375</v>
      </c>
      <c r="AM1317">
        <v>12.221231454011917</v>
      </c>
      <c r="AN1317">
        <v>1232.1500000000005</v>
      </c>
      <c r="AO1317">
        <v>1.4994518891008418E-4</v>
      </c>
      <c r="AP1317">
        <v>0.44992446885446569</v>
      </c>
      <c r="AQ1317">
        <v>0.45074054598808289</v>
      </c>
      <c r="AR1317">
        <v>0</v>
      </c>
      <c r="AS1317">
        <v>-3.4669242799282074E-2</v>
      </c>
      <c r="AT1317">
        <v>0</v>
      </c>
      <c r="AU1317">
        <v>78.526426965764372</v>
      </c>
      <c r="AX1317">
        <v>8.5833473312304722</v>
      </c>
      <c r="AY1317">
        <v>959.06001426161026</v>
      </c>
      <c r="AZ1317">
        <v>7.771223783493042E-2</v>
      </c>
      <c r="BA1317">
        <v>1041.512939453125</v>
      </c>
      <c r="BB1317">
        <v>12.303169850038529</v>
      </c>
      <c r="BC1317">
        <v>1226.8400000000001</v>
      </c>
      <c r="BD1317">
        <v>1.6170567151106046E-4</v>
      </c>
      <c r="BE1317">
        <v>0.45003891005181984</v>
      </c>
      <c r="BF1317">
        <v>0.40845414996147156</v>
      </c>
      <c r="BG1317">
        <v>0</v>
      </c>
      <c r="BH1317">
        <v>-3.106146864593029E-2</v>
      </c>
      <c r="BI1317">
        <v>0</v>
      </c>
      <c r="BJ1317">
        <v>74.00232685337852</v>
      </c>
    </row>
    <row r="1318" spans="1:62" x14ac:dyDescent="0.25">
      <c r="A1318">
        <v>1.5989170074462891</v>
      </c>
      <c r="B1318">
        <v>18299.673828125</v>
      </c>
      <c r="C1318">
        <v>3.1929679955267547</v>
      </c>
      <c r="D1318">
        <v>975.89932742405983</v>
      </c>
      <c r="E1318">
        <v>2.8358379378914833E-2</v>
      </c>
      <c r="F1318">
        <v>1007.1961669921875</v>
      </c>
      <c r="G1318">
        <v>12.4976684621315</v>
      </c>
      <c r="H1318">
        <v>644.34000000000015</v>
      </c>
      <c r="I1318">
        <v>1.0627524486334807E-4</v>
      </c>
      <c r="J1318">
        <f t="shared" si="40"/>
        <v>1.073591411113739E-4</v>
      </c>
      <c r="K1318">
        <f t="shared" si="41"/>
        <v>4.4011514695525386E-5</v>
      </c>
      <c r="L1318">
        <v>0.44969558716411839</v>
      </c>
      <c r="M1318">
        <v>0.17982953786849976</v>
      </c>
      <c r="N1318">
        <v>0.88370931148529053</v>
      </c>
      <c r="O1318">
        <v>-1.3281111605465412E-2</v>
      </c>
      <c r="P1318">
        <v>7.168985903263092E-2</v>
      </c>
      <c r="Q1318">
        <v>25.793495217097792</v>
      </c>
      <c r="T1318">
        <v>8.8418864780597488</v>
      </c>
      <c r="U1318">
        <v>975.964793627174</v>
      </c>
      <c r="V1318">
        <v>7.9806171357631683E-2</v>
      </c>
      <c r="W1318">
        <v>1062.39599609375</v>
      </c>
      <c r="X1318">
        <v>12.189378032455444</v>
      </c>
      <c r="Y1318">
        <v>1279.54</v>
      </c>
      <c r="Z1318">
        <v>1.4921549922161835E-4</v>
      </c>
      <c r="AA1318">
        <v>0.44995307950883578</v>
      </c>
      <c r="AB1318">
        <v>0.50338196754455566</v>
      </c>
      <c r="AC1318">
        <v>0</v>
      </c>
      <c r="AD1318">
        <v>-3.8755565881729126E-2</v>
      </c>
      <c r="AE1318">
        <v>0</v>
      </c>
      <c r="AF1318">
        <v>77.147664610146848</v>
      </c>
      <c r="AI1318">
        <v>9.0237974729031212</v>
      </c>
      <c r="AJ1318">
        <v>955.4789619013236</v>
      </c>
      <c r="AK1318">
        <v>8.1945382058620453E-2</v>
      </c>
      <c r="AL1318">
        <v>1041.832275390625</v>
      </c>
      <c r="AM1318">
        <v>12.221779369709015</v>
      </c>
      <c r="AN1318">
        <v>1233.1500000000005</v>
      </c>
      <c r="AO1318">
        <v>1.4330222853260372E-4</v>
      </c>
      <c r="AP1318">
        <v>0.44972419709665701</v>
      </c>
      <c r="AQ1318">
        <v>0.45019263029098511</v>
      </c>
      <c r="AR1318">
        <v>0</v>
      </c>
      <c r="AS1318">
        <v>-3.4625109285116196E-2</v>
      </c>
      <c r="AT1318">
        <v>0</v>
      </c>
      <c r="AU1318">
        <v>78.662170628383407</v>
      </c>
      <c r="AX1318">
        <v>8.5991958969829518</v>
      </c>
      <c r="AY1318">
        <v>958.67941172532016</v>
      </c>
      <c r="AZ1318">
        <v>7.78607577085495E-2</v>
      </c>
      <c r="BA1318">
        <v>1041.2515869140625</v>
      </c>
      <c r="BB1318">
        <v>12.302898350881577</v>
      </c>
      <c r="BC1318">
        <v>1227.8400000000001</v>
      </c>
      <c r="BD1318">
        <v>1.5245527632641831E-4</v>
      </c>
      <c r="BE1318">
        <v>0.45003890991210938</v>
      </c>
      <c r="BF1318">
        <v>0.40872564911842346</v>
      </c>
      <c r="BG1318">
        <v>0</v>
      </c>
      <c r="BH1318">
        <v>-3.1084135174751282E-2</v>
      </c>
      <c r="BI1318">
        <v>0</v>
      </c>
      <c r="BJ1318">
        <v>74.144330553131951</v>
      </c>
    </row>
    <row r="1319" spans="1:62" x14ac:dyDescent="0.25">
      <c r="A1319">
        <v>1.6014600992202759</v>
      </c>
      <c r="B1319">
        <v>18302.294921875</v>
      </c>
      <c r="C1319">
        <v>3.1980464396274879</v>
      </c>
      <c r="D1319">
        <v>976.03910716285543</v>
      </c>
      <c r="E1319">
        <v>2.8407281264662743E-2</v>
      </c>
      <c r="F1319">
        <v>1007.3900146484375</v>
      </c>
      <c r="G1319">
        <v>12.497396918271065</v>
      </c>
      <c r="H1319">
        <v>644.84000000000015</v>
      </c>
      <c r="I1319">
        <v>1.0885100850041171E-4</v>
      </c>
      <c r="J1319">
        <f t="shared" si="40"/>
        <v>9.7803771495819092E-5</v>
      </c>
      <c r="K1319">
        <f t="shared" si="41"/>
        <v>4.4053224466011316E-5</v>
      </c>
      <c r="L1319">
        <v>0.44969558716411839</v>
      </c>
      <c r="M1319">
        <v>0.18010108172893524</v>
      </c>
      <c r="N1319">
        <v>0.88324189186096191</v>
      </c>
      <c r="O1319">
        <v>-1.330267358571291E-2</v>
      </c>
      <c r="P1319">
        <v>6.9480761885643005E-2</v>
      </c>
      <c r="Q1319">
        <v>25.840036299917717</v>
      </c>
      <c r="T1319">
        <v>8.8570642513082181</v>
      </c>
      <c r="U1319">
        <v>975.78016345036872</v>
      </c>
      <c r="V1319">
        <v>7.9947255551815033E-2</v>
      </c>
      <c r="W1319">
        <v>1062.3431396484375</v>
      </c>
      <c r="X1319">
        <v>12.188675055274963</v>
      </c>
      <c r="Y1319">
        <v>1280.54</v>
      </c>
      <c r="Z1319">
        <v>1.4353755193679217E-4</v>
      </c>
      <c r="AA1319">
        <v>0.4498672486806754</v>
      </c>
      <c r="AB1319">
        <v>0.50408494472503662</v>
      </c>
      <c r="AC1319">
        <v>0</v>
      </c>
      <c r="AD1319">
        <v>-3.8813464343547821E-2</v>
      </c>
      <c r="AE1319">
        <v>0</v>
      </c>
      <c r="AF1319">
        <v>77.28655679308747</v>
      </c>
      <c r="AI1319">
        <v>9.0373405406556824</v>
      </c>
      <c r="AJ1319">
        <v>955.12198247266383</v>
      </c>
      <c r="AK1319">
        <v>8.2071863114833832E-2</v>
      </c>
      <c r="AL1319">
        <v>1041.5723876953125</v>
      </c>
      <c r="AM1319">
        <v>12.221633040306092</v>
      </c>
      <c r="AN1319">
        <v>1234.1500000000005</v>
      </c>
      <c r="AO1319">
        <v>1.4529273565345012E-4</v>
      </c>
      <c r="AP1319">
        <v>0.44989585876464844</v>
      </c>
      <c r="AQ1319">
        <v>0.45033895969390869</v>
      </c>
      <c r="AR1319">
        <v>0</v>
      </c>
      <c r="AS1319">
        <v>-3.4637641161680222E-2</v>
      </c>
      <c r="AT1319">
        <v>0</v>
      </c>
      <c r="AU1319">
        <v>78.783730616457419</v>
      </c>
      <c r="AX1319">
        <v>8.6138383865006016</v>
      </c>
      <c r="AY1319">
        <v>958.41556356794695</v>
      </c>
      <c r="AZ1319">
        <v>7.7997520565986633E-2</v>
      </c>
      <c r="BA1319">
        <v>1041.1053466796875</v>
      </c>
      <c r="BB1319">
        <v>12.303317878173829</v>
      </c>
      <c r="BC1319">
        <v>1228.8400000000001</v>
      </c>
      <c r="BD1319">
        <v>1.4532456496225252E-4</v>
      </c>
      <c r="BE1319">
        <v>0.45001029953709804</v>
      </c>
      <c r="BF1319">
        <v>0.40830612182617188</v>
      </c>
      <c r="BG1319">
        <v>0</v>
      </c>
      <c r="BH1319">
        <v>-3.1050529330968857E-2</v>
      </c>
      <c r="BI1319">
        <v>0</v>
      </c>
      <c r="BJ1319">
        <v>74.275483679481624</v>
      </c>
    </row>
    <row r="1320" spans="1:62" x14ac:dyDescent="0.25">
      <c r="A1320">
        <v>1.6043678522109985</v>
      </c>
      <c r="B1320">
        <v>18303.34765625</v>
      </c>
      <c r="C1320">
        <v>3.203853096380175</v>
      </c>
      <c r="D1320">
        <v>976.09524820548643</v>
      </c>
      <c r="E1320">
        <v>2.8463535010814667E-2</v>
      </c>
      <c r="F1320">
        <v>1007.504638671875</v>
      </c>
      <c r="G1320">
        <v>12.496457355354309</v>
      </c>
      <c r="H1320">
        <v>645.34000000000015</v>
      </c>
      <c r="I1320">
        <v>1.0035955856212282E-4</v>
      </c>
      <c r="J1320">
        <f t="shared" si="40"/>
        <v>1.1250749230384827E-4</v>
      </c>
      <c r="K1320">
        <f t="shared" si="41"/>
        <v>4.4106261832235195E-5</v>
      </c>
      <c r="L1320">
        <v>0.44986724854101823</v>
      </c>
      <c r="M1320">
        <v>0.18104064464569092</v>
      </c>
      <c r="N1320">
        <v>0.88296878337860107</v>
      </c>
      <c r="O1320">
        <v>-1.3377724215388298E-2</v>
      </c>
      <c r="P1320">
        <v>6.81038498878479E-2</v>
      </c>
      <c r="Q1320">
        <v>25.893256383259651</v>
      </c>
      <c r="T1320">
        <v>8.870593988442252</v>
      </c>
      <c r="U1320">
        <v>975.65579306633128</v>
      </c>
      <c r="V1320">
        <v>8.0072790384292603E-2</v>
      </c>
      <c r="W1320">
        <v>1062.3397216796875</v>
      </c>
      <c r="X1320">
        <v>12.187939712772369</v>
      </c>
      <c r="Y1320">
        <v>1281.54</v>
      </c>
      <c r="Z1320">
        <v>1.4231130618864475E-4</v>
      </c>
      <c r="AA1320">
        <v>0.45006752028712071</v>
      </c>
      <c r="AB1320">
        <v>0.50482028722763062</v>
      </c>
      <c r="AC1320">
        <v>0</v>
      </c>
      <c r="AD1320">
        <v>-3.8873910903930664E-2</v>
      </c>
      <c r="AE1320">
        <v>0</v>
      </c>
      <c r="AF1320">
        <v>77.410348154519056</v>
      </c>
      <c r="AI1320">
        <v>9.0528560200338113</v>
      </c>
      <c r="AJ1320">
        <v>954.78123884309184</v>
      </c>
      <c r="AK1320">
        <v>8.2216419279575348E-2</v>
      </c>
      <c r="AL1320">
        <v>1041.348876953125</v>
      </c>
      <c r="AM1320">
        <v>12.2211463683815</v>
      </c>
      <c r="AN1320">
        <v>1235.1500000000005</v>
      </c>
      <c r="AO1320">
        <v>1.5502622030512544E-4</v>
      </c>
      <c r="AP1320">
        <v>0.45006752000188222</v>
      </c>
      <c r="AQ1320">
        <v>0.45082563161849976</v>
      </c>
      <c r="AR1320">
        <v>0</v>
      </c>
      <c r="AS1320">
        <v>-3.4677952527999878E-2</v>
      </c>
      <c r="AT1320">
        <v>0</v>
      </c>
      <c r="AU1320">
        <v>78.92294373722153</v>
      </c>
      <c r="AX1320">
        <v>8.6282608099754032</v>
      </c>
      <c r="AY1320">
        <v>957.96402960790624</v>
      </c>
      <c r="AZ1320">
        <v>7.8133158385753632E-2</v>
      </c>
      <c r="BA1320">
        <v>1040.7530517578125</v>
      </c>
      <c r="BB1320">
        <v>12.304137859272004</v>
      </c>
      <c r="BC1320">
        <v>1229.8400000000001</v>
      </c>
      <c r="BD1320">
        <v>1.4094229744233145E-4</v>
      </c>
      <c r="BE1320">
        <v>0.44995307922363281</v>
      </c>
      <c r="BF1320">
        <v>0.40748614072799683</v>
      </c>
      <c r="BG1320">
        <v>0</v>
      </c>
      <c r="BH1320">
        <v>-3.0984742566943169E-2</v>
      </c>
      <c r="BI1320">
        <v>0</v>
      </c>
      <c r="BJ1320">
        <v>74.404617463578305</v>
      </c>
    </row>
    <row r="1321" spans="1:62" x14ac:dyDescent="0.25">
      <c r="A1321">
        <v>1.6064857244491577</v>
      </c>
      <c r="B1321">
        <v>18304.416015625</v>
      </c>
      <c r="C1321">
        <v>3.2080823954892375</v>
      </c>
      <c r="D1321">
        <v>976.15222251034584</v>
      </c>
      <c r="E1321">
        <v>2.8504453599452972E-2</v>
      </c>
      <c r="F1321">
        <v>1007.604736328125</v>
      </c>
      <c r="G1321">
        <v>12.496539386246681</v>
      </c>
      <c r="H1321">
        <v>645.84000000000015</v>
      </c>
      <c r="I1321">
        <v>1.0396372326258046E-4</v>
      </c>
      <c r="J1321">
        <f t="shared" si="40"/>
        <v>8.1837177276611328E-5</v>
      </c>
      <c r="K1321">
        <f t="shared" si="41"/>
        <v>4.4135472562016858E-5</v>
      </c>
      <c r="L1321">
        <v>0.44972419752730808</v>
      </c>
      <c r="M1321">
        <v>0.18095861375331879</v>
      </c>
      <c r="N1321">
        <v>0.88266021013259888</v>
      </c>
      <c r="O1321">
        <v>-1.3371107168495655E-2</v>
      </c>
      <c r="P1321">
        <v>6.7623652517795563E-2</v>
      </c>
      <c r="Q1321">
        <v>25.932021666450527</v>
      </c>
      <c r="T1321">
        <v>8.8855265125410945</v>
      </c>
      <c r="U1321">
        <v>975.53371234626775</v>
      </c>
      <c r="V1321">
        <v>8.0211251974105835E-2</v>
      </c>
      <c r="W1321">
        <v>1062.3525390625</v>
      </c>
      <c r="X1321">
        <v>12.186748513946533</v>
      </c>
      <c r="Y1321">
        <v>1282.54</v>
      </c>
      <c r="Z1321">
        <v>1.557141244537136E-4</v>
      </c>
      <c r="AA1321">
        <v>0.45009613008584637</v>
      </c>
      <c r="AB1321">
        <v>0.5060114860534668</v>
      </c>
      <c r="AC1321">
        <v>0</v>
      </c>
      <c r="AD1321">
        <v>-3.8971699774265289E-2</v>
      </c>
      <c r="AE1321">
        <v>0</v>
      </c>
      <c r="AF1321">
        <v>77.546957167405935</v>
      </c>
      <c r="AI1321">
        <v>9.0683457847263327</v>
      </c>
      <c r="AJ1321">
        <v>954.39969756453013</v>
      </c>
      <c r="AK1321">
        <v>8.2360908389091492E-2</v>
      </c>
      <c r="AL1321">
        <v>1041.08056640625</v>
      </c>
      <c r="AM1321">
        <v>12.221218519804001</v>
      </c>
      <c r="AN1321">
        <v>1236.1500000000005</v>
      </c>
      <c r="AO1321">
        <v>1.6596924772382862E-4</v>
      </c>
      <c r="AP1321">
        <v>0.45006752013580176</v>
      </c>
      <c r="AQ1321">
        <v>0.45075348019599915</v>
      </c>
      <c r="AR1321">
        <v>0</v>
      </c>
      <c r="AS1321">
        <v>-3.4672677516937256E-2</v>
      </c>
      <c r="AT1321">
        <v>0</v>
      </c>
      <c r="AU1321">
        <v>79.061873571974814</v>
      </c>
      <c r="AX1321">
        <v>8.6420268459890668</v>
      </c>
      <c r="AY1321">
        <v>957.55758627269813</v>
      </c>
      <c r="AZ1321">
        <v>7.8262485563755035E-2</v>
      </c>
      <c r="BA1321">
        <v>1040.4432373046875</v>
      </c>
      <c r="BB1321">
        <v>12.303231362031937</v>
      </c>
      <c r="BC1321">
        <v>1230.8400000000001</v>
      </c>
      <c r="BD1321">
        <v>1.4910665236531485E-4</v>
      </c>
      <c r="BE1321">
        <v>0.44998168959864415</v>
      </c>
      <c r="BF1321">
        <v>0.40839263796806335</v>
      </c>
      <c r="BG1321">
        <v>0</v>
      </c>
      <c r="BH1321">
        <v>-3.1058978289365768E-2</v>
      </c>
      <c r="BI1321">
        <v>0</v>
      </c>
      <c r="BJ1321">
        <v>74.527818980570729</v>
      </c>
    </row>
    <row r="1322" spans="1:62" x14ac:dyDescent="0.25">
      <c r="A1322">
        <v>1.6095739603042603</v>
      </c>
      <c r="B1322">
        <v>18305.39453125</v>
      </c>
      <c r="C1322">
        <v>3.2142494687032057</v>
      </c>
      <c r="D1322">
        <v>976.20440555739242</v>
      </c>
      <c r="E1322">
        <v>2.8564218431711197E-2</v>
      </c>
      <c r="F1322">
        <v>1007.7188110351563</v>
      </c>
      <c r="G1322">
        <v>12.496558325622559</v>
      </c>
      <c r="H1322">
        <v>646.34000000000015</v>
      </c>
      <c r="I1322">
        <v>8.7192693022962979E-5</v>
      </c>
      <c r="J1322">
        <f t="shared" si="40"/>
        <v>1.1952966451644897E-4</v>
      </c>
      <c r="K1322">
        <f t="shared" si="41"/>
        <v>4.4193796502941472E-5</v>
      </c>
      <c r="L1322">
        <v>0.44975280776270665</v>
      </c>
      <c r="M1322">
        <v>0.18093967437744141</v>
      </c>
      <c r="N1322">
        <v>0.8819928765296936</v>
      </c>
      <c r="O1322">
        <v>-1.3369539752602577E-2</v>
      </c>
      <c r="P1322">
        <v>6.6683948040008545E-2</v>
      </c>
      <c r="Q1322">
        <v>25.988551531240212</v>
      </c>
      <c r="T1322">
        <v>8.9017368133378092</v>
      </c>
      <c r="U1322">
        <v>975.43837906444492</v>
      </c>
      <c r="V1322">
        <v>8.0361343920230865E-2</v>
      </c>
      <c r="W1322">
        <v>1062.4068603515625</v>
      </c>
      <c r="X1322">
        <v>12.18634981847763</v>
      </c>
      <c r="Y1322">
        <v>1283.54</v>
      </c>
      <c r="Z1322">
        <v>1.5103339652157677E-4</v>
      </c>
      <c r="AA1322">
        <v>0.45001029939739645</v>
      </c>
      <c r="AB1322">
        <v>0.50641018152236938</v>
      </c>
      <c r="AC1322">
        <v>0</v>
      </c>
      <c r="AD1322">
        <v>-3.9004527032375336E-2</v>
      </c>
      <c r="AE1322">
        <v>0</v>
      </c>
      <c r="AF1322">
        <v>77.695239294729504</v>
      </c>
      <c r="AI1322">
        <v>9.0860498695682708</v>
      </c>
      <c r="AJ1322">
        <v>954.13576175371929</v>
      </c>
      <c r="AK1322">
        <v>8.2525208592414856E-2</v>
      </c>
      <c r="AL1322">
        <v>1040.9615478515625</v>
      </c>
      <c r="AM1322">
        <v>12.220842176076889</v>
      </c>
      <c r="AN1322">
        <v>1237.1500000000005</v>
      </c>
      <c r="AO1322">
        <v>1.5989772465655063E-4</v>
      </c>
      <c r="AP1322">
        <v>0.44992446885446569</v>
      </c>
      <c r="AQ1322">
        <v>0.45112982392311096</v>
      </c>
      <c r="AR1322">
        <v>0</v>
      </c>
      <c r="AS1322">
        <v>-3.4703850746154785E-2</v>
      </c>
      <c r="AT1322">
        <v>0</v>
      </c>
      <c r="AU1322">
        <v>79.220610263772897</v>
      </c>
      <c r="AX1322">
        <v>8.6580821404484656</v>
      </c>
      <c r="AY1322">
        <v>957.12791760404957</v>
      </c>
      <c r="AZ1322">
        <v>7.8413084149360657E-2</v>
      </c>
      <c r="BA1322">
        <v>1040.1300048828125</v>
      </c>
      <c r="BB1322">
        <v>12.302750501560212</v>
      </c>
      <c r="BC1322">
        <v>1231.8400000000001</v>
      </c>
      <c r="BD1322">
        <v>1.5817127746358642E-4</v>
      </c>
      <c r="BE1322">
        <v>0.44992446913965978</v>
      </c>
      <c r="BF1322">
        <v>0.40887349843978882</v>
      </c>
      <c r="BG1322">
        <v>0</v>
      </c>
      <c r="BH1322">
        <v>-3.1098717823624611E-2</v>
      </c>
      <c r="BI1322">
        <v>0</v>
      </c>
      <c r="BJ1322">
        <v>74.671445891891906</v>
      </c>
    </row>
    <row r="1323" spans="1:62" x14ac:dyDescent="0.25">
      <c r="A1323">
        <v>1.6108520030975342</v>
      </c>
      <c r="B1323">
        <v>18305.84375</v>
      </c>
      <c r="C1323">
        <v>3.2168016647939552</v>
      </c>
      <c r="D1323">
        <v>976.22836184645575</v>
      </c>
      <c r="E1323">
        <v>2.8588941320776939E-2</v>
      </c>
      <c r="F1323">
        <v>1007.7684326171875</v>
      </c>
      <c r="G1323">
        <v>12.495766790841103</v>
      </c>
      <c r="H1323">
        <v>646.84000000000015</v>
      </c>
      <c r="I1323">
        <v>8.3409986544125418E-5</v>
      </c>
      <c r="J1323">
        <f t="shared" si="40"/>
        <v>4.9445778131484985E-5</v>
      </c>
      <c r="K1323">
        <f t="shared" si="41"/>
        <v>4.4197856225305999E-5</v>
      </c>
      <c r="L1323">
        <v>0.44986724824997992</v>
      </c>
      <c r="M1323">
        <v>0.1817312091588974</v>
      </c>
      <c r="N1323">
        <v>0.8823997974395752</v>
      </c>
      <c r="O1323">
        <v>-1.3432793319225311E-2</v>
      </c>
      <c r="P1323">
        <v>6.6936612129211426E-2</v>
      </c>
      <c r="Q1323">
        <v>26.011946895859307</v>
      </c>
      <c r="T1323">
        <v>8.9157331918499327</v>
      </c>
      <c r="U1323">
        <v>975.25884859376322</v>
      </c>
      <c r="V1323">
        <v>8.0491423606872559E-2</v>
      </c>
      <c r="W1323">
        <v>1062.3477783203125</v>
      </c>
      <c r="X1323">
        <v>12.185370991001129</v>
      </c>
      <c r="Y1323">
        <v>1284.54</v>
      </c>
      <c r="Z1323">
        <v>1.4233993453823711E-4</v>
      </c>
      <c r="AA1323">
        <v>0.45006752028132091</v>
      </c>
      <c r="AB1323">
        <v>0.50738900899887085</v>
      </c>
      <c r="AC1323">
        <v>0</v>
      </c>
      <c r="AD1323">
        <v>-3.9085026830434799E-2</v>
      </c>
      <c r="AE1323">
        <v>0</v>
      </c>
      <c r="AF1323">
        <v>77.823251748722825</v>
      </c>
      <c r="AI1323">
        <v>9.1003253296627271</v>
      </c>
      <c r="AJ1323">
        <v>953.81874736896782</v>
      </c>
      <c r="AK1323">
        <v>8.2658171653747559E-2</v>
      </c>
      <c r="AL1323">
        <v>1040.751953125</v>
      </c>
      <c r="AM1323">
        <v>12.22112801015091</v>
      </c>
      <c r="AN1323">
        <v>1238.1500000000005</v>
      </c>
      <c r="AO1323">
        <v>1.447165362167202E-4</v>
      </c>
      <c r="AP1323">
        <v>0.44995307922363281</v>
      </c>
      <c r="AQ1323">
        <v>0.45084398984909058</v>
      </c>
      <c r="AR1323">
        <v>0</v>
      </c>
      <c r="AS1323">
        <v>-3.4681010991334915E-2</v>
      </c>
      <c r="AT1323">
        <v>0</v>
      </c>
      <c r="AU1323">
        <v>79.348566583268934</v>
      </c>
      <c r="AX1323">
        <v>8.6736611014817857</v>
      </c>
      <c r="AY1323">
        <v>956.72890219079773</v>
      </c>
      <c r="AZ1323">
        <v>7.8559093177318573E-2</v>
      </c>
      <c r="BA1323">
        <v>1039.845458984375</v>
      </c>
      <c r="BB1323">
        <v>12.302844140457154</v>
      </c>
      <c r="BC1323">
        <v>1232.8400000000001</v>
      </c>
      <c r="BD1323">
        <v>1.5459877672000476E-4</v>
      </c>
      <c r="BE1323">
        <v>0.44978141785256831</v>
      </c>
      <c r="BF1323">
        <v>0.40877985954284668</v>
      </c>
      <c r="BG1323">
        <v>0</v>
      </c>
      <c r="BH1323">
        <v>-3.1091783195734024E-2</v>
      </c>
      <c r="BI1323">
        <v>0</v>
      </c>
      <c r="BJ1323">
        <v>74.810751317635493</v>
      </c>
    </row>
    <row r="1324" spans="1:62" x14ac:dyDescent="0.25">
      <c r="A1324">
        <v>1.6137508153915405</v>
      </c>
      <c r="B1324">
        <v>18306.560546875</v>
      </c>
      <c r="C1324">
        <v>3.2225904673626293</v>
      </c>
      <c r="D1324">
        <v>976.26658775117858</v>
      </c>
      <c r="E1324">
        <v>2.8645070269703865E-2</v>
      </c>
      <c r="F1324">
        <v>1007.8643798828125</v>
      </c>
      <c r="G1324">
        <v>12.496100114915848</v>
      </c>
      <c r="H1324">
        <v>647.34000000000015</v>
      </c>
      <c r="I1324">
        <v>1.0685848159832315E-4</v>
      </c>
      <c r="J1324">
        <f t="shared" si="40"/>
        <v>1.1225789785385132E-4</v>
      </c>
      <c r="K1324">
        <f t="shared" si="41"/>
        <v>4.4250425232032405E-5</v>
      </c>
      <c r="L1324">
        <v>0.44975280747166835</v>
      </c>
      <c r="M1324">
        <v>0.18139788508415222</v>
      </c>
      <c r="N1324">
        <v>0.88275539875030518</v>
      </c>
      <c r="O1324">
        <v>-1.3406106270849705E-2</v>
      </c>
      <c r="P1324">
        <v>6.5592005848884583E-2</v>
      </c>
      <c r="Q1324">
        <v>26.065013139703762</v>
      </c>
      <c r="T1324">
        <v>8.9302048002317651</v>
      </c>
      <c r="U1324">
        <v>974.99886765708914</v>
      </c>
      <c r="V1324">
        <v>8.0626286566257477E-2</v>
      </c>
      <c r="W1324">
        <v>1062.2056884765625</v>
      </c>
      <c r="X1324">
        <v>12.184120425949097</v>
      </c>
      <c r="Y1324">
        <v>1285.54</v>
      </c>
      <c r="Z1324">
        <v>1.445777136063923E-4</v>
      </c>
      <c r="AA1324">
        <v>0.4499816893134323</v>
      </c>
      <c r="AB1324">
        <v>0.50863957405090332</v>
      </c>
      <c r="AC1324">
        <v>0</v>
      </c>
      <c r="AD1324">
        <v>-3.9187941700220108E-2</v>
      </c>
      <c r="AE1324">
        <v>0</v>
      </c>
      <c r="AF1324">
        <v>77.955580886835079</v>
      </c>
      <c r="AI1324">
        <v>9.1149931768116161</v>
      </c>
      <c r="AJ1324">
        <v>953.34489100200346</v>
      </c>
      <c r="AK1324">
        <v>8.2795478403568268E-2</v>
      </c>
      <c r="AL1324">
        <v>1040.3746337890625</v>
      </c>
      <c r="AM1324">
        <v>12.220580928918839</v>
      </c>
      <c r="AN1324">
        <v>1239.1500000000005</v>
      </c>
      <c r="AO1324">
        <v>1.4701181003022874E-4</v>
      </c>
      <c r="AP1324">
        <v>0.45003891005762853</v>
      </c>
      <c r="AQ1324">
        <v>0.4513910710811615</v>
      </c>
      <c r="AR1324">
        <v>0</v>
      </c>
      <c r="AS1324">
        <v>-3.4726474434137344E-2</v>
      </c>
      <c r="AT1324">
        <v>0</v>
      </c>
      <c r="AU1324">
        <v>79.479985518192066</v>
      </c>
      <c r="AX1324">
        <v>8.6890018958020647</v>
      </c>
      <c r="AY1324">
        <v>956.36974647142335</v>
      </c>
      <c r="AZ1324">
        <v>7.8702688217163086E-2</v>
      </c>
      <c r="BA1324">
        <v>1039.601806640625</v>
      </c>
      <c r="BB1324">
        <v>12.30307150237465</v>
      </c>
      <c r="BC1324">
        <v>1233.8400000000001</v>
      </c>
      <c r="BD1324">
        <v>1.528792130998556E-4</v>
      </c>
      <c r="BE1324">
        <v>0.44995307907811366</v>
      </c>
      <c r="BF1324">
        <v>0.40855249762535095</v>
      </c>
      <c r="BG1324">
        <v>0</v>
      </c>
      <c r="BH1324">
        <v>-3.1073929741978645E-2</v>
      </c>
      <c r="BI1324">
        <v>0</v>
      </c>
      <c r="BJ1324">
        <v>74.947872739814997</v>
      </c>
    </row>
    <row r="1325" spans="1:62" x14ac:dyDescent="0.25">
      <c r="A1325">
        <v>1.6162030696868896</v>
      </c>
      <c r="B1325">
        <v>18307.537109375</v>
      </c>
      <c r="C1325">
        <v>3.2274875129537874</v>
      </c>
      <c r="D1325">
        <v>976.31866664044674</v>
      </c>
      <c r="E1325">
        <v>2.8692485764622688E-2</v>
      </c>
      <c r="F1325">
        <v>1007.9660034179688</v>
      </c>
      <c r="G1325">
        <v>12.495532633994102</v>
      </c>
      <c r="H1325">
        <v>647.84000000000015</v>
      </c>
      <c r="I1325">
        <v>1.1125775257373052E-4</v>
      </c>
      <c r="J1325">
        <f t="shared" si="40"/>
        <v>9.4830989837646484E-5</v>
      </c>
      <c r="K1325">
        <f t="shared" si="41"/>
        <v>4.4289463084438569E-5</v>
      </c>
      <c r="L1325">
        <v>0.44989585904983365</v>
      </c>
      <c r="M1325">
        <v>0.18196536600589752</v>
      </c>
      <c r="N1325">
        <v>0.88358014822006226</v>
      </c>
      <c r="O1325">
        <v>-1.3451420702040195E-2</v>
      </c>
      <c r="P1325">
        <v>6.6340364515781403E-2</v>
      </c>
      <c r="Q1325">
        <v>26.109906678827699</v>
      </c>
      <c r="T1325">
        <v>8.9446487345850407</v>
      </c>
      <c r="U1325">
        <v>974.80892962288976</v>
      </c>
      <c r="V1325">
        <v>8.076050877571106E-2</v>
      </c>
      <c r="W1325">
        <v>1062.1395263671875</v>
      </c>
      <c r="X1325">
        <v>12.183668741950989</v>
      </c>
      <c r="Y1325">
        <v>1286.54</v>
      </c>
      <c r="Z1325">
        <v>1.4600912897002314E-4</v>
      </c>
      <c r="AA1325">
        <v>0.44992446913965978</v>
      </c>
      <c r="AB1325">
        <v>0.50909125804901123</v>
      </c>
      <c r="AC1325">
        <v>0</v>
      </c>
      <c r="AD1325">
        <v>-3.922528401017189E-2</v>
      </c>
      <c r="AE1325">
        <v>0</v>
      </c>
      <c r="AF1325">
        <v>78.087626502612451</v>
      </c>
      <c r="AI1325">
        <v>9.1297276916639287</v>
      </c>
      <c r="AJ1325">
        <v>952.91672383888215</v>
      </c>
      <c r="AK1325">
        <v>8.2933157682418823E-2</v>
      </c>
      <c r="AL1325">
        <v>1040.0478515625</v>
      </c>
      <c r="AM1325">
        <v>12.222185366746903</v>
      </c>
      <c r="AN1325">
        <v>1240.1500000000005</v>
      </c>
      <c r="AO1325">
        <v>1.475832474181062E-4</v>
      </c>
      <c r="AP1325">
        <v>0.4499816893134323</v>
      </c>
      <c r="AQ1325">
        <v>0.44978663325309753</v>
      </c>
      <c r="AR1325">
        <v>0</v>
      </c>
      <c r="AS1325">
        <v>-3.4596089273691177E-2</v>
      </c>
      <c r="AT1325">
        <v>0</v>
      </c>
      <c r="AU1325">
        <v>79.611939333925136</v>
      </c>
      <c r="AX1325">
        <v>8.7042369441017566</v>
      </c>
      <c r="AY1325">
        <v>955.93285911805674</v>
      </c>
      <c r="AZ1325">
        <v>7.8845672309398651E-2</v>
      </c>
      <c r="BA1325">
        <v>1039.2725830078125</v>
      </c>
      <c r="BB1325">
        <v>12.302714500354767</v>
      </c>
      <c r="BC1325">
        <v>1234.8400000000001</v>
      </c>
      <c r="BD1325">
        <v>1.5855710758793249E-4</v>
      </c>
      <c r="BE1325">
        <v>0.4499816895928177</v>
      </c>
      <c r="BF1325">
        <v>0.40890949964523315</v>
      </c>
      <c r="BG1325">
        <v>0</v>
      </c>
      <c r="BH1325">
        <v>-3.1103629618883133E-2</v>
      </c>
      <c r="BI1325">
        <v>0</v>
      </c>
      <c r="BJ1325">
        <v>75.083992303700029</v>
      </c>
    </row>
    <row r="1326" spans="1:62" x14ac:dyDescent="0.25">
      <c r="A1326">
        <v>1.6193221807479858</v>
      </c>
      <c r="B1326">
        <v>18309.640625</v>
      </c>
      <c r="C1326">
        <v>3.2337162426165484</v>
      </c>
      <c r="D1326">
        <v>976.43084456793019</v>
      </c>
      <c r="E1326">
        <v>2.8752639889717102E-2</v>
      </c>
      <c r="F1326">
        <v>1008.1426391601563</v>
      </c>
      <c r="G1326">
        <v>12.495308744047165</v>
      </c>
      <c r="H1326">
        <v>648.34000000000015</v>
      </c>
      <c r="I1326">
        <v>1.0253776906711312E-4</v>
      </c>
      <c r="J1326">
        <f t="shared" si="40"/>
        <v>1.2030825018882751E-4</v>
      </c>
      <c r="K1326">
        <f t="shared" si="41"/>
        <v>4.4348088795565745E-5</v>
      </c>
      <c r="L1326">
        <v>0.44969558730372228</v>
      </c>
      <c r="M1326">
        <v>0.18218925595283508</v>
      </c>
      <c r="N1326">
        <v>0.88353645801544189</v>
      </c>
      <c r="O1326">
        <v>-1.3469205237925053E-2</v>
      </c>
      <c r="P1326">
        <v>6.6263303160667419E-2</v>
      </c>
      <c r="Q1326">
        <v>26.167013200876404</v>
      </c>
      <c r="T1326">
        <v>8.9594066260209164</v>
      </c>
      <c r="U1326">
        <v>974.76480155357444</v>
      </c>
      <c r="V1326">
        <v>8.0896854400634766E-2</v>
      </c>
      <c r="W1326">
        <v>1062.2353515625</v>
      </c>
      <c r="X1326">
        <v>12.182484099636078</v>
      </c>
      <c r="Y1326">
        <v>1287.54</v>
      </c>
      <c r="Z1326">
        <v>1.429792999370233E-4</v>
      </c>
      <c r="AA1326">
        <v>0.44989585877050153</v>
      </c>
      <c r="AB1326">
        <v>0.51027590036392212</v>
      </c>
      <c r="AC1326">
        <v>0</v>
      </c>
      <c r="AD1326">
        <v>-3.932243213057518E-2</v>
      </c>
      <c r="AE1326">
        <v>0</v>
      </c>
      <c r="AF1326">
        <v>78.222526099887517</v>
      </c>
      <c r="AI1326">
        <v>9.1445098263044002</v>
      </c>
      <c r="AJ1326">
        <v>952.51363890383868</v>
      </c>
      <c r="AK1326">
        <v>8.3071134984493256E-2</v>
      </c>
      <c r="AL1326">
        <v>1039.7486572265625</v>
      </c>
      <c r="AM1326">
        <v>12.225090914365769</v>
      </c>
      <c r="AN1326">
        <v>1241.1500000000005</v>
      </c>
      <c r="AO1326">
        <v>1.272686458988095E-4</v>
      </c>
      <c r="AP1326">
        <v>0.44986724867481342</v>
      </c>
      <c r="AQ1326">
        <v>0.44688108563423157</v>
      </c>
      <c r="AR1326">
        <v>0</v>
      </c>
      <c r="AS1326">
        <v>-3.4359410405158997E-2</v>
      </c>
      <c r="AT1326">
        <v>0</v>
      </c>
      <c r="AU1326">
        <v>79.744261878739692</v>
      </c>
      <c r="AX1326">
        <v>8.7207133173098068</v>
      </c>
      <c r="AY1326">
        <v>955.44931186057113</v>
      </c>
      <c r="AZ1326">
        <v>7.9000338912010193E-2</v>
      </c>
      <c r="BA1326">
        <v>1038.904296875</v>
      </c>
      <c r="BB1326">
        <v>12.302603903936387</v>
      </c>
      <c r="BC1326">
        <v>1235.8400000000001</v>
      </c>
      <c r="BD1326">
        <v>1.5951453772512742E-4</v>
      </c>
      <c r="BE1326">
        <v>0.44995307922363281</v>
      </c>
      <c r="BF1326">
        <v>0.40902009606361389</v>
      </c>
      <c r="BG1326">
        <v>0</v>
      </c>
      <c r="BH1326">
        <v>-3.1113410368561745E-2</v>
      </c>
      <c r="BI1326">
        <v>0</v>
      </c>
      <c r="BJ1326">
        <v>75.231131794282078</v>
      </c>
    </row>
    <row r="1327" spans="1:62" x14ac:dyDescent="0.25">
      <c r="A1327">
        <v>1.6213377714157104</v>
      </c>
      <c r="B1327">
        <v>18311.39453125</v>
      </c>
      <c r="C1327">
        <v>3.2377412898604989</v>
      </c>
      <c r="D1327">
        <v>976.52437825305572</v>
      </c>
      <c r="E1327">
        <v>2.8791442513465881E-2</v>
      </c>
      <c r="F1327">
        <v>1008.2785034179688</v>
      </c>
      <c r="G1327">
        <v>12.495350318286896</v>
      </c>
      <c r="H1327">
        <v>648.84000000000015</v>
      </c>
      <c r="I1327">
        <v>8.1803110033041763E-5</v>
      </c>
      <c r="J1327">
        <f t="shared" si="40"/>
        <v>7.7605247497558594E-5</v>
      </c>
      <c r="K1327">
        <f t="shared" si="41"/>
        <v>4.4373716961756169E-5</v>
      </c>
      <c r="L1327">
        <v>0.45001029968261719</v>
      </c>
      <c r="M1327">
        <v>0.18214768171310425</v>
      </c>
      <c r="N1327">
        <v>0.88394880294799805</v>
      </c>
      <c r="O1327">
        <v>-1.346578449010849E-2</v>
      </c>
      <c r="P1327">
        <v>6.6842898726463318E-2</v>
      </c>
      <c r="Q1327">
        <v>26.203919709228082</v>
      </c>
      <c r="T1327">
        <v>8.9732445945764692</v>
      </c>
      <c r="U1327">
        <v>974.53874927396828</v>
      </c>
      <c r="V1327">
        <v>8.1025645136833191E-2</v>
      </c>
      <c r="W1327">
        <v>1062.1239013671875</v>
      </c>
      <c r="X1327">
        <v>12.181557724246979</v>
      </c>
      <c r="Y1327">
        <v>1288.54</v>
      </c>
      <c r="Z1327">
        <v>1.4810853798446225E-4</v>
      </c>
      <c r="AA1327">
        <v>0.44983863830566406</v>
      </c>
      <c r="AB1327">
        <v>0.51120227575302124</v>
      </c>
      <c r="AC1327">
        <v>0</v>
      </c>
      <c r="AD1327">
        <v>-3.9398744702339172E-2</v>
      </c>
      <c r="AE1327">
        <v>0</v>
      </c>
      <c r="AF1327">
        <v>78.348999295124628</v>
      </c>
      <c r="AI1327">
        <v>9.1551814208309441</v>
      </c>
      <c r="AJ1327">
        <v>952.12210636429995</v>
      </c>
      <c r="AK1327">
        <v>8.3171218633651733E-2</v>
      </c>
      <c r="AL1327">
        <v>1039.4229736328125</v>
      </c>
      <c r="AM1327">
        <v>12.220989161130905</v>
      </c>
      <c r="AN1327">
        <v>1242.1500000000005</v>
      </c>
      <c r="AO1327">
        <v>1.6129313023276464E-4</v>
      </c>
      <c r="AP1327">
        <v>0.44979663413053633</v>
      </c>
      <c r="AQ1327">
        <v>0.45098283886909485</v>
      </c>
      <c r="AR1327">
        <v>0</v>
      </c>
      <c r="AS1327">
        <v>-3.4695103764533997E-2</v>
      </c>
      <c r="AT1327">
        <v>0</v>
      </c>
      <c r="AU1327">
        <v>79.839749012190495</v>
      </c>
      <c r="AX1327">
        <v>8.7361398516467812</v>
      </c>
      <c r="AY1327">
        <v>955.08963304810118</v>
      </c>
      <c r="AZ1327">
        <v>7.9144664108753204E-2</v>
      </c>
      <c r="BA1327">
        <v>1038.6605224609375</v>
      </c>
      <c r="BB1327">
        <v>12.301946524309159</v>
      </c>
      <c r="BC1327">
        <v>1236.8400000000001</v>
      </c>
      <c r="BD1327">
        <v>1.54298686637441E-4</v>
      </c>
      <c r="BE1327">
        <v>0.45003890977239891</v>
      </c>
      <c r="BF1327">
        <v>0.40967747569084167</v>
      </c>
      <c r="BG1327">
        <v>0</v>
      </c>
      <c r="BH1327">
        <v>-3.116736002266407E-2</v>
      </c>
      <c r="BI1327">
        <v>0</v>
      </c>
      <c r="BJ1327">
        <v>75.36883509865666</v>
      </c>
    </row>
    <row r="1328" spans="1:62" x14ac:dyDescent="0.25">
      <c r="A1328">
        <v>1.6234185695648193</v>
      </c>
      <c r="B1328">
        <v>18312.76953125</v>
      </c>
      <c r="C1328">
        <v>3.2418965536198527</v>
      </c>
      <c r="D1328">
        <v>976.59770532914524</v>
      </c>
      <c r="E1328">
        <v>2.8831573203206062E-2</v>
      </c>
      <c r="F1328">
        <v>1008.394775390625</v>
      </c>
      <c r="G1328">
        <v>12.494351821277618</v>
      </c>
      <c r="H1328">
        <v>649.34000000000015</v>
      </c>
      <c r="I1328">
        <v>8.3793256412850237E-5</v>
      </c>
      <c r="J1328">
        <f t="shared" si="40"/>
        <v>8.0261379480361938E-5</v>
      </c>
      <c r="K1328">
        <f t="shared" si="41"/>
        <v>4.4401350915092331E-5</v>
      </c>
      <c r="L1328">
        <v>0.44972419752730808</v>
      </c>
      <c r="M1328">
        <v>0.18314617872238159</v>
      </c>
      <c r="N1328">
        <v>0.8838314414024353</v>
      </c>
      <c r="O1328">
        <v>-1.3545542024075985E-2</v>
      </c>
      <c r="P1328">
        <v>6.6056177020072937E-2</v>
      </c>
      <c r="Q1328">
        <v>26.242023455625038</v>
      </c>
      <c r="T1328">
        <v>8.9890283336226631</v>
      </c>
      <c r="U1328">
        <v>974.40032867918183</v>
      </c>
      <c r="V1328">
        <v>8.1171907484531403E-2</v>
      </c>
      <c r="W1328">
        <v>1062.1268310546875</v>
      </c>
      <c r="X1328">
        <v>12.180909762153625</v>
      </c>
      <c r="Y1328">
        <v>1289.54</v>
      </c>
      <c r="Z1328">
        <v>1.5192564542022854E-4</v>
      </c>
      <c r="AA1328">
        <v>0.45001029982813634</v>
      </c>
      <c r="AB1328">
        <v>0.51185023784637451</v>
      </c>
      <c r="AC1328">
        <v>0</v>
      </c>
      <c r="AD1328">
        <v>-3.9452087134122849E-2</v>
      </c>
      <c r="AE1328">
        <v>0</v>
      </c>
      <c r="AF1328">
        <v>78.493229039313107</v>
      </c>
      <c r="AI1328">
        <v>9.1751979225859088</v>
      </c>
      <c r="AJ1328">
        <v>951.66136352736794</v>
      </c>
      <c r="AK1328">
        <v>8.335760235786438E-2</v>
      </c>
      <c r="AL1328">
        <v>1039.1104736328125</v>
      </c>
      <c r="AM1328">
        <v>12.223783367273331</v>
      </c>
      <c r="AN1328">
        <v>1243.0391249999993</v>
      </c>
      <c r="AO1328">
        <v>1.9135663395442753E-4</v>
      </c>
      <c r="AP1328">
        <v>0.44995456483578744</v>
      </c>
      <c r="AQ1328">
        <v>0.44818863272666931</v>
      </c>
      <c r="AR1328">
        <v>0</v>
      </c>
      <c r="AS1328">
        <v>-3.4467585384845734E-2</v>
      </c>
      <c r="AT1328">
        <v>0</v>
      </c>
      <c r="AU1328">
        <v>80.018772222251755</v>
      </c>
      <c r="AX1328">
        <v>8.7515730546517219</v>
      </c>
      <c r="AY1328">
        <v>954.66059209116725</v>
      </c>
      <c r="AZ1328">
        <v>7.9289376735687256E-2</v>
      </c>
      <c r="BA1328">
        <v>1038.34130859375</v>
      </c>
      <c r="BB1328">
        <v>12.302061501668931</v>
      </c>
      <c r="BC1328">
        <v>1237.8400000000001</v>
      </c>
      <c r="BD1328">
        <v>1.6120552138770567E-4</v>
      </c>
      <c r="BE1328">
        <v>0.45001029953709804</v>
      </c>
      <c r="BF1328">
        <v>0.40956249833106995</v>
      </c>
      <c r="BG1328">
        <v>0</v>
      </c>
      <c r="BH1328">
        <v>-3.1158741563558578E-2</v>
      </c>
      <c r="BI1328">
        <v>0</v>
      </c>
      <c r="BJ1328">
        <v>75.506541058129471</v>
      </c>
    </row>
    <row r="1329" spans="1:62" x14ac:dyDescent="0.25">
      <c r="A1329">
        <v>1.6255338191986084</v>
      </c>
      <c r="B1329">
        <v>18312.810546875</v>
      </c>
      <c r="C1329">
        <v>3.2461206155016042</v>
      </c>
      <c r="D1329">
        <v>976.59989264249452</v>
      </c>
      <c r="E1329">
        <v>2.8872605413198471E-2</v>
      </c>
      <c r="F1329">
        <v>1008.4382934570313</v>
      </c>
      <c r="G1329">
        <v>12.494248809550285</v>
      </c>
      <c r="H1329">
        <v>649.84000000000015</v>
      </c>
      <c r="I1329">
        <v>9.4855708849888725E-5</v>
      </c>
      <c r="J1329">
        <f t="shared" si="40"/>
        <v>8.2064419984817505E-5</v>
      </c>
      <c r="K1329">
        <f t="shared" si="41"/>
        <v>4.4430329639908997E-5</v>
      </c>
      <c r="L1329">
        <v>0.44958114638575353</v>
      </c>
      <c r="M1329">
        <v>0.18324919044971466</v>
      </c>
      <c r="N1329">
        <v>0.8836827278137207</v>
      </c>
      <c r="O1329">
        <v>-1.355377584695816E-2</v>
      </c>
      <c r="P1329">
        <v>6.5829455852508545E-2</v>
      </c>
      <c r="Q1329">
        <v>26.280759578048819</v>
      </c>
      <c r="T1329">
        <v>9.0036297236556617</v>
      </c>
      <c r="U1329">
        <v>974.20695614902161</v>
      </c>
      <c r="V1329">
        <v>8.1307530403137207E-2</v>
      </c>
      <c r="W1329">
        <v>1062.0582275390625</v>
      </c>
      <c r="X1329">
        <v>12.180204758415222</v>
      </c>
      <c r="Y1329">
        <v>1290.54</v>
      </c>
      <c r="Z1329">
        <v>1.3479637602003709E-4</v>
      </c>
      <c r="AA1329">
        <v>0.45012474060058594</v>
      </c>
      <c r="AB1329">
        <v>0.51255524158477783</v>
      </c>
      <c r="AC1329">
        <v>0</v>
      </c>
      <c r="AD1329">
        <v>-3.9510209113359451E-2</v>
      </c>
      <c r="AE1329">
        <v>0</v>
      </c>
      <c r="AF1329">
        <v>78.626631918007348</v>
      </c>
      <c r="AI1329">
        <v>9.1914638898254299</v>
      </c>
      <c r="AJ1329">
        <v>951.26088048320389</v>
      </c>
      <c r="AK1329">
        <v>8.3509162068367004E-2</v>
      </c>
      <c r="AL1329">
        <v>1038.827880859375</v>
      </c>
      <c r="AM1329">
        <v>12.222445362207413</v>
      </c>
      <c r="AN1329">
        <v>1244.04</v>
      </c>
      <c r="AO1329">
        <v>1.627503424067869E-4</v>
      </c>
      <c r="AP1329">
        <v>0.45009947549025531</v>
      </c>
      <c r="AQ1329">
        <v>0.44952663779258728</v>
      </c>
      <c r="AR1329">
        <v>0</v>
      </c>
      <c r="AS1329">
        <v>-3.457752987742424E-2</v>
      </c>
      <c r="AT1329">
        <v>0</v>
      </c>
      <c r="AU1329">
        <v>80.164185661287163</v>
      </c>
      <c r="AX1329">
        <v>8.7683809559243233</v>
      </c>
      <c r="AY1329">
        <v>954.12724637098938</v>
      </c>
      <c r="AZ1329">
        <v>7.9447276890277863E-2</v>
      </c>
      <c r="BA1329">
        <v>1037.9215087890625</v>
      </c>
      <c r="BB1329">
        <v>12.301770064758301</v>
      </c>
      <c r="BC1329">
        <v>1238.8400000000001</v>
      </c>
      <c r="BD1329">
        <v>1.6108167469692532E-4</v>
      </c>
      <c r="BE1329">
        <v>0.44989585861912929</v>
      </c>
      <c r="BF1329">
        <v>0.40985393524169922</v>
      </c>
      <c r="BG1329">
        <v>0</v>
      </c>
      <c r="BH1329">
        <v>-3.1183283776044846E-2</v>
      </c>
      <c r="BI1329">
        <v>0</v>
      </c>
      <c r="BJ1329">
        <v>75.656437472561223</v>
      </c>
    </row>
    <row r="1330" spans="1:62" x14ac:dyDescent="0.25">
      <c r="A1330">
        <v>1.6281685829162598</v>
      </c>
      <c r="B1330">
        <v>18313.791015625</v>
      </c>
      <c r="C1330">
        <v>3.2513821245024199</v>
      </c>
      <c r="D1330">
        <v>976.65217984731964</v>
      </c>
      <c r="E1330">
        <v>2.8923548758029938E-2</v>
      </c>
      <c r="F1330">
        <v>1008.543701171875</v>
      </c>
      <c r="G1330">
        <v>12.49344317827034</v>
      </c>
      <c r="H1330">
        <v>650.34000000000015</v>
      </c>
      <c r="I1330">
        <v>1.064109367102393E-4</v>
      </c>
      <c r="J1330">
        <f t="shared" si="40"/>
        <v>1.0188668966293335E-4</v>
      </c>
      <c r="K1330">
        <f t="shared" si="41"/>
        <v>4.447450373347777E-5</v>
      </c>
      <c r="L1330">
        <v>0.44983863802049662</v>
      </c>
      <c r="M1330">
        <v>0.18405482172966003</v>
      </c>
      <c r="N1330">
        <v>0.88420617580413818</v>
      </c>
      <c r="O1330">
        <v>-1.3618139550089836E-2</v>
      </c>
      <c r="P1330">
        <v>6.5027520060539246E-2</v>
      </c>
      <c r="Q1330">
        <v>26.329010798497695</v>
      </c>
      <c r="T1330">
        <v>9.0159876088218169</v>
      </c>
      <c r="U1330">
        <v>974.11224732100982</v>
      </c>
      <c r="V1330">
        <v>8.1421941518783569E-2</v>
      </c>
      <c r="W1330">
        <v>1062.0753173828125</v>
      </c>
      <c r="X1330">
        <v>12.179502675304413</v>
      </c>
      <c r="Y1330">
        <v>1291.54</v>
      </c>
      <c r="Z1330">
        <v>1.4901032960697326E-4</v>
      </c>
      <c r="AA1330">
        <v>0.44998168916791315</v>
      </c>
      <c r="AB1330">
        <v>0.51325732469558716</v>
      </c>
      <c r="AC1330">
        <v>0</v>
      </c>
      <c r="AD1330">
        <v>-3.9567917585372925E-2</v>
      </c>
      <c r="AE1330">
        <v>0</v>
      </c>
      <c r="AF1330">
        <v>78.739520740711896</v>
      </c>
      <c r="AI1330">
        <v>9.2077622385209015</v>
      </c>
      <c r="AJ1330">
        <v>950.83698042112496</v>
      </c>
      <c r="AK1330">
        <v>8.3661109209060669E-2</v>
      </c>
      <c r="AL1330">
        <v>1038.5198974609375</v>
      </c>
      <c r="AM1330">
        <v>12.221743875143051</v>
      </c>
      <c r="AN1330">
        <v>1245.04</v>
      </c>
      <c r="AO1330">
        <v>1.5204998357030132E-4</v>
      </c>
      <c r="AP1330">
        <v>0.44995307908394899</v>
      </c>
      <c r="AQ1330">
        <v>0.45022812485694885</v>
      </c>
      <c r="AR1330">
        <v>0</v>
      </c>
      <c r="AS1330">
        <v>-3.4635525196790695E-2</v>
      </c>
      <c r="AT1330">
        <v>0</v>
      </c>
      <c r="AU1330">
        <v>80.30982546060963</v>
      </c>
      <c r="AX1330">
        <v>8.7837893895911066</v>
      </c>
      <c r="AY1330">
        <v>953.67811863918803</v>
      </c>
      <c r="AZ1330">
        <v>7.9591818153858185E-2</v>
      </c>
      <c r="BA1330">
        <v>1037.5799560546875</v>
      </c>
      <c r="BB1330">
        <v>12.301912519859314</v>
      </c>
      <c r="BC1330">
        <v>1239.8400000000001</v>
      </c>
      <c r="BD1330">
        <v>1.5100245935422947E-4</v>
      </c>
      <c r="BE1330">
        <v>0.4499816893134323</v>
      </c>
      <c r="BF1330">
        <v>0.40971148014068604</v>
      </c>
      <c r="BG1330">
        <v>0</v>
      </c>
      <c r="BH1330">
        <v>-3.1172469258308411E-2</v>
      </c>
      <c r="BI1330">
        <v>0</v>
      </c>
      <c r="BJ1330">
        <v>75.793782409920198</v>
      </c>
    </row>
    <row r="1331" spans="1:62" x14ac:dyDescent="0.25">
      <c r="A1331">
        <v>1.6308624744415283</v>
      </c>
      <c r="B1331">
        <v>18314.7109375</v>
      </c>
      <c r="C1331">
        <v>3.2567617091735102</v>
      </c>
      <c r="D1331">
        <v>976.70123816101022</v>
      </c>
      <c r="E1331">
        <v>2.8975648805499077E-2</v>
      </c>
      <c r="F1331">
        <v>1008.6468505859375</v>
      </c>
      <c r="G1331">
        <v>12.493493454788208</v>
      </c>
      <c r="H1331">
        <v>650.84000000000015</v>
      </c>
      <c r="I1331">
        <v>1.0701083733512355E-4</v>
      </c>
      <c r="J1331">
        <f t="shared" si="40"/>
        <v>1.042000949382782E-4</v>
      </c>
      <c r="K1331">
        <f t="shared" si="41"/>
        <v>4.4520387200385762E-5</v>
      </c>
      <c r="L1331">
        <v>0.44978141798631022</v>
      </c>
      <c r="M1331">
        <v>0.18400454521179199</v>
      </c>
      <c r="N1331">
        <v>0.88426560163497925</v>
      </c>
      <c r="O1331">
        <v>-1.3614068739116192E-2</v>
      </c>
      <c r="P1331">
        <v>6.5363563597202301E-2</v>
      </c>
      <c r="Q1331">
        <v>26.378347403995097</v>
      </c>
      <c r="T1331">
        <v>9.0334317895814547</v>
      </c>
      <c r="U1331">
        <v>973.95582164133759</v>
      </c>
      <c r="V1331">
        <v>8.158353716135025E-2</v>
      </c>
      <c r="W1331">
        <v>1062.07470703125</v>
      </c>
      <c r="X1331">
        <v>12.178265640506744</v>
      </c>
      <c r="Y1331">
        <v>1292.54</v>
      </c>
      <c r="Z1331">
        <v>1.6288074357303961E-4</v>
      </c>
      <c r="AA1331">
        <v>0.44998168930760585</v>
      </c>
      <c r="AB1331">
        <v>0.51449435949325562</v>
      </c>
      <c r="AC1331">
        <v>0</v>
      </c>
      <c r="AD1331">
        <v>-3.9669591933488846E-2</v>
      </c>
      <c r="AE1331">
        <v>0</v>
      </c>
      <c r="AF1331">
        <v>78.898852144887513</v>
      </c>
      <c r="AI1331">
        <v>9.2218738865440866</v>
      </c>
      <c r="AJ1331">
        <v>950.54275860047733</v>
      </c>
      <c r="AK1331">
        <v>8.3792299032211304E-2</v>
      </c>
      <c r="AL1331">
        <v>1038.332763671875</v>
      </c>
      <c r="AM1331">
        <v>12.221637361642838</v>
      </c>
      <c r="AN1331">
        <v>1246.04</v>
      </c>
      <c r="AO1331">
        <v>1.5251189549108439E-4</v>
      </c>
      <c r="AP1331">
        <v>0.44989585847946323</v>
      </c>
      <c r="AQ1331">
        <v>0.45033463835716248</v>
      </c>
      <c r="AR1331">
        <v>0</v>
      </c>
      <c r="AS1331">
        <v>-3.4644700586795807E-2</v>
      </c>
      <c r="AT1331">
        <v>0</v>
      </c>
      <c r="AU1331">
        <v>80.435877595925817</v>
      </c>
      <c r="AX1331">
        <v>8.7985814478045441</v>
      </c>
      <c r="AY1331">
        <v>953.18662036665069</v>
      </c>
      <c r="AZ1331">
        <v>7.973085343837738E-2</v>
      </c>
      <c r="BA1331">
        <v>1037.1861572265625</v>
      </c>
      <c r="BB1331">
        <v>12.302178505586625</v>
      </c>
      <c r="BC1331">
        <v>1240.8400000000001</v>
      </c>
      <c r="BD1331">
        <v>1.4873034902911249E-4</v>
      </c>
      <c r="BE1331">
        <v>0.44992446898829641</v>
      </c>
      <c r="BF1331">
        <v>0.40944549441337585</v>
      </c>
      <c r="BG1331">
        <v>0</v>
      </c>
      <c r="BH1331">
        <v>-3.1151700764894485E-2</v>
      </c>
      <c r="BI1331">
        <v>0</v>
      </c>
      <c r="BJ1331">
        <v>75.925568202284012</v>
      </c>
    </row>
    <row r="1332" spans="1:62" x14ac:dyDescent="0.25">
      <c r="A1332">
        <v>1.6335272789001465</v>
      </c>
      <c r="B1332">
        <v>18316.0703125</v>
      </c>
      <c r="C1332">
        <v>3.2620832082326103</v>
      </c>
      <c r="D1332">
        <v>976.77373197487145</v>
      </c>
      <c r="E1332">
        <v>2.9027104377746582E-2</v>
      </c>
      <c r="F1332">
        <v>1008.7737426757813</v>
      </c>
      <c r="G1332">
        <v>12.49300469670105</v>
      </c>
      <c r="H1332">
        <v>651.34000000000015</v>
      </c>
      <c r="I1332">
        <v>1.0809161063194498E-4</v>
      </c>
      <c r="J1332">
        <f t="shared" si="40"/>
        <v>1.0291114449501038E-4</v>
      </c>
      <c r="K1332">
        <f t="shared" si="41"/>
        <v>4.4565210762039146E-5</v>
      </c>
      <c r="L1332">
        <v>0.44983863844531236</v>
      </c>
      <c r="M1332">
        <v>0.1844933032989502</v>
      </c>
      <c r="N1332">
        <v>0.88407742977142334</v>
      </c>
      <c r="O1332">
        <v>-1.3653076253831387E-2</v>
      </c>
      <c r="P1332">
        <v>6.7476630210876465E-2</v>
      </c>
      <c r="Q1332">
        <v>26.42715433859393</v>
      </c>
      <c r="T1332">
        <v>9.0485637575412774</v>
      </c>
      <c r="U1332">
        <v>973.74371549684531</v>
      </c>
      <c r="V1332">
        <v>8.1724092364311218E-2</v>
      </c>
      <c r="W1332">
        <v>1061.99072265625</v>
      </c>
      <c r="X1332">
        <v>12.177096137771606</v>
      </c>
      <c r="Y1332">
        <v>1293.54</v>
      </c>
      <c r="Z1332">
        <v>1.4161468411016988E-4</v>
      </c>
      <c r="AA1332">
        <v>0.45009613051082198</v>
      </c>
      <c r="AB1332">
        <v>0.51566386222839355</v>
      </c>
      <c r="AC1332">
        <v>0</v>
      </c>
      <c r="AD1332">
        <v>-3.9765834808349609E-2</v>
      </c>
      <c r="AE1332">
        <v>0</v>
      </c>
      <c r="AF1332">
        <v>79.03703814675363</v>
      </c>
      <c r="AI1332">
        <v>9.2382646176285874</v>
      </c>
      <c r="AJ1332">
        <v>950.01644811338338</v>
      </c>
      <c r="AK1332">
        <v>8.394555002450943E-2</v>
      </c>
      <c r="AL1332">
        <v>1037.9134521484375</v>
      </c>
      <c r="AM1332">
        <v>12.22163876235199</v>
      </c>
      <c r="AN1332">
        <v>1247.04</v>
      </c>
      <c r="AO1332">
        <v>1.5772626239086025E-4</v>
      </c>
      <c r="AP1332">
        <v>0.44992446898829641</v>
      </c>
      <c r="AQ1332">
        <v>0.45033323764801025</v>
      </c>
      <c r="AR1332">
        <v>0</v>
      </c>
      <c r="AS1332">
        <v>-3.4645438194274902E-2</v>
      </c>
      <c r="AT1332">
        <v>0</v>
      </c>
      <c r="AU1332">
        <v>80.582224432123013</v>
      </c>
      <c r="AX1332">
        <v>8.8135354593828481</v>
      </c>
      <c r="AY1332">
        <v>952.80319312764482</v>
      </c>
      <c r="AZ1332">
        <v>7.9870827496051788E-2</v>
      </c>
      <c r="BA1332">
        <v>1036.9114990234375</v>
      </c>
      <c r="BB1332">
        <v>12.301928523706437</v>
      </c>
      <c r="BC1332">
        <v>1241.8400000000001</v>
      </c>
      <c r="BD1332">
        <v>1.53384126483882E-4</v>
      </c>
      <c r="BE1332">
        <v>0.44981002779101331</v>
      </c>
      <c r="BF1332">
        <v>0.40969547629356384</v>
      </c>
      <c r="BG1332">
        <v>0</v>
      </c>
      <c r="BH1332">
        <v>-3.1172627583146095E-2</v>
      </c>
      <c r="BI1332">
        <v>0</v>
      </c>
      <c r="BJ1332">
        <v>76.058735744581867</v>
      </c>
    </row>
    <row r="1333" spans="1:62" x14ac:dyDescent="0.25">
      <c r="A1333">
        <v>1.6362752914428711</v>
      </c>
      <c r="B1333">
        <v>18316.857421875</v>
      </c>
      <c r="C1333">
        <v>3.2675708702309274</v>
      </c>
      <c r="D1333">
        <v>976.81570755962161</v>
      </c>
      <c r="E1333">
        <v>2.908027172088623E-2</v>
      </c>
      <c r="F1333">
        <v>1008.8706665039063</v>
      </c>
      <c r="G1333">
        <v>12.493653195236206</v>
      </c>
      <c r="H1333">
        <v>651.84000000000015</v>
      </c>
      <c r="I1333">
        <v>1.1251468709372541E-4</v>
      </c>
      <c r="J1333">
        <f t="shared" si="40"/>
        <v>1.0633468627929688E-4</v>
      </c>
      <c r="K1333">
        <f t="shared" si="41"/>
        <v>4.4612591618934438E-5</v>
      </c>
      <c r="L1333">
        <v>0.44963836669921875</v>
      </c>
      <c r="M1333">
        <v>0.18384480476379395</v>
      </c>
      <c r="N1333">
        <v>0.88425672054290771</v>
      </c>
      <c r="O1333">
        <v>-1.3601177372038364E-2</v>
      </c>
      <c r="P1333">
        <v>7.0411242544651031E-2</v>
      </c>
      <c r="Q1333">
        <v>26.477488211039322</v>
      </c>
      <c r="T1333">
        <v>9.061754726394696</v>
      </c>
      <c r="U1333">
        <v>973.5052782166531</v>
      </c>
      <c r="V1333">
        <v>8.1846877932548523E-2</v>
      </c>
      <c r="W1333">
        <v>1061.859130859375</v>
      </c>
      <c r="X1333">
        <v>12.176437983283996</v>
      </c>
      <c r="Y1333">
        <v>1294.54</v>
      </c>
      <c r="Z1333">
        <v>1.4080832008694206E-4</v>
      </c>
      <c r="AA1333">
        <v>0.45001029968843476</v>
      </c>
      <c r="AB1333">
        <v>0.51632201671600342</v>
      </c>
      <c r="AC1333">
        <v>0</v>
      </c>
      <c r="AD1333">
        <v>-3.9820212870836258E-2</v>
      </c>
      <c r="AE1333">
        <v>0</v>
      </c>
      <c r="AF1333">
        <v>79.15747096806237</v>
      </c>
      <c r="AI1333">
        <v>9.2534191390124665</v>
      </c>
      <c r="AJ1333">
        <v>949.51615653508395</v>
      </c>
      <c r="AK1333">
        <v>8.4087274968624115E-2</v>
      </c>
      <c r="AL1333">
        <v>1037.5108642578125</v>
      </c>
      <c r="AM1333">
        <v>12.221407883760453</v>
      </c>
      <c r="AN1333">
        <v>1248.04</v>
      </c>
      <c r="AO1333">
        <v>1.5164521534685054E-4</v>
      </c>
      <c r="AP1333">
        <v>0.44995307893842984</v>
      </c>
      <c r="AQ1333">
        <v>0.45056411623954773</v>
      </c>
      <c r="AR1333">
        <v>0</v>
      </c>
      <c r="AS1333">
        <v>-3.466511145234108E-2</v>
      </c>
      <c r="AT1333">
        <v>0</v>
      </c>
      <c r="AU1333">
        <v>80.717460516237779</v>
      </c>
      <c r="AX1333">
        <v>8.8292582731108435</v>
      </c>
      <c r="AY1333">
        <v>952.29966371391083</v>
      </c>
      <c r="AZ1333">
        <v>8.0018475651741028E-2</v>
      </c>
      <c r="BA1333">
        <v>1036.51318359375</v>
      </c>
      <c r="BB1333">
        <v>12.30237341277504</v>
      </c>
      <c r="BC1333">
        <v>1242.8400000000001</v>
      </c>
      <c r="BD1333">
        <v>1.5306974654203366E-4</v>
      </c>
      <c r="BE1333">
        <v>0.45001029982231877</v>
      </c>
      <c r="BF1333">
        <v>0.40925058722496033</v>
      </c>
      <c r="BG1333">
        <v>0</v>
      </c>
      <c r="BH1333">
        <v>-3.1137360259890556E-2</v>
      </c>
      <c r="BI1333">
        <v>0</v>
      </c>
      <c r="BJ1333">
        <v>76.198684420650196</v>
      </c>
    </row>
    <row r="1334" spans="1:62" x14ac:dyDescent="0.25">
      <c r="A1334">
        <v>1.6391615867614746</v>
      </c>
      <c r="B1334">
        <v>18318.51171875</v>
      </c>
      <c r="C1334">
        <v>3.2733346769419827</v>
      </c>
      <c r="D1334">
        <v>976.90392919804174</v>
      </c>
      <c r="E1334">
        <v>2.9135964810848236E-2</v>
      </c>
      <c r="F1334">
        <v>1009.01806640625</v>
      </c>
      <c r="G1334">
        <v>12.492714735005379</v>
      </c>
      <c r="H1334">
        <v>652.34000000000015</v>
      </c>
      <c r="I1334">
        <v>1.0005246668352704E-4</v>
      </c>
      <c r="J1334">
        <f t="shared" si="40"/>
        <v>1.1138617992401123E-4</v>
      </c>
      <c r="K1334">
        <f t="shared" si="41"/>
        <v>4.4663771669448802E-5</v>
      </c>
      <c r="L1334">
        <v>0.45003891019733899</v>
      </c>
      <c r="M1334">
        <v>0.18478326499462128</v>
      </c>
      <c r="N1334">
        <v>0.88418668508529663</v>
      </c>
      <c r="O1334">
        <v>-1.3676129281520844E-2</v>
      </c>
      <c r="P1334">
        <v>7.3241397738456726E-2</v>
      </c>
      <c r="Q1334">
        <v>26.53035845826227</v>
      </c>
      <c r="T1334">
        <v>9.07672542156741</v>
      </c>
      <c r="U1334">
        <v>973.39110724486306</v>
      </c>
      <c r="V1334">
        <v>8.1985399127006531E-2</v>
      </c>
      <c r="W1334">
        <v>1061.88037109375</v>
      </c>
      <c r="X1334">
        <v>12.175860116252899</v>
      </c>
      <c r="Y1334">
        <v>1295.54</v>
      </c>
      <c r="Z1334">
        <v>1.461045566757922E-4</v>
      </c>
      <c r="AA1334">
        <v>0.44992446898829641</v>
      </c>
      <c r="AB1334">
        <v>0.51689988374710083</v>
      </c>
      <c r="AC1334">
        <v>0</v>
      </c>
      <c r="AD1334">
        <v>-3.9867788553237915E-2</v>
      </c>
      <c r="AE1334">
        <v>0</v>
      </c>
      <c r="AF1334">
        <v>79.294127842603558</v>
      </c>
      <c r="AI1334">
        <v>9.2685936607073725</v>
      </c>
      <c r="AJ1334">
        <v>949.09069533847719</v>
      </c>
      <c r="AK1334">
        <v>8.4228813648223877E-2</v>
      </c>
      <c r="AL1334">
        <v>1037.18994140625</v>
      </c>
      <c r="AM1334">
        <v>12.221643739339829</v>
      </c>
      <c r="AN1334">
        <v>1249.04</v>
      </c>
      <c r="AO1334">
        <v>1.5718339675687727E-4</v>
      </c>
      <c r="AP1334">
        <v>0.449981689453125</v>
      </c>
      <c r="AQ1334">
        <v>0.45032826066017151</v>
      </c>
      <c r="AR1334">
        <v>0</v>
      </c>
      <c r="AS1334">
        <v>-3.464653342962265E-2</v>
      </c>
      <c r="AT1334">
        <v>0</v>
      </c>
      <c r="AU1334">
        <v>80.852809083950831</v>
      </c>
      <c r="AX1334">
        <v>8.8441494086769055</v>
      </c>
      <c r="AY1334">
        <v>951.76433023997015</v>
      </c>
      <c r="AZ1334">
        <v>8.0158591270446777E-2</v>
      </c>
      <c r="BA1334">
        <v>1036.072265625</v>
      </c>
      <c r="BB1334">
        <v>12.301792863534928</v>
      </c>
      <c r="BC1334">
        <v>1243.8400000000001</v>
      </c>
      <c r="BD1334">
        <v>1.5008789917644291E-4</v>
      </c>
      <c r="BE1334">
        <v>0.4499816893134323</v>
      </c>
      <c r="BF1334">
        <v>0.40983113646507263</v>
      </c>
      <c r="BG1334">
        <v>0</v>
      </c>
      <c r="BH1334">
        <v>-3.1185368075966835E-2</v>
      </c>
      <c r="BI1334">
        <v>0</v>
      </c>
      <c r="BJ1334">
        <v>76.331158056099738</v>
      </c>
    </row>
    <row r="1335" spans="1:62" x14ac:dyDescent="0.25">
      <c r="A1335">
        <v>1.6412855386734009</v>
      </c>
      <c r="B1335">
        <v>18319.767578125</v>
      </c>
      <c r="C1335">
        <v>3.2775761168961739</v>
      </c>
      <c r="D1335">
        <v>976.97090264964061</v>
      </c>
      <c r="E1335">
        <v>2.9176941141486168E-2</v>
      </c>
      <c r="F1335">
        <v>1009.1287231445313</v>
      </c>
      <c r="G1335">
        <v>12.492383392785072</v>
      </c>
      <c r="H1335">
        <v>652.84000000000015</v>
      </c>
      <c r="I1335">
        <v>9.4979497834831071E-5</v>
      </c>
      <c r="J1335">
        <f t="shared" si="40"/>
        <v>8.1952661275863647E-5</v>
      </c>
      <c r="K1335">
        <f t="shared" si="41"/>
        <v>4.4692330649908344E-5</v>
      </c>
      <c r="L1335">
        <v>0.4497528076171875</v>
      </c>
      <c r="M1335">
        <v>0.18511460721492767</v>
      </c>
      <c r="N1335">
        <v>0.88383138179779053</v>
      </c>
      <c r="O1335">
        <v>-1.3702556490898132E-2</v>
      </c>
      <c r="P1335">
        <v>7.1938984096050262E-2</v>
      </c>
      <c r="Q1335">
        <v>26.569267429943416</v>
      </c>
      <c r="T1335">
        <v>9.0909756377207831</v>
      </c>
      <c r="U1335">
        <v>973.26351051613517</v>
      </c>
      <c r="V1335">
        <v>8.2117334008216858E-2</v>
      </c>
      <c r="W1335">
        <v>1061.8798828125</v>
      </c>
      <c r="X1335">
        <v>12.175071546802521</v>
      </c>
      <c r="Y1335">
        <v>1296.54</v>
      </c>
      <c r="Z1335">
        <v>1.4632881168943508E-4</v>
      </c>
      <c r="AA1335">
        <v>0.4498672483896371</v>
      </c>
      <c r="AB1335">
        <v>0.51768845319747925</v>
      </c>
      <c r="AC1335">
        <v>0</v>
      </c>
      <c r="AD1335">
        <v>-3.9932671934366226E-2</v>
      </c>
      <c r="AE1335">
        <v>0</v>
      </c>
      <c r="AF1335">
        <v>79.424191820902124</v>
      </c>
      <c r="AI1335">
        <v>9.284855818363841</v>
      </c>
      <c r="AJ1335">
        <v>948.73246700219534</v>
      </c>
      <c r="AK1335">
        <v>8.4380000829696655E-2</v>
      </c>
      <c r="AL1335">
        <v>1036.9527587890625</v>
      </c>
      <c r="AM1335">
        <v>12.221662574407578</v>
      </c>
      <c r="AN1335">
        <v>1250.04</v>
      </c>
      <c r="AO1335">
        <v>1.5807388677060798E-4</v>
      </c>
      <c r="AP1335">
        <v>0.44983863816601577</v>
      </c>
      <c r="AQ1335">
        <v>0.45030942559242249</v>
      </c>
      <c r="AR1335">
        <v>0</v>
      </c>
      <c r="AS1335">
        <v>-3.4645572304725647E-2</v>
      </c>
      <c r="AT1335">
        <v>0</v>
      </c>
      <c r="AU1335">
        <v>80.997798906872163</v>
      </c>
      <c r="AX1335">
        <v>8.8592758529554505</v>
      </c>
      <c r="AY1335">
        <v>951.26885645990694</v>
      </c>
      <c r="AZ1335">
        <v>8.0300651490688324E-2</v>
      </c>
      <c r="BA1335">
        <v>1035.6767578125</v>
      </c>
      <c r="BB1335">
        <v>12.301496062206269</v>
      </c>
      <c r="BC1335">
        <v>1244.8400000000001</v>
      </c>
      <c r="BD1335">
        <v>1.6000516108008843E-4</v>
      </c>
      <c r="BE1335">
        <v>0.4499816893134323</v>
      </c>
      <c r="BF1335">
        <v>0.41012793779373169</v>
      </c>
      <c r="BG1335">
        <v>0</v>
      </c>
      <c r="BH1335">
        <v>-3.1210282817482948E-2</v>
      </c>
      <c r="BI1335">
        <v>0</v>
      </c>
      <c r="BJ1335">
        <v>76.465652180121126</v>
      </c>
    </row>
    <row r="1336" spans="1:62" x14ac:dyDescent="0.25">
      <c r="A1336">
        <v>1.6439177989959717</v>
      </c>
      <c r="B1336">
        <v>18322.01171875</v>
      </c>
      <c r="C1336">
        <v>3.2828326267254657</v>
      </c>
      <c r="D1336">
        <v>977.09057993717875</v>
      </c>
      <c r="E1336">
        <v>2.9227599501609802E-2</v>
      </c>
      <c r="F1336">
        <v>1009.3037109375</v>
      </c>
      <c r="G1336">
        <v>12.49231545839119</v>
      </c>
      <c r="H1336">
        <v>653.34000000000015</v>
      </c>
      <c r="I1336">
        <v>1.0579913332265318E-4</v>
      </c>
      <c r="J1336">
        <f t="shared" si="40"/>
        <v>1.0131672024726868E-4</v>
      </c>
      <c r="K1336">
        <f t="shared" si="41"/>
        <v>4.473566519975785E-5</v>
      </c>
      <c r="L1336">
        <v>0.44946670546778478</v>
      </c>
      <c r="M1336">
        <v>0.18518254160881042</v>
      </c>
      <c r="N1336">
        <v>0.8823322057723999</v>
      </c>
      <c r="O1336">
        <v>-1.3707865960896015E-2</v>
      </c>
      <c r="P1336">
        <v>6.9900497794151306E-2</v>
      </c>
      <c r="Q1336">
        <v>26.617492780839196</v>
      </c>
      <c r="T1336">
        <v>9.1059911839052958</v>
      </c>
      <c r="U1336">
        <v>973.06462197731048</v>
      </c>
      <c r="V1336">
        <v>8.2256674766540527E-2</v>
      </c>
      <c r="W1336">
        <v>1061.8089599609375</v>
      </c>
      <c r="X1336">
        <v>12.173944422969818</v>
      </c>
      <c r="Y1336">
        <v>1297.54</v>
      </c>
      <c r="Z1336">
        <v>1.4476379766067109E-4</v>
      </c>
      <c r="AA1336">
        <v>0.449981689453125</v>
      </c>
      <c r="AB1336">
        <v>0.51881557703018188</v>
      </c>
      <c r="AC1336">
        <v>0</v>
      </c>
      <c r="AD1336">
        <v>-4.0025442838668823E-2</v>
      </c>
      <c r="AE1336">
        <v>0</v>
      </c>
      <c r="AF1336">
        <v>79.56121810216348</v>
      </c>
      <c r="AI1336">
        <v>9.3002084380664645</v>
      </c>
      <c r="AJ1336">
        <v>948.33614698343843</v>
      </c>
      <c r="AK1336">
        <v>8.4522992372512817E-2</v>
      </c>
      <c r="AL1336">
        <v>1036.6651611328125</v>
      </c>
      <c r="AM1336">
        <v>12.221080296632767</v>
      </c>
      <c r="AN1336">
        <v>1251.04</v>
      </c>
      <c r="AO1336">
        <v>1.5425954176388396E-4</v>
      </c>
      <c r="AP1336">
        <v>0.44989585876464844</v>
      </c>
      <c r="AQ1336">
        <v>0.45089170336723328</v>
      </c>
      <c r="AR1336">
        <v>0</v>
      </c>
      <c r="AS1336">
        <v>-3.4693785011768341E-2</v>
      </c>
      <c r="AT1336">
        <v>0</v>
      </c>
      <c r="AU1336">
        <v>81.134625067496785</v>
      </c>
      <c r="AX1336">
        <v>8.8761504409077041</v>
      </c>
      <c r="AY1336">
        <v>950.86649325084375</v>
      </c>
      <c r="AZ1336">
        <v>8.0458365380764008E-2</v>
      </c>
      <c r="BA1336">
        <v>1035.399169921875</v>
      </c>
      <c r="BB1336">
        <v>12.303033623622895</v>
      </c>
      <c r="BC1336">
        <v>1245.8400000000001</v>
      </c>
      <c r="BD1336">
        <v>1.4573897504294072E-4</v>
      </c>
      <c r="BE1336">
        <v>0.4500961302255746</v>
      </c>
      <c r="BF1336">
        <v>0.40859037637710571</v>
      </c>
      <c r="BG1336">
        <v>0</v>
      </c>
      <c r="BH1336">
        <v>-3.1086169183254242E-2</v>
      </c>
      <c r="BI1336">
        <v>0</v>
      </c>
      <c r="BJ1336">
        <v>76.615618830196397</v>
      </c>
    </row>
    <row r="1337" spans="1:62" x14ac:dyDescent="0.25">
      <c r="A1337">
        <v>1.6465835571289063</v>
      </c>
      <c r="B1337">
        <v>18323.9765625</v>
      </c>
      <c r="C1337">
        <v>3.2881560302308608</v>
      </c>
      <c r="D1337">
        <v>977.19536266238617</v>
      </c>
      <c r="E1337">
        <v>2.9278954491019249E-2</v>
      </c>
      <c r="F1337">
        <v>1009.4639282226563</v>
      </c>
      <c r="G1337">
        <v>12.492421569560051</v>
      </c>
      <c r="H1337">
        <v>653.84000000000015</v>
      </c>
      <c r="I1337">
        <v>9.2867943005528974E-5</v>
      </c>
      <c r="J1337">
        <f t="shared" si="40"/>
        <v>1.0270997881889343E-4</v>
      </c>
      <c r="K1337">
        <f t="shared" si="41"/>
        <v>4.4779998915666281E-5</v>
      </c>
      <c r="L1337">
        <v>0.44969558715820313</v>
      </c>
      <c r="M1337">
        <v>0.18507643043994904</v>
      </c>
      <c r="N1337">
        <v>0.88219720125198364</v>
      </c>
      <c r="O1337">
        <v>-1.3699272647500038E-2</v>
      </c>
      <c r="P1337">
        <v>6.775248795747757E-2</v>
      </c>
      <c r="Q1337">
        <v>26.66633745148928</v>
      </c>
      <c r="T1337">
        <v>9.1199283972529166</v>
      </c>
      <c r="U1337">
        <v>972.94316571105799</v>
      </c>
      <c r="V1337">
        <v>8.2385659217834473E-2</v>
      </c>
      <c r="W1337">
        <v>1061.81201171875</v>
      </c>
      <c r="X1337">
        <v>12.173197278747558</v>
      </c>
      <c r="Y1337">
        <v>1298.54</v>
      </c>
      <c r="Z1337">
        <v>1.5047037320457888E-4</v>
      </c>
      <c r="AA1337">
        <v>0.44998168959864415</v>
      </c>
      <c r="AB1337">
        <v>0.51956272125244141</v>
      </c>
      <c r="AC1337">
        <v>0</v>
      </c>
      <c r="AD1337">
        <v>-4.0086925029754639E-2</v>
      </c>
      <c r="AE1337">
        <v>0</v>
      </c>
      <c r="AF1337">
        <v>79.688382986203138</v>
      </c>
      <c r="AI1337">
        <v>9.3157077267166173</v>
      </c>
      <c r="AJ1337">
        <v>947.84064288435707</v>
      </c>
      <c r="AK1337">
        <v>8.4667786955833435E-2</v>
      </c>
      <c r="AL1337">
        <v>1036.2703857421875</v>
      </c>
      <c r="AM1337">
        <v>12.221760743257523</v>
      </c>
      <c r="AN1337">
        <v>1252.04</v>
      </c>
      <c r="AO1337">
        <v>1.5705958530766255E-4</v>
      </c>
      <c r="AP1337">
        <v>0.45003891005762853</v>
      </c>
      <c r="AQ1337">
        <v>0.45021125674247742</v>
      </c>
      <c r="AR1337">
        <v>0</v>
      </c>
      <c r="AS1337">
        <v>-3.4638997167348862E-2</v>
      </c>
      <c r="AT1337">
        <v>0</v>
      </c>
      <c r="AU1337">
        <v>81.272693438951976</v>
      </c>
      <c r="AX1337">
        <v>8.8884236479640393</v>
      </c>
      <c r="AY1337">
        <v>950.27121330815805</v>
      </c>
      <c r="AZ1337">
        <v>8.0574557185173035E-2</v>
      </c>
      <c r="BA1337">
        <v>1034.8675537109375</v>
      </c>
      <c r="BB1337">
        <v>12.301049772428513</v>
      </c>
      <c r="BC1337">
        <v>1246.8400000000001</v>
      </c>
      <c r="BD1337">
        <v>1.4790629220174111E-4</v>
      </c>
      <c r="BE1337">
        <v>0.45003891005181984</v>
      </c>
      <c r="BF1337">
        <v>0.41057422757148743</v>
      </c>
      <c r="BG1337">
        <v>0</v>
      </c>
      <c r="BH1337">
        <v>-3.1248167157173157E-2</v>
      </c>
      <c r="BI1337">
        <v>0</v>
      </c>
      <c r="BJ1337">
        <v>76.724635204356943</v>
      </c>
    </row>
    <row r="1338" spans="1:62" x14ac:dyDescent="0.25">
      <c r="A1338">
        <v>1.6485682725906372</v>
      </c>
      <c r="B1338">
        <v>18324.958984375</v>
      </c>
      <c r="C1338">
        <v>3.2921194210260185</v>
      </c>
      <c r="D1338">
        <v>977.24775402498983</v>
      </c>
      <c r="E1338">
        <v>2.9317270964384079E-2</v>
      </c>
      <c r="F1338">
        <v>1009.5568237304688</v>
      </c>
      <c r="G1338">
        <v>12.492053361866951</v>
      </c>
      <c r="H1338">
        <v>654.34000000000015</v>
      </c>
      <c r="I1338">
        <v>9.1134896901524375E-5</v>
      </c>
      <c r="J1338">
        <f t="shared" si="40"/>
        <v>7.6632946729660034E-5</v>
      </c>
      <c r="K1338">
        <f t="shared" si="41"/>
        <v>4.4804338668557743E-5</v>
      </c>
      <c r="L1338">
        <v>0.44986724853515625</v>
      </c>
      <c r="M1338">
        <v>0.18544463813304901</v>
      </c>
      <c r="N1338">
        <v>0.88168472051620483</v>
      </c>
      <c r="O1338">
        <v>-1.3728663325309753E-2</v>
      </c>
      <c r="P1338">
        <v>6.7307993769645691E-2</v>
      </c>
      <c r="Q1338">
        <v>26.702706306007212</v>
      </c>
      <c r="T1338">
        <v>9.1360852585462116</v>
      </c>
      <c r="U1338">
        <v>972.74916872708661</v>
      </c>
      <c r="V1338">
        <v>8.2535445690155029E-2</v>
      </c>
      <c r="W1338">
        <v>1061.7574462890625</v>
      </c>
      <c r="X1338">
        <v>12.172309884796142</v>
      </c>
      <c r="Y1338">
        <v>1299.54</v>
      </c>
      <c r="Z1338">
        <v>1.5391054118953917E-4</v>
      </c>
      <c r="AA1338">
        <v>0.44986724854101823</v>
      </c>
      <c r="AB1338">
        <v>0.52045011520385742</v>
      </c>
      <c r="AC1338">
        <v>0</v>
      </c>
      <c r="AD1338">
        <v>-4.0160041302442551E-2</v>
      </c>
      <c r="AE1338">
        <v>0</v>
      </c>
      <c r="AF1338">
        <v>79.835776319977199</v>
      </c>
      <c r="AI1338">
        <v>9.3316203551279973</v>
      </c>
      <c r="AJ1338">
        <v>947.32973559126947</v>
      </c>
      <c r="AK1338">
        <v>8.4816433489322662E-2</v>
      </c>
      <c r="AL1338">
        <v>1035.862548828125</v>
      </c>
      <c r="AM1338">
        <v>12.221575462219239</v>
      </c>
      <c r="AN1338">
        <v>1253.04</v>
      </c>
      <c r="AO1338">
        <v>1.6624068046481414E-4</v>
      </c>
      <c r="AP1338">
        <v>0.44998168959864415</v>
      </c>
      <c r="AQ1338">
        <v>0.45039653778076172</v>
      </c>
      <c r="AR1338">
        <v>0</v>
      </c>
      <c r="AS1338">
        <v>-3.4654960036277771E-2</v>
      </c>
      <c r="AT1338">
        <v>0</v>
      </c>
      <c r="AU1338">
        <v>81.414368624686375</v>
      </c>
      <c r="AX1338">
        <v>8.905731699334023</v>
      </c>
      <c r="AY1338">
        <v>949.81957472949819</v>
      </c>
      <c r="AZ1338">
        <v>8.0736465752124786E-2</v>
      </c>
      <c r="BA1338">
        <v>1034.5401611328125</v>
      </c>
      <c r="BB1338">
        <v>12.300337258504868</v>
      </c>
      <c r="BC1338">
        <v>1247.8400000000001</v>
      </c>
      <c r="BD1338">
        <v>1.614579781294228E-4</v>
      </c>
      <c r="BE1338">
        <v>0.44992446927933472</v>
      </c>
      <c r="BF1338">
        <v>0.41128674149513245</v>
      </c>
      <c r="BG1338">
        <v>0</v>
      </c>
      <c r="BH1338">
        <v>-3.1306751072406769E-2</v>
      </c>
      <c r="BI1338">
        <v>0</v>
      </c>
      <c r="BJ1338">
        <v>76.878288763598377</v>
      </c>
    </row>
    <row r="1339" spans="1:62" x14ac:dyDescent="0.25">
      <c r="A1339">
        <v>1.6511472463607788</v>
      </c>
      <c r="B1339">
        <v>18325.693359375</v>
      </c>
      <c r="C1339">
        <v>3.2972695199185917</v>
      </c>
      <c r="D1339">
        <v>977.28691734971949</v>
      </c>
      <c r="E1339">
        <v>2.9367154464125633E-2</v>
      </c>
      <c r="F1339">
        <v>1009.6475830078125</v>
      </c>
      <c r="G1339">
        <v>12.491278769705772</v>
      </c>
      <c r="H1339">
        <v>654.84000000000015</v>
      </c>
      <c r="I1339">
        <v>1.1752814196465011E-4</v>
      </c>
      <c r="J1339">
        <f t="shared" si="40"/>
        <v>9.9766999483108521E-5</v>
      </c>
      <c r="K1339">
        <f t="shared" si="41"/>
        <v>4.48463051495413E-5</v>
      </c>
      <c r="L1339">
        <v>0.44992446913965978</v>
      </c>
      <c r="M1339">
        <v>0.1862192302942276</v>
      </c>
      <c r="N1339">
        <v>0.88229513168334961</v>
      </c>
      <c r="O1339">
        <v>-1.3790569268167019E-2</v>
      </c>
      <c r="P1339">
        <v>6.7606478929519653E-2</v>
      </c>
      <c r="Q1339">
        <v>26.749966841533766</v>
      </c>
      <c r="T1339">
        <v>9.1507105055003812</v>
      </c>
      <c r="U1339">
        <v>972.6251105699547</v>
      </c>
      <c r="V1339">
        <v>8.2670740783214569E-2</v>
      </c>
      <c r="W1339">
        <v>1061.7642822265625</v>
      </c>
      <c r="X1339">
        <v>12.171714136371612</v>
      </c>
      <c r="Y1339">
        <v>1300.54</v>
      </c>
      <c r="Z1339">
        <v>1.4686320679350805E-4</v>
      </c>
      <c r="AA1339">
        <v>0.45012474074032305</v>
      </c>
      <c r="AB1339">
        <v>0.52104586362838745</v>
      </c>
      <c r="AC1339">
        <v>0</v>
      </c>
      <c r="AD1339">
        <v>-4.0209118276834488E-2</v>
      </c>
      <c r="AE1339">
        <v>0</v>
      </c>
      <c r="AF1339">
        <v>79.969175467763407</v>
      </c>
      <c r="AI1339">
        <v>9.3489558628095804</v>
      </c>
      <c r="AJ1339">
        <v>946.92248763081886</v>
      </c>
      <c r="AK1339">
        <v>8.4977626800537109E-2</v>
      </c>
      <c r="AL1339">
        <v>1035.5814208984375</v>
      </c>
      <c r="AM1339">
        <v>12.226121210453034</v>
      </c>
      <c r="AN1339">
        <v>1254.04</v>
      </c>
      <c r="AO1339">
        <v>1.6255014683199068E-4</v>
      </c>
      <c r="AP1339">
        <v>0.45006752014740137</v>
      </c>
      <c r="AQ1339">
        <v>0.44585078954696655</v>
      </c>
      <c r="AR1339">
        <v>0</v>
      </c>
      <c r="AS1339">
        <v>-3.4284316003322601E-2</v>
      </c>
      <c r="AT1339">
        <v>0</v>
      </c>
      <c r="AU1339">
        <v>81.568637381592879</v>
      </c>
      <c r="AX1339">
        <v>8.9207152435847448</v>
      </c>
      <c r="AY1339">
        <v>949.35088331592488</v>
      </c>
      <c r="AZ1339">
        <v>8.0876998603343964E-2</v>
      </c>
      <c r="BA1339">
        <v>1034.171875</v>
      </c>
      <c r="BB1339">
        <v>12.301000717805863</v>
      </c>
      <c r="BC1339">
        <v>1248.8400000000001</v>
      </c>
      <c r="BD1339">
        <v>1.5182651622822239E-4</v>
      </c>
      <c r="BE1339">
        <v>0.44978141784667969</v>
      </c>
      <c r="BF1339">
        <v>0.41062328219413757</v>
      </c>
      <c r="BG1339">
        <v>0</v>
      </c>
      <c r="BH1339">
        <v>-3.125368058681488E-2</v>
      </c>
      <c r="BI1339">
        <v>0</v>
      </c>
      <c r="BJ1339">
        <v>77.01124190330583</v>
      </c>
    </row>
    <row r="1340" spans="1:62" x14ac:dyDescent="0.25">
      <c r="A1340">
        <v>1.6544536352157593</v>
      </c>
      <c r="B1340">
        <v>18325.546875</v>
      </c>
      <c r="C1340">
        <v>3.3038722352224839</v>
      </c>
      <c r="D1340">
        <v>977.27910551632931</v>
      </c>
      <c r="E1340">
        <v>2.9431294649839401E-2</v>
      </c>
      <c r="F1340">
        <v>1009.7040405273438</v>
      </c>
      <c r="G1340">
        <v>12.49136324438858</v>
      </c>
      <c r="H1340">
        <v>655.34000000000015</v>
      </c>
      <c r="I1340">
        <v>1.0089994525362963E-4</v>
      </c>
      <c r="J1340">
        <f t="shared" si="40"/>
        <v>1.2828037142753601E-4</v>
      </c>
      <c r="K1340">
        <f t="shared" si="41"/>
        <v>4.4909962233099454E-5</v>
      </c>
      <c r="L1340">
        <v>0.44963836669921875</v>
      </c>
      <c r="M1340">
        <v>0.18613475561141968</v>
      </c>
      <c r="N1340">
        <v>0.88238698244094849</v>
      </c>
      <c r="O1340">
        <v>-1.378382183611393E-2</v>
      </c>
      <c r="P1340">
        <v>6.8284936249256134E-2</v>
      </c>
      <c r="Q1340">
        <v>26.810558467649841</v>
      </c>
      <c r="T1340">
        <v>9.1654578998909422</v>
      </c>
      <c r="U1340">
        <v>972.43142581288896</v>
      </c>
      <c r="V1340">
        <v>8.28075110912323E-2</v>
      </c>
      <c r="W1340">
        <v>1061.6962890625</v>
      </c>
      <c r="X1340">
        <v>12.170424411067962</v>
      </c>
      <c r="Y1340">
        <v>1301.54</v>
      </c>
      <c r="Z1340">
        <v>1.595121463523468E-4</v>
      </c>
      <c r="AA1340">
        <v>0.45018196120508946</v>
      </c>
      <c r="AB1340">
        <v>0.52233558893203735</v>
      </c>
      <c r="AC1340">
        <v>0</v>
      </c>
      <c r="AD1340">
        <v>-4.0315244346857071E-2</v>
      </c>
      <c r="AE1340">
        <v>0</v>
      </c>
      <c r="AF1340">
        <v>80.103666770884146</v>
      </c>
      <c r="AI1340">
        <v>9.3641303845044881</v>
      </c>
      <c r="AJ1340">
        <v>946.46164071825172</v>
      </c>
      <c r="AK1340">
        <v>8.5119210183620453E-2</v>
      </c>
      <c r="AL1340">
        <v>1035.2210693359375</v>
      </c>
      <c r="AM1340">
        <v>12.222633385059357</v>
      </c>
      <c r="AN1340">
        <v>1255.04</v>
      </c>
      <c r="AO1340">
        <v>1.5605480777749711E-4</v>
      </c>
      <c r="AP1340">
        <v>0.45003890991210938</v>
      </c>
      <c r="AQ1340">
        <v>0.44933861494064331</v>
      </c>
      <c r="AR1340">
        <v>0</v>
      </c>
      <c r="AS1340">
        <v>-3.4569941461086273E-2</v>
      </c>
      <c r="AT1340">
        <v>0</v>
      </c>
      <c r="AU1340">
        <v>81.703613629914003</v>
      </c>
      <c r="AX1340">
        <v>8.9360970025796682</v>
      </c>
      <c r="AY1340">
        <v>948.84369225052239</v>
      </c>
      <c r="AZ1340">
        <v>8.1021368503570557E-2</v>
      </c>
      <c r="BA1340">
        <v>1033.765380859375</v>
      </c>
      <c r="BB1340">
        <v>12.300849828647614</v>
      </c>
      <c r="BC1340">
        <v>1249.8400000000001</v>
      </c>
      <c r="BD1340">
        <v>1.5624212706369262E-4</v>
      </c>
      <c r="BE1340">
        <v>0.44986724854101823</v>
      </c>
      <c r="BF1340">
        <v>0.41077417135238647</v>
      </c>
      <c r="BG1340">
        <v>0</v>
      </c>
      <c r="BH1340">
        <v>-3.1266774982213974E-2</v>
      </c>
      <c r="BI1340">
        <v>0</v>
      </c>
      <c r="BJ1340">
        <v>77.147658379579738</v>
      </c>
    </row>
    <row r="1341" spans="1:62" x14ac:dyDescent="0.25">
      <c r="A1341">
        <v>1.6561999320983887</v>
      </c>
      <c r="B1341">
        <v>18325.90625</v>
      </c>
      <c r="C1341">
        <v>3.3073595144439545</v>
      </c>
      <c r="D1341">
        <v>977.29827054757993</v>
      </c>
      <c r="E1341">
        <v>2.9465092346072197E-2</v>
      </c>
      <c r="F1341">
        <v>1009.7579345703125</v>
      </c>
      <c r="G1341">
        <v>12.491957353685379</v>
      </c>
      <c r="H1341">
        <v>655.84000000000015</v>
      </c>
      <c r="I1341">
        <v>8.7542635053839237E-5</v>
      </c>
      <c r="J1341">
        <f t="shared" si="40"/>
        <v>6.7595392465591431E-5</v>
      </c>
      <c r="K1341">
        <f t="shared" si="41"/>
        <v>4.4927257175640693E-5</v>
      </c>
      <c r="L1341">
        <v>0.44972419738769531</v>
      </c>
      <c r="M1341">
        <v>0.18554064631462097</v>
      </c>
      <c r="N1341">
        <v>0.88209652900695801</v>
      </c>
      <c r="O1341">
        <v>-1.373628992587328E-2</v>
      </c>
      <c r="P1341">
        <v>6.7622669041156769E-2</v>
      </c>
      <c r="Q1341">
        <v>26.842560626817853</v>
      </c>
      <c r="T1341">
        <v>9.1826129347659968</v>
      </c>
      <c r="U1341">
        <v>972.15083790044969</v>
      </c>
      <c r="V1341">
        <v>8.2966864109039307E-2</v>
      </c>
      <c r="W1341">
        <v>1061.556640625</v>
      </c>
      <c r="X1341">
        <v>12.169039556751251</v>
      </c>
      <c r="Y1341">
        <v>1302.54</v>
      </c>
      <c r="Z1341">
        <v>1.527892659897527E-4</v>
      </c>
      <c r="AA1341">
        <v>0.44986724852929427</v>
      </c>
      <c r="AB1341">
        <v>0.52372044324874878</v>
      </c>
      <c r="AC1341">
        <v>0</v>
      </c>
      <c r="AD1341">
        <v>-4.0429338812828064E-2</v>
      </c>
      <c r="AE1341">
        <v>0</v>
      </c>
      <c r="AF1341">
        <v>80.260076802224233</v>
      </c>
      <c r="AI1341">
        <v>9.3801668243650802</v>
      </c>
      <c r="AJ1341">
        <v>945.87756825363408</v>
      </c>
      <c r="AK1341">
        <v>8.5269272327423096E-2</v>
      </c>
      <c r="AL1341">
        <v>1034.73388671875</v>
      </c>
      <c r="AM1341">
        <v>12.221641861793518</v>
      </c>
      <c r="AN1341">
        <v>1256.04</v>
      </c>
      <c r="AO1341">
        <v>1.5977391330657508E-4</v>
      </c>
      <c r="AP1341">
        <v>0.44983863844531236</v>
      </c>
      <c r="AQ1341">
        <v>0.45033013820648193</v>
      </c>
      <c r="AR1341">
        <v>0</v>
      </c>
      <c r="AS1341">
        <v>-3.465188667178154E-2</v>
      </c>
      <c r="AT1341">
        <v>0</v>
      </c>
      <c r="AU1341">
        <v>81.846177854900361</v>
      </c>
      <c r="AX1341">
        <v>8.951963669002339</v>
      </c>
      <c r="AY1341">
        <v>948.25437556912539</v>
      </c>
      <c r="AZ1341">
        <v>8.1170603632926941E-2</v>
      </c>
      <c r="BA1341">
        <v>1033.273681640625</v>
      </c>
      <c r="BB1341">
        <v>12.301021639036179</v>
      </c>
      <c r="BC1341">
        <v>1250.8400000000001</v>
      </c>
      <c r="BD1341">
        <v>1.6159611477286237E-4</v>
      </c>
      <c r="BE1341">
        <v>0.449981689453125</v>
      </c>
      <c r="BF1341">
        <v>0.41060236096382141</v>
      </c>
      <c r="BG1341">
        <v>0</v>
      </c>
      <c r="BH1341">
        <v>-3.1253810971975327E-2</v>
      </c>
      <c r="BI1341">
        <v>0</v>
      </c>
      <c r="BJ1341">
        <v>77.288294076552916</v>
      </c>
    </row>
    <row r="1342" spans="1:62" x14ac:dyDescent="0.25">
      <c r="A1342">
        <v>1.6588374376296997</v>
      </c>
      <c r="B1342">
        <v>18327.380859375</v>
      </c>
      <c r="C1342">
        <v>3.3126264987278677</v>
      </c>
      <c r="D1342">
        <v>977.37690967037474</v>
      </c>
      <c r="E1342">
        <v>2.951597236096859E-2</v>
      </c>
      <c r="F1342">
        <v>1009.890625</v>
      </c>
      <c r="G1342">
        <v>12.490471067164421</v>
      </c>
      <c r="H1342">
        <v>656.34000000000015</v>
      </c>
      <c r="I1342">
        <v>1.0052381708620059E-4</v>
      </c>
      <c r="J1342">
        <f t="shared" si="40"/>
        <v>1.0176002979278564E-4</v>
      </c>
      <c r="K1342">
        <f t="shared" si="41"/>
        <v>4.4970552398099435E-5</v>
      </c>
      <c r="L1342">
        <v>0.44986724853515625</v>
      </c>
      <c r="M1342">
        <v>0.18702693283557892</v>
      </c>
      <c r="N1342">
        <v>0.8822748064994812</v>
      </c>
      <c r="O1342">
        <v>-1.3855075463652611E-2</v>
      </c>
      <c r="P1342">
        <v>6.8169437348842621E-2</v>
      </c>
      <c r="Q1342">
        <v>26.890897250563707</v>
      </c>
      <c r="T1342">
        <v>9.196015753079406</v>
      </c>
      <c r="U1342">
        <v>971.93998066357949</v>
      </c>
      <c r="V1342">
        <v>8.3091303706169128E-2</v>
      </c>
      <c r="W1342">
        <v>1061.4566650390625</v>
      </c>
      <c r="X1342">
        <v>12.168362924823761</v>
      </c>
      <c r="Y1342">
        <v>1303.54</v>
      </c>
      <c r="Z1342">
        <v>1.4177213976567348E-4</v>
      </c>
      <c r="AA1342">
        <v>0.44992446913381556</v>
      </c>
      <c r="AB1342">
        <v>0.52439707517623901</v>
      </c>
      <c r="AC1342">
        <v>0</v>
      </c>
      <c r="AD1342">
        <v>-4.0485218167304993E-2</v>
      </c>
      <c r="AE1342">
        <v>0</v>
      </c>
      <c r="AF1342">
        <v>80.38224533471309</v>
      </c>
      <c r="AI1342">
        <v>9.3960851671510373</v>
      </c>
      <c r="AJ1342">
        <v>945.28943683924456</v>
      </c>
      <c r="AK1342">
        <v>8.5418246686458588E-2</v>
      </c>
      <c r="AL1342">
        <v>1034.240966796875</v>
      </c>
      <c r="AM1342">
        <v>12.221484147903443</v>
      </c>
      <c r="AN1342">
        <v>1257.04</v>
      </c>
      <c r="AO1342">
        <v>1.5287380588098424E-4</v>
      </c>
      <c r="AP1342">
        <v>0.44986724839549908</v>
      </c>
      <c r="AQ1342">
        <v>0.45048785209655762</v>
      </c>
      <c r="AR1342">
        <v>0</v>
      </c>
      <c r="AS1342">
        <v>-3.4665722399950027E-2</v>
      </c>
      <c r="AT1342">
        <v>0</v>
      </c>
      <c r="AU1342">
        <v>81.987604534234976</v>
      </c>
      <c r="AX1342">
        <v>8.9684162255390856</v>
      </c>
      <c r="AY1342">
        <v>947.65323698376994</v>
      </c>
      <c r="AZ1342">
        <v>8.1325270235538483E-2</v>
      </c>
      <c r="BA1342">
        <v>1032.774658203125</v>
      </c>
      <c r="BB1342">
        <v>12.300694528745652</v>
      </c>
      <c r="BC1342">
        <v>1251.8400000000001</v>
      </c>
      <c r="BD1342">
        <v>1.6179141152778117E-4</v>
      </c>
      <c r="BE1342">
        <v>0.4499816895928177</v>
      </c>
      <c r="BF1342">
        <v>0.41092947125434875</v>
      </c>
      <c r="BG1342">
        <v>0</v>
      </c>
      <c r="BH1342">
        <v>-3.1281363219022751E-2</v>
      </c>
      <c r="BI1342">
        <v>0</v>
      </c>
      <c r="BJ1342">
        <v>77.434031356327537</v>
      </c>
    </row>
    <row r="1343" spans="1:62" x14ac:dyDescent="0.25">
      <c r="A1343">
        <v>1.6612337827682495</v>
      </c>
      <c r="B1343">
        <v>18329.45703125</v>
      </c>
      <c r="C1343">
        <v>3.3174118961549963</v>
      </c>
      <c r="D1343">
        <v>977.48762938895879</v>
      </c>
      <c r="E1343">
        <v>2.9562069103121758E-2</v>
      </c>
      <c r="F1343">
        <v>1010.0518188476563</v>
      </c>
      <c r="G1343">
        <v>12.490443708632469</v>
      </c>
      <c r="H1343">
        <v>656.84000000000015</v>
      </c>
      <c r="I1343">
        <v>9.405108026614132E-5</v>
      </c>
      <c r="J1343">
        <f t="shared" si="40"/>
        <v>9.2193484306335449E-5</v>
      </c>
      <c r="K1343">
        <f t="shared" si="41"/>
        <v>4.5006499456673999E-5</v>
      </c>
      <c r="L1343">
        <v>0.44983863845118321</v>
      </c>
      <c r="M1343">
        <v>0.18705429136753082</v>
      </c>
      <c r="N1343">
        <v>0.88296526670455933</v>
      </c>
      <c r="O1343">
        <v>-1.3857149519026279E-2</v>
      </c>
      <c r="P1343">
        <v>6.9777704775333405E-2</v>
      </c>
      <c r="Q1343">
        <v>26.934818468200611</v>
      </c>
      <c r="T1343">
        <v>9.2109673627151825</v>
      </c>
      <c r="U1343">
        <v>971.81071872468874</v>
      </c>
      <c r="V1343">
        <v>8.3229556679725647E-2</v>
      </c>
      <c r="W1343">
        <v>1061.4608154296875</v>
      </c>
      <c r="X1343">
        <v>12.168070444831848</v>
      </c>
      <c r="Y1343">
        <v>1304.54</v>
      </c>
      <c r="Z1343">
        <v>1.4512642290751105E-4</v>
      </c>
      <c r="AA1343">
        <v>0.44995307950883578</v>
      </c>
      <c r="AB1343">
        <v>0.52468955516815186</v>
      </c>
      <c r="AC1343">
        <v>0</v>
      </c>
      <c r="AD1343">
        <v>-4.0509440004825592E-2</v>
      </c>
      <c r="AE1343">
        <v>0</v>
      </c>
      <c r="AF1343">
        <v>80.518507469876042</v>
      </c>
      <c r="AI1343">
        <v>9.4107415855507686</v>
      </c>
      <c r="AJ1343">
        <v>944.72170424934984</v>
      </c>
      <c r="AK1343">
        <v>8.5555516183376312E-2</v>
      </c>
      <c r="AL1343">
        <v>1033.75830078125</v>
      </c>
      <c r="AM1343">
        <v>12.220911764499665</v>
      </c>
      <c r="AN1343">
        <v>1258.04</v>
      </c>
      <c r="AO1343">
        <v>1.6888834076313284E-4</v>
      </c>
      <c r="AP1343">
        <v>0.44992446913381556</v>
      </c>
      <c r="AQ1343">
        <v>0.45106023550033569</v>
      </c>
      <c r="AR1343">
        <v>0</v>
      </c>
      <c r="AS1343">
        <v>-3.471340611577034E-2</v>
      </c>
      <c r="AT1343">
        <v>0</v>
      </c>
      <c r="AU1343">
        <v>82.117740047170429</v>
      </c>
      <c r="AX1343">
        <v>8.9843219513026948</v>
      </c>
      <c r="AY1343">
        <v>947.06601267475503</v>
      </c>
      <c r="AZ1343">
        <v>8.1474810838699341E-2</v>
      </c>
      <c r="BA1343">
        <v>1032.2852783203125</v>
      </c>
      <c r="BB1343">
        <v>12.300631019996644</v>
      </c>
      <c r="BC1343">
        <v>1252.8400000000001</v>
      </c>
      <c r="BD1343">
        <v>1.6305845841515059E-4</v>
      </c>
      <c r="BE1343">
        <v>0.449981689453125</v>
      </c>
      <c r="BF1343">
        <v>0.41099298000335693</v>
      </c>
      <c r="BG1343">
        <v>0</v>
      </c>
      <c r="BH1343">
        <v>-3.1287495046854019E-2</v>
      </c>
      <c r="BI1343">
        <v>0</v>
      </c>
      <c r="BJ1343">
        <v>77.574836478766358</v>
      </c>
    </row>
    <row r="1344" spans="1:62" x14ac:dyDescent="0.25">
      <c r="A1344">
        <v>1.663547158241272</v>
      </c>
      <c r="B1344">
        <v>18331.748046875</v>
      </c>
      <c r="C1344">
        <v>3.3220316067544817</v>
      </c>
      <c r="D1344">
        <v>977.60980646318183</v>
      </c>
      <c r="E1344">
        <v>2.9606517404317856E-2</v>
      </c>
      <c r="F1344">
        <v>1010.2232666015625</v>
      </c>
      <c r="G1344">
        <v>12.489863397810936</v>
      </c>
      <c r="H1344">
        <v>657.34000000000015</v>
      </c>
      <c r="I1344">
        <v>1.0265917748653374E-4</v>
      </c>
      <c r="J1344">
        <f t="shared" si="40"/>
        <v>8.8896602392196655E-5</v>
      </c>
      <c r="K1344">
        <f t="shared" si="41"/>
        <v>4.5039884084823457E-5</v>
      </c>
      <c r="L1344">
        <v>0.4497528073320467</v>
      </c>
      <c r="M1344">
        <v>0.18763460218906403</v>
      </c>
      <c r="N1344">
        <v>0.88297438621520996</v>
      </c>
      <c r="O1344">
        <v>-1.3903438113629818E-2</v>
      </c>
      <c r="P1344">
        <v>7.2100304067134857E-2</v>
      </c>
      <c r="Q1344">
        <v>26.977224034520201</v>
      </c>
      <c r="T1344">
        <v>9.2250410376518968</v>
      </c>
      <c r="U1344">
        <v>971.54969703166284</v>
      </c>
      <c r="V1344">
        <v>8.3360396325588226E-2</v>
      </c>
      <c r="W1344">
        <v>1061.3125</v>
      </c>
      <c r="X1344">
        <v>12.167752156028747</v>
      </c>
      <c r="Y1344">
        <v>1305.54</v>
      </c>
      <c r="Z1344">
        <v>1.5402028307470213E-4</v>
      </c>
      <c r="AA1344">
        <v>0.4498672483896371</v>
      </c>
      <c r="AB1344">
        <v>0.52500784397125244</v>
      </c>
      <c r="AC1344">
        <v>0</v>
      </c>
      <c r="AD1344">
        <v>-4.0536008775234222E-2</v>
      </c>
      <c r="AE1344">
        <v>0</v>
      </c>
      <c r="AF1344">
        <v>80.646742756137925</v>
      </c>
      <c r="AI1344">
        <v>9.4298628352883345</v>
      </c>
      <c r="AJ1344">
        <v>944.23077947821628</v>
      </c>
      <c r="AK1344">
        <v>8.5733383893966675E-2</v>
      </c>
      <c r="AL1344">
        <v>1033.401611328125</v>
      </c>
      <c r="AM1344">
        <v>12.21952100932312</v>
      </c>
      <c r="AN1344">
        <v>1259.04</v>
      </c>
      <c r="AO1344">
        <v>1.5149283209603769E-4</v>
      </c>
      <c r="AP1344">
        <v>0.44992446899414063</v>
      </c>
      <c r="AQ1344">
        <v>0.45245099067687988</v>
      </c>
      <c r="AR1344">
        <v>0</v>
      </c>
      <c r="AS1344">
        <v>-3.4827835857868195E-2</v>
      </c>
      <c r="AT1344">
        <v>0</v>
      </c>
      <c r="AU1344">
        <v>82.287424056324298</v>
      </c>
      <c r="AX1344">
        <v>9.0010279172221157</v>
      </c>
      <c r="AY1344">
        <v>946.58581321308066</v>
      </c>
      <c r="AZ1344">
        <v>8.1631168723106384E-2</v>
      </c>
      <c r="BA1344">
        <v>1031.9200439453125</v>
      </c>
      <c r="BB1344">
        <v>12.300848934577942</v>
      </c>
      <c r="BC1344">
        <v>1253.8400000000001</v>
      </c>
      <c r="BD1344">
        <v>1.5988131443898021E-4</v>
      </c>
      <c r="BE1344">
        <v>0.449981689453125</v>
      </c>
      <c r="BF1344">
        <v>0.41077506542205811</v>
      </c>
      <c r="BG1344">
        <v>0</v>
      </c>
      <c r="BH1344">
        <v>-3.1270608305931091E-2</v>
      </c>
      <c r="BI1344">
        <v>0</v>
      </c>
      <c r="BJ1344">
        <v>77.722642395314139</v>
      </c>
    </row>
    <row r="1345" spans="1:62" x14ac:dyDescent="0.25">
      <c r="A1345">
        <v>1.6663745641708374</v>
      </c>
      <c r="B1345">
        <v>18333.3046875</v>
      </c>
      <c r="C1345">
        <v>3.3276778139068366</v>
      </c>
      <c r="D1345">
        <v>977.6928202126752</v>
      </c>
      <c r="E1345">
        <v>2.9661059379577637E-2</v>
      </c>
      <c r="F1345">
        <v>1010.3642578125</v>
      </c>
      <c r="G1345">
        <v>12.489522056911468</v>
      </c>
      <c r="H1345">
        <v>657.84000000000015</v>
      </c>
      <c r="I1345">
        <v>1.1264799827517096E-4</v>
      </c>
      <c r="J1345">
        <f t="shared" si="40"/>
        <v>1.0908395051956177E-4</v>
      </c>
      <c r="K1345">
        <f t="shared" si="41"/>
        <v>4.5088561625285225E-5</v>
      </c>
      <c r="L1345">
        <v>0.44986724839549908</v>
      </c>
      <c r="M1345">
        <v>0.18797594308853149</v>
      </c>
      <c r="N1345">
        <v>0.88316893577575684</v>
      </c>
      <c r="O1345">
        <v>-1.3930655084550381E-2</v>
      </c>
      <c r="P1345">
        <v>7.3206022381782532E-2</v>
      </c>
      <c r="Q1345">
        <v>27.029057528274702</v>
      </c>
      <c r="T1345">
        <v>9.2417714193301226</v>
      </c>
      <c r="U1345">
        <v>971.33821534098172</v>
      </c>
      <c r="V1345">
        <v>8.351539820432663E-2</v>
      </c>
      <c r="W1345">
        <v>1061.2440185546875</v>
      </c>
      <c r="X1345">
        <v>12.166333386669159</v>
      </c>
      <c r="Y1345">
        <v>1306.54</v>
      </c>
      <c r="Z1345">
        <v>1.5342386004544756E-4</v>
      </c>
      <c r="AA1345">
        <v>0.45001029953709804</v>
      </c>
      <c r="AB1345">
        <v>0.52642661333084106</v>
      </c>
      <c r="AC1345">
        <v>0</v>
      </c>
      <c r="AD1345">
        <v>-4.0652789175510406E-2</v>
      </c>
      <c r="AE1345">
        <v>0</v>
      </c>
      <c r="AF1345">
        <v>80.799148127196659</v>
      </c>
      <c r="AI1345">
        <v>9.441040151965133</v>
      </c>
      <c r="AJ1345">
        <v>943.67178924167649</v>
      </c>
      <c r="AK1345">
        <v>8.5838645696640015E-2</v>
      </c>
      <c r="AL1345">
        <v>1032.8953857421875</v>
      </c>
      <c r="AM1345">
        <v>12.223014675971985</v>
      </c>
      <c r="AN1345">
        <v>1260.04</v>
      </c>
      <c r="AO1345">
        <v>1.5359762668424624E-4</v>
      </c>
      <c r="AP1345">
        <v>0.44995307936915196</v>
      </c>
      <c r="AQ1345">
        <v>0.44895732402801514</v>
      </c>
      <c r="AR1345">
        <v>0</v>
      </c>
      <c r="AS1345">
        <v>-3.4543309360742569E-2</v>
      </c>
      <c r="AT1345">
        <v>0</v>
      </c>
      <c r="AU1345">
        <v>82.386557625471738</v>
      </c>
      <c r="AX1345">
        <v>9.0162982141953361</v>
      </c>
      <c r="AY1345">
        <v>946.08186532487025</v>
      </c>
      <c r="AZ1345">
        <v>8.1774391233921051E-2</v>
      </c>
      <c r="BA1345">
        <v>1031.51513671875</v>
      </c>
      <c r="BB1345">
        <v>12.300520483182908</v>
      </c>
      <c r="BC1345">
        <v>1254.8400000000001</v>
      </c>
      <c r="BD1345">
        <v>1.6261546830467009E-4</v>
      </c>
      <c r="BE1345">
        <v>0.45001029968261719</v>
      </c>
      <c r="BF1345">
        <v>0.4111035168170929</v>
      </c>
      <c r="BG1345">
        <v>0</v>
      </c>
      <c r="BH1345">
        <v>-3.1298104673624039E-2</v>
      </c>
      <c r="BI1345">
        <v>0</v>
      </c>
      <c r="BJ1345">
        <v>77.857676026263121</v>
      </c>
    </row>
    <row r="1346" spans="1:62" x14ac:dyDescent="0.25">
      <c r="A1346">
        <v>1.6691881418228149</v>
      </c>
      <c r="B1346">
        <v>18333.857421875</v>
      </c>
      <c r="C1346">
        <v>3.3332964065879174</v>
      </c>
      <c r="D1346">
        <v>977.7222968640009</v>
      </c>
      <c r="E1346">
        <v>2.9715504497289658E-2</v>
      </c>
      <c r="F1346">
        <v>1010.4496459960938</v>
      </c>
      <c r="G1346">
        <v>12.489549385641098</v>
      </c>
      <c r="H1346">
        <v>658.34000000000015</v>
      </c>
      <c r="I1346">
        <v>1.0114990386121643E-4</v>
      </c>
      <c r="J1346">
        <f t="shared" si="40"/>
        <v>1.0889023542404175E-4</v>
      </c>
      <c r="K1346">
        <f t="shared" si="41"/>
        <v>4.5137018102028819E-5</v>
      </c>
      <c r="L1346">
        <v>0.4496097566093038</v>
      </c>
      <c r="M1346">
        <v>0.18794861435890198</v>
      </c>
      <c r="N1346">
        <v>0.88396596908569336</v>
      </c>
      <c r="O1346">
        <v>-1.3928438536822796E-2</v>
      </c>
      <c r="P1346">
        <v>7.1346156299114227E-2</v>
      </c>
      <c r="Q1346">
        <v>27.080640482210889</v>
      </c>
      <c r="T1346">
        <v>9.2557258096609871</v>
      </c>
      <c r="U1346">
        <v>971.12943961681503</v>
      </c>
      <c r="V1346">
        <v>8.364482969045639E-2</v>
      </c>
      <c r="W1346">
        <v>1061.1513671875</v>
      </c>
      <c r="X1346">
        <v>12.165551016101837</v>
      </c>
      <c r="Y1346">
        <v>1307.54</v>
      </c>
      <c r="Z1346">
        <v>1.5018409012818192E-4</v>
      </c>
      <c r="AA1346">
        <v>0.45003890977239891</v>
      </c>
      <c r="AB1346">
        <v>0.52720898389816284</v>
      </c>
      <c r="AC1346">
        <v>0</v>
      </c>
      <c r="AD1346">
        <v>-4.0717355906963348E-2</v>
      </c>
      <c r="AE1346">
        <v>0</v>
      </c>
      <c r="AF1346">
        <v>80.926238115636934</v>
      </c>
      <c r="AI1346">
        <v>9.4605823606300277</v>
      </c>
      <c r="AJ1346">
        <v>943.06086526318302</v>
      </c>
      <c r="AK1346">
        <v>8.6020894348621368E-2</v>
      </c>
      <c r="AL1346">
        <v>1032.4110107421875</v>
      </c>
      <c r="AM1346">
        <v>12.221337848302841</v>
      </c>
      <c r="AN1346">
        <v>1261.04</v>
      </c>
      <c r="AO1346">
        <v>1.7612654846250564E-4</v>
      </c>
      <c r="AP1346">
        <v>0.449981689453125</v>
      </c>
      <c r="AQ1346">
        <v>0.45063415169715881</v>
      </c>
      <c r="AR1346">
        <v>0</v>
      </c>
      <c r="AS1346">
        <v>-3.4681282937526703E-2</v>
      </c>
      <c r="AT1346">
        <v>0</v>
      </c>
      <c r="AU1346">
        <v>82.55977347248897</v>
      </c>
      <c r="AX1346">
        <v>9.033551010887896</v>
      </c>
      <c r="AY1346">
        <v>945.42098950800801</v>
      </c>
      <c r="AZ1346">
        <v>8.1936635076999664E-2</v>
      </c>
      <c r="BA1346">
        <v>1030.9576416015625</v>
      </c>
      <c r="BB1346">
        <v>12.300921831058503</v>
      </c>
      <c r="BC1346">
        <v>1255.8400000000001</v>
      </c>
      <c r="BD1346">
        <v>1.6151990149905978E-4</v>
      </c>
      <c r="BE1346">
        <v>0.44998168973833685</v>
      </c>
      <c r="BF1346">
        <v>0.4107021689414978</v>
      </c>
      <c r="BG1346">
        <v>0</v>
      </c>
      <c r="BH1346">
        <v>-3.1266629695892334E-2</v>
      </c>
      <c r="BI1346">
        <v>0</v>
      </c>
      <c r="BJ1346">
        <v>78.010146799409597</v>
      </c>
    </row>
    <row r="1347" spans="1:62" x14ac:dyDescent="0.25">
      <c r="A1347">
        <v>1.6714397668838501</v>
      </c>
      <c r="B1347">
        <v>18334.701171875</v>
      </c>
      <c r="C1347">
        <v>3.3377928042898182</v>
      </c>
      <c r="D1347">
        <v>977.76729302432864</v>
      </c>
      <c r="E1347">
        <v>2.9759002849459648E-2</v>
      </c>
      <c r="F1347">
        <v>1010.5401000976563</v>
      </c>
      <c r="G1347">
        <v>12.488988371823311</v>
      </c>
      <c r="H1347">
        <v>658.84000000000015</v>
      </c>
      <c r="I1347">
        <v>1.0459457104122492E-4</v>
      </c>
      <c r="J1347">
        <f t="shared" si="40"/>
        <v>8.6996704339981079E-5</v>
      </c>
      <c r="K1347">
        <f t="shared" si="41"/>
        <v>4.5168785819712895E-5</v>
      </c>
      <c r="L1347">
        <v>0.44975280747166835</v>
      </c>
      <c r="M1347">
        <v>0.18850962817668915</v>
      </c>
      <c r="N1347">
        <v>0.88505280017852783</v>
      </c>
      <c r="O1347">
        <v>-1.3973266817629337E-2</v>
      </c>
      <c r="P1347">
        <v>6.9082736968994141E-2</v>
      </c>
      <c r="Q1347">
        <v>27.12192240495175</v>
      </c>
      <c r="T1347">
        <v>9.2718082373602311</v>
      </c>
      <c r="U1347">
        <v>970.98571116463461</v>
      </c>
      <c r="V1347">
        <v>8.3793483674526215E-2</v>
      </c>
      <c r="W1347">
        <v>1061.1505126953125</v>
      </c>
      <c r="X1347">
        <v>12.163615236053467</v>
      </c>
      <c r="Y1347">
        <v>1308.54</v>
      </c>
      <c r="Z1347">
        <v>1.4171965449962868E-4</v>
      </c>
      <c r="AA1347">
        <v>0.45001029939739645</v>
      </c>
      <c r="AB1347">
        <v>0.5291447639465332</v>
      </c>
      <c r="AC1347">
        <v>0</v>
      </c>
      <c r="AD1347">
        <v>-4.0876470506191254E-2</v>
      </c>
      <c r="AE1347">
        <v>0</v>
      </c>
      <c r="AF1347">
        <v>81.072682681667459</v>
      </c>
      <c r="AI1347">
        <v>9.4762654616624769</v>
      </c>
      <c r="AJ1347">
        <v>942.54173599491639</v>
      </c>
      <c r="AK1347">
        <v>8.6167275905609131E-2</v>
      </c>
      <c r="AL1347">
        <v>1031.990478515625</v>
      </c>
      <c r="AM1347">
        <v>12.220141165849686</v>
      </c>
      <c r="AN1347">
        <v>1262.04</v>
      </c>
      <c r="AO1347">
        <v>1.3474019055547608E-4</v>
      </c>
      <c r="AP1347">
        <v>0.44995307922946814</v>
      </c>
      <c r="AQ1347">
        <v>0.45183083415031433</v>
      </c>
      <c r="AR1347">
        <v>0</v>
      </c>
      <c r="AS1347">
        <v>-3.4779898822307587E-2</v>
      </c>
      <c r="AT1347">
        <v>0</v>
      </c>
      <c r="AU1347">
        <v>82.698700172063084</v>
      </c>
      <c r="AX1347">
        <v>9.0486021944851203</v>
      </c>
      <c r="AY1347">
        <v>944.78469906663463</v>
      </c>
      <c r="AZ1347">
        <v>8.2078449428081512E-2</v>
      </c>
      <c r="BA1347">
        <v>1030.406005859375</v>
      </c>
      <c r="BB1347">
        <v>12.301075164007187</v>
      </c>
      <c r="BC1347">
        <v>1256.8400000000001</v>
      </c>
      <c r="BD1347">
        <v>1.4559607501511723E-4</v>
      </c>
      <c r="BE1347">
        <v>0.45001029968261719</v>
      </c>
      <c r="BF1347">
        <v>0.41054883599281311</v>
      </c>
      <c r="BG1347">
        <v>0</v>
      </c>
      <c r="BH1347">
        <v>-3.1255245208740234E-2</v>
      </c>
      <c r="BI1347">
        <v>0</v>
      </c>
      <c r="BJ1347">
        <v>78.143069701934081</v>
      </c>
    </row>
    <row r="1348" spans="1:62" x14ac:dyDescent="0.25">
      <c r="A1348">
        <v>1.6744258403778076</v>
      </c>
      <c r="B1348">
        <v>18335.931640625</v>
      </c>
      <c r="C1348">
        <v>3.3437558636944615</v>
      </c>
      <c r="D1348">
        <v>977.83291242480641</v>
      </c>
      <c r="E1348">
        <v>2.981666661798954E-2</v>
      </c>
      <c r="F1348">
        <v>1010.6661987304688</v>
      </c>
      <c r="G1348">
        <v>12.48846987101841</v>
      </c>
      <c r="H1348">
        <v>659.34000000000015</v>
      </c>
      <c r="I1348">
        <v>1.0557536087446163E-4</v>
      </c>
      <c r="J1348">
        <f t="shared" si="40"/>
        <v>1.1532753705978394E-4</v>
      </c>
      <c r="K1348">
        <f t="shared" si="41"/>
        <v>4.522198959260705E-5</v>
      </c>
      <c r="L1348">
        <v>0.44978141770704916</v>
      </c>
      <c r="M1348">
        <v>0.18902812898159027</v>
      </c>
      <c r="N1348">
        <v>0.88497298955917358</v>
      </c>
      <c r="O1348">
        <v>-1.4014674350619316E-2</v>
      </c>
      <c r="P1348">
        <v>6.8705514073371887E-2</v>
      </c>
      <c r="Q1348">
        <v>27.176673007275777</v>
      </c>
      <c r="T1348">
        <v>9.284069740564858</v>
      </c>
      <c r="U1348">
        <v>970.79598128170551</v>
      </c>
      <c r="V1348">
        <v>8.3907216787338257E-2</v>
      </c>
      <c r="W1348">
        <v>1061.0621337890625</v>
      </c>
      <c r="X1348">
        <v>12.161551782855987</v>
      </c>
      <c r="Y1348">
        <v>1309.54</v>
      </c>
      <c r="Z1348">
        <v>1.4046000910090606E-4</v>
      </c>
      <c r="AA1348">
        <v>0.44998168973833685</v>
      </c>
      <c r="AB1348">
        <v>0.53120821714401245</v>
      </c>
      <c r="AC1348">
        <v>0</v>
      </c>
      <c r="AD1348">
        <v>-4.1046168655157089E-2</v>
      </c>
      <c r="AE1348">
        <v>0</v>
      </c>
      <c r="AF1348">
        <v>81.184315218876421</v>
      </c>
      <c r="AI1348">
        <v>9.4875303987494881</v>
      </c>
      <c r="AJ1348">
        <v>942.1719552631298</v>
      </c>
      <c r="AK1348">
        <v>8.6272388696670532E-2</v>
      </c>
      <c r="AL1348">
        <v>1031.6917724609375</v>
      </c>
      <c r="AM1348">
        <v>12.220049374696732</v>
      </c>
      <c r="AN1348">
        <v>1263.04</v>
      </c>
      <c r="AO1348">
        <v>1.5465478607783965E-4</v>
      </c>
      <c r="AP1348">
        <v>0.4499816895928177</v>
      </c>
      <c r="AQ1348">
        <v>0.45192262530326843</v>
      </c>
      <c r="AR1348">
        <v>0</v>
      </c>
      <c r="AS1348">
        <v>-3.4787997603416443E-2</v>
      </c>
      <c r="AT1348">
        <v>0</v>
      </c>
      <c r="AU1348">
        <v>82.798442101625838</v>
      </c>
      <c r="AX1348">
        <v>9.0626702258909191</v>
      </c>
      <c r="AY1348">
        <v>944.16556607879386</v>
      </c>
      <c r="AZ1348">
        <v>8.2211107015609741E-2</v>
      </c>
      <c r="BA1348">
        <v>1029.863525390625</v>
      </c>
      <c r="BB1348">
        <v>12.300418171810151</v>
      </c>
      <c r="BC1348">
        <v>1257.8400000000001</v>
      </c>
      <c r="BD1348">
        <v>1.5268391632353658E-4</v>
      </c>
      <c r="BE1348">
        <v>0.44992446885446569</v>
      </c>
      <c r="BF1348">
        <v>0.41120582818984985</v>
      </c>
      <c r="BG1348">
        <v>0</v>
      </c>
      <c r="BH1348">
        <v>-3.1309600919485092E-2</v>
      </c>
      <c r="BI1348">
        <v>0</v>
      </c>
      <c r="BJ1348">
        <v>78.267227485010238</v>
      </c>
    </row>
    <row r="1349" spans="1:62" x14ac:dyDescent="0.25">
      <c r="A1349">
        <v>1.6767265796661377</v>
      </c>
      <c r="B1349">
        <v>18337.1484375</v>
      </c>
      <c r="C1349">
        <v>3.3483503403805419</v>
      </c>
      <c r="D1349">
        <v>977.89780272083453</v>
      </c>
      <c r="E1349">
        <v>2.9861047863960266E-2</v>
      </c>
      <c r="F1349">
        <v>1010.7781982421875</v>
      </c>
      <c r="G1349">
        <v>12.488846408460617</v>
      </c>
      <c r="H1349">
        <v>659.84000000000015</v>
      </c>
      <c r="I1349">
        <v>9.1741939133759082E-5</v>
      </c>
      <c r="J1349">
        <f t="shared" ref="J1349:J1412" si="42">(E1349-E1348)/(H1349-H1348)</f>
        <v>8.8762491941452026E-5</v>
      </c>
      <c r="K1349">
        <f t="shared" si="41"/>
        <v>4.525498282001737E-5</v>
      </c>
      <c r="L1349">
        <v>0.44983863830566406</v>
      </c>
      <c r="M1349">
        <v>0.18865159153938293</v>
      </c>
      <c r="N1349">
        <v>0.88513392210006714</v>
      </c>
      <c r="O1349">
        <v>-1.3984487392008305E-2</v>
      </c>
      <c r="P1349">
        <v>6.8880185484886169E-2</v>
      </c>
      <c r="Q1349">
        <v>27.218860605355687</v>
      </c>
      <c r="T1349">
        <v>9.2999002391765444</v>
      </c>
      <c r="U1349">
        <v>970.48510735942955</v>
      </c>
      <c r="V1349">
        <v>8.4054373204708099E-2</v>
      </c>
      <c r="W1349">
        <v>1060.8759765625</v>
      </c>
      <c r="X1349">
        <v>12.161618599662781</v>
      </c>
      <c r="Y1349">
        <v>1310.54</v>
      </c>
      <c r="Z1349">
        <v>1.551701866512023E-4</v>
      </c>
      <c r="AA1349">
        <v>0.45001029939739645</v>
      </c>
      <c r="AB1349">
        <v>0.53114140033721924</v>
      </c>
      <c r="AC1349">
        <v>0</v>
      </c>
      <c r="AD1349">
        <v>-4.1041228920221329E-2</v>
      </c>
      <c r="AE1349">
        <v>0</v>
      </c>
      <c r="AF1349">
        <v>81.328403843299327</v>
      </c>
      <c r="AI1349">
        <v>9.5071964188635985</v>
      </c>
      <c r="AJ1349">
        <v>941.65272191922793</v>
      </c>
      <c r="AK1349">
        <v>8.6455255746841431E-2</v>
      </c>
      <c r="AL1349">
        <v>1031.308349609375</v>
      </c>
      <c r="AM1349">
        <v>12.221451871988297</v>
      </c>
      <c r="AN1349">
        <v>1264.04</v>
      </c>
      <c r="AO1349">
        <v>1.5916914192312841E-4</v>
      </c>
      <c r="AP1349">
        <v>0.45003891005762853</v>
      </c>
      <c r="AQ1349">
        <v>0.45052012801170349</v>
      </c>
      <c r="AR1349">
        <v>0</v>
      </c>
      <c r="AS1349">
        <v>-3.4674249589443207E-2</v>
      </c>
      <c r="AT1349">
        <v>0</v>
      </c>
      <c r="AU1349">
        <v>82.972486708467486</v>
      </c>
      <c r="AX1349">
        <v>9.0791389777641527</v>
      </c>
      <c r="AY1349">
        <v>943.57917871873167</v>
      </c>
      <c r="AZ1349">
        <v>8.2365691661834717E-2</v>
      </c>
      <c r="BA1349">
        <v>1029.37939453125</v>
      </c>
      <c r="BB1349">
        <v>12.301457527803421</v>
      </c>
      <c r="BC1349">
        <v>1258.8400000000001</v>
      </c>
      <c r="BD1349">
        <v>1.5632310377040228E-4</v>
      </c>
      <c r="BE1349">
        <v>0.44981002822169103</v>
      </c>
      <c r="BF1349">
        <v>0.41016647219657898</v>
      </c>
      <c r="BG1349">
        <v>0</v>
      </c>
      <c r="BH1349">
        <v>-3.1226217746734619E-2</v>
      </c>
      <c r="BI1349">
        <v>0</v>
      </c>
      <c r="BJ1349">
        <v>78.412480131193377</v>
      </c>
    </row>
    <row r="1350" spans="1:62" x14ac:dyDescent="0.25">
      <c r="A1350">
        <v>1.6790199279785156</v>
      </c>
      <c r="B1350">
        <v>18337.755859375</v>
      </c>
      <c r="C1350">
        <v>3.3529300576078378</v>
      </c>
      <c r="D1350">
        <v>977.93019578995927</v>
      </c>
      <c r="E1350">
        <v>2.9905389994382858E-2</v>
      </c>
      <c r="F1350">
        <v>1010.8565063476563</v>
      </c>
      <c r="G1350">
        <v>12.487891124818802</v>
      </c>
      <c r="H1350">
        <v>660.34000000000015</v>
      </c>
      <c r="I1350">
        <v>9.9931058256415455E-5</v>
      </c>
      <c r="J1350">
        <f t="shared" si="42"/>
        <v>8.8684260845184326E-5</v>
      </c>
      <c r="K1350">
        <f t="shared" ref="K1350:K1413" si="43">(E1350-$E$4)/(H1350-$H$4)</f>
        <v>4.5287866847961428E-5</v>
      </c>
      <c r="L1350">
        <v>0.44989585890431449</v>
      </c>
      <c r="M1350">
        <v>0.18960687518119812</v>
      </c>
      <c r="N1350">
        <v>0.88558089733123779</v>
      </c>
      <c r="O1350">
        <v>-1.4060871675610542E-2</v>
      </c>
      <c r="P1350">
        <v>7.0286497473716736E-2</v>
      </c>
      <c r="Q1350">
        <v>27.260914770293617</v>
      </c>
      <c r="T1350">
        <v>9.3151037778998784</v>
      </c>
      <c r="U1350">
        <v>970.19223852203936</v>
      </c>
      <c r="V1350">
        <v>8.4195658564567566E-2</v>
      </c>
      <c r="W1350">
        <v>1060.703369140625</v>
      </c>
      <c r="X1350">
        <v>12.160835335025787</v>
      </c>
      <c r="Y1350">
        <v>1311.54</v>
      </c>
      <c r="Z1350">
        <v>1.5093796883524597E-4</v>
      </c>
      <c r="AA1350">
        <v>0.45003890976659022</v>
      </c>
      <c r="AB1350">
        <v>0.53192466497421265</v>
      </c>
      <c r="AC1350">
        <v>0</v>
      </c>
      <c r="AD1350">
        <v>-4.1106041520833969E-2</v>
      </c>
      <c r="AE1350">
        <v>0</v>
      </c>
      <c r="AF1350">
        <v>81.466742864419544</v>
      </c>
      <c r="AI1350">
        <v>9.5193642271341155</v>
      </c>
      <c r="AJ1350">
        <v>941.07385323636913</v>
      </c>
      <c r="AK1350">
        <v>8.6569622159004211E-2</v>
      </c>
      <c r="AL1350">
        <v>1030.788818359375</v>
      </c>
      <c r="AM1350">
        <v>12.220401369926453</v>
      </c>
      <c r="AN1350">
        <v>1265.04</v>
      </c>
      <c r="AO1350">
        <v>1.3910216321167749E-4</v>
      </c>
      <c r="AP1350">
        <v>0.45001029996783792</v>
      </c>
      <c r="AQ1350">
        <v>0.45157063007354736</v>
      </c>
      <c r="AR1350">
        <v>0</v>
      </c>
      <c r="AS1350">
        <v>-3.4761015325784683E-2</v>
      </c>
      <c r="AT1350">
        <v>0</v>
      </c>
      <c r="AU1350">
        <v>83.080109244173045</v>
      </c>
      <c r="AX1350">
        <v>9.0939348466449985</v>
      </c>
      <c r="AY1350">
        <v>942.94006357464252</v>
      </c>
      <c r="AZ1350">
        <v>8.2505106925964355E-2</v>
      </c>
      <c r="BA1350">
        <v>1028.8216552734375</v>
      </c>
      <c r="BB1350">
        <v>12.30196076981926</v>
      </c>
      <c r="BC1350">
        <v>1259.8400000000001</v>
      </c>
      <c r="BD1350">
        <v>1.5231237637010635E-4</v>
      </c>
      <c r="BE1350">
        <v>0.44995307936331663</v>
      </c>
      <c r="BF1350">
        <v>0.40966323018074036</v>
      </c>
      <c r="BG1350">
        <v>0</v>
      </c>
      <c r="BH1350">
        <v>-3.1186439096927643E-2</v>
      </c>
      <c r="BI1350">
        <v>0</v>
      </c>
      <c r="BJ1350">
        <v>78.542893408853402</v>
      </c>
    </row>
    <row r="1351" spans="1:62" x14ac:dyDescent="0.25">
      <c r="A1351">
        <v>1.6817307472229004</v>
      </c>
      <c r="B1351">
        <v>18338.96484375</v>
      </c>
      <c r="C1351">
        <v>3.3583434462006596</v>
      </c>
      <c r="D1351">
        <v>977.99466945487313</v>
      </c>
      <c r="E1351">
        <v>2.9957715421915054E-2</v>
      </c>
      <c r="F1351">
        <v>1010.97607421875</v>
      </c>
      <c r="G1351">
        <v>12.487349542115211</v>
      </c>
      <c r="H1351">
        <v>660.84000000000015</v>
      </c>
      <c r="I1351">
        <v>1.1274560120696363E-4</v>
      </c>
      <c r="J1351">
        <f t="shared" si="42"/>
        <v>1.0465085506439209E-4</v>
      </c>
      <c r="K1351">
        <f t="shared" si="43"/>
        <v>4.5332781644445023E-5</v>
      </c>
      <c r="L1351">
        <v>0.44966697692871094</v>
      </c>
      <c r="M1351">
        <v>0.19014845788478851</v>
      </c>
      <c r="N1351">
        <v>0.88590461015701294</v>
      </c>
      <c r="O1351">
        <v>-1.4104130677878857E-2</v>
      </c>
      <c r="P1351">
        <v>7.1296446025371552E-2</v>
      </c>
      <c r="Q1351">
        <v>27.310626750445095</v>
      </c>
      <c r="T1351">
        <v>9.3300878329484469</v>
      </c>
      <c r="U1351">
        <v>970.09128515591692</v>
      </c>
      <c r="V1351">
        <v>8.4333911538124084E-2</v>
      </c>
      <c r="W1351">
        <v>1060.7384033203125</v>
      </c>
      <c r="X1351">
        <v>12.160052070388794</v>
      </c>
      <c r="Y1351">
        <v>1312.54</v>
      </c>
      <c r="Z1351">
        <v>1.506087433006108E-4</v>
      </c>
      <c r="AA1351">
        <v>0.45012474046084883</v>
      </c>
      <c r="AB1351">
        <v>0.53270792961120605</v>
      </c>
      <c r="AC1351">
        <v>0</v>
      </c>
      <c r="AD1351">
        <v>-4.1170518845319748E-2</v>
      </c>
      <c r="AE1351">
        <v>0</v>
      </c>
      <c r="AF1351">
        <v>81.603057106486361</v>
      </c>
      <c r="AI1351">
        <v>9.5350168515021423</v>
      </c>
      <c r="AJ1351">
        <v>940.46792488836422</v>
      </c>
      <c r="AK1351">
        <v>8.6716048419475555E-2</v>
      </c>
      <c r="AL1351">
        <v>1030.2723388671875</v>
      </c>
      <c r="AM1351">
        <v>12.220517986413956</v>
      </c>
      <c r="AN1351">
        <v>1266.04</v>
      </c>
      <c r="AO1351">
        <v>1.7371698723556381E-4</v>
      </c>
      <c r="AP1351">
        <v>0.44986724882033258</v>
      </c>
      <c r="AQ1351">
        <v>0.45145401358604431</v>
      </c>
      <c r="AR1351">
        <v>0</v>
      </c>
      <c r="AS1351">
        <v>-3.4752465784549713E-2</v>
      </c>
      <c r="AT1351">
        <v>0</v>
      </c>
      <c r="AU1351">
        <v>83.218467359857286</v>
      </c>
      <c r="AX1351">
        <v>9.1096014530287164</v>
      </c>
      <c r="AY1351">
        <v>942.22039209384548</v>
      </c>
      <c r="AZ1351">
        <v>8.2652918994426727E-2</v>
      </c>
      <c r="BA1351">
        <v>1028.18408203125</v>
      </c>
      <c r="BB1351">
        <v>12.300831500219346</v>
      </c>
      <c r="BC1351">
        <v>1260.8400000000001</v>
      </c>
      <c r="BD1351">
        <v>1.5770447070602962E-4</v>
      </c>
      <c r="BE1351">
        <v>0.449981689453125</v>
      </c>
      <c r="BF1351">
        <v>0.41079249978065491</v>
      </c>
      <c r="BG1351">
        <v>0</v>
      </c>
      <c r="BH1351">
        <v>-3.1279291957616806E-2</v>
      </c>
      <c r="BI1351">
        <v>0</v>
      </c>
      <c r="BJ1351">
        <v>78.680882053857047</v>
      </c>
    </row>
    <row r="1352" spans="1:62" x14ac:dyDescent="0.25">
      <c r="A1352">
        <v>1.6846657991409302</v>
      </c>
      <c r="B1352">
        <v>18340.7265625</v>
      </c>
      <c r="C1352">
        <v>3.3642046177285341</v>
      </c>
      <c r="D1352">
        <v>978.08861977111292</v>
      </c>
      <c r="E1352">
        <v>3.0014287680387497E-2</v>
      </c>
      <c r="F1352">
        <v>1011.1304931640625</v>
      </c>
      <c r="G1352">
        <v>12.487473102543831</v>
      </c>
      <c r="H1352">
        <v>661.34000000000015</v>
      </c>
      <c r="I1352">
        <v>1.0637760890889923E-4</v>
      </c>
      <c r="J1352">
        <f t="shared" si="42"/>
        <v>1.1314451694488525E-4</v>
      </c>
      <c r="K1352">
        <f t="shared" si="43"/>
        <v>4.5384050080726239E-5</v>
      </c>
      <c r="L1352">
        <v>0.44992446899414063</v>
      </c>
      <c r="M1352">
        <v>0.19002489745616913</v>
      </c>
      <c r="N1352">
        <v>0.88648337125778198</v>
      </c>
      <c r="O1352">
        <v>-1.4094148762524128E-2</v>
      </c>
      <c r="P1352">
        <v>7.0793069899082184E-2</v>
      </c>
      <c r="Q1352">
        <v>27.364455149752423</v>
      </c>
      <c r="T1352">
        <v>9.3452255265693527</v>
      </c>
      <c r="U1352">
        <v>969.90103489481191</v>
      </c>
      <c r="V1352">
        <v>8.4474019706249237E-2</v>
      </c>
      <c r="W1352">
        <v>1060.6771240234375</v>
      </c>
      <c r="X1352">
        <v>12.158789047966003</v>
      </c>
      <c r="Y1352">
        <v>1313.54</v>
      </c>
      <c r="Z1352">
        <v>1.5565686786697669E-4</v>
      </c>
      <c r="AA1352">
        <v>0.44995307907811366</v>
      </c>
      <c r="AB1352">
        <v>0.53397095203399658</v>
      </c>
      <c r="AC1352">
        <v>0</v>
      </c>
      <c r="AD1352">
        <v>-4.1274547576904297E-2</v>
      </c>
      <c r="AE1352">
        <v>0</v>
      </c>
      <c r="AF1352">
        <v>81.740748374442418</v>
      </c>
      <c r="AI1352">
        <v>9.5541076245752858</v>
      </c>
      <c r="AJ1352">
        <v>939.90133713045645</v>
      </c>
      <c r="AK1352">
        <v>8.689378947019577E-2</v>
      </c>
      <c r="AL1352">
        <v>1029.8311767578125</v>
      </c>
      <c r="AM1352">
        <v>12.220385962125778</v>
      </c>
      <c r="AN1352">
        <v>1267.04</v>
      </c>
      <c r="AO1352">
        <v>1.6706450285183715E-4</v>
      </c>
      <c r="AP1352">
        <v>0.44981002836133044</v>
      </c>
      <c r="AQ1352">
        <v>0.4515860378742218</v>
      </c>
      <c r="AR1352">
        <v>0</v>
      </c>
      <c r="AS1352">
        <v>-3.476417064666748E-2</v>
      </c>
      <c r="AT1352">
        <v>0</v>
      </c>
      <c r="AU1352">
        <v>83.387111116640853</v>
      </c>
      <c r="AX1352">
        <v>9.1254757407862055</v>
      </c>
      <c r="AY1352">
        <v>941.58117233113728</v>
      </c>
      <c r="AZ1352">
        <v>8.2802228629589081E-2</v>
      </c>
      <c r="BA1352">
        <v>1027.635986328125</v>
      </c>
      <c r="BB1352">
        <v>12.301212522911072</v>
      </c>
      <c r="BC1352">
        <v>1261.8400000000001</v>
      </c>
      <c r="BD1352">
        <v>1.5507987348019461E-4</v>
      </c>
      <c r="BE1352">
        <v>0.44995307908394899</v>
      </c>
      <c r="BF1352">
        <v>0.41041147708892822</v>
      </c>
      <c r="BG1352">
        <v>0</v>
      </c>
      <c r="BH1352">
        <v>-3.1249431893229485E-2</v>
      </c>
      <c r="BI1352">
        <v>0</v>
      </c>
      <c r="BJ1352">
        <v>78.820599133234779</v>
      </c>
    </row>
    <row r="1353" spans="1:62" x14ac:dyDescent="0.25">
      <c r="A1353">
        <v>1.6870577335357666</v>
      </c>
      <c r="B1353">
        <v>18343.1015625</v>
      </c>
      <c r="C1353">
        <v>3.3689812070915495</v>
      </c>
      <c r="D1353">
        <v>978.21527562981294</v>
      </c>
      <c r="E1353">
        <v>3.0060224235057831E-2</v>
      </c>
      <c r="F1353">
        <v>1011.3081665039063</v>
      </c>
      <c r="G1353">
        <v>12.487357827160835</v>
      </c>
      <c r="H1353">
        <v>661.84000000000015</v>
      </c>
      <c r="I1353">
        <v>1.0044763926559372E-4</v>
      </c>
      <c r="J1353">
        <f t="shared" si="42"/>
        <v>9.1873109340667725E-5</v>
      </c>
      <c r="K1353">
        <f t="shared" si="43"/>
        <v>4.5419171151725225E-5</v>
      </c>
      <c r="L1353">
        <v>0.44958114637980273</v>
      </c>
      <c r="M1353">
        <v>0.19014017283916473</v>
      </c>
      <c r="N1353">
        <v>0.88673508167266846</v>
      </c>
      <c r="O1353">
        <v>-1.4103240333497524E-2</v>
      </c>
      <c r="P1353">
        <v>6.8812131881713867E-2</v>
      </c>
      <c r="Q1353">
        <v>27.40832780486565</v>
      </c>
      <c r="T1353">
        <v>9.3612192065218434</v>
      </c>
      <c r="U1353">
        <v>969.57486185416485</v>
      </c>
      <c r="V1353">
        <v>8.4622673690319061E-2</v>
      </c>
      <c r="W1353">
        <v>1060.4755859375</v>
      </c>
      <c r="X1353">
        <v>12.15782267786026</v>
      </c>
      <c r="Y1353">
        <v>1314.54</v>
      </c>
      <c r="Z1353">
        <v>1.4932046962844454E-4</v>
      </c>
      <c r="AA1353">
        <v>0.4497528076171875</v>
      </c>
      <c r="AB1353">
        <v>0.53493732213973999</v>
      </c>
      <c r="AC1353">
        <v>0</v>
      </c>
      <c r="AD1353">
        <v>-4.1354469954967499E-2</v>
      </c>
      <c r="AE1353">
        <v>0</v>
      </c>
      <c r="AF1353">
        <v>81.886186900752435</v>
      </c>
      <c r="AI1353">
        <v>9.5684297520621371</v>
      </c>
      <c r="AJ1353">
        <v>939.35598080212503</v>
      </c>
      <c r="AK1353">
        <v>8.7027691304683685E-2</v>
      </c>
      <c r="AL1353">
        <v>1029.3681640625</v>
      </c>
      <c r="AM1353">
        <v>12.220931642648697</v>
      </c>
      <c r="AN1353">
        <v>1268.04</v>
      </c>
      <c r="AO1353">
        <v>1.466118037612476E-4</v>
      </c>
      <c r="AP1353">
        <v>0.44992446899414063</v>
      </c>
      <c r="AQ1353">
        <v>0.4510403573513031</v>
      </c>
      <c r="AR1353">
        <v>0</v>
      </c>
      <c r="AS1353">
        <v>-3.4720469266176224E-2</v>
      </c>
      <c r="AT1353">
        <v>0</v>
      </c>
      <c r="AU1353">
        <v>83.513554874642409</v>
      </c>
      <c r="AX1353">
        <v>9.1406174277343837</v>
      </c>
      <c r="AY1353">
        <v>941.04018945176506</v>
      </c>
      <c r="AZ1353">
        <v>8.2944281399250031E-2</v>
      </c>
      <c r="BA1353">
        <v>1027.18798828125</v>
      </c>
      <c r="BB1353">
        <v>12.30088684313202</v>
      </c>
      <c r="BC1353">
        <v>1262.8400000000001</v>
      </c>
      <c r="BD1353">
        <v>1.6406352196840352E-4</v>
      </c>
      <c r="BE1353">
        <v>0.45003890976659022</v>
      </c>
      <c r="BF1353">
        <v>0.41073715686798096</v>
      </c>
      <c r="BG1353">
        <v>0</v>
      </c>
      <c r="BH1353">
        <v>-3.1276766210794449E-2</v>
      </c>
      <c r="BI1353">
        <v>0</v>
      </c>
      <c r="BJ1353">
        <v>78.953784754849352</v>
      </c>
    </row>
    <row r="1354" spans="1:62" x14ac:dyDescent="0.25">
      <c r="A1354">
        <v>1.6896958351135254</v>
      </c>
      <c r="B1354">
        <v>18344.076171875</v>
      </c>
      <c r="C1354">
        <v>3.3742493816543968</v>
      </c>
      <c r="D1354">
        <v>978.26725036130256</v>
      </c>
      <c r="E1354">
        <v>3.0111173167824745E-2</v>
      </c>
      <c r="F1354">
        <v>1011.4134521484375</v>
      </c>
      <c r="G1354">
        <v>12.487024935219765</v>
      </c>
      <c r="H1354">
        <v>662.34000000000015</v>
      </c>
      <c r="I1354">
        <v>1.0449696819283535E-4</v>
      </c>
      <c r="J1354">
        <f t="shared" si="42"/>
        <v>1.0189786553382874E-4</v>
      </c>
      <c r="K1354">
        <f t="shared" si="43"/>
        <v>4.5461806878377776E-5</v>
      </c>
      <c r="L1354">
        <v>0.4498672483896371</v>
      </c>
      <c r="M1354">
        <v>0.19047306478023529</v>
      </c>
      <c r="N1354">
        <v>0.8867838978767395</v>
      </c>
      <c r="O1354">
        <v>-1.4129818417131901E-2</v>
      </c>
      <c r="P1354">
        <v>6.6637106239795685E-2</v>
      </c>
      <c r="Q1354">
        <v>27.456720055597938</v>
      </c>
      <c r="T1354">
        <v>9.3750896204901863</v>
      </c>
      <c r="U1354">
        <v>969.363588314754</v>
      </c>
      <c r="V1354">
        <v>8.4751203656196594E-2</v>
      </c>
      <c r="W1354">
        <v>1060.37890625</v>
      </c>
      <c r="X1354">
        <v>12.157273897895813</v>
      </c>
      <c r="Y1354">
        <v>1315.54</v>
      </c>
      <c r="Z1354">
        <v>1.4421031706525432E-4</v>
      </c>
      <c r="AA1354">
        <v>0.44989585876464844</v>
      </c>
      <c r="AB1354">
        <v>0.53548610210418701</v>
      </c>
      <c r="AC1354">
        <v>0</v>
      </c>
      <c r="AD1354">
        <v>-4.1399899870157242E-2</v>
      </c>
      <c r="AE1354">
        <v>0</v>
      </c>
      <c r="AF1354">
        <v>82.01228255619651</v>
      </c>
      <c r="AI1354">
        <v>9.5834299853323799</v>
      </c>
      <c r="AJ1354">
        <v>938.72757211692169</v>
      </c>
      <c r="AK1354">
        <v>8.7168186902999878E-2</v>
      </c>
      <c r="AL1354">
        <v>1028.8203125</v>
      </c>
      <c r="AM1354">
        <v>12.220519357320786</v>
      </c>
      <c r="AN1354">
        <v>1269.04</v>
      </c>
      <c r="AO1354">
        <v>1.5973105539918983E-4</v>
      </c>
      <c r="AP1354">
        <v>0.45001029953709804</v>
      </c>
      <c r="AQ1354">
        <v>0.45145264267921448</v>
      </c>
      <c r="AR1354">
        <v>0</v>
      </c>
      <c r="AS1354">
        <v>-3.4755170345306396E-2</v>
      </c>
      <c r="AT1354">
        <v>0</v>
      </c>
      <c r="AU1354">
        <v>83.645902615341015</v>
      </c>
      <c r="AX1354">
        <v>9.1582884451750406</v>
      </c>
      <c r="AY1354">
        <v>940.29854806095682</v>
      </c>
      <c r="AZ1354">
        <v>8.3110585808753967E-2</v>
      </c>
      <c r="BA1354">
        <v>1026.544677734375</v>
      </c>
      <c r="BB1354">
        <v>12.30100280396843</v>
      </c>
      <c r="BC1354">
        <v>1263.8400000000001</v>
      </c>
      <c r="BD1354">
        <v>1.5582771698305323E-4</v>
      </c>
      <c r="BE1354">
        <v>0.44998168930760585</v>
      </c>
      <c r="BF1354">
        <v>0.41062119603157043</v>
      </c>
      <c r="BG1354">
        <v>0</v>
      </c>
      <c r="BH1354">
        <v>-3.1268589198589325E-2</v>
      </c>
      <c r="BI1354">
        <v>0</v>
      </c>
      <c r="BJ1354">
        <v>79.109112361386266</v>
      </c>
    </row>
    <row r="1355" spans="1:62" x14ac:dyDescent="0.25">
      <c r="A1355">
        <v>1.6922905445098877</v>
      </c>
      <c r="B1355">
        <v>18344.90625</v>
      </c>
      <c r="C1355">
        <v>3.379430903910833</v>
      </c>
      <c r="D1355">
        <v>978.31151741718043</v>
      </c>
      <c r="E1355">
        <v>3.0161304399371147E-2</v>
      </c>
      <c r="F1355">
        <v>1011.5098876953125</v>
      </c>
      <c r="G1355">
        <v>12.486080782745361</v>
      </c>
      <c r="H1355">
        <v>662.84000000000015</v>
      </c>
      <c r="I1355">
        <v>1.0367091458030461E-4</v>
      </c>
      <c r="J1355">
        <f t="shared" si="42"/>
        <v>1.0026246309280396E-4</v>
      </c>
      <c r="K1355">
        <f t="shared" si="43"/>
        <v>4.5503144649343943E-5</v>
      </c>
      <c r="L1355">
        <v>0.44995307908394899</v>
      </c>
      <c r="M1355">
        <v>0.19141721725463867</v>
      </c>
      <c r="N1355">
        <v>0.88732987642288208</v>
      </c>
      <c r="O1355">
        <v>-1.4205310493707657E-2</v>
      </c>
      <c r="P1355">
        <v>6.600189208984375E-2</v>
      </c>
      <c r="Q1355">
        <v>27.504318679314441</v>
      </c>
      <c r="T1355">
        <v>9.3900612699397481</v>
      </c>
      <c r="U1355">
        <v>969.11422309286797</v>
      </c>
      <c r="V1355">
        <v>8.4890030324459076E-2</v>
      </c>
      <c r="W1355">
        <v>1060.251220703125</v>
      </c>
      <c r="X1355">
        <v>12.156606683502197</v>
      </c>
      <c r="Y1355">
        <v>1316.54</v>
      </c>
      <c r="Z1355">
        <v>1.526031818855505E-4</v>
      </c>
      <c r="AA1355">
        <v>0.45003890977239891</v>
      </c>
      <c r="AB1355">
        <v>0.53615331649780273</v>
      </c>
      <c r="AC1355">
        <v>0</v>
      </c>
      <c r="AD1355">
        <v>-4.1455131024122238E-2</v>
      </c>
      <c r="AE1355">
        <v>0</v>
      </c>
      <c r="AF1355">
        <v>82.148357186039746</v>
      </c>
      <c r="AI1355">
        <v>9.6003759631468188</v>
      </c>
      <c r="AJ1355">
        <v>938.11581553334679</v>
      </c>
      <c r="AK1355">
        <v>8.7326407432556152E-2</v>
      </c>
      <c r="AL1355">
        <v>1028.308837890625</v>
      </c>
      <c r="AM1355">
        <v>12.220122718212128</v>
      </c>
      <c r="AN1355">
        <v>1270.04</v>
      </c>
      <c r="AO1355">
        <v>1.5552146607760979E-4</v>
      </c>
      <c r="AP1355">
        <v>0.44998168916791315</v>
      </c>
      <c r="AQ1355">
        <v>0.45184928178787231</v>
      </c>
      <c r="AR1355">
        <v>0</v>
      </c>
      <c r="AS1355">
        <v>-3.4788571298122406E-2</v>
      </c>
      <c r="AT1355">
        <v>0</v>
      </c>
      <c r="AU1355">
        <v>83.795319018537768</v>
      </c>
      <c r="AX1355">
        <v>9.1717829711358405</v>
      </c>
      <c r="AY1355">
        <v>939.54550324066645</v>
      </c>
      <c r="AZ1355">
        <v>8.3238489925861359E-2</v>
      </c>
      <c r="BA1355">
        <v>1025.849365234375</v>
      </c>
      <c r="BB1355">
        <v>12.301375511812211</v>
      </c>
      <c r="BC1355">
        <v>1264.8400000000001</v>
      </c>
      <c r="BD1355">
        <v>1.5596109034235519E-4</v>
      </c>
      <c r="BE1355">
        <v>0.449981689453125</v>
      </c>
      <c r="BF1355">
        <v>0.41024848818778992</v>
      </c>
      <c r="BG1355">
        <v>0</v>
      </c>
      <c r="BH1355">
        <v>-3.1239593401551247E-2</v>
      </c>
      <c r="BI1355">
        <v>0</v>
      </c>
      <c r="BJ1355">
        <v>79.227634519944743</v>
      </c>
    </row>
    <row r="1356" spans="1:62" x14ac:dyDescent="0.25">
      <c r="A1356">
        <v>1.6948872804641724</v>
      </c>
      <c r="B1356">
        <v>18345.521484375</v>
      </c>
      <c r="C1356">
        <v>3.3846164731156456</v>
      </c>
      <c r="D1356">
        <v>978.34432711741931</v>
      </c>
      <c r="E1356">
        <v>3.0211510136723518E-2</v>
      </c>
      <c r="F1356">
        <v>1011.5945434570313</v>
      </c>
      <c r="G1356">
        <v>12.485906945798874</v>
      </c>
      <c r="H1356">
        <v>663.34000000000015</v>
      </c>
      <c r="I1356">
        <v>9.4989020095793283E-5</v>
      </c>
      <c r="J1356">
        <f t="shared" si="42"/>
        <v>1.0041147470474243E-4</v>
      </c>
      <c r="K1356">
        <f t="shared" si="43"/>
        <v>4.5544532421870402E-5</v>
      </c>
      <c r="L1356">
        <v>0.4496097566093038</v>
      </c>
      <c r="M1356">
        <v>0.1915910542011261</v>
      </c>
      <c r="N1356">
        <v>0.88699054718017578</v>
      </c>
      <c r="O1356">
        <v>-1.4219185337424278E-2</v>
      </c>
      <c r="P1356">
        <v>6.6258333623409271E-2</v>
      </c>
      <c r="Q1356">
        <v>27.551956355752409</v>
      </c>
      <c r="T1356">
        <v>9.4056102568816264</v>
      </c>
      <c r="U1356">
        <v>968.96591531273975</v>
      </c>
      <c r="V1356">
        <v>8.5033617913722992E-2</v>
      </c>
      <c r="W1356">
        <v>1060.2396240234375</v>
      </c>
      <c r="X1356">
        <v>12.155607113609314</v>
      </c>
      <c r="Y1356">
        <v>1317.54</v>
      </c>
      <c r="Z1356">
        <v>1.5398211197656134E-4</v>
      </c>
      <c r="AA1356">
        <v>0.45012474045506679</v>
      </c>
      <c r="AB1356">
        <v>0.53715288639068604</v>
      </c>
      <c r="AC1356">
        <v>0</v>
      </c>
      <c r="AD1356">
        <v>-4.1537478566169739E-2</v>
      </c>
      <c r="AE1356">
        <v>0</v>
      </c>
      <c r="AF1356">
        <v>82.289650140761239</v>
      </c>
      <c r="AI1356">
        <v>9.6145342785624024</v>
      </c>
      <c r="AJ1356">
        <v>937.56088424657889</v>
      </c>
      <c r="AK1356">
        <v>8.7458796799182892E-2</v>
      </c>
      <c r="AL1356">
        <v>1027.833251953125</v>
      </c>
      <c r="AM1356">
        <v>12.220164381858826</v>
      </c>
      <c r="AN1356">
        <v>1271.04</v>
      </c>
      <c r="AO1356">
        <v>1.5616433326600486E-4</v>
      </c>
      <c r="AP1356">
        <v>0.4499816893134323</v>
      </c>
      <c r="AQ1356">
        <v>0.45180761814117432</v>
      </c>
      <c r="AR1356">
        <v>0</v>
      </c>
      <c r="AS1356">
        <v>-3.4786064177751541E-2</v>
      </c>
      <c r="AT1356">
        <v>0</v>
      </c>
      <c r="AU1356">
        <v>83.92007838948129</v>
      </c>
      <c r="AX1356">
        <v>9.1894806632483572</v>
      </c>
      <c r="AY1356">
        <v>938.84152455273454</v>
      </c>
      <c r="AZ1356">
        <v>8.3404801785945892E-2</v>
      </c>
      <c r="BA1356">
        <v>1025.246826171875</v>
      </c>
      <c r="BB1356">
        <v>12.300594512151719</v>
      </c>
      <c r="BC1356">
        <v>1265.8400000000001</v>
      </c>
      <c r="BD1356">
        <v>1.7173725351584047E-4</v>
      </c>
      <c r="BE1356">
        <v>0.45001029982231877</v>
      </c>
      <c r="BF1356">
        <v>0.41102948784828186</v>
      </c>
      <c r="BG1356">
        <v>0</v>
      </c>
      <c r="BH1356">
        <v>-3.1304158270359039E-2</v>
      </c>
      <c r="BI1356">
        <v>0</v>
      </c>
      <c r="BJ1356">
        <v>79.382952528147328</v>
      </c>
    </row>
    <row r="1357" spans="1:62" x14ac:dyDescent="0.25">
      <c r="A1357">
        <v>1.697047233581543</v>
      </c>
      <c r="B1357">
        <v>18346.2109375</v>
      </c>
      <c r="C1357">
        <v>3.3889298059174635</v>
      </c>
      <c r="D1357">
        <v>978.38109481324261</v>
      </c>
      <c r="E1357">
        <v>3.025323897600174E-2</v>
      </c>
      <c r="F1357">
        <v>1011.6748046875</v>
      </c>
      <c r="G1357">
        <v>12.485712038610458</v>
      </c>
      <c r="H1357">
        <v>663.84000000000015</v>
      </c>
      <c r="I1357">
        <v>9.3134565457880951E-5</v>
      </c>
      <c r="J1357">
        <f t="shared" si="42"/>
        <v>8.3457678556442261E-5</v>
      </c>
      <c r="K1357">
        <f t="shared" si="43"/>
        <v>4.557308835864325E-5</v>
      </c>
      <c r="L1357">
        <v>0.44963836655963263</v>
      </c>
      <c r="M1357">
        <v>0.19178596138954163</v>
      </c>
      <c r="N1357">
        <v>0.88698524236679077</v>
      </c>
      <c r="O1357">
        <v>-1.4234742149710655E-2</v>
      </c>
      <c r="P1357">
        <v>6.6236935555934906E-2</v>
      </c>
      <c r="Q1357">
        <v>27.591582566665586</v>
      </c>
      <c r="T1357">
        <v>9.4208576923399132</v>
      </c>
      <c r="U1357">
        <v>968.67325462661984</v>
      </c>
      <c r="V1357">
        <v>8.5175164043903351E-2</v>
      </c>
      <c r="W1357">
        <v>1060.067138671875</v>
      </c>
      <c r="X1357">
        <v>12.155337164173126</v>
      </c>
      <c r="Y1357">
        <v>1318.54</v>
      </c>
      <c r="Z1357">
        <v>1.5548986946705584E-4</v>
      </c>
      <c r="AA1357">
        <v>0.45003891005181984</v>
      </c>
      <c r="AB1357">
        <v>0.53742283582687378</v>
      </c>
      <c r="AC1357">
        <v>0</v>
      </c>
      <c r="AD1357">
        <v>-4.1560161858797073E-2</v>
      </c>
      <c r="AE1357">
        <v>0</v>
      </c>
      <c r="AF1357">
        <v>82.428171385821727</v>
      </c>
      <c r="AI1357">
        <v>9.6316088298048719</v>
      </c>
      <c r="AJ1357">
        <v>936.97556287433918</v>
      </c>
      <c r="AK1357">
        <v>8.7618023157119751E-2</v>
      </c>
      <c r="AL1357">
        <v>1027.3515625</v>
      </c>
      <c r="AM1357">
        <v>12.221301161643982</v>
      </c>
      <c r="AN1357">
        <v>1272.04</v>
      </c>
      <c r="AO1357">
        <v>1.638406431682175E-4</v>
      </c>
      <c r="AP1357">
        <v>0.44998168973833685</v>
      </c>
      <c r="AQ1357">
        <v>0.45067083835601807</v>
      </c>
      <c r="AR1357">
        <v>0</v>
      </c>
      <c r="AS1357">
        <v>-3.4694131463766098E-2</v>
      </c>
      <c r="AT1357">
        <v>0</v>
      </c>
      <c r="AU1357">
        <v>84.070443402700704</v>
      </c>
      <c r="AX1357">
        <v>9.2061304218235005</v>
      </c>
      <c r="AY1357">
        <v>938.22563474208596</v>
      </c>
      <c r="AZ1357">
        <v>8.3561010658740997E-2</v>
      </c>
      <c r="BA1357">
        <v>1024.73046875</v>
      </c>
      <c r="BB1357">
        <v>12.300548646377564</v>
      </c>
      <c r="BC1357">
        <v>1266.8400000000001</v>
      </c>
      <c r="BD1357">
        <v>1.6561160550329052E-4</v>
      </c>
      <c r="BE1357">
        <v>0.44986724839549908</v>
      </c>
      <c r="BF1357">
        <v>0.41107535362243652</v>
      </c>
      <c r="BG1357">
        <v>0</v>
      </c>
      <c r="BH1357">
        <v>-3.1308908015489578E-2</v>
      </c>
      <c r="BI1357">
        <v>0</v>
      </c>
      <c r="BJ1357">
        <v>79.528971016723503</v>
      </c>
    </row>
    <row r="1358" spans="1:62" x14ac:dyDescent="0.25">
      <c r="A1358">
        <v>1.6995511054992676</v>
      </c>
      <c r="B1358">
        <v>18346.509765625</v>
      </c>
      <c r="C1358">
        <v>3.3939299296643251</v>
      </c>
      <c r="D1358">
        <v>978.39703095335869</v>
      </c>
      <c r="E1358">
        <v>3.0301695689558983E-2</v>
      </c>
      <c r="F1358">
        <v>1011.7401733398438</v>
      </c>
      <c r="G1358">
        <v>12.485500293109894</v>
      </c>
      <c r="H1358">
        <v>664.34000000000015</v>
      </c>
      <c r="I1358">
        <v>9.5105667401858149E-5</v>
      </c>
      <c r="J1358">
        <f t="shared" si="42"/>
        <v>9.6913427114486694E-5</v>
      </c>
      <c r="K1358">
        <f t="shared" si="43"/>
        <v>4.5611728466687201E-5</v>
      </c>
      <c r="L1358">
        <v>0.44972419738769531</v>
      </c>
      <c r="M1358">
        <v>0.1919977068901062</v>
      </c>
      <c r="N1358">
        <v>0.88719409704208374</v>
      </c>
      <c r="O1358">
        <v>-1.4251667074859142E-2</v>
      </c>
      <c r="P1358">
        <v>6.4630903303623199E-2</v>
      </c>
      <c r="Q1358">
        <v>27.637519503142322</v>
      </c>
      <c r="T1358">
        <v>9.4367082307653831</v>
      </c>
      <c r="U1358">
        <v>968.40286612642797</v>
      </c>
      <c r="V1358">
        <v>8.5322111845016479E-2</v>
      </c>
      <c r="W1358">
        <v>1059.9246826171875</v>
      </c>
      <c r="X1358">
        <v>12.154423544178009</v>
      </c>
      <c r="Y1358">
        <v>1319.54</v>
      </c>
      <c r="Z1358">
        <v>1.5038448821741223E-4</v>
      </c>
      <c r="AA1358">
        <v>0.44992446899998484</v>
      </c>
      <c r="AB1358">
        <v>0.53833645582199097</v>
      </c>
      <c r="AC1358">
        <v>0</v>
      </c>
      <c r="AD1358">
        <v>-4.1635673493146896E-2</v>
      </c>
      <c r="AE1358">
        <v>0</v>
      </c>
      <c r="AF1358">
        <v>82.57212990948635</v>
      </c>
      <c r="AI1358">
        <v>9.6473024071907165</v>
      </c>
      <c r="AJ1358">
        <v>936.2176840989747</v>
      </c>
      <c r="AK1358">
        <v>8.7765403091907501E-2</v>
      </c>
      <c r="AL1358">
        <v>1026.66748046875</v>
      </c>
      <c r="AM1358">
        <v>12.221073293087006</v>
      </c>
      <c r="AN1358">
        <v>1273.04</v>
      </c>
      <c r="AO1358">
        <v>1.5096901437941626E-4</v>
      </c>
      <c r="AP1358">
        <v>0.45001029939739645</v>
      </c>
      <c r="AQ1358">
        <v>0.45089870691299438</v>
      </c>
      <c r="AR1358">
        <v>0</v>
      </c>
      <c r="AS1358">
        <v>-3.4713976085186005E-2</v>
      </c>
      <c r="AT1358">
        <v>0</v>
      </c>
      <c r="AU1358">
        <v>84.208548003323955</v>
      </c>
      <c r="AX1358">
        <v>9.2226029843641424</v>
      </c>
      <c r="AY1358">
        <v>937.54446291311808</v>
      </c>
      <c r="AZ1358">
        <v>8.371589332818985E-2</v>
      </c>
      <c r="BA1358">
        <v>1024.1409912109375</v>
      </c>
      <c r="BB1358">
        <v>12.300625506567002</v>
      </c>
      <c r="BC1358">
        <v>1267.8400000000001</v>
      </c>
      <c r="BD1358">
        <v>1.5821414754527718E-4</v>
      </c>
      <c r="BE1358">
        <v>0.44989585890431449</v>
      </c>
      <c r="BF1358">
        <v>0.41099849343299866</v>
      </c>
      <c r="BG1358">
        <v>0</v>
      </c>
      <c r="BH1358">
        <v>-3.1303800642490387E-2</v>
      </c>
      <c r="BI1358">
        <v>0</v>
      </c>
      <c r="BJ1358">
        <v>79.673335669362288</v>
      </c>
    </row>
    <row r="1359" spans="1:62" x14ac:dyDescent="0.25">
      <c r="A1359">
        <v>1.7018097639083862</v>
      </c>
      <c r="B1359">
        <v>18347.388671875</v>
      </c>
      <c r="C1359">
        <v>3.3984403726576491</v>
      </c>
      <c r="D1359">
        <v>978.44390195369999</v>
      </c>
      <c r="E1359">
        <v>3.034530021250248E-2</v>
      </c>
      <c r="F1359">
        <v>1011.832763671875</v>
      </c>
      <c r="G1359">
        <v>12.485299768183708</v>
      </c>
      <c r="H1359">
        <v>664.84000000000015</v>
      </c>
      <c r="I1359">
        <v>1.0428509859913525E-4</v>
      </c>
      <c r="J1359">
        <f t="shared" si="42"/>
        <v>8.7209045886993408E-5</v>
      </c>
      <c r="K1359">
        <f t="shared" si="43"/>
        <v>4.564301217210528E-5</v>
      </c>
      <c r="L1359">
        <v>0.4499816895928177</v>
      </c>
      <c r="M1359">
        <v>0.19219823181629181</v>
      </c>
      <c r="N1359">
        <v>0.88814926147460938</v>
      </c>
      <c r="O1359">
        <v>-1.4267663471400738E-2</v>
      </c>
      <c r="P1359">
        <v>6.4924068748950958E-2</v>
      </c>
      <c r="Q1359">
        <v>27.678958994276925</v>
      </c>
      <c r="T1359">
        <v>9.450934589997587</v>
      </c>
      <c r="U1359">
        <v>968.1553742659753</v>
      </c>
      <c r="V1359">
        <v>8.5454009473323822E-2</v>
      </c>
      <c r="W1359">
        <v>1059.79150390625</v>
      </c>
      <c r="X1359">
        <v>12.153483638534546</v>
      </c>
      <c r="Y1359">
        <v>1320.54</v>
      </c>
      <c r="Z1359">
        <v>1.5165367654169947E-4</v>
      </c>
      <c r="AA1359">
        <v>0.44998168973833685</v>
      </c>
      <c r="AB1359">
        <v>0.5392763614654541</v>
      </c>
      <c r="AC1359">
        <v>0</v>
      </c>
      <c r="AD1359">
        <v>-4.1713312268257141E-2</v>
      </c>
      <c r="AE1359">
        <v>0</v>
      </c>
      <c r="AF1359">
        <v>82.701302690856934</v>
      </c>
      <c r="AI1359">
        <v>9.6618026326852835</v>
      </c>
      <c r="AJ1359">
        <v>935.57886785025357</v>
      </c>
      <c r="AK1359">
        <v>8.7901264429092407E-2</v>
      </c>
      <c r="AL1359">
        <v>1026.1026611328125</v>
      </c>
      <c r="AM1359">
        <v>12.220249378082276</v>
      </c>
      <c r="AN1359">
        <v>1274.04</v>
      </c>
      <c r="AO1359">
        <v>1.5473573966969962E-4</v>
      </c>
      <c r="AP1359">
        <v>0.45001029982813634</v>
      </c>
      <c r="AQ1359">
        <v>0.45172262191772461</v>
      </c>
      <c r="AR1359">
        <v>0</v>
      </c>
      <c r="AS1359">
        <v>-3.4782327711582184E-2</v>
      </c>
      <c r="AT1359">
        <v>0</v>
      </c>
      <c r="AU1359">
        <v>84.336055878485212</v>
      </c>
      <c r="AX1359">
        <v>9.2377732513178863</v>
      </c>
      <c r="AY1359">
        <v>936.77991004472665</v>
      </c>
      <c r="AZ1359">
        <v>8.3859190344810486E-2</v>
      </c>
      <c r="BA1359">
        <v>1023.4478759765625</v>
      </c>
      <c r="BB1359">
        <v>12.300539348052979</v>
      </c>
      <c r="BC1359">
        <v>1268.8400000000001</v>
      </c>
      <c r="BD1359">
        <v>1.5993847442468575E-4</v>
      </c>
      <c r="BE1359">
        <v>0.44989585862498238</v>
      </c>
      <c r="BF1359">
        <v>0.41108465194702148</v>
      </c>
      <c r="BG1359">
        <v>0</v>
      </c>
      <c r="BH1359">
        <v>-3.1312070786952972E-2</v>
      </c>
      <c r="BI1359">
        <v>0</v>
      </c>
      <c r="BJ1359">
        <v>79.806184602965914</v>
      </c>
    </row>
    <row r="1360" spans="1:62" x14ac:dyDescent="0.25">
      <c r="A1360">
        <v>1.7047733068466187</v>
      </c>
      <c r="B1360">
        <v>18349.380859375</v>
      </c>
      <c r="C1360">
        <v>3.4043584395185795</v>
      </c>
      <c r="D1360">
        <v>978.55014288780694</v>
      </c>
      <c r="E1360">
        <v>3.0402360484004021E-2</v>
      </c>
      <c r="F1360">
        <v>1012.0005493164063</v>
      </c>
      <c r="G1360">
        <v>12.485022293661117</v>
      </c>
      <c r="H1360">
        <v>665.34000000000015</v>
      </c>
      <c r="I1360">
        <v>1.1384065786178467E-4</v>
      </c>
      <c r="J1360">
        <f t="shared" si="42"/>
        <v>1.1412054300308228E-4</v>
      </c>
      <c r="K1360">
        <f t="shared" si="43"/>
        <v>4.5694472726732216E-5</v>
      </c>
      <c r="L1360">
        <v>0.44975280775680915</v>
      </c>
      <c r="M1360">
        <v>0.19247570633888245</v>
      </c>
      <c r="N1360">
        <v>0.88817989826202393</v>
      </c>
      <c r="O1360">
        <v>-1.4289756305515766E-2</v>
      </c>
      <c r="P1360">
        <v>6.4935013651847839E-2</v>
      </c>
      <c r="Q1360">
        <v>27.733335220377064</v>
      </c>
      <c r="T1360">
        <v>9.4670389660643064</v>
      </c>
      <c r="U1360">
        <v>967.98656358571691</v>
      </c>
      <c r="V1360">
        <v>8.5602723062038422E-2</v>
      </c>
      <c r="W1360">
        <v>1059.7626953125</v>
      </c>
      <c r="X1360">
        <v>12.152657577762604</v>
      </c>
      <c r="Y1360">
        <v>1321.54</v>
      </c>
      <c r="Z1360">
        <v>1.5571412447778512E-4</v>
      </c>
      <c r="AA1360">
        <v>0.449981689453125</v>
      </c>
      <c r="AB1360">
        <v>0.54010242223739624</v>
      </c>
      <c r="AC1360">
        <v>0</v>
      </c>
      <c r="AD1360">
        <v>-4.1781462728977203E-2</v>
      </c>
      <c r="AE1360">
        <v>0</v>
      </c>
      <c r="AF1360">
        <v>82.847496093080224</v>
      </c>
      <c r="AI1360">
        <v>9.6782495551198124</v>
      </c>
      <c r="AJ1360">
        <v>934.89779689365025</v>
      </c>
      <c r="AK1360">
        <v>8.8055126368999481E-2</v>
      </c>
      <c r="AL1360">
        <v>1025.5093994140625</v>
      </c>
      <c r="AM1360">
        <v>12.220899694559098</v>
      </c>
      <c r="AN1360">
        <v>1275.04</v>
      </c>
      <c r="AO1360">
        <v>1.6770260790924905E-4</v>
      </c>
      <c r="AP1360">
        <v>0.44986724854101823</v>
      </c>
      <c r="AQ1360">
        <v>0.45107230544090271</v>
      </c>
      <c r="AR1360">
        <v>0</v>
      </c>
      <c r="AS1360">
        <v>-3.4730296581983566E-2</v>
      </c>
      <c r="AT1360">
        <v>0</v>
      </c>
      <c r="AU1360">
        <v>84.480580069925296</v>
      </c>
      <c r="AX1360">
        <v>9.2545906792590102</v>
      </c>
      <c r="AY1360">
        <v>935.98261154855652</v>
      </c>
      <c r="AZ1360">
        <v>8.4017768502235413E-2</v>
      </c>
      <c r="BA1360">
        <v>1022.7342529296875</v>
      </c>
      <c r="BB1360">
        <v>12.299925837444306</v>
      </c>
      <c r="BC1360">
        <v>1269.8400000000001</v>
      </c>
      <c r="BD1360">
        <v>1.5910012759504807E-4</v>
      </c>
      <c r="BE1360">
        <v>0.44992446885446569</v>
      </c>
      <c r="BF1360">
        <v>0.41169816255569458</v>
      </c>
      <c r="BG1360">
        <v>0</v>
      </c>
      <c r="BH1360">
        <v>-3.1363196671009064E-2</v>
      </c>
      <c r="BI1360">
        <v>0</v>
      </c>
      <c r="BJ1360">
        <v>79.953335319714469</v>
      </c>
    </row>
    <row r="1361" spans="1:62" x14ac:dyDescent="0.25">
      <c r="A1361">
        <v>1.7075104713439941</v>
      </c>
      <c r="B1361">
        <v>18351.63671875</v>
      </c>
      <c r="C1361">
        <v>3.4098244384402934</v>
      </c>
      <c r="D1361">
        <v>978.6704451220163</v>
      </c>
      <c r="E1361">
        <v>3.0454987660050392E-2</v>
      </c>
      <c r="F1361">
        <v>1012.178466796875</v>
      </c>
      <c r="G1361">
        <v>12.485047655437469</v>
      </c>
      <c r="H1361">
        <v>665.84000000000015</v>
      </c>
      <c r="I1361">
        <v>9.5169942488522173E-5</v>
      </c>
      <c r="J1361">
        <f t="shared" si="42"/>
        <v>1.0525435209274292E-4</v>
      </c>
      <c r="K1361">
        <f t="shared" si="43"/>
        <v>4.5739198095714261E-5</v>
      </c>
      <c r="L1361">
        <v>0.44983863816014491</v>
      </c>
      <c r="M1361">
        <v>0.19245034456253052</v>
      </c>
      <c r="N1361">
        <v>0.88815641403198242</v>
      </c>
      <c r="O1361">
        <v>-1.4287603087723255E-2</v>
      </c>
      <c r="P1361">
        <v>6.4686328172683716E-2</v>
      </c>
      <c r="Q1361">
        <v>27.783563581543262</v>
      </c>
      <c r="T1361">
        <v>9.4820774148931442</v>
      </c>
      <c r="U1361">
        <v>967.65914163744765</v>
      </c>
      <c r="V1361">
        <v>8.5742451250553131E-2</v>
      </c>
      <c r="W1361">
        <v>1059.5496826171875</v>
      </c>
      <c r="X1361">
        <v>12.151897380123138</v>
      </c>
      <c r="Y1361">
        <v>1322.54</v>
      </c>
      <c r="Z1361">
        <v>1.505753436577277E-4</v>
      </c>
      <c r="AA1361">
        <v>0.44995307936915196</v>
      </c>
      <c r="AB1361">
        <v>0.54086261987686157</v>
      </c>
      <c r="AC1361">
        <v>0</v>
      </c>
      <c r="AD1361">
        <v>-4.1844487190246582E-2</v>
      </c>
      <c r="AE1361">
        <v>0</v>
      </c>
      <c r="AF1361">
        <v>82.983978159121079</v>
      </c>
      <c r="AI1361">
        <v>9.6953431542775466</v>
      </c>
      <c r="AJ1361">
        <v>934.3487979180876</v>
      </c>
      <c r="AK1361">
        <v>8.8214263319969177E-2</v>
      </c>
      <c r="AL1361">
        <v>1025.0670166015625</v>
      </c>
      <c r="AM1361">
        <v>12.220703923103333</v>
      </c>
      <c r="AN1361">
        <v>1276.04</v>
      </c>
      <c r="AO1361">
        <v>1.6240252553915844E-4</v>
      </c>
      <c r="AP1361">
        <v>0.44983863845118321</v>
      </c>
      <c r="AQ1361">
        <v>0.45126807689666748</v>
      </c>
      <c r="AR1361">
        <v>0</v>
      </c>
      <c r="AS1361">
        <v>-3.4747183322906494E-2</v>
      </c>
      <c r="AT1361">
        <v>0</v>
      </c>
      <c r="AU1361">
        <v>84.630688030106597</v>
      </c>
      <c r="AX1361">
        <v>9.2695932768467753</v>
      </c>
      <c r="AY1361">
        <v>935.37812516738984</v>
      </c>
      <c r="AZ1361">
        <v>8.4158681333065033E-2</v>
      </c>
      <c r="BA1361">
        <v>1022.2140502929688</v>
      </c>
      <c r="BB1361">
        <v>12.300080720113755</v>
      </c>
      <c r="BC1361">
        <v>1270.8400000000001</v>
      </c>
      <c r="BD1361">
        <v>1.5195512625326357E-4</v>
      </c>
      <c r="BE1361">
        <v>0.45009613037109375</v>
      </c>
      <c r="BF1361">
        <v>0.41154327988624573</v>
      </c>
      <c r="BG1361">
        <v>0</v>
      </c>
      <c r="BH1361">
        <v>-3.1351633369922638E-2</v>
      </c>
      <c r="BI1361">
        <v>0</v>
      </c>
      <c r="BJ1361">
        <v>80.08450820471144</v>
      </c>
    </row>
    <row r="1362" spans="1:62" x14ac:dyDescent="0.25">
      <c r="A1362">
        <v>1.7095390558242798</v>
      </c>
      <c r="B1362">
        <v>18352.64453125</v>
      </c>
      <c r="C1362">
        <v>3.4138754337650101</v>
      </c>
      <c r="D1362">
        <v>978.72419053574095</v>
      </c>
      <c r="E1362">
        <v>3.0494105070829391E-2</v>
      </c>
      <c r="F1362">
        <v>1012.273681640625</v>
      </c>
      <c r="G1362">
        <v>12.48419504079628</v>
      </c>
      <c r="H1362">
        <v>666.34000000000015</v>
      </c>
      <c r="I1362">
        <v>9.272749006707501E-5</v>
      </c>
      <c r="J1362">
        <f t="shared" si="42"/>
        <v>7.8234821557998657E-5</v>
      </c>
      <c r="K1362">
        <f t="shared" si="43"/>
        <v>4.5763581761307119E-5</v>
      </c>
      <c r="L1362">
        <v>0.44975280747166835</v>
      </c>
      <c r="M1362">
        <v>0.19330295920372009</v>
      </c>
      <c r="N1362">
        <v>0.88802236318588257</v>
      </c>
      <c r="O1362">
        <v>-1.4355771243572235E-2</v>
      </c>
      <c r="P1362">
        <v>6.3134185969829559E-2</v>
      </c>
      <c r="Q1362">
        <v>27.820792449195157</v>
      </c>
      <c r="T1362">
        <v>9.4971540347958516</v>
      </c>
      <c r="U1362">
        <v>967.36908284220726</v>
      </c>
      <c r="V1362">
        <v>8.5882313549518585E-2</v>
      </c>
      <c r="W1362">
        <v>1059.3779296875</v>
      </c>
      <c r="X1362">
        <v>12.15131438709259</v>
      </c>
      <c r="Y1362">
        <v>1323.54</v>
      </c>
      <c r="Z1362">
        <v>1.5096659718918717E-4</v>
      </c>
      <c r="AA1362">
        <v>0.44992446913965978</v>
      </c>
      <c r="AB1362">
        <v>0.54144561290740967</v>
      </c>
      <c r="AC1362">
        <v>0</v>
      </c>
      <c r="AD1362">
        <v>-4.1892893612384796E-2</v>
      </c>
      <c r="AE1362">
        <v>0</v>
      </c>
      <c r="AF1362">
        <v>83.120762999347718</v>
      </c>
      <c r="AI1362">
        <v>9.710730060227645</v>
      </c>
      <c r="AJ1362">
        <v>933.65367675073526</v>
      </c>
      <c r="AK1362">
        <v>8.8358446955680847E-2</v>
      </c>
      <c r="AL1362">
        <v>1024.447998046875</v>
      </c>
      <c r="AM1362">
        <v>12.221790426370621</v>
      </c>
      <c r="AN1362">
        <v>1277.04</v>
      </c>
      <c r="AO1362">
        <v>1.5543575055564427E-4</v>
      </c>
      <c r="AP1362">
        <v>0.44992446913965978</v>
      </c>
      <c r="AQ1362">
        <v>0.45018157362937927</v>
      </c>
      <c r="AR1362">
        <v>0</v>
      </c>
      <c r="AS1362">
        <v>-3.4659538418054581E-2</v>
      </c>
      <c r="AT1362">
        <v>0</v>
      </c>
      <c r="AU1362">
        <v>84.765718679431473</v>
      </c>
      <c r="AX1362">
        <v>9.2849817045096632</v>
      </c>
      <c r="AY1362">
        <v>934.69308244951537</v>
      </c>
      <c r="AZ1362">
        <v>8.4303528070449829E-2</v>
      </c>
      <c r="BA1362">
        <v>1021.6092529296875</v>
      </c>
      <c r="BB1362">
        <v>12.300262901710511</v>
      </c>
      <c r="BC1362">
        <v>1271.8400000000001</v>
      </c>
      <c r="BD1362">
        <v>1.5625165380499744E-4</v>
      </c>
      <c r="BE1362">
        <v>0.45003891005181984</v>
      </c>
      <c r="BF1362">
        <v>0.41136109828948975</v>
      </c>
      <c r="BG1362">
        <v>0</v>
      </c>
      <c r="BH1362">
        <v>-3.1337983906269073E-2</v>
      </c>
      <c r="BI1362">
        <v>0</v>
      </c>
      <c r="BJ1362">
        <v>80.218961821088413</v>
      </c>
    </row>
    <row r="1363" spans="1:62" x14ac:dyDescent="0.25">
      <c r="A1363">
        <v>1.7121539115905762</v>
      </c>
      <c r="B1363">
        <v>18352.451171875</v>
      </c>
      <c r="C1363">
        <v>3.4190971874494229</v>
      </c>
      <c r="D1363">
        <v>978.71387891566587</v>
      </c>
      <c r="E1363">
        <v>3.0544785782694817E-2</v>
      </c>
      <c r="F1363">
        <v>1012.3141479492188</v>
      </c>
      <c r="G1363">
        <v>12.484104143712997</v>
      </c>
      <c r="H1363">
        <v>666.84000000000015</v>
      </c>
      <c r="I1363">
        <v>1.0784879367159223E-4</v>
      </c>
      <c r="J1363">
        <f t="shared" si="42"/>
        <v>1.0136142373085022E-4</v>
      </c>
      <c r="K1363">
        <f t="shared" si="43"/>
        <v>4.5805269304023166E-5</v>
      </c>
      <c r="L1363">
        <v>0.44972419738769531</v>
      </c>
      <c r="M1363">
        <v>0.19339385628700256</v>
      </c>
      <c r="N1363">
        <v>0.88810074329376221</v>
      </c>
      <c r="O1363">
        <v>-1.4363056048750877E-2</v>
      </c>
      <c r="P1363">
        <v>6.1978861689567566E-2</v>
      </c>
      <c r="Q1363">
        <v>27.868781714771046</v>
      </c>
      <c r="T1363">
        <v>9.5122707343261279</v>
      </c>
      <c r="U1363">
        <v>967.12221543556564</v>
      </c>
      <c r="V1363">
        <v>8.6022302508354187E-2</v>
      </c>
      <c r="W1363">
        <v>1059.2537841796875</v>
      </c>
      <c r="X1363">
        <v>12.149971494445801</v>
      </c>
      <c r="Y1363">
        <v>1324.54</v>
      </c>
      <c r="Z1363">
        <v>1.4693477746581169E-4</v>
      </c>
      <c r="AA1363">
        <v>0.44995307893842984</v>
      </c>
      <c r="AB1363">
        <v>0.54278850555419922</v>
      </c>
      <c r="AC1363">
        <v>0</v>
      </c>
      <c r="AD1363">
        <v>-4.2003657668828964E-2</v>
      </c>
      <c r="AE1363">
        <v>0</v>
      </c>
      <c r="AF1363">
        <v>83.257873412288106</v>
      </c>
      <c r="AI1363">
        <v>9.7264303043838307</v>
      </c>
      <c r="AJ1363">
        <v>932.82637952670723</v>
      </c>
      <c r="AK1363">
        <v>8.8506110012531281E-2</v>
      </c>
      <c r="AL1363">
        <v>1023.6867065429688</v>
      </c>
      <c r="AM1363">
        <v>12.220158361789704</v>
      </c>
      <c r="AN1363">
        <v>1278.04</v>
      </c>
      <c r="AO1363">
        <v>1.5861199042588293E-4</v>
      </c>
      <c r="AP1363">
        <v>0.44992446913965978</v>
      </c>
      <c r="AQ1363">
        <v>0.45181363821029663</v>
      </c>
      <c r="AR1363">
        <v>0</v>
      </c>
      <c r="AS1363">
        <v>-3.4794222563505173E-2</v>
      </c>
      <c r="AT1363">
        <v>0</v>
      </c>
      <c r="AU1363">
        <v>84.903386795582364</v>
      </c>
      <c r="AX1363">
        <v>9.3008436075980736</v>
      </c>
      <c r="AY1363">
        <v>933.88615904038795</v>
      </c>
      <c r="AZ1363">
        <v>8.4453299641609192E-2</v>
      </c>
      <c r="BA1363">
        <v>1020.8754272460938</v>
      </c>
      <c r="BB1363">
        <v>12.300055358337403</v>
      </c>
      <c r="BC1363">
        <v>1272.8400000000001</v>
      </c>
      <c r="BD1363">
        <v>1.5613257035150102E-4</v>
      </c>
      <c r="BE1363">
        <v>0.44995307893842984</v>
      </c>
      <c r="BF1363">
        <v>0.41156864166259766</v>
      </c>
      <c r="BG1363">
        <v>0</v>
      </c>
      <c r="BH1363">
        <v>-3.1356174498796463E-2</v>
      </c>
      <c r="BI1363">
        <v>0</v>
      </c>
      <c r="BJ1363">
        <v>80.357441774510619</v>
      </c>
    </row>
    <row r="1364" spans="1:62" x14ac:dyDescent="0.25">
      <c r="A1364">
        <v>1.7149397134780884</v>
      </c>
      <c r="B1364">
        <v>18353.220703125</v>
      </c>
      <c r="C1364">
        <v>3.4246603131321693</v>
      </c>
      <c r="D1364">
        <v>978.7549170804092</v>
      </c>
      <c r="E1364">
        <v>3.0598608776926994E-2</v>
      </c>
      <c r="F1364">
        <v>1012.4110107421875</v>
      </c>
      <c r="G1364">
        <v>12.483069034550667</v>
      </c>
      <c r="H1364">
        <v>667.34000000000015</v>
      </c>
      <c r="I1364">
        <v>1.0275678039100916E-4</v>
      </c>
      <c r="J1364">
        <f t="shared" si="42"/>
        <v>1.0764598846435547E-4</v>
      </c>
      <c r="K1364">
        <f t="shared" si="43"/>
        <v>4.5851603046313703E-5</v>
      </c>
      <c r="L1364">
        <v>0.44969558730372228</v>
      </c>
      <c r="M1364">
        <v>0.19442896544933319</v>
      </c>
      <c r="N1364">
        <v>0.88823103904724121</v>
      </c>
      <c r="O1364">
        <v>-1.444584783166647E-2</v>
      </c>
      <c r="P1364">
        <v>6.0407392680644989E-2</v>
      </c>
      <c r="Q1364">
        <v>27.919909079766935</v>
      </c>
      <c r="T1364">
        <v>9.5265409902932845</v>
      </c>
      <c r="U1364">
        <v>966.94247681361367</v>
      </c>
      <c r="V1364">
        <v>8.6154162883758545E-2</v>
      </c>
      <c r="W1364">
        <v>1059.1949462890625</v>
      </c>
      <c r="X1364">
        <v>12.149552652606964</v>
      </c>
      <c r="Y1364">
        <v>1325.54</v>
      </c>
      <c r="Z1364">
        <v>1.5266520999962922E-4</v>
      </c>
      <c r="AA1364">
        <v>0.45003891005181984</v>
      </c>
      <c r="AB1364">
        <v>0.54320734739303589</v>
      </c>
      <c r="AC1364">
        <v>0</v>
      </c>
      <c r="AD1364">
        <v>-4.2038388550281525E-2</v>
      </c>
      <c r="AE1364">
        <v>0</v>
      </c>
      <c r="AF1364">
        <v>83.387277929641613</v>
      </c>
      <c r="AI1364">
        <v>9.7424524583079766</v>
      </c>
      <c r="AJ1364">
        <v>932.05101604463289</v>
      </c>
      <c r="AK1364">
        <v>8.865644782781601E-2</v>
      </c>
      <c r="AL1364">
        <v>1022.9851684570313</v>
      </c>
      <c r="AM1364">
        <v>12.22062038719368</v>
      </c>
      <c r="AN1364">
        <v>1279.04</v>
      </c>
      <c r="AO1364">
        <v>1.6056440169057669E-4</v>
      </c>
      <c r="AP1364">
        <v>0.45001029939739645</v>
      </c>
      <c r="AQ1364">
        <v>0.45135161280632019</v>
      </c>
      <c r="AR1364">
        <v>0</v>
      </c>
      <c r="AS1364">
        <v>-3.4757725894451141E-2</v>
      </c>
      <c r="AT1364">
        <v>0</v>
      </c>
      <c r="AU1364">
        <v>85.04375695531175</v>
      </c>
      <c r="AX1364">
        <v>9.316208218589658</v>
      </c>
      <c r="AY1364">
        <v>933.05318559510431</v>
      </c>
      <c r="AZ1364">
        <v>8.4598615765571594E-2</v>
      </c>
      <c r="BA1364">
        <v>1020.1082153320313</v>
      </c>
      <c r="BB1364">
        <v>12.300460520910264</v>
      </c>
      <c r="BC1364">
        <v>1273.8400000000001</v>
      </c>
      <c r="BD1364">
        <v>1.5185985956804788E-4</v>
      </c>
      <c r="BE1364">
        <v>0.44995307907811366</v>
      </c>
      <c r="BF1364">
        <v>0.41116347908973694</v>
      </c>
      <c r="BG1364">
        <v>0</v>
      </c>
      <c r="BH1364">
        <v>-3.1324677169322968E-2</v>
      </c>
      <c r="BI1364">
        <v>0</v>
      </c>
      <c r="BJ1364">
        <v>80.491462472104303</v>
      </c>
    </row>
    <row r="1365" spans="1:62" x14ac:dyDescent="0.25">
      <c r="A1365">
        <v>1.7172995805740356</v>
      </c>
      <c r="B1365">
        <v>18353.876953125</v>
      </c>
      <c r="C1365">
        <v>3.4293728654885238</v>
      </c>
      <c r="D1365">
        <v>978.78991409399737</v>
      </c>
      <c r="E1365">
        <v>3.0644197016954422E-2</v>
      </c>
      <c r="F1365">
        <v>1012.4933471679688</v>
      </c>
      <c r="G1365">
        <v>12.483848842118263</v>
      </c>
      <c r="H1365">
        <v>667.84000000000015</v>
      </c>
      <c r="I1365">
        <v>9.9031207351124221E-5</v>
      </c>
      <c r="J1365">
        <f t="shared" si="42"/>
        <v>9.1176480054855347E-5</v>
      </c>
      <c r="K1365">
        <f t="shared" si="43"/>
        <v>4.5885536980346214E-5</v>
      </c>
      <c r="L1365">
        <v>0.44978141799219884</v>
      </c>
      <c r="M1365">
        <v>0.19364915788173676</v>
      </c>
      <c r="N1365">
        <v>0.88873642683029175</v>
      </c>
      <c r="O1365">
        <v>-1.4383407309651375E-2</v>
      </c>
      <c r="P1365">
        <v>6.0035534203052521E-2</v>
      </c>
      <c r="Q1365">
        <v>27.963221015740288</v>
      </c>
      <c r="T1365">
        <v>9.5428037763165747</v>
      </c>
      <c r="U1365">
        <v>966.69966835674393</v>
      </c>
      <c r="V1365">
        <v>8.6304605007171631E-2</v>
      </c>
      <c r="W1365">
        <v>1059.086181640625</v>
      </c>
      <c r="X1365">
        <v>12.148688266048431</v>
      </c>
      <c r="Y1365">
        <v>1326.54</v>
      </c>
      <c r="Z1365">
        <v>1.607622490216644E-4</v>
      </c>
      <c r="AA1365">
        <v>0.45001029968261719</v>
      </c>
      <c r="AB1365">
        <v>0.5440717339515686</v>
      </c>
      <c r="AC1365">
        <v>0</v>
      </c>
      <c r="AD1365">
        <v>-4.2109843343496323E-2</v>
      </c>
      <c r="AE1365">
        <v>0</v>
      </c>
      <c r="AF1365">
        <v>83.534718746588879</v>
      </c>
      <c r="AI1365">
        <v>9.7585431847270723</v>
      </c>
      <c r="AJ1365">
        <v>931.43884315851733</v>
      </c>
      <c r="AK1365">
        <v>8.8806614279747009E-2</v>
      </c>
      <c r="AL1365">
        <v>1022.463134765625</v>
      </c>
      <c r="AM1365">
        <v>12.220826559659958</v>
      </c>
      <c r="AN1365">
        <v>1280.04</v>
      </c>
      <c r="AO1365">
        <v>1.6198823340639147E-4</v>
      </c>
      <c r="AP1365">
        <v>0.45006751999608241</v>
      </c>
      <c r="AQ1365">
        <v>0.45114544034004211</v>
      </c>
      <c r="AR1365">
        <v>0</v>
      </c>
      <c r="AS1365">
        <v>-3.4741874784231186E-2</v>
      </c>
      <c r="AT1365">
        <v>0</v>
      </c>
      <c r="AU1365">
        <v>85.184622991489363</v>
      </c>
      <c r="AX1365">
        <v>9.3312155795116833</v>
      </c>
      <c r="AY1365">
        <v>932.20682096657572</v>
      </c>
      <c r="AZ1365">
        <v>8.4740690886974335E-2</v>
      </c>
      <c r="BA1365">
        <v>1019.3228149414063</v>
      </c>
      <c r="BB1365">
        <v>12.299827251361847</v>
      </c>
      <c r="BC1365">
        <v>1274.8400000000001</v>
      </c>
      <c r="BD1365">
        <v>1.4983067912644043E-4</v>
      </c>
      <c r="BE1365">
        <v>0.44989585847946323</v>
      </c>
      <c r="BF1365">
        <v>0.41179674863815308</v>
      </c>
      <c r="BG1365">
        <v>0</v>
      </c>
      <c r="BH1365">
        <v>-3.1377490609884262E-2</v>
      </c>
      <c r="BI1365">
        <v>0</v>
      </c>
      <c r="BJ1365">
        <v>80.622249238598002</v>
      </c>
    </row>
    <row r="1366" spans="1:62" x14ac:dyDescent="0.25">
      <c r="A1366">
        <v>1.7198988199234009</v>
      </c>
      <c r="B1366">
        <v>18354.759765625</v>
      </c>
      <c r="C1366">
        <v>3.4345634338648598</v>
      </c>
      <c r="D1366">
        <v>978.83699340989574</v>
      </c>
      <c r="E1366">
        <v>3.0694380402565002E-2</v>
      </c>
      <c r="F1366">
        <v>1012.5928955078125</v>
      </c>
      <c r="G1366">
        <v>12.482967781160355</v>
      </c>
      <c r="H1366">
        <v>668.34000000000015</v>
      </c>
      <c r="I1366">
        <v>9.8757443172037889E-5</v>
      </c>
      <c r="J1366">
        <f t="shared" si="42"/>
        <v>1.0036677122116089E-4</v>
      </c>
      <c r="K1366">
        <f t="shared" si="43"/>
        <v>4.5926295601886759E-5</v>
      </c>
      <c r="L1366">
        <v>0.44995307907811366</v>
      </c>
      <c r="M1366">
        <v>0.19453021883964539</v>
      </c>
      <c r="N1366">
        <v>0.88926470279693604</v>
      </c>
      <c r="O1366">
        <v>-1.4453866519033909E-2</v>
      </c>
      <c r="P1366">
        <v>6.1494581401348114E-2</v>
      </c>
      <c r="Q1366">
        <v>28.010928282250752</v>
      </c>
      <c r="T1366">
        <v>9.5586934400927639</v>
      </c>
      <c r="U1366">
        <v>966.32416346502248</v>
      </c>
      <c r="V1366">
        <v>8.6452282965183258E-2</v>
      </c>
      <c r="W1366">
        <v>1058.828369140625</v>
      </c>
      <c r="X1366">
        <v>12.147823998699188</v>
      </c>
      <c r="Y1366">
        <v>1327.54</v>
      </c>
      <c r="Z1366">
        <v>1.5142465009839462E-4</v>
      </c>
      <c r="AA1366">
        <v>0.45001029996783792</v>
      </c>
      <c r="AB1366">
        <v>0.54493600130081177</v>
      </c>
      <c r="AC1366">
        <v>0</v>
      </c>
      <c r="AD1366">
        <v>-4.2181525379419327E-2</v>
      </c>
      <c r="AE1366">
        <v>0</v>
      </c>
      <c r="AF1366">
        <v>83.678730717319368</v>
      </c>
      <c r="AI1366">
        <v>9.7748501049844112</v>
      </c>
      <c r="AJ1366">
        <v>930.68741707253378</v>
      </c>
      <c r="AK1366">
        <v>8.8959395885467529E-2</v>
      </c>
      <c r="AL1366">
        <v>1021.7900390625</v>
      </c>
      <c r="AM1366">
        <v>12.221259229776383</v>
      </c>
      <c r="AN1366">
        <v>1281.04</v>
      </c>
      <c r="AO1366">
        <v>1.6302158283584053E-4</v>
      </c>
      <c r="AP1366">
        <v>0.4499816895928177</v>
      </c>
      <c r="AQ1366">
        <v>0.45071277022361755</v>
      </c>
      <c r="AR1366">
        <v>0</v>
      </c>
      <c r="AS1366">
        <v>-3.4707739949226379E-2</v>
      </c>
      <c r="AT1366">
        <v>0</v>
      </c>
      <c r="AU1366">
        <v>85.327277230622371</v>
      </c>
      <c r="AX1366">
        <v>9.3461743544242477</v>
      </c>
      <c r="AY1366">
        <v>931.44687131742467</v>
      </c>
      <c r="AZ1366">
        <v>8.4881871938705444E-2</v>
      </c>
      <c r="BA1366">
        <v>1018.6311645507813</v>
      </c>
      <c r="BB1366">
        <v>12.299291524814606</v>
      </c>
      <c r="BC1366">
        <v>1275.8400000000001</v>
      </c>
      <c r="BD1366">
        <v>1.6544965221406403E-4</v>
      </c>
      <c r="BE1366">
        <v>0.44989585876464844</v>
      </c>
      <c r="BF1366">
        <v>0.41233247518539429</v>
      </c>
      <c r="BG1366">
        <v>0</v>
      </c>
      <c r="BH1366">
        <v>-3.1422246247529984E-2</v>
      </c>
      <c r="BI1366">
        <v>0</v>
      </c>
      <c r="BJ1366">
        <v>80.752500320152222</v>
      </c>
    </row>
    <row r="1367" spans="1:62" x14ac:dyDescent="0.25">
      <c r="A1367">
        <v>1.7222449779510498</v>
      </c>
      <c r="B1367">
        <v>18355.111328125</v>
      </c>
      <c r="C1367">
        <v>3.4392486098057273</v>
      </c>
      <c r="D1367">
        <v>978.85574181003221</v>
      </c>
      <c r="E1367">
        <v>3.0739754438400269E-2</v>
      </c>
      <c r="F1367">
        <v>1012.6581420898438</v>
      </c>
      <c r="G1367">
        <v>12.482952775691032</v>
      </c>
      <c r="H1367">
        <v>668.84000000000015</v>
      </c>
      <c r="I1367">
        <v>9.6614941090446111E-5</v>
      </c>
      <c r="J1367">
        <f t="shared" si="42"/>
        <v>9.0748071670532227E-5</v>
      </c>
      <c r="K1367">
        <f t="shared" si="43"/>
        <v>4.5959802700795798E-5</v>
      </c>
      <c r="L1367">
        <v>0.44972419738769531</v>
      </c>
      <c r="M1367">
        <v>0.19454522430896759</v>
      </c>
      <c r="N1367">
        <v>0.88970553874969482</v>
      </c>
      <c r="O1367">
        <v>-1.4455047436058521E-2</v>
      </c>
      <c r="P1367">
        <v>6.5079174935817719E-2</v>
      </c>
      <c r="Q1367">
        <v>28.053991861631033</v>
      </c>
      <c r="T1367">
        <v>9.5730887063268515</v>
      </c>
      <c r="U1367">
        <v>966.01183248385405</v>
      </c>
      <c r="V1367">
        <v>8.6585916578769684E-2</v>
      </c>
      <c r="W1367">
        <v>1058.6251220703125</v>
      </c>
      <c r="X1367">
        <v>12.147433826694488</v>
      </c>
      <c r="Y1367">
        <v>1328.54</v>
      </c>
      <c r="Z1367">
        <v>1.5160119133937727E-4</v>
      </c>
      <c r="AA1367">
        <v>0.45003891005181984</v>
      </c>
      <c r="AB1367">
        <v>0.54532617330551147</v>
      </c>
      <c r="AC1367">
        <v>0</v>
      </c>
      <c r="AD1367">
        <v>-4.2214140295982361E-2</v>
      </c>
      <c r="AE1367">
        <v>0</v>
      </c>
      <c r="AF1367">
        <v>83.809152166905648</v>
      </c>
      <c r="AI1367">
        <v>9.7911475012841187</v>
      </c>
      <c r="AJ1367">
        <v>929.92308560778827</v>
      </c>
      <c r="AK1367">
        <v>8.9112132787704468E-2</v>
      </c>
      <c r="AL1367">
        <v>1021.1024780273438</v>
      </c>
      <c r="AM1367">
        <v>12.221392386552811</v>
      </c>
      <c r="AN1367">
        <v>1282.04</v>
      </c>
      <c r="AO1367">
        <v>1.8589714185791856E-4</v>
      </c>
      <c r="AP1367">
        <v>0.44993210212583856</v>
      </c>
      <c r="AQ1367">
        <v>0.45057961344718933</v>
      </c>
      <c r="AR1367">
        <v>0</v>
      </c>
      <c r="AS1367">
        <v>-3.469809889793396E-2</v>
      </c>
      <c r="AT1367">
        <v>0</v>
      </c>
      <c r="AU1367">
        <v>85.469732101695726</v>
      </c>
      <c r="AX1367">
        <v>9.3643055099544963</v>
      </c>
      <c r="AY1367">
        <v>930.59234643660625</v>
      </c>
      <c r="AZ1367">
        <v>8.5052639245986938E-2</v>
      </c>
      <c r="BA1367">
        <v>1017.8653564453125</v>
      </c>
      <c r="BB1367">
        <v>12.299652520345688</v>
      </c>
      <c r="BC1367">
        <v>1276.8400000000001</v>
      </c>
      <c r="BD1367">
        <v>1.6794087608458966E-4</v>
      </c>
      <c r="BE1367">
        <v>0.44992446898829641</v>
      </c>
      <c r="BF1367">
        <v>0.41197147965431213</v>
      </c>
      <c r="BG1367">
        <v>0</v>
      </c>
      <c r="BH1367">
        <v>-3.1394362449645996E-2</v>
      </c>
      <c r="BI1367">
        <v>0</v>
      </c>
      <c r="BJ1367">
        <v>80.910237620570541</v>
      </c>
    </row>
    <row r="1368" spans="1:62" x14ac:dyDescent="0.25">
      <c r="A1368">
        <v>1.7247369289398193</v>
      </c>
      <c r="B1368">
        <v>18356.314453125</v>
      </c>
      <c r="C1368">
        <v>3.4442249279739046</v>
      </c>
      <c r="D1368">
        <v>978.91990300161058</v>
      </c>
      <c r="E1368">
        <v>3.0787797644734383E-2</v>
      </c>
      <c r="F1368">
        <v>1012.773193359375</v>
      </c>
      <c r="G1368">
        <v>12.482470782731056</v>
      </c>
      <c r="H1368">
        <v>669.34000000000015</v>
      </c>
      <c r="I1368">
        <v>9.2637028892290769E-5</v>
      </c>
      <c r="J1368">
        <f t="shared" si="42"/>
        <v>9.6086412668228149E-5</v>
      </c>
      <c r="K1368">
        <f t="shared" si="43"/>
        <v>4.5997247504608083E-5</v>
      </c>
      <c r="L1368">
        <v>0.44978141784667969</v>
      </c>
      <c r="M1368">
        <v>0.19502721726894379</v>
      </c>
      <c r="N1368">
        <v>0.89005637168884277</v>
      </c>
      <c r="O1368">
        <v>-1.4493555761873722E-2</v>
      </c>
      <c r="P1368">
        <v>6.8585664033889771E-2</v>
      </c>
      <c r="Q1368">
        <v>28.099733398518396</v>
      </c>
      <c r="T1368">
        <v>9.5890136783463724</v>
      </c>
      <c r="U1368">
        <v>965.80971760033879</v>
      </c>
      <c r="V1368">
        <v>8.6732983589172363E-2</v>
      </c>
      <c r="W1368">
        <v>1058.5574951171875</v>
      </c>
      <c r="X1368">
        <v>12.146518239746094</v>
      </c>
      <c r="Y1368">
        <v>1329.54</v>
      </c>
      <c r="Z1368">
        <v>1.5744613700361816E-4</v>
      </c>
      <c r="AA1368">
        <v>0.4499816895928177</v>
      </c>
      <c r="AB1368">
        <v>0.54624176025390625</v>
      </c>
      <c r="AC1368">
        <v>0</v>
      </c>
      <c r="AD1368">
        <v>-4.2289745062589645E-2</v>
      </c>
      <c r="AE1368">
        <v>0</v>
      </c>
      <c r="AF1368">
        <v>83.95339437493945</v>
      </c>
      <c r="AI1368">
        <v>9.8112840049052448</v>
      </c>
      <c r="AJ1368">
        <v>929.20173738037124</v>
      </c>
      <c r="AK1368">
        <v>8.9299753308296204E-2</v>
      </c>
      <c r="AL1368">
        <v>1020.4974975585938</v>
      </c>
      <c r="AM1368">
        <v>12.22207336961937</v>
      </c>
      <c r="AN1368">
        <v>1282.9981250000001</v>
      </c>
      <c r="AO1368">
        <v>1.1456415758491769E-4</v>
      </c>
      <c r="AP1368">
        <v>0.44991023968178995</v>
      </c>
      <c r="AQ1368">
        <v>0.44989863038063049</v>
      </c>
      <c r="AR1368">
        <v>0</v>
      </c>
      <c r="AS1368">
        <v>-3.4643631428480148E-2</v>
      </c>
      <c r="AT1368">
        <v>0</v>
      </c>
      <c r="AU1368">
        <v>85.645603907862338</v>
      </c>
      <c r="AX1368">
        <v>9.3797625296307388</v>
      </c>
      <c r="AY1368">
        <v>929.67599195189894</v>
      </c>
      <c r="AZ1368">
        <v>8.5199117660522461E-2</v>
      </c>
      <c r="BA1368">
        <v>1017.0067749023438</v>
      </c>
      <c r="BB1368">
        <v>12.299301419185639</v>
      </c>
      <c r="BC1368">
        <v>1277.8400000000001</v>
      </c>
      <c r="BD1368">
        <v>1.5761396735507473E-4</v>
      </c>
      <c r="BE1368">
        <v>0.4498672486806754</v>
      </c>
      <c r="BF1368">
        <v>0.41232258081436157</v>
      </c>
      <c r="BG1368">
        <v>0</v>
      </c>
      <c r="BH1368">
        <v>-3.1424392014741898E-2</v>
      </c>
      <c r="BI1368">
        <v>0</v>
      </c>
      <c r="BJ1368">
        <v>81.044582603054423</v>
      </c>
    </row>
    <row r="1369" spans="1:62" x14ac:dyDescent="0.25">
      <c r="A1369">
        <v>1.7268838882446289</v>
      </c>
      <c r="B1369">
        <v>18357.611328125</v>
      </c>
      <c r="C1369">
        <v>3.4485123126949566</v>
      </c>
      <c r="D1369">
        <v>978.98906376655862</v>
      </c>
      <c r="E1369">
        <v>3.0829144641757011E-2</v>
      </c>
      <c r="F1369">
        <v>1012.88671875</v>
      </c>
      <c r="G1369">
        <v>12.482238682244301</v>
      </c>
      <c r="H1369">
        <v>669.84000000000015</v>
      </c>
      <c r="I1369">
        <v>9.9321635380239843E-5</v>
      </c>
      <c r="J1369">
        <f t="shared" si="42"/>
        <v>8.2693994045257568E-5</v>
      </c>
      <c r="K1369">
        <f t="shared" si="43"/>
        <v>4.6024639677769323E-5</v>
      </c>
      <c r="L1369">
        <v>0.44963836655963263</v>
      </c>
      <c r="M1369">
        <v>0.19525931775569916</v>
      </c>
      <c r="N1369">
        <v>0.89047038555145264</v>
      </c>
      <c r="O1369">
        <v>-1.4512059278786182E-2</v>
      </c>
      <c r="P1369">
        <v>6.8594977259635925E-2</v>
      </c>
      <c r="Q1369">
        <v>28.139145050804466</v>
      </c>
      <c r="T1369">
        <v>9.604577933717799</v>
      </c>
      <c r="U1369">
        <v>965.54203506666158</v>
      </c>
      <c r="V1369">
        <v>8.6877070367336273E-2</v>
      </c>
      <c r="W1369">
        <v>1058.414306640625</v>
      </c>
      <c r="X1369">
        <v>12.145763108501434</v>
      </c>
      <c r="Y1369">
        <v>1330.54</v>
      </c>
      <c r="Z1369">
        <v>1.5692605607323042E-4</v>
      </c>
      <c r="AA1369">
        <v>0.44992446899414063</v>
      </c>
      <c r="AB1369">
        <v>0.54699689149856567</v>
      </c>
      <c r="AC1369">
        <v>0</v>
      </c>
      <c r="AD1369">
        <v>-4.2352277785539627E-2</v>
      </c>
      <c r="AE1369">
        <v>0</v>
      </c>
      <c r="AF1369">
        <v>84.094335068211734</v>
      </c>
      <c r="AI1369">
        <v>9.8137373763912219</v>
      </c>
      <c r="AJ1369">
        <v>928.49339860735131</v>
      </c>
      <c r="AK1369">
        <v>8.9325569570064545E-2</v>
      </c>
      <c r="AL1369">
        <v>1019.7423095703125</v>
      </c>
      <c r="AM1369">
        <v>12.222644382116318</v>
      </c>
      <c r="AN1369">
        <v>1283.9999999999991</v>
      </c>
      <c r="AO1369">
        <v>1.2591819178537302E-4</v>
      </c>
      <c r="AP1369">
        <v>0.44983949039351556</v>
      </c>
      <c r="AQ1369">
        <v>0.44932761788368225</v>
      </c>
      <c r="AR1369">
        <v>0</v>
      </c>
      <c r="AS1369">
        <v>-3.4598127007484436E-2</v>
      </c>
      <c r="AT1369">
        <v>0</v>
      </c>
      <c r="AU1369">
        <v>85.667015125551842</v>
      </c>
      <c r="AX1369">
        <v>9.3958283034255103</v>
      </c>
      <c r="AY1369">
        <v>928.89930332369181</v>
      </c>
      <c r="AZ1369">
        <v>8.5350483655929565E-2</v>
      </c>
      <c r="BA1369">
        <v>1016.306396484375</v>
      </c>
      <c r="BB1369">
        <v>12.299209508823395</v>
      </c>
      <c r="BC1369">
        <v>1278.8400000000001</v>
      </c>
      <c r="BD1369">
        <v>1.6687388915803838E-4</v>
      </c>
      <c r="BE1369">
        <v>0.45001029968261719</v>
      </c>
      <c r="BF1369">
        <v>0.41241449117660522</v>
      </c>
      <c r="BG1369">
        <v>0</v>
      </c>
      <c r="BH1369">
        <v>-3.1433146446943283E-2</v>
      </c>
      <c r="BI1369">
        <v>0</v>
      </c>
      <c r="BJ1369">
        <v>81.184091499941729</v>
      </c>
    </row>
    <row r="1370" spans="1:62" x14ac:dyDescent="0.25">
      <c r="A1370">
        <v>1.729710578918457</v>
      </c>
      <c r="B1370">
        <v>18359.611328125</v>
      </c>
      <c r="C1370">
        <v>3.4541570915125903</v>
      </c>
      <c r="D1370">
        <v>979.09572133177971</v>
      </c>
      <c r="E1370">
        <v>3.0883526429533958E-2</v>
      </c>
      <c r="F1370">
        <v>1013.0523681640625</v>
      </c>
      <c r="G1370">
        <v>12.48153059396553</v>
      </c>
      <c r="H1370">
        <v>670.34000000000015</v>
      </c>
      <c r="I1370">
        <v>1.1090304935814961E-4</v>
      </c>
      <c r="J1370">
        <f t="shared" si="42"/>
        <v>1.0876357555389404E-4</v>
      </c>
      <c r="K1370">
        <f t="shared" si="43"/>
        <v>4.6071436031765896E-5</v>
      </c>
      <c r="L1370">
        <v>0.44978141785256831</v>
      </c>
      <c r="M1370">
        <v>0.1959674060344696</v>
      </c>
      <c r="N1370">
        <v>0.89038646221160889</v>
      </c>
      <c r="O1370">
        <v>-1.4568621292710304E-2</v>
      </c>
      <c r="P1370">
        <v>6.7590586841106415E-2</v>
      </c>
      <c r="Q1370">
        <v>28.191039166230112</v>
      </c>
      <c r="T1370">
        <v>9.6203988895610184</v>
      </c>
      <c r="U1370">
        <v>965.18234967148726</v>
      </c>
      <c r="V1370">
        <v>8.702395111322403E-2</v>
      </c>
      <c r="W1370">
        <v>1058.1727294921875</v>
      </c>
      <c r="X1370">
        <v>12.145163128147125</v>
      </c>
      <c r="Y1370">
        <v>1331.54</v>
      </c>
      <c r="Z1370">
        <v>1.5179204663740703E-4</v>
      </c>
      <c r="AA1370">
        <v>0.44989585891016759</v>
      </c>
      <c r="AB1370">
        <v>0.54759687185287476</v>
      </c>
      <c r="AC1370">
        <v>0</v>
      </c>
      <c r="AD1370">
        <v>-4.2402226477861404E-2</v>
      </c>
      <c r="AE1370">
        <v>0</v>
      </c>
      <c r="AF1370">
        <v>84.237553751809358</v>
      </c>
      <c r="AI1370">
        <v>9.8338976899064274</v>
      </c>
      <c r="AJ1370">
        <v>928.05253421673831</v>
      </c>
      <c r="AK1370">
        <v>8.951202780008316E-2</v>
      </c>
      <c r="AL1370">
        <v>1019.4452514648438</v>
      </c>
      <c r="AM1370">
        <v>12.222156369087219</v>
      </c>
      <c r="AN1370">
        <v>1284.6871250000004</v>
      </c>
      <c r="AO1370">
        <v>2.1044960574983737E-4</v>
      </c>
      <c r="AP1370">
        <v>0.45004385547867126</v>
      </c>
      <c r="AQ1370">
        <v>0.44981563091278076</v>
      </c>
      <c r="AR1370">
        <v>0</v>
      </c>
      <c r="AS1370">
        <v>-3.463871031999588E-2</v>
      </c>
      <c r="AT1370">
        <v>0</v>
      </c>
      <c r="AU1370">
        <v>85.842850637310775</v>
      </c>
      <c r="AX1370">
        <v>9.4131373074623461</v>
      </c>
      <c r="AY1370">
        <v>928.16435752450593</v>
      </c>
      <c r="AZ1370">
        <v>8.5513032972812653E-2</v>
      </c>
      <c r="BA1370">
        <v>1015.6629028320313</v>
      </c>
      <c r="BB1370">
        <v>12.299393329547883</v>
      </c>
      <c r="BC1370">
        <v>1279.8400000000001</v>
      </c>
      <c r="BD1370">
        <v>1.7110849331587516E-4</v>
      </c>
      <c r="BE1370">
        <v>0.45009613037109375</v>
      </c>
      <c r="BF1370">
        <v>0.41223067045211792</v>
      </c>
      <c r="BG1370">
        <v>0</v>
      </c>
      <c r="BH1370">
        <v>-3.1419448554515839E-2</v>
      </c>
      <c r="BI1370">
        <v>0</v>
      </c>
      <c r="BJ1370">
        <v>81.334273874860102</v>
      </c>
    </row>
    <row r="1371" spans="1:62" x14ac:dyDescent="0.25">
      <c r="A1371">
        <v>1.7324374914169312</v>
      </c>
      <c r="B1371">
        <v>18360.982421875</v>
      </c>
      <c r="C1371">
        <v>3.4596026176366359</v>
      </c>
      <c r="D1371">
        <v>979.16884009231217</v>
      </c>
      <c r="E1371">
        <v>3.0936084687709808E-2</v>
      </c>
      <c r="F1371">
        <v>1013.1813354492188</v>
      </c>
      <c r="G1371">
        <v>12.481251539919853</v>
      </c>
      <c r="H1371">
        <v>670.84000000000015</v>
      </c>
      <c r="I1371">
        <v>9.5284209271570902E-5</v>
      </c>
      <c r="J1371">
        <f t="shared" si="42"/>
        <v>1.0511651635169983E-4</v>
      </c>
      <c r="K1371">
        <f t="shared" si="43"/>
        <v>4.6115444349934114E-5</v>
      </c>
      <c r="L1371">
        <v>0.44972419738178893</v>
      </c>
      <c r="M1371">
        <v>0.19624646008014679</v>
      </c>
      <c r="N1371">
        <v>0.89116168022155762</v>
      </c>
      <c r="O1371">
        <v>-1.4590880833566189E-2</v>
      </c>
      <c r="P1371">
        <v>6.6817015409469604E-2</v>
      </c>
      <c r="Q1371">
        <v>28.241106089254245</v>
      </c>
      <c r="T1371">
        <v>9.6349363430452808</v>
      </c>
      <c r="U1371">
        <v>964.86335784966741</v>
      </c>
      <c r="V1371">
        <v>8.7158843874931335E-2</v>
      </c>
      <c r="W1371">
        <v>1057.9632568359375</v>
      </c>
      <c r="X1371">
        <v>12.144247481594086</v>
      </c>
      <c r="Y1371">
        <v>1332.54</v>
      </c>
      <c r="Z1371">
        <v>1.4903895791236861E-4</v>
      </c>
      <c r="AA1371">
        <v>0.44995307908394899</v>
      </c>
      <c r="AB1371">
        <v>0.54851251840591431</v>
      </c>
      <c r="AC1371">
        <v>0</v>
      </c>
      <c r="AD1371">
        <v>-4.2478054761886597E-2</v>
      </c>
      <c r="AE1371">
        <v>0</v>
      </c>
      <c r="AF1371">
        <v>84.369107313203472</v>
      </c>
      <c r="AI1371">
        <v>9.8499065102898875</v>
      </c>
      <c r="AJ1371">
        <v>927.31609502222045</v>
      </c>
      <c r="AK1371">
        <v>8.9661911129951477E-2</v>
      </c>
      <c r="AL1371">
        <v>1018.7847290039063</v>
      </c>
      <c r="AM1371">
        <v>12.220330380794525</v>
      </c>
      <c r="AN1371">
        <v>1285.6871250000004</v>
      </c>
      <c r="AO1371">
        <v>1.7672333471421372E-4</v>
      </c>
      <c r="AP1371">
        <v>0.45007850442686131</v>
      </c>
      <c r="AQ1371">
        <v>0.45164161920547485</v>
      </c>
      <c r="AR1371">
        <v>0</v>
      </c>
      <c r="AS1371">
        <v>-3.4789089113473892E-2</v>
      </c>
      <c r="AT1371">
        <v>0</v>
      </c>
      <c r="AU1371">
        <v>85.98238884834258</v>
      </c>
      <c r="AX1371">
        <v>9.4300500020886862</v>
      </c>
      <c r="AY1371">
        <v>927.26578820504585</v>
      </c>
      <c r="AZ1371">
        <v>8.5672721266746521E-2</v>
      </c>
      <c r="BA1371">
        <v>1014.8364868164063</v>
      </c>
      <c r="BB1371">
        <v>12.299335215019227</v>
      </c>
      <c r="BC1371">
        <v>1280.8400000000001</v>
      </c>
      <c r="BD1371">
        <v>1.6202005159659735E-4</v>
      </c>
      <c r="BE1371">
        <v>0.45001030011335708</v>
      </c>
      <c r="BF1371">
        <v>0.41228878498077393</v>
      </c>
      <c r="BG1371">
        <v>0</v>
      </c>
      <c r="BH1371">
        <v>-3.1425662338733673E-2</v>
      </c>
      <c r="BI1371">
        <v>0</v>
      </c>
      <c r="BJ1371">
        <v>81.480888573689697</v>
      </c>
    </row>
    <row r="1372" spans="1:62" x14ac:dyDescent="0.25">
      <c r="A1372">
        <v>1.7344820499420166</v>
      </c>
      <c r="B1372">
        <v>18361.919921875</v>
      </c>
      <c r="C1372">
        <v>3.4636855124367893</v>
      </c>
      <c r="D1372">
        <v>979.21883582600947</v>
      </c>
      <c r="E1372">
        <v>3.0975503847002983E-2</v>
      </c>
      <c r="F1372">
        <v>1013.2730712890625</v>
      </c>
      <c r="G1372">
        <v>12.481457429264069</v>
      </c>
      <c r="H1372">
        <v>671.34000000000015</v>
      </c>
      <c r="I1372">
        <v>9.7012494224358174E-5</v>
      </c>
      <c r="J1372">
        <f t="shared" si="42"/>
        <v>7.8838318586349487E-5</v>
      </c>
      <c r="K1372">
        <f t="shared" si="43"/>
        <v>4.6139815662708877E-5</v>
      </c>
      <c r="L1372">
        <v>0.44992446885446569</v>
      </c>
      <c r="M1372">
        <v>0.1960405707359314</v>
      </c>
      <c r="N1372">
        <v>0.89142638444900513</v>
      </c>
      <c r="O1372">
        <v>-1.4574350789189339E-2</v>
      </c>
      <c r="P1372">
        <v>6.6723495721817017E-2</v>
      </c>
      <c r="Q1372">
        <v>28.278647150780643</v>
      </c>
      <c r="T1372">
        <v>9.6502066811478926</v>
      </c>
      <c r="U1372">
        <v>964.5347910694112</v>
      </c>
      <c r="V1372">
        <v>8.7300486862659454E-2</v>
      </c>
      <c r="W1372">
        <v>1057.7503662109375</v>
      </c>
      <c r="X1372">
        <v>12.143698940048218</v>
      </c>
      <c r="Y1372">
        <v>1333.54</v>
      </c>
      <c r="Z1372">
        <v>1.529658071114932E-4</v>
      </c>
      <c r="AA1372">
        <v>0.44995307893842984</v>
      </c>
      <c r="AB1372">
        <v>0.54906105995178223</v>
      </c>
      <c r="AC1372">
        <v>0</v>
      </c>
      <c r="AD1372">
        <v>-4.252372682094574E-2</v>
      </c>
      <c r="AE1372">
        <v>0</v>
      </c>
      <c r="AF1372">
        <v>84.507246593156665</v>
      </c>
      <c r="AI1372">
        <v>9.8692915736538573</v>
      </c>
      <c r="AJ1372">
        <v>926.45497321675964</v>
      </c>
      <c r="AK1372">
        <v>8.9843221008777618E-2</v>
      </c>
      <c r="AL1372">
        <v>1018.0182495117188</v>
      </c>
      <c r="AM1372">
        <v>12.219983869192124</v>
      </c>
      <c r="AN1372">
        <v>1286.6899999999996</v>
      </c>
      <c r="AO1372">
        <v>1.7626230683729789E-4</v>
      </c>
      <c r="AP1372">
        <v>0.44996428249021142</v>
      </c>
      <c r="AQ1372">
        <v>0.45198813080787659</v>
      </c>
      <c r="AR1372">
        <v>0</v>
      </c>
      <c r="AS1372">
        <v>-3.4818794578313828E-2</v>
      </c>
      <c r="AT1372">
        <v>0</v>
      </c>
      <c r="AU1372">
        <v>86.151210029453622</v>
      </c>
      <c r="AX1372">
        <v>9.4455413177716068</v>
      </c>
      <c r="AY1372">
        <v>926.36795121591956</v>
      </c>
      <c r="AZ1372">
        <v>8.5819341242313385E-2</v>
      </c>
      <c r="BA1372">
        <v>1013.9973754882813</v>
      </c>
      <c r="BB1372">
        <v>12.298961523698807</v>
      </c>
      <c r="BC1372">
        <v>1281.8400000000001</v>
      </c>
      <c r="BD1372">
        <v>1.5890959422555276E-4</v>
      </c>
      <c r="BE1372">
        <v>0.45001029982813634</v>
      </c>
      <c r="BF1372">
        <v>0.41266247630119324</v>
      </c>
      <c r="BG1372">
        <v>0</v>
      </c>
      <c r="BH1372">
        <v>-3.145749494433403E-2</v>
      </c>
      <c r="BI1372">
        <v>0</v>
      </c>
      <c r="BJ1372">
        <v>81.615051439552872</v>
      </c>
    </row>
    <row r="1373" spans="1:62" x14ac:dyDescent="0.25">
      <c r="A1373">
        <v>1.7372955083847046</v>
      </c>
      <c r="B1373">
        <v>18362.560546875</v>
      </c>
      <c r="C1373">
        <v>3.4693038670620835</v>
      </c>
      <c r="D1373">
        <v>979.25299957736945</v>
      </c>
      <c r="E1373">
        <v>3.102986142039299E-2</v>
      </c>
      <c r="F1373">
        <v>1013.3634033203125</v>
      </c>
      <c r="G1373">
        <v>12.480620788667679</v>
      </c>
      <c r="H1373">
        <v>671.84000000000015</v>
      </c>
      <c r="I1373">
        <v>1.0647283119058314E-4</v>
      </c>
      <c r="J1373">
        <f t="shared" si="42"/>
        <v>1.0871514678001404E-4</v>
      </c>
      <c r="K1373">
        <f t="shared" si="43"/>
        <v>4.6186385776960264E-5</v>
      </c>
      <c r="L1373">
        <v>0.44981002793653246</v>
      </c>
      <c r="M1373">
        <v>0.19687721133232117</v>
      </c>
      <c r="N1373">
        <v>0.89214831590652466</v>
      </c>
      <c r="O1373">
        <v>-1.464128028601408E-2</v>
      </c>
      <c r="P1373">
        <v>6.5867051482200623E-2</v>
      </c>
      <c r="Q1373">
        <v>28.330308550594708</v>
      </c>
      <c r="T1373">
        <v>9.6655295044770764</v>
      </c>
      <c r="U1373">
        <v>964.32247677364853</v>
      </c>
      <c r="V1373">
        <v>8.7441988289356232E-2</v>
      </c>
      <c r="W1373">
        <v>1057.665283203125</v>
      </c>
      <c r="X1373">
        <v>12.142763206729889</v>
      </c>
      <c r="Y1373">
        <v>1334.54</v>
      </c>
      <c r="Z1373">
        <v>1.5314234844744954E-4</v>
      </c>
      <c r="AA1373">
        <v>0.45006752042684006</v>
      </c>
      <c r="AB1373">
        <v>0.54999679327011108</v>
      </c>
      <c r="AC1373">
        <v>0</v>
      </c>
      <c r="AD1373">
        <v>-4.2601026594638824E-2</v>
      </c>
      <c r="AE1373">
        <v>0</v>
      </c>
      <c r="AF1373">
        <v>84.645821808925675</v>
      </c>
      <c r="AI1373">
        <v>9.8852080116482881</v>
      </c>
      <c r="AJ1373">
        <v>925.61248094999564</v>
      </c>
      <c r="AK1373">
        <v>8.9992709457874298E-2</v>
      </c>
      <c r="AL1373">
        <v>1017.2398071289063</v>
      </c>
      <c r="AM1373">
        <v>12.22117044865799</v>
      </c>
      <c r="AN1373">
        <v>1287.6899999999996</v>
      </c>
      <c r="AO1373">
        <v>1.3890692208548186E-4</v>
      </c>
      <c r="AP1373">
        <v>0.44992446899414063</v>
      </c>
      <c r="AQ1373">
        <v>0.4508015513420105</v>
      </c>
      <c r="AR1373">
        <v>0</v>
      </c>
      <c r="AS1373">
        <v>-3.4723207354545593E-2</v>
      </c>
      <c r="AT1373">
        <v>0</v>
      </c>
      <c r="AU1373">
        <v>86.28969616338297</v>
      </c>
      <c r="AX1373">
        <v>9.4618319209434869</v>
      </c>
      <c r="AY1373">
        <v>925.46613871926729</v>
      </c>
      <c r="AZ1373">
        <v>8.5973292589187622E-2</v>
      </c>
      <c r="BA1373">
        <v>1013.1610107421875</v>
      </c>
      <c r="BB1373">
        <v>12.299205217288971</v>
      </c>
      <c r="BC1373">
        <v>1282.8400000000001</v>
      </c>
      <c r="BD1373">
        <v>1.5845707744581433E-4</v>
      </c>
      <c r="BE1373">
        <v>0.44998168945895145</v>
      </c>
      <c r="BF1373">
        <v>0.41241878271102905</v>
      </c>
      <c r="BG1373">
        <v>0</v>
      </c>
      <c r="BH1373">
        <v>-3.1439214944839478E-2</v>
      </c>
      <c r="BI1373">
        <v>0</v>
      </c>
      <c r="BJ1373">
        <v>81.755999575331188</v>
      </c>
    </row>
    <row r="1374" spans="1:62" x14ac:dyDescent="0.25">
      <c r="A1374">
        <v>1.7398138046264648</v>
      </c>
      <c r="B1374">
        <v>18362.6640625</v>
      </c>
      <c r="C1374">
        <v>3.4743327955591528</v>
      </c>
      <c r="D1374">
        <v>979.25851993963181</v>
      </c>
      <c r="E1374">
        <v>3.107859380543232E-2</v>
      </c>
      <c r="F1374">
        <v>1013.4183959960938</v>
      </c>
      <c r="G1374">
        <v>12.480465101335525</v>
      </c>
      <c r="H1374">
        <v>672.34000000000015</v>
      </c>
      <c r="I1374">
        <v>1.0126893169902084E-4</v>
      </c>
      <c r="J1374">
        <f t="shared" si="42"/>
        <v>9.7464770078659058E-5</v>
      </c>
      <c r="K1374">
        <f t="shared" si="43"/>
        <v>4.6224520042586064E-5</v>
      </c>
      <c r="L1374">
        <v>0.44975280776270665</v>
      </c>
      <c r="M1374">
        <v>0.19703289866447449</v>
      </c>
      <c r="N1374">
        <v>0.89239472150802612</v>
      </c>
      <c r="O1374">
        <v>-1.4653736725449562E-2</v>
      </c>
      <c r="P1374">
        <v>6.5026432275772095E-2</v>
      </c>
      <c r="Q1374">
        <v>28.376551048150503</v>
      </c>
      <c r="T1374">
        <v>9.6808351508230199</v>
      </c>
      <c r="U1374">
        <v>963.98881028726862</v>
      </c>
      <c r="V1374">
        <v>8.7583936750888824E-2</v>
      </c>
      <c r="W1374">
        <v>1057.44677734375</v>
      </c>
      <c r="X1374">
        <v>12.141984829673767</v>
      </c>
      <c r="Y1374">
        <v>1335.54</v>
      </c>
      <c r="Z1374">
        <v>1.5366720061794735E-4</v>
      </c>
      <c r="AA1374">
        <v>0.45012474046084883</v>
      </c>
      <c r="AB1374">
        <v>0.55077517032623291</v>
      </c>
      <c r="AC1374">
        <v>0</v>
      </c>
      <c r="AD1374">
        <v>-4.266560822725296E-2</v>
      </c>
      <c r="AE1374">
        <v>0</v>
      </c>
      <c r="AF1374">
        <v>84.78420249997157</v>
      </c>
      <c r="AI1374">
        <v>9.8970729580661096</v>
      </c>
      <c r="AJ1374">
        <v>924.80870481951774</v>
      </c>
      <c r="AK1374">
        <v>9.0104974806308746E-2</v>
      </c>
      <c r="AL1374">
        <v>1016.4661865234375</v>
      </c>
      <c r="AM1374">
        <v>12.220340364572525</v>
      </c>
      <c r="AN1374">
        <v>1288.6899999999996</v>
      </c>
      <c r="AO1374">
        <v>1.5096901435519556E-4</v>
      </c>
      <c r="AP1374">
        <v>0.44986724839549908</v>
      </c>
      <c r="AQ1374">
        <v>0.45163163542747498</v>
      </c>
      <c r="AR1374">
        <v>0</v>
      </c>
      <c r="AS1374">
        <v>-3.4792333841323853E-2</v>
      </c>
      <c r="AT1374">
        <v>0</v>
      </c>
      <c r="AU1374">
        <v>86.392839216557917</v>
      </c>
      <c r="AX1374">
        <v>9.4772327332754536</v>
      </c>
      <c r="AY1374">
        <v>924.61276464325897</v>
      </c>
      <c r="AZ1374">
        <v>8.6118817329406738E-2</v>
      </c>
      <c r="BA1374">
        <v>1012.369140625</v>
      </c>
      <c r="BB1374">
        <v>12.298553827928544</v>
      </c>
      <c r="BC1374">
        <v>1283.8400000000001</v>
      </c>
      <c r="BD1374">
        <v>1.6090543130504873E-4</v>
      </c>
      <c r="BE1374">
        <v>0.44989585891016759</v>
      </c>
      <c r="BF1374">
        <v>0.41307017207145691</v>
      </c>
      <c r="BG1374">
        <v>0</v>
      </c>
      <c r="BH1374">
        <v>-3.1493518501520157E-2</v>
      </c>
      <c r="BI1374">
        <v>0</v>
      </c>
      <c r="BJ1374">
        <v>81.889122845169467</v>
      </c>
    </row>
    <row r="1375" spans="1:62" x14ac:dyDescent="0.25">
      <c r="A1375">
        <v>1.7423666715621948</v>
      </c>
      <c r="B1375">
        <v>18363.330078125</v>
      </c>
      <c r="C1375">
        <v>3.4794307602344072</v>
      </c>
      <c r="D1375">
        <v>979.29403774211266</v>
      </c>
      <c r="E1375">
        <v>3.1127896159887314E-2</v>
      </c>
      <c r="F1375">
        <v>1013.5050659179688</v>
      </c>
      <c r="G1375">
        <v>12.480046706531525</v>
      </c>
      <c r="H1375">
        <v>672.84000000000015</v>
      </c>
      <c r="I1375">
        <v>9.8509865184302092E-5</v>
      </c>
      <c r="J1375">
        <f t="shared" si="42"/>
        <v>9.8604708909988403E-5</v>
      </c>
      <c r="K1375">
        <f t="shared" si="43"/>
        <v>4.6263444741524445E-5</v>
      </c>
      <c r="L1375">
        <v>0.4497528079023283</v>
      </c>
      <c r="M1375">
        <v>0.19745129346847534</v>
      </c>
      <c r="N1375">
        <v>0.89321720600128174</v>
      </c>
      <c r="O1375">
        <v>-1.4687190763652325E-2</v>
      </c>
      <c r="P1375">
        <v>6.3884325325489044E-2</v>
      </c>
      <c r="Q1375">
        <v>28.423429336212212</v>
      </c>
      <c r="T1375">
        <v>9.696262944605353</v>
      </c>
      <c r="U1375">
        <v>963.65566417906462</v>
      </c>
      <c r="V1375">
        <v>8.7726980447769165E-2</v>
      </c>
      <c r="W1375">
        <v>1057.2301025390625</v>
      </c>
      <c r="X1375">
        <v>12.139699289569855</v>
      </c>
      <c r="Y1375">
        <v>1336.54</v>
      </c>
      <c r="Z1375">
        <v>1.5446879316843309E-4</v>
      </c>
      <c r="AA1375">
        <v>0.44995307922363281</v>
      </c>
      <c r="AB1375">
        <v>0.55306071043014526</v>
      </c>
      <c r="AC1375">
        <v>0</v>
      </c>
      <c r="AD1375">
        <v>-4.2854126542806625E-2</v>
      </c>
      <c r="AE1375">
        <v>0</v>
      </c>
      <c r="AF1375">
        <v>84.923639310570735</v>
      </c>
      <c r="AI1375">
        <v>9.9154018145287015</v>
      </c>
      <c r="AJ1375">
        <v>923.88565801112622</v>
      </c>
      <c r="AK1375">
        <v>9.0276852250099182E-2</v>
      </c>
      <c r="AL1375">
        <v>1015.6210327148438</v>
      </c>
      <c r="AM1375">
        <v>12.221872382757187</v>
      </c>
      <c r="AN1375">
        <v>1289.6899999999996</v>
      </c>
      <c r="AO1375">
        <v>1.6779308555881382E-4</v>
      </c>
      <c r="AP1375">
        <v>0.44986724853515625</v>
      </c>
      <c r="AQ1375">
        <v>0.45009961724281311</v>
      </c>
      <c r="AR1375">
        <v>0</v>
      </c>
      <c r="AS1375">
        <v>-3.4668657928705215E-2</v>
      </c>
      <c r="AT1375">
        <v>0</v>
      </c>
      <c r="AU1375">
        <v>86.552024933116627</v>
      </c>
      <c r="AX1375">
        <v>9.4940130072093414</v>
      </c>
      <c r="AY1375">
        <v>923.70823206251009</v>
      </c>
      <c r="AZ1375">
        <v>8.6277224123477936E-2</v>
      </c>
      <c r="BA1375">
        <v>1011.5337524414063</v>
      </c>
      <c r="BB1375">
        <v>12.29943785421753</v>
      </c>
      <c r="BC1375">
        <v>1284.8400000000001</v>
      </c>
      <c r="BD1375">
        <v>1.6635468577525626E-4</v>
      </c>
      <c r="BE1375">
        <v>0.44983863844531236</v>
      </c>
      <c r="BF1375">
        <v>0.4121861457824707</v>
      </c>
      <c r="BG1375">
        <v>0</v>
      </c>
      <c r="BH1375">
        <v>-3.1423259526491165E-2</v>
      </c>
      <c r="BI1375">
        <v>0</v>
      </c>
      <c r="BJ1375">
        <v>82.034032239139393</v>
      </c>
    </row>
    <row r="1376" spans="1:62" x14ac:dyDescent="0.25">
      <c r="A1376">
        <v>1.7447468042373657</v>
      </c>
      <c r="B1376">
        <v>18364.57421875</v>
      </c>
      <c r="C1376">
        <v>3.4841837820745249</v>
      </c>
      <c r="D1376">
        <v>979.36038624704031</v>
      </c>
      <c r="E1376">
        <v>3.1173750758171082E-2</v>
      </c>
      <c r="F1376">
        <v>1013.6203002929688</v>
      </c>
      <c r="G1376">
        <v>12.479803310964584</v>
      </c>
      <c r="H1376">
        <v>673.34000000000015</v>
      </c>
      <c r="I1376">
        <v>1.0310672239766915E-4</v>
      </c>
      <c r="J1376">
        <f t="shared" si="42"/>
        <v>9.17091965675354E-5</v>
      </c>
      <c r="K1376">
        <f t="shared" si="43"/>
        <v>4.6297191252815926E-5</v>
      </c>
      <c r="L1376">
        <v>0.4496383665536996</v>
      </c>
      <c r="M1376">
        <v>0.19769468903541565</v>
      </c>
      <c r="N1376">
        <v>0.89359807968139648</v>
      </c>
      <c r="O1376">
        <v>-1.4706606045365334E-2</v>
      </c>
      <c r="P1376">
        <v>6.3429482281208038E-2</v>
      </c>
      <c r="Q1376">
        <v>28.467137978765983</v>
      </c>
      <c r="T1376">
        <v>9.7117289094615593</v>
      </c>
      <c r="U1376">
        <v>963.35509374467119</v>
      </c>
      <c r="V1376">
        <v>8.7870188057422638E-2</v>
      </c>
      <c r="W1376">
        <v>1057.04931640625</v>
      </c>
      <c r="X1376">
        <v>12.138394186267853</v>
      </c>
      <c r="Y1376">
        <v>1337.54</v>
      </c>
      <c r="Z1376">
        <v>1.4872881791298402E-4</v>
      </c>
      <c r="AA1376">
        <v>0.4500102995429156</v>
      </c>
      <c r="AB1376">
        <v>0.55436581373214722</v>
      </c>
      <c r="AC1376">
        <v>0</v>
      </c>
      <c r="AD1376">
        <v>-4.2961988598108292E-2</v>
      </c>
      <c r="AE1376">
        <v>0</v>
      </c>
      <c r="AF1376">
        <v>85.063375158835512</v>
      </c>
      <c r="AI1376">
        <v>9.9306315751778715</v>
      </c>
      <c r="AJ1376">
        <v>923.04451872761945</v>
      </c>
      <c r="AK1376">
        <v>9.042000025510788E-2</v>
      </c>
      <c r="AL1376">
        <v>1014.8369140625</v>
      </c>
      <c r="AM1376">
        <v>12.221160911914826</v>
      </c>
      <c r="AN1376">
        <v>1290.6899999999996</v>
      </c>
      <c r="AO1376">
        <v>1.5496431462864456E-4</v>
      </c>
      <c r="AP1376">
        <v>0.44992446899414063</v>
      </c>
      <c r="AQ1376">
        <v>0.45081108808517456</v>
      </c>
      <c r="AR1376">
        <v>0</v>
      </c>
      <c r="AS1376">
        <v>-3.4728147089481354E-2</v>
      </c>
      <c r="AT1376">
        <v>0</v>
      </c>
      <c r="AU1376">
        <v>86.684168846725598</v>
      </c>
      <c r="AX1376">
        <v>9.5105036704201762</v>
      </c>
      <c r="AY1376">
        <v>922.64635307863307</v>
      </c>
      <c r="AZ1376">
        <v>8.6433731019496918E-2</v>
      </c>
      <c r="BA1376">
        <v>1010.5230712890625</v>
      </c>
      <c r="BB1376">
        <v>12.300066295789719</v>
      </c>
      <c r="BC1376">
        <v>1285.8400000000001</v>
      </c>
      <c r="BD1376">
        <v>1.5948595769533515E-4</v>
      </c>
      <c r="BE1376">
        <v>0.44989585876464844</v>
      </c>
      <c r="BF1376">
        <v>0.41155770421028137</v>
      </c>
      <c r="BG1376">
        <v>0</v>
      </c>
      <c r="BH1376">
        <v>-3.1374011188745499E-2</v>
      </c>
      <c r="BI1376">
        <v>0</v>
      </c>
      <c r="BJ1376">
        <v>82.176289135113663</v>
      </c>
    </row>
    <row r="1377" spans="1:62" x14ac:dyDescent="0.25">
      <c r="A1377">
        <v>1.7475298643112183</v>
      </c>
      <c r="B1377">
        <v>18366.248046875</v>
      </c>
      <c r="C1377">
        <v>3.4897414324741742</v>
      </c>
      <c r="D1377">
        <v>979.44964946324581</v>
      </c>
      <c r="E1377">
        <v>3.1227327883243561E-2</v>
      </c>
      <c r="F1377">
        <v>1013.76708984375</v>
      </c>
      <c r="G1377">
        <v>12.479507090781212</v>
      </c>
      <c r="H1377">
        <v>673.84000000000015</v>
      </c>
      <c r="I1377">
        <v>1.0514209940782173E-4</v>
      </c>
      <c r="J1377">
        <f t="shared" si="42"/>
        <v>1.071542501449585E-4</v>
      </c>
      <c r="K1377">
        <f t="shared" si="43"/>
        <v>4.6342348158677958E-5</v>
      </c>
      <c r="L1377">
        <v>0.44992446913381556</v>
      </c>
      <c r="M1377">
        <v>0.19799090921878815</v>
      </c>
      <c r="N1377">
        <v>0.89375597238540649</v>
      </c>
      <c r="O1377">
        <v>-1.4730226248502731E-2</v>
      </c>
      <c r="P1377">
        <v>6.2953658401966095E-2</v>
      </c>
      <c r="Q1377">
        <v>28.518250021229601</v>
      </c>
      <c r="T1377">
        <v>9.7260087081971847</v>
      </c>
      <c r="U1377">
        <v>963.16859020643267</v>
      </c>
      <c r="V1377">
        <v>8.8001921772956848E-2</v>
      </c>
      <c r="W1377">
        <v>1056.982177734375</v>
      </c>
      <c r="X1377">
        <v>12.137217769393921</v>
      </c>
      <c r="Y1377">
        <v>1338.54</v>
      </c>
      <c r="Z1377">
        <v>1.5278449458235513E-4</v>
      </c>
      <c r="AA1377">
        <v>0.45003890991210938</v>
      </c>
      <c r="AB1377">
        <v>0.5555422306060791</v>
      </c>
      <c r="AC1377">
        <v>0</v>
      </c>
      <c r="AD1377">
        <v>-4.3059073388576508E-2</v>
      </c>
      <c r="AE1377">
        <v>0</v>
      </c>
      <c r="AF1377">
        <v>85.19236131959812</v>
      </c>
      <c r="AI1377">
        <v>9.9463946774544301</v>
      </c>
      <c r="AJ1377">
        <v>922.16247771948792</v>
      </c>
      <c r="AK1377">
        <v>9.0568192303180695E-2</v>
      </c>
      <c r="AL1377">
        <v>1014.0125732421875</v>
      </c>
      <c r="AM1377">
        <v>12.220659368631363</v>
      </c>
      <c r="AN1377">
        <v>1291.6899999999996</v>
      </c>
      <c r="AO1377">
        <v>1.5783578785466239E-4</v>
      </c>
      <c r="AP1377">
        <v>0.44998168930760585</v>
      </c>
      <c r="AQ1377">
        <v>0.45131263136863708</v>
      </c>
      <c r="AR1377">
        <v>0</v>
      </c>
      <c r="AS1377">
        <v>-3.4770552068948746E-2</v>
      </c>
      <c r="AT1377">
        <v>0</v>
      </c>
      <c r="AU1377">
        <v>86.820812792910843</v>
      </c>
      <c r="AX1377">
        <v>9.5259101987532553</v>
      </c>
      <c r="AY1377">
        <v>921.60717633510103</v>
      </c>
      <c r="AZ1377">
        <v>8.6580157279968262E-2</v>
      </c>
      <c r="BA1377">
        <v>1009.5269165039063</v>
      </c>
      <c r="BB1377">
        <v>12.299769852088929</v>
      </c>
      <c r="BC1377">
        <v>1286.8400000000001</v>
      </c>
      <c r="BD1377">
        <v>1.5421294664500106E-4</v>
      </c>
      <c r="BE1377">
        <v>0.4500102995429156</v>
      </c>
      <c r="BF1377">
        <v>0.41185414791107178</v>
      </c>
      <c r="BG1377">
        <v>0</v>
      </c>
      <c r="BH1377">
        <v>-3.1399808824062347E-2</v>
      </c>
      <c r="BI1377">
        <v>0</v>
      </c>
      <c r="BJ1377">
        <v>82.309042490555285</v>
      </c>
    </row>
    <row r="1378" spans="1:62" x14ac:dyDescent="0.25">
      <c r="A1378">
        <v>1.7500119209289551</v>
      </c>
      <c r="B1378">
        <v>18367.5390625</v>
      </c>
      <c r="C1378">
        <v>3.4946979920120431</v>
      </c>
      <c r="D1378">
        <v>979.51849775485823</v>
      </c>
      <c r="E1378">
        <v>3.1275141984224319E-2</v>
      </c>
      <c r="F1378">
        <v>1013.8869018554688</v>
      </c>
      <c r="G1378">
        <v>12.478931563232422</v>
      </c>
      <c r="H1378">
        <v>674.34000000000015</v>
      </c>
      <c r="I1378">
        <v>1.0324241422822064E-4</v>
      </c>
      <c r="J1378">
        <f t="shared" si="42"/>
        <v>9.5628201961517334E-5</v>
      </c>
      <c r="K1378">
        <f t="shared" si="43"/>
        <v>4.6378891930219639E-5</v>
      </c>
      <c r="L1378">
        <v>0.44972419752730808</v>
      </c>
      <c r="M1378">
        <v>0.19856643676757813</v>
      </c>
      <c r="N1378">
        <v>0.8943178653717041</v>
      </c>
      <c r="O1378">
        <v>-1.4776227064430714E-2</v>
      </c>
      <c r="P1378">
        <v>6.2976695597171783E-2</v>
      </c>
      <c r="Q1378">
        <v>28.563837690924281</v>
      </c>
      <c r="T1378">
        <v>9.7422858083731771</v>
      </c>
      <c r="U1378">
        <v>962.72210573152006</v>
      </c>
      <c r="V1378">
        <v>8.8153265416622162E-2</v>
      </c>
      <c r="W1378">
        <v>1056.64892578125</v>
      </c>
      <c r="X1378">
        <v>12.136717984447479</v>
      </c>
      <c r="Y1378">
        <v>1339.54</v>
      </c>
      <c r="Z1378">
        <v>1.5170616169692586E-4</v>
      </c>
      <c r="AA1378">
        <v>0.44989585861912929</v>
      </c>
      <c r="AB1378">
        <v>0.55604201555252075</v>
      </c>
      <c r="AC1378">
        <v>0</v>
      </c>
      <c r="AD1378">
        <v>-4.310096800327301E-2</v>
      </c>
      <c r="AE1378">
        <v>0</v>
      </c>
      <c r="AF1378">
        <v>85.339340340112642</v>
      </c>
      <c r="AI1378">
        <v>9.9621987327488046</v>
      </c>
      <c r="AJ1378">
        <v>921.38721831304872</v>
      </c>
      <c r="AK1378">
        <v>9.0716227889060974E-2</v>
      </c>
      <c r="AL1378">
        <v>1013.3056640625</v>
      </c>
      <c r="AM1378">
        <v>12.221395635005951</v>
      </c>
      <c r="AN1378">
        <v>1292.6899999999996</v>
      </c>
      <c r="AO1378">
        <v>1.5743101963108599E-4</v>
      </c>
      <c r="AP1378">
        <v>0.449981689453125</v>
      </c>
      <c r="AQ1378">
        <v>0.45057636499404907</v>
      </c>
      <c r="AR1378">
        <v>0</v>
      </c>
      <c r="AS1378">
        <v>-3.4711651504039764E-2</v>
      </c>
      <c r="AT1378">
        <v>0</v>
      </c>
      <c r="AU1378">
        <v>86.957688696544267</v>
      </c>
      <c r="AX1378">
        <v>9.5413462597587504</v>
      </c>
      <c r="AY1378">
        <v>920.76028861347697</v>
      </c>
      <c r="AZ1378">
        <v>8.6725883185863495E-2</v>
      </c>
      <c r="BA1378">
        <v>1008.7413940429688</v>
      </c>
      <c r="BB1378">
        <v>12.299742880987168</v>
      </c>
      <c r="BC1378">
        <v>1287.8400000000001</v>
      </c>
      <c r="BD1378">
        <v>1.580760107783707E-4</v>
      </c>
      <c r="BE1378">
        <v>0.45003890991210938</v>
      </c>
      <c r="BF1378">
        <v>0.41188111901283264</v>
      </c>
      <c r="BG1378">
        <v>0</v>
      </c>
      <c r="BH1378">
        <v>-3.1403407454490662E-2</v>
      </c>
      <c r="BI1378">
        <v>0</v>
      </c>
      <c r="BJ1378">
        <v>82.441914296787076</v>
      </c>
    </row>
    <row r="1379" spans="1:62" x14ac:dyDescent="0.25">
      <c r="A1379">
        <v>1.7526998519897461</v>
      </c>
      <c r="B1379">
        <v>18368.62890625</v>
      </c>
      <c r="C1379">
        <v>3.5000656738937912</v>
      </c>
      <c r="D1379">
        <v>979.57661779528144</v>
      </c>
      <c r="E1379">
        <v>3.132697194814682E-2</v>
      </c>
      <c r="F1379">
        <v>1013.9996337890625</v>
      </c>
      <c r="G1379">
        <v>12.478992345068932</v>
      </c>
      <c r="H1379">
        <v>674.84000000000015</v>
      </c>
      <c r="I1379">
        <v>9.6115023938074705E-5</v>
      </c>
      <c r="J1379">
        <f t="shared" si="42"/>
        <v>1.0365992784500122E-4</v>
      </c>
      <c r="K1379">
        <f t="shared" si="43"/>
        <v>4.6421332387153718E-5</v>
      </c>
      <c r="L1379">
        <v>0.44986724853515625</v>
      </c>
      <c r="M1379">
        <v>0.19850565493106842</v>
      </c>
      <c r="N1379">
        <v>0.8946758508682251</v>
      </c>
      <c r="O1379">
        <v>-1.4771301299333572E-2</v>
      </c>
      <c r="P1379">
        <v>6.2880665063858032E-2</v>
      </c>
      <c r="Q1379">
        <v>28.6132098343931</v>
      </c>
      <c r="T1379">
        <v>9.7563499405414245</v>
      </c>
      <c r="U1379">
        <v>962.4112318092441</v>
      </c>
      <c r="V1379">
        <v>8.8283635675907135E-2</v>
      </c>
      <c r="W1379">
        <v>1056.443115234375</v>
      </c>
      <c r="X1379">
        <v>12.135800728569031</v>
      </c>
      <c r="Y1379">
        <v>1340.54</v>
      </c>
      <c r="Z1379">
        <v>1.4926798440187015E-4</v>
      </c>
      <c r="AA1379">
        <v>0.4498672486806754</v>
      </c>
      <c r="AB1379">
        <v>0.55695927143096924</v>
      </c>
      <c r="AC1379">
        <v>0</v>
      </c>
      <c r="AD1379">
        <v>-4.3176967650651932E-2</v>
      </c>
      <c r="AE1379">
        <v>0</v>
      </c>
      <c r="AF1379">
        <v>85.466286752330447</v>
      </c>
      <c r="AI1379">
        <v>9.9778808813854916</v>
      </c>
      <c r="AJ1379">
        <v>920.51423188517765</v>
      </c>
      <c r="AK1379">
        <v>9.0863592922687531E-2</v>
      </c>
      <c r="AL1379">
        <v>1012.489990234375</v>
      </c>
      <c r="AM1379">
        <v>12.221865528223038</v>
      </c>
      <c r="AN1379">
        <v>1293.6899999999996</v>
      </c>
      <c r="AO1379">
        <v>1.584929409562455E-4</v>
      </c>
      <c r="AP1379">
        <v>0.45001029982231877</v>
      </c>
      <c r="AQ1379">
        <v>0.45010647177696228</v>
      </c>
      <c r="AR1379">
        <v>0</v>
      </c>
      <c r="AS1379">
        <v>-3.4674674272537231E-2</v>
      </c>
      <c r="AT1379">
        <v>0</v>
      </c>
      <c r="AU1379">
        <v>87.093387358460234</v>
      </c>
      <c r="AX1379">
        <v>9.5575254009089292</v>
      </c>
      <c r="AY1379">
        <v>919.81024693341908</v>
      </c>
      <c r="AZ1379">
        <v>8.6878910660743713E-2</v>
      </c>
      <c r="BA1379">
        <v>1007.849365234375</v>
      </c>
      <c r="BB1379">
        <v>12.299279395269394</v>
      </c>
      <c r="BC1379">
        <v>1288.8400000000001</v>
      </c>
      <c r="BD1379">
        <v>1.6684054581821289E-4</v>
      </c>
      <c r="BE1379">
        <v>0.44995307922363281</v>
      </c>
      <c r="BF1379">
        <v>0.41234460473060608</v>
      </c>
      <c r="BG1379">
        <v>0</v>
      </c>
      <c r="BH1379">
        <v>-3.1442616134881973E-2</v>
      </c>
      <c r="BI1379">
        <v>0</v>
      </c>
      <c r="BJ1379">
        <v>82.581046616520112</v>
      </c>
    </row>
    <row r="1380" spans="1:62" x14ac:dyDescent="0.25">
      <c r="A1380">
        <v>1.7548249959945679</v>
      </c>
      <c r="B1380">
        <v>18369.03515625</v>
      </c>
      <c r="C1380">
        <v>3.5043094944058506</v>
      </c>
      <c r="D1380">
        <v>979.59828261321707</v>
      </c>
      <c r="E1380">
        <v>3.1368032097816467E-2</v>
      </c>
      <c r="F1380">
        <v>1014.0636596679688</v>
      </c>
      <c r="G1380">
        <v>12.478074165318489</v>
      </c>
      <c r="H1380">
        <v>675.34000000000015</v>
      </c>
      <c r="I1380">
        <v>9.6514957630009637E-5</v>
      </c>
      <c r="J1380">
        <f t="shared" si="42"/>
        <v>8.2120299339294434E-5</v>
      </c>
      <c r="K1380">
        <f t="shared" si="43"/>
        <v>4.64477627533042E-5</v>
      </c>
      <c r="L1380">
        <v>0.44966697664359678</v>
      </c>
      <c r="M1380">
        <v>0.19942383468151093</v>
      </c>
      <c r="N1380">
        <v>0.89513623714447021</v>
      </c>
      <c r="O1380">
        <v>-1.4844785444438457E-2</v>
      </c>
      <c r="P1380">
        <v>6.1542239040136337E-2</v>
      </c>
      <c r="Q1380">
        <v>28.652246247659889</v>
      </c>
      <c r="T1380">
        <v>9.7721394052486978</v>
      </c>
      <c r="U1380">
        <v>962.03229242156181</v>
      </c>
      <c r="V1380">
        <v>8.8430121541023254E-2</v>
      </c>
      <c r="W1380">
        <v>1056.178955078125</v>
      </c>
      <c r="X1380">
        <v>12.135661909351349</v>
      </c>
      <c r="Y1380">
        <v>1341.54</v>
      </c>
      <c r="Z1380">
        <v>1.5604334996575993E-4</v>
      </c>
      <c r="AA1380">
        <v>0.44992446870894653</v>
      </c>
      <c r="AB1380">
        <v>0.55709809064865112</v>
      </c>
      <c r="AC1380">
        <v>0</v>
      </c>
      <c r="AD1380">
        <v>-4.3189052492380142E-2</v>
      </c>
      <c r="AE1380">
        <v>0</v>
      </c>
      <c r="AF1380">
        <v>85.608755384567502</v>
      </c>
      <c r="AI1380">
        <v>9.9938973209350568</v>
      </c>
      <c r="AJ1380">
        <v>919.61335318707893</v>
      </c>
      <c r="AK1380">
        <v>9.101412445306778E-2</v>
      </c>
      <c r="AL1380">
        <v>1011.6463623046875</v>
      </c>
      <c r="AM1380">
        <v>12.222248339054108</v>
      </c>
      <c r="AN1380">
        <v>1294.6899999999996</v>
      </c>
      <c r="AO1380">
        <v>1.604548762034349E-4</v>
      </c>
      <c r="AP1380">
        <v>0.45006752014160156</v>
      </c>
      <c r="AQ1380">
        <v>0.44972366094589233</v>
      </c>
      <c r="AR1380">
        <v>0</v>
      </c>
      <c r="AS1380">
        <v>-3.4644857048988342E-2</v>
      </c>
      <c r="AT1380">
        <v>0</v>
      </c>
      <c r="AU1380">
        <v>87.231845189591525</v>
      </c>
      <c r="AX1380">
        <v>9.5747143689223932</v>
      </c>
      <c r="AY1380">
        <v>918.76207298864438</v>
      </c>
      <c r="AZ1380">
        <v>8.7041661143302917E-2</v>
      </c>
      <c r="BA1380">
        <v>1006.8587646484375</v>
      </c>
      <c r="BB1380">
        <v>12.2994225060215</v>
      </c>
      <c r="BC1380">
        <v>1289.8400000000001</v>
      </c>
      <c r="BD1380">
        <v>1.6413497195808772E-4</v>
      </c>
      <c r="BE1380">
        <v>0.44989585861912929</v>
      </c>
      <c r="BF1380">
        <v>0.41220149397850037</v>
      </c>
      <c r="BG1380">
        <v>0</v>
      </c>
      <c r="BH1380">
        <v>-3.1432744115591049E-2</v>
      </c>
      <c r="BI1380">
        <v>0</v>
      </c>
      <c r="BJ1380">
        <v>82.728702452796355</v>
      </c>
    </row>
    <row r="1381" spans="1:62" x14ac:dyDescent="0.25">
      <c r="A1381">
        <v>1.7575329542160034</v>
      </c>
      <c r="B1381">
        <v>18369.53515625</v>
      </c>
      <c r="C1381">
        <v>3.5097171696597882</v>
      </c>
      <c r="D1381">
        <v>979.62494700452226</v>
      </c>
      <c r="E1381">
        <v>3.1420350074768066E-2</v>
      </c>
      <c r="F1381">
        <v>1014.1442260742188</v>
      </c>
      <c r="G1381">
        <v>12.477904590104103</v>
      </c>
      <c r="H1381">
        <v>675.84000000000015</v>
      </c>
      <c r="I1381">
        <v>1.1533564822784242E-4</v>
      </c>
      <c r="J1381">
        <f t="shared" si="42"/>
        <v>1.0463595390319824E-4</v>
      </c>
      <c r="K1381">
        <f t="shared" si="43"/>
        <v>4.6490811545288914E-5</v>
      </c>
      <c r="L1381">
        <v>0.44981002821581129</v>
      </c>
      <c r="M1381">
        <v>0.19959340989589691</v>
      </c>
      <c r="N1381">
        <v>0.89574319124221802</v>
      </c>
      <c r="O1381">
        <v>-1.4858334325253963E-2</v>
      </c>
      <c r="P1381">
        <v>6.069251149892807E-2</v>
      </c>
      <c r="Q1381">
        <v>28.701989504420649</v>
      </c>
      <c r="T1381">
        <v>9.7875586105394099</v>
      </c>
      <c r="U1381">
        <v>961.81227652879602</v>
      </c>
      <c r="V1381">
        <v>8.8572390377521515E-2</v>
      </c>
      <c r="W1381">
        <v>1056.0858154296875</v>
      </c>
      <c r="X1381">
        <v>12.134739587078094</v>
      </c>
      <c r="Y1381">
        <v>1342.54</v>
      </c>
      <c r="Z1381">
        <v>1.5633917581244394E-4</v>
      </c>
      <c r="AA1381">
        <v>0.44998168959864415</v>
      </c>
      <c r="AB1381">
        <v>0.55802041292190552</v>
      </c>
      <c r="AC1381">
        <v>0</v>
      </c>
      <c r="AD1381">
        <v>-4.3265312910079956E-2</v>
      </c>
      <c r="AE1381">
        <v>0</v>
      </c>
      <c r="AF1381">
        <v>85.747839857724799</v>
      </c>
      <c r="AI1381">
        <v>10.009971856626178</v>
      </c>
      <c r="AJ1381">
        <v>918.65304730129378</v>
      </c>
      <c r="AK1381">
        <v>9.1165438294410706E-2</v>
      </c>
      <c r="AL1381">
        <v>1010.7376098632813</v>
      </c>
      <c r="AM1381">
        <v>12.222153537866593</v>
      </c>
      <c r="AN1381">
        <v>1295.6899999999996</v>
      </c>
      <c r="AO1381">
        <v>1.6328825367383718E-4</v>
      </c>
      <c r="AP1381">
        <v>0.45001029982231877</v>
      </c>
      <c r="AQ1381">
        <v>0.44981846213340759</v>
      </c>
      <c r="AR1381">
        <v>0</v>
      </c>
      <c r="AS1381">
        <v>-3.4654159098863602E-2</v>
      </c>
      <c r="AT1381">
        <v>0</v>
      </c>
      <c r="AU1381">
        <v>87.370664696101684</v>
      </c>
      <c r="AX1381">
        <v>9.5903523953005472</v>
      </c>
      <c r="AY1381">
        <v>917.79403690610116</v>
      </c>
      <c r="AZ1381">
        <v>8.7189763784408569E-2</v>
      </c>
      <c r="BA1381">
        <v>1005.9414672851563</v>
      </c>
      <c r="BB1381">
        <v>12.299235883878708</v>
      </c>
      <c r="BC1381">
        <v>1290.8400000000001</v>
      </c>
      <c r="BD1381">
        <v>1.5495602688566206E-4</v>
      </c>
      <c r="BE1381">
        <v>0.45003891019733899</v>
      </c>
      <c r="BF1381">
        <v>0.41238811612129211</v>
      </c>
      <c r="BG1381">
        <v>0</v>
      </c>
      <c r="BH1381">
        <v>-3.1449507921934128E-2</v>
      </c>
      <c r="BI1381">
        <v>0</v>
      </c>
      <c r="BJ1381">
        <v>82.862888153843883</v>
      </c>
    </row>
    <row r="1382" spans="1:62" x14ac:dyDescent="0.25">
      <c r="A1382">
        <v>1.7606005668640137</v>
      </c>
      <c r="B1382">
        <v>18370.16796875</v>
      </c>
      <c r="C1382">
        <v>3.5158430592226328</v>
      </c>
      <c r="D1382">
        <v>979.65869412476798</v>
      </c>
      <c r="E1382">
        <v>3.1479600816965103E-2</v>
      </c>
      <c r="F1382">
        <v>1014.2391967773438</v>
      </c>
      <c r="G1382">
        <v>12.477852212522507</v>
      </c>
      <c r="H1382">
        <v>676.34000000000015</v>
      </c>
      <c r="I1382">
        <v>1.1569035125430305E-4</v>
      </c>
      <c r="J1382">
        <f t="shared" si="42"/>
        <v>1.1850148439407349E-4</v>
      </c>
      <c r="K1382">
        <f t="shared" si="43"/>
        <v>4.6544047101997656E-5</v>
      </c>
      <c r="L1382">
        <v>0.44986724839549908</v>
      </c>
      <c r="M1382">
        <v>0.19964578747749329</v>
      </c>
      <c r="N1382">
        <v>0.89626801013946533</v>
      </c>
      <c r="O1382">
        <v>-1.4862492680549622E-2</v>
      </c>
      <c r="P1382">
        <v>6.1809416860342026E-2</v>
      </c>
      <c r="Q1382">
        <v>28.758341093415847</v>
      </c>
      <c r="T1382">
        <v>9.8034072404111861</v>
      </c>
      <c r="U1382">
        <v>961.55302412156823</v>
      </c>
      <c r="V1382">
        <v>8.871876448392868E-2</v>
      </c>
      <c r="W1382">
        <v>1055.9534912109375</v>
      </c>
      <c r="X1382">
        <v>12.133853146800995</v>
      </c>
      <c r="Y1382">
        <v>1343.54</v>
      </c>
      <c r="Z1382">
        <v>1.5812844494929719E-4</v>
      </c>
      <c r="AA1382">
        <v>0.45012474074032305</v>
      </c>
      <c r="AB1382">
        <v>0.55890685319900513</v>
      </c>
      <c r="AC1382">
        <v>0</v>
      </c>
      <c r="AD1382">
        <v>-4.3338701128959656E-2</v>
      </c>
      <c r="AE1382">
        <v>0</v>
      </c>
      <c r="AF1382">
        <v>85.890762217176459</v>
      </c>
      <c r="AI1382">
        <v>10.026554971654843</v>
      </c>
      <c r="AJ1382">
        <v>917.81992184169576</v>
      </c>
      <c r="AK1382">
        <v>9.132077544927597E-2</v>
      </c>
      <c r="AL1382">
        <v>1009.9732055664063</v>
      </c>
      <c r="AM1382">
        <v>12.222431235906601</v>
      </c>
      <c r="AN1382">
        <v>1296.6899999999996</v>
      </c>
      <c r="AO1382">
        <v>1.6448351030857032E-4</v>
      </c>
      <c r="AP1382">
        <v>0.44986724867481342</v>
      </c>
      <c r="AQ1382">
        <v>0.44954076409339905</v>
      </c>
      <c r="AR1382">
        <v>0</v>
      </c>
      <c r="AS1382">
        <v>-3.4632820636034012E-2</v>
      </c>
      <c r="AT1382">
        <v>0</v>
      </c>
      <c r="AU1382">
        <v>87.513736569276659</v>
      </c>
      <c r="AX1382">
        <v>9.6057055742899049</v>
      </c>
      <c r="AY1382">
        <v>916.79440600058933</v>
      </c>
      <c r="AZ1382">
        <v>8.7335400283336639E-2</v>
      </c>
      <c r="BA1382">
        <v>1004.986572265625</v>
      </c>
      <c r="BB1382">
        <v>12.300021055864335</v>
      </c>
      <c r="BC1382">
        <v>1291.8400000000001</v>
      </c>
      <c r="BD1382">
        <v>1.6627370896533391E-4</v>
      </c>
      <c r="BE1382">
        <v>0.45003891006343721</v>
      </c>
      <c r="BF1382">
        <v>0.41160294413566589</v>
      </c>
      <c r="BG1382">
        <v>0</v>
      </c>
      <c r="BH1382">
        <v>-3.1387433409690857E-2</v>
      </c>
      <c r="BI1382">
        <v>0</v>
      </c>
      <c r="BJ1382">
        <v>82.994488509545405</v>
      </c>
    </row>
    <row r="1383" spans="1:62" x14ac:dyDescent="0.25">
      <c r="A1383">
        <v>1.7633262872695923</v>
      </c>
      <c r="B1383">
        <v>18371.009765625</v>
      </c>
      <c r="C1383">
        <v>3.5212862047888098</v>
      </c>
      <c r="D1383">
        <v>979.70358612731718</v>
      </c>
      <c r="E1383">
        <v>3.1532194465398788E-2</v>
      </c>
      <c r="F1383">
        <v>1014.3389892578125</v>
      </c>
      <c r="G1383">
        <v>12.477495985363007</v>
      </c>
      <c r="H1383">
        <v>676.84000000000015</v>
      </c>
      <c r="I1383">
        <v>1.010975315324935E-4</v>
      </c>
      <c r="J1383">
        <f t="shared" si="42"/>
        <v>1.0518729686737061E-4</v>
      </c>
      <c r="K1383">
        <f t="shared" si="43"/>
        <v>4.6587368455467735E-5</v>
      </c>
      <c r="L1383">
        <v>0.44981002807617188</v>
      </c>
      <c r="M1383">
        <v>0.20000201463699341</v>
      </c>
      <c r="N1383">
        <v>0.89649802446365356</v>
      </c>
      <c r="O1383">
        <v>-1.4890966936945915E-2</v>
      </c>
      <c r="P1383">
        <v>6.3710376620292664E-2</v>
      </c>
      <c r="Q1383">
        <v>28.808414182353633</v>
      </c>
      <c r="T1383">
        <v>9.8191842995194527</v>
      </c>
      <c r="U1383">
        <v>961.1940672558402</v>
      </c>
      <c r="V1383">
        <v>8.8864974677562714E-2</v>
      </c>
      <c r="W1383">
        <v>1055.7109375</v>
      </c>
      <c r="X1383">
        <v>12.133040258655548</v>
      </c>
      <c r="Y1383">
        <v>1344.54</v>
      </c>
      <c r="Z1383">
        <v>1.5805687406336127E-4</v>
      </c>
      <c r="AA1383">
        <v>0.45001029968843476</v>
      </c>
      <c r="AB1383">
        <v>0.5597197413444519</v>
      </c>
      <c r="AC1383">
        <v>0</v>
      </c>
      <c r="AD1383">
        <v>-4.3406214565038681E-2</v>
      </c>
      <c r="AE1383">
        <v>0</v>
      </c>
      <c r="AF1383">
        <v>86.032993423381669</v>
      </c>
      <c r="AI1383">
        <v>10.042868558682525</v>
      </c>
      <c r="AJ1383">
        <v>916.8550366279627</v>
      </c>
      <c r="AK1383">
        <v>9.1474249958992004E-2</v>
      </c>
      <c r="AL1383">
        <v>1009.0609741210938</v>
      </c>
      <c r="AM1383">
        <v>12.22283613025856</v>
      </c>
      <c r="AN1383">
        <v>1297.6899999999996</v>
      </c>
      <c r="AO1383">
        <v>1.6754070068156847E-4</v>
      </c>
      <c r="AP1383">
        <v>0.44983863845118321</v>
      </c>
      <c r="AQ1383">
        <v>0.44913586974143982</v>
      </c>
      <c r="AR1383">
        <v>0</v>
      </c>
      <c r="AS1383">
        <v>-3.4601304680109024E-2</v>
      </c>
      <c r="AT1383">
        <v>0</v>
      </c>
      <c r="AU1383">
        <v>87.654345273816148</v>
      </c>
      <c r="AX1383">
        <v>9.6236071371087828</v>
      </c>
      <c r="AY1383">
        <v>915.87365753387974</v>
      </c>
      <c r="AZ1383">
        <v>8.7503969669342041E-2</v>
      </c>
      <c r="BA1383">
        <v>1004.1412353515625</v>
      </c>
      <c r="BB1383">
        <v>12.299385521339417</v>
      </c>
      <c r="BC1383">
        <v>1292.8400000000001</v>
      </c>
      <c r="BD1383">
        <v>1.7540502087355501E-4</v>
      </c>
      <c r="BE1383">
        <v>0.44989585875879534</v>
      </c>
      <c r="BF1383">
        <v>0.4122384786605835</v>
      </c>
      <c r="BG1383">
        <v>0</v>
      </c>
      <c r="BH1383">
        <v>-3.1440559774637222E-2</v>
      </c>
      <c r="BI1383">
        <v>0</v>
      </c>
      <c r="BJ1383">
        <v>83.14777181441508</v>
      </c>
    </row>
    <row r="1384" spans="1:62" x14ac:dyDescent="0.25">
      <c r="A1384">
        <v>1.7656631469726563</v>
      </c>
      <c r="B1384">
        <v>18371.9609375</v>
      </c>
      <c r="C1384">
        <v>3.5259528123783039</v>
      </c>
      <c r="D1384">
        <v>979.75431096546424</v>
      </c>
      <c r="E1384">
        <v>3.1577244400978088E-2</v>
      </c>
      <c r="F1384">
        <v>1014.4371948242188</v>
      </c>
      <c r="G1384">
        <v>12.476956935856819</v>
      </c>
      <c r="H1384">
        <v>677.34000000000015</v>
      </c>
      <c r="I1384">
        <v>9.5815073676396787E-5</v>
      </c>
      <c r="J1384">
        <f t="shared" si="42"/>
        <v>9.0099871158599854E-5</v>
      </c>
      <c r="K1384">
        <f t="shared" si="43"/>
        <v>4.6619488589154753E-5</v>
      </c>
      <c r="L1384">
        <v>0.44978141798631022</v>
      </c>
      <c r="M1384">
        <v>0.20054106414318085</v>
      </c>
      <c r="N1384">
        <v>0.89680075645446777</v>
      </c>
      <c r="O1384">
        <v>-1.4934073202311993E-2</v>
      </c>
      <c r="P1384">
        <v>6.6778995096683502E-2</v>
      </c>
      <c r="Q1384">
        <v>28.851345766157131</v>
      </c>
      <c r="T1384">
        <v>9.8350186152385266</v>
      </c>
      <c r="U1384">
        <v>960.76132076477097</v>
      </c>
      <c r="V1384">
        <v>8.9012064039707184E-2</v>
      </c>
      <c r="W1384">
        <v>1055.3878173828125</v>
      </c>
      <c r="X1384">
        <v>12.132379719982147</v>
      </c>
      <c r="Y1384">
        <v>1345.54</v>
      </c>
      <c r="Z1384">
        <v>1.5301352102455352E-4</v>
      </c>
      <c r="AA1384">
        <v>0.44992446898829641</v>
      </c>
      <c r="AB1384">
        <v>0.56038028001785278</v>
      </c>
      <c r="AC1384">
        <v>0</v>
      </c>
      <c r="AD1384">
        <v>-4.3461326509714127E-2</v>
      </c>
      <c r="AE1384">
        <v>0</v>
      </c>
      <c r="AF1384">
        <v>86.175682024487131</v>
      </c>
      <c r="AI1384">
        <v>10.060063111791155</v>
      </c>
      <c r="AJ1384">
        <v>915.81448842745533</v>
      </c>
      <c r="AK1384">
        <v>9.1636106371879578E-2</v>
      </c>
      <c r="AL1384">
        <v>1008.0732421875</v>
      </c>
      <c r="AM1384">
        <v>12.223017060157776</v>
      </c>
      <c r="AN1384">
        <v>1298.6899999999996</v>
      </c>
      <c r="AO1384">
        <v>1.6098821785504199E-4</v>
      </c>
      <c r="AP1384">
        <v>0.44992446913965978</v>
      </c>
      <c r="AQ1384">
        <v>0.44895493984222412</v>
      </c>
      <c r="AR1384">
        <v>0</v>
      </c>
      <c r="AS1384">
        <v>-3.4588206559419632E-2</v>
      </c>
      <c r="AT1384">
        <v>0</v>
      </c>
      <c r="AU1384">
        <v>87.802385132075401</v>
      </c>
      <c r="AX1384">
        <v>9.6407865784537243</v>
      </c>
      <c r="AY1384">
        <v>914.78855321656226</v>
      </c>
      <c r="AZ1384">
        <v>8.7666705250740051E-2</v>
      </c>
      <c r="BA1384">
        <v>1003.1087036132813</v>
      </c>
      <c r="BB1384">
        <v>12.299849483894349</v>
      </c>
      <c r="BC1384">
        <v>1293.8400000000001</v>
      </c>
      <c r="BD1384">
        <v>1.6593074889866395E-4</v>
      </c>
      <c r="BE1384">
        <v>0.44986724839549908</v>
      </c>
      <c r="BF1384">
        <v>0.41177451610565186</v>
      </c>
      <c r="BG1384">
        <v>0</v>
      </c>
      <c r="BH1384">
        <v>-3.1404703855514526E-2</v>
      </c>
      <c r="BI1384">
        <v>0</v>
      </c>
      <c r="BJ1384">
        <v>83.294710905980153</v>
      </c>
    </row>
    <row r="1385" spans="1:62" x14ac:dyDescent="0.25">
      <c r="A1385">
        <v>1.7681243419647217</v>
      </c>
      <c r="B1385">
        <v>18372.83984375</v>
      </c>
      <c r="C1385">
        <v>3.5308677121534751</v>
      </c>
      <c r="D1385">
        <v>979.80118196580554</v>
      </c>
      <c r="E1385">
        <v>3.162471204996109E-2</v>
      </c>
      <c r="F1385">
        <v>1014.5338745117188</v>
      </c>
      <c r="G1385">
        <v>12.47668409559536</v>
      </c>
      <c r="H1385">
        <v>677.84000000000015</v>
      </c>
      <c r="I1385">
        <v>1.0333049486938007E-4</v>
      </c>
      <c r="J1385">
        <f t="shared" si="42"/>
        <v>9.4935297966003418E-5</v>
      </c>
      <c r="K1385">
        <f t="shared" si="43"/>
        <v>4.6655128127524317E-5</v>
      </c>
      <c r="L1385">
        <v>0.44969558715228786</v>
      </c>
      <c r="M1385">
        <v>0.2008139044046402</v>
      </c>
      <c r="N1385">
        <v>0.89738130569458008</v>
      </c>
      <c r="O1385">
        <v>-1.4955870807170868E-2</v>
      </c>
      <c r="P1385">
        <v>6.8993359804153442E-2</v>
      </c>
      <c r="Q1385">
        <v>28.896563825990757</v>
      </c>
      <c r="T1385">
        <v>9.849787003719717</v>
      </c>
      <c r="U1385">
        <v>960.47802688581714</v>
      </c>
      <c r="V1385">
        <v>8.9148618280887604E-2</v>
      </c>
      <c r="W1385">
        <v>1055.2183837890625</v>
      </c>
      <c r="X1385">
        <v>12.132427880535126</v>
      </c>
      <c r="Y1385">
        <v>1346.54</v>
      </c>
      <c r="Z1385">
        <v>1.5597177925069162E-4</v>
      </c>
      <c r="AA1385">
        <v>0.45006752014160156</v>
      </c>
      <c r="AB1385">
        <v>0.56033211946487427</v>
      </c>
      <c r="AC1385">
        <v>0</v>
      </c>
      <c r="AD1385">
        <v>-4.3457861989736557E-2</v>
      </c>
      <c r="AE1385">
        <v>0</v>
      </c>
      <c r="AF1385">
        <v>86.308715598244987</v>
      </c>
      <c r="AI1385">
        <v>10.075066202248689</v>
      </c>
      <c r="AJ1385">
        <v>914.87520581997603</v>
      </c>
      <c r="AK1385">
        <v>9.1777458786964417E-2</v>
      </c>
      <c r="AL1385">
        <v>1007.1766357421875</v>
      </c>
      <c r="AM1385">
        <v>12.22291862308693</v>
      </c>
      <c r="AN1385">
        <v>1299.6899999999996</v>
      </c>
      <c r="AO1385">
        <v>1.6178823029790588E-4</v>
      </c>
      <c r="AP1385">
        <v>0.44992446927933472</v>
      </c>
      <c r="AQ1385">
        <v>0.44905337691307068</v>
      </c>
      <c r="AR1385">
        <v>0</v>
      </c>
      <c r="AS1385">
        <v>-3.4597769379615784E-2</v>
      </c>
      <c r="AT1385">
        <v>0</v>
      </c>
      <c r="AU1385">
        <v>87.931417620861552</v>
      </c>
      <c r="AX1385">
        <v>9.6567932869036621</v>
      </c>
      <c r="AY1385">
        <v>913.6631707308909</v>
      </c>
      <c r="AZ1385">
        <v>8.7818875908851624E-2</v>
      </c>
      <c r="BA1385">
        <v>1002.0208740234375</v>
      </c>
      <c r="BB1385">
        <v>12.299301747011185</v>
      </c>
      <c r="BC1385">
        <v>1294.8400000000001</v>
      </c>
      <c r="BD1385">
        <v>1.6419689522827692E-4</v>
      </c>
      <c r="BE1385">
        <v>0.44986724854101823</v>
      </c>
      <c r="BF1385">
        <v>0.41232225298881531</v>
      </c>
      <c r="BG1385">
        <v>0</v>
      </c>
      <c r="BH1385">
        <v>-3.1451042741537094E-2</v>
      </c>
      <c r="BI1385">
        <v>0</v>
      </c>
      <c r="BJ1385">
        <v>83.43145407163243</v>
      </c>
    </row>
    <row r="1386" spans="1:62" x14ac:dyDescent="0.25">
      <c r="A1386">
        <v>1.7708375453948975</v>
      </c>
      <c r="B1386">
        <v>18374.42578125</v>
      </c>
      <c r="C1386">
        <v>3.5362858618620341</v>
      </c>
      <c r="D1386">
        <v>979.88575808197697</v>
      </c>
      <c r="E1386">
        <v>3.1676929444074631E-2</v>
      </c>
      <c r="F1386">
        <v>1014.674560546875</v>
      </c>
      <c r="G1386">
        <v>12.476070435975075</v>
      </c>
      <c r="H1386">
        <v>678.34000000000015</v>
      </c>
      <c r="I1386">
        <v>9.7871875644979945E-5</v>
      </c>
      <c r="J1386">
        <f t="shared" si="42"/>
        <v>1.044347882270813E-4</v>
      </c>
      <c r="K1386">
        <f t="shared" si="43"/>
        <v>4.669771713900791E-5</v>
      </c>
      <c r="L1386">
        <v>0.44983863845118321</v>
      </c>
      <c r="M1386">
        <v>0.20142756402492523</v>
      </c>
      <c r="N1386">
        <v>0.89769625663757324</v>
      </c>
      <c r="O1386">
        <v>-1.5004919841885567E-2</v>
      </c>
      <c r="P1386">
        <v>7.0105597376823425E-2</v>
      </c>
      <c r="Q1386">
        <v>28.946415229562422</v>
      </c>
      <c r="T1386">
        <v>9.8662129710838098</v>
      </c>
      <c r="U1386">
        <v>960.07952127872147</v>
      </c>
      <c r="V1386">
        <v>8.9300908148288727E-2</v>
      </c>
      <c r="W1386">
        <v>1054.9383544921875</v>
      </c>
      <c r="X1386">
        <v>12.130937645206451</v>
      </c>
      <c r="Y1386">
        <v>1347.54</v>
      </c>
      <c r="Z1386">
        <v>1.5448787870536921E-4</v>
      </c>
      <c r="AA1386">
        <v>0.449981689453125</v>
      </c>
      <c r="AB1386">
        <v>0.56182235479354858</v>
      </c>
      <c r="AC1386">
        <v>0</v>
      </c>
      <c r="AD1386">
        <v>-4.3581195175647736E-2</v>
      </c>
      <c r="AE1386">
        <v>0</v>
      </c>
      <c r="AF1386">
        <v>86.456628125692092</v>
      </c>
      <c r="AI1386">
        <v>10.092420757845536</v>
      </c>
      <c r="AJ1386">
        <v>913.88898510103161</v>
      </c>
      <c r="AK1386">
        <v>9.1940455138683319E-2</v>
      </c>
      <c r="AL1386">
        <v>1006.24951171875</v>
      </c>
      <c r="AM1386">
        <v>12.225028120872498</v>
      </c>
      <c r="AN1386">
        <v>1300.6899999999996</v>
      </c>
      <c r="AO1386">
        <v>1.6027392100842881E-4</v>
      </c>
      <c r="AP1386">
        <v>0.44992446884862147</v>
      </c>
      <c r="AQ1386">
        <v>0.44694387912750244</v>
      </c>
      <c r="AR1386">
        <v>0</v>
      </c>
      <c r="AS1386">
        <v>-3.442705050110817E-2</v>
      </c>
      <c r="AT1386">
        <v>0</v>
      </c>
      <c r="AU1386">
        <v>88.080516650100819</v>
      </c>
      <c r="AX1386">
        <v>9.673625957514421</v>
      </c>
      <c r="AY1386">
        <v>912.5847620051959</v>
      </c>
      <c r="AZ1386">
        <v>8.7978355586528778E-2</v>
      </c>
      <c r="BA1386">
        <v>1000.9918212890625</v>
      </c>
      <c r="BB1386">
        <v>12.299541506694794</v>
      </c>
      <c r="BC1386">
        <v>1295.8400000000001</v>
      </c>
      <c r="BD1386">
        <v>1.6425881867309565E-4</v>
      </c>
      <c r="BE1386">
        <v>0.44995307922363281</v>
      </c>
      <c r="BF1386">
        <v>0.4120824933052063</v>
      </c>
      <c r="BG1386">
        <v>0</v>
      </c>
      <c r="BH1386">
        <v>-3.1433373689651489E-2</v>
      </c>
      <c r="BI1386">
        <v>0</v>
      </c>
      <c r="BJ1386">
        <v>83.57508000339925</v>
      </c>
    </row>
    <row r="1387" spans="1:62" x14ac:dyDescent="0.25">
      <c r="A1387">
        <v>1.7730253934860229</v>
      </c>
      <c r="B1387">
        <v>18376.255859375</v>
      </c>
      <c r="C1387">
        <v>3.5406548997179734</v>
      </c>
      <c r="D1387">
        <v>979.98335392046545</v>
      </c>
      <c r="E1387">
        <v>3.1718935817480087E-2</v>
      </c>
      <c r="F1387">
        <v>1014.8184204101563</v>
      </c>
      <c r="G1387">
        <v>12.475946398709297</v>
      </c>
      <c r="H1387">
        <v>678.84000000000015</v>
      </c>
      <c r="I1387">
        <v>9.6883944129579313E-5</v>
      </c>
      <c r="J1387">
        <f t="shared" si="42"/>
        <v>8.4012746810913086E-5</v>
      </c>
      <c r="K1387">
        <f t="shared" si="43"/>
        <v>4.6725201545990337E-5</v>
      </c>
      <c r="L1387">
        <v>0.44955253601074219</v>
      </c>
      <c r="M1387">
        <v>0.20155160129070282</v>
      </c>
      <c r="N1387">
        <v>0.89806479215621948</v>
      </c>
      <c r="O1387">
        <v>-1.5014750882983208E-2</v>
      </c>
      <c r="P1387">
        <v>6.9704152643680573E-2</v>
      </c>
      <c r="Q1387">
        <v>28.986617683899926</v>
      </c>
      <c r="T1387">
        <v>9.8806845794656439</v>
      </c>
      <c r="U1387">
        <v>959.68913357116969</v>
      </c>
      <c r="V1387">
        <v>8.9435257017612457E-2</v>
      </c>
      <c r="W1387">
        <v>1054.648193359375</v>
      </c>
      <c r="X1387">
        <v>12.130117187271118</v>
      </c>
      <c r="Y1387">
        <v>1348.54</v>
      </c>
      <c r="Z1387">
        <v>1.4990734986496256E-4</v>
      </c>
      <c r="AA1387">
        <v>0.44995307922363281</v>
      </c>
      <c r="AB1387">
        <v>0.56264281272888184</v>
      </c>
      <c r="AC1387">
        <v>0</v>
      </c>
      <c r="AD1387">
        <v>-4.3649401515722275E-2</v>
      </c>
      <c r="AE1387">
        <v>0</v>
      </c>
      <c r="AF1387">
        <v>86.586888516077607</v>
      </c>
      <c r="AI1387">
        <v>10.107120986450374</v>
      </c>
      <c r="AJ1387">
        <v>912.96219156977361</v>
      </c>
      <c r="AK1387">
        <v>9.2078946530818939E-2</v>
      </c>
      <c r="AL1387">
        <v>1005.36328125</v>
      </c>
      <c r="AM1387">
        <v>12.223892086145401</v>
      </c>
      <c r="AN1387">
        <v>1301.6899999999996</v>
      </c>
      <c r="AO1387">
        <v>1.6142631983177537E-4</v>
      </c>
      <c r="AP1387">
        <v>0.4500102995429156</v>
      </c>
      <c r="AQ1387">
        <v>0.448079913854599</v>
      </c>
      <c r="AR1387">
        <v>0</v>
      </c>
      <c r="AS1387">
        <v>-3.4521345049142838E-2</v>
      </c>
      <c r="AT1387">
        <v>0</v>
      </c>
      <c r="AU1387">
        <v>88.206679318923619</v>
      </c>
      <c r="AX1387">
        <v>9.6896450506334357</v>
      </c>
      <c r="AY1387">
        <v>911.62593236113355</v>
      </c>
      <c r="AZ1387">
        <v>8.8129766285419464E-2</v>
      </c>
      <c r="BA1387">
        <v>1000.0861206054688</v>
      </c>
      <c r="BB1387">
        <v>12.299141529726029</v>
      </c>
      <c r="BC1387">
        <v>1296.8400000000001</v>
      </c>
      <c r="BD1387">
        <v>1.6628323576132228E-4</v>
      </c>
      <c r="BE1387">
        <v>0.45003890990630069</v>
      </c>
      <c r="BF1387">
        <v>0.41248247027397156</v>
      </c>
      <c r="BG1387">
        <v>0</v>
      </c>
      <c r="BH1387">
        <v>-3.1467445194721222E-2</v>
      </c>
      <c r="BI1387">
        <v>0</v>
      </c>
      <c r="BJ1387">
        <v>83.711611553247394</v>
      </c>
    </row>
    <row r="1388" spans="1:62" x14ac:dyDescent="0.25">
      <c r="A1388">
        <v>1.7756891250610352</v>
      </c>
      <c r="B1388">
        <v>18377.16015625</v>
      </c>
      <c r="C1388">
        <v>3.5459742562749921</v>
      </c>
      <c r="D1388">
        <v>980.03157897192773</v>
      </c>
      <c r="E1388">
        <v>3.1770307570695877E-2</v>
      </c>
      <c r="F1388">
        <v>1014.9205322265625</v>
      </c>
      <c r="G1388">
        <v>12.476017089818001</v>
      </c>
      <c r="H1388">
        <v>679.34000000000015</v>
      </c>
      <c r="I1388">
        <v>9.2927456952239854E-5</v>
      </c>
      <c r="J1388">
        <f t="shared" si="42"/>
        <v>1.0274350643157959E-4</v>
      </c>
      <c r="K1388">
        <f t="shared" si="43"/>
        <v>4.6766431493355124E-5</v>
      </c>
      <c r="L1388">
        <v>0.44981002793065272</v>
      </c>
      <c r="M1388">
        <v>0.20148091018199921</v>
      </c>
      <c r="N1388">
        <v>0.89853519201278687</v>
      </c>
      <c r="O1388">
        <v>-1.500904094427824E-2</v>
      </c>
      <c r="P1388">
        <v>6.8968944251537323E-2</v>
      </c>
      <c r="Q1388">
        <v>29.035568301265116</v>
      </c>
      <c r="T1388">
        <v>9.896194441056803</v>
      </c>
      <c r="U1388">
        <v>959.28334266961156</v>
      </c>
      <c r="V1388">
        <v>8.9579157531261444E-2</v>
      </c>
      <c r="W1388">
        <v>1054.35107421875</v>
      </c>
      <c r="X1388">
        <v>12.129658469924927</v>
      </c>
      <c r="Y1388">
        <v>1349.54</v>
      </c>
      <c r="Z1388">
        <v>1.5348588801711026E-4</v>
      </c>
      <c r="AA1388">
        <v>0.44992446899998484</v>
      </c>
      <c r="AB1388">
        <v>0.56310153007507324</v>
      </c>
      <c r="AC1388">
        <v>0</v>
      </c>
      <c r="AD1388">
        <v>-4.3687868863344193E-2</v>
      </c>
      <c r="AE1388">
        <v>0</v>
      </c>
      <c r="AF1388">
        <v>86.726436428945817</v>
      </c>
      <c r="AI1388">
        <v>10.124706021821915</v>
      </c>
      <c r="AJ1388">
        <v>911.89114920815916</v>
      </c>
      <c r="AK1388">
        <v>9.2244401574134827E-2</v>
      </c>
      <c r="AL1388">
        <v>1004.3441772460938</v>
      </c>
      <c r="AM1388">
        <v>12.224907391664505</v>
      </c>
      <c r="AN1388">
        <v>1302.6899999999996</v>
      </c>
      <c r="AO1388">
        <v>1.7562654068683088E-4</v>
      </c>
      <c r="AP1388">
        <v>0.449981689453125</v>
      </c>
      <c r="AQ1388">
        <v>0.447064608335495</v>
      </c>
      <c r="AR1388">
        <v>0</v>
      </c>
      <c r="AS1388">
        <v>-3.4440144896507263E-2</v>
      </c>
      <c r="AT1388">
        <v>0</v>
      </c>
      <c r="AU1388">
        <v>88.357435394231345</v>
      </c>
      <c r="AX1388">
        <v>9.7068826046563608</v>
      </c>
      <c r="AY1388">
        <v>910.42020277599238</v>
      </c>
      <c r="AZ1388">
        <v>8.829353004693985E-2</v>
      </c>
      <c r="BA1388">
        <v>998.92034912109375</v>
      </c>
      <c r="BB1388">
        <v>12.298982266115189</v>
      </c>
      <c r="BC1388">
        <v>1297.8400000000001</v>
      </c>
      <c r="BD1388">
        <v>1.6783608262661354E-4</v>
      </c>
      <c r="BE1388">
        <v>0.45001029939739645</v>
      </c>
      <c r="BF1388">
        <v>0.4126417338848114</v>
      </c>
      <c r="BG1388">
        <v>0</v>
      </c>
      <c r="BH1388">
        <v>-3.1482383608818054E-2</v>
      </c>
      <c r="BI1388">
        <v>0</v>
      </c>
      <c r="BJ1388">
        <v>83.858353780467368</v>
      </c>
    </row>
    <row r="1389" spans="1:62" x14ac:dyDescent="0.25">
      <c r="A1389">
        <v>1.7776788473129272</v>
      </c>
      <c r="B1389">
        <v>18378.291015625</v>
      </c>
      <c r="C1389">
        <v>3.5499476454131971</v>
      </c>
      <c r="D1389">
        <v>980.09188632570022</v>
      </c>
      <c r="E1389">
        <v>3.1808599829673767E-2</v>
      </c>
      <c r="F1389">
        <v>1015.0219116210938</v>
      </c>
      <c r="G1389">
        <v>12.475409569476128</v>
      </c>
      <c r="H1389">
        <v>679.84000000000015</v>
      </c>
      <c r="I1389">
        <v>9.5962668234494852E-5</v>
      </c>
      <c r="J1389">
        <f t="shared" si="42"/>
        <v>7.6584517955780029E-5</v>
      </c>
      <c r="K1389">
        <f t="shared" si="43"/>
        <v>4.6788361716983053E-5</v>
      </c>
      <c r="L1389">
        <v>0.44978141784667969</v>
      </c>
      <c r="M1389">
        <v>0.20208843052387238</v>
      </c>
      <c r="N1389">
        <v>0.89862155914306641</v>
      </c>
      <c r="O1389">
        <v>-1.5057625249028206E-2</v>
      </c>
      <c r="P1389">
        <v>6.963299959897995E-2</v>
      </c>
      <c r="Q1389">
        <v>29.072134870802621</v>
      </c>
      <c r="T1389">
        <v>9.911381757073741</v>
      </c>
      <c r="U1389">
        <v>958.91324971091944</v>
      </c>
      <c r="V1389">
        <v>8.9719906449317932E-2</v>
      </c>
      <c r="W1389">
        <v>1054.0899658203125</v>
      </c>
      <c r="X1389">
        <v>12.129340300331116</v>
      </c>
      <c r="Y1389">
        <v>1350.54</v>
      </c>
      <c r="Z1389">
        <v>1.5463579171316662E-4</v>
      </c>
      <c r="AA1389">
        <v>0.44986724867481342</v>
      </c>
      <c r="AB1389">
        <v>0.56341969966888428</v>
      </c>
      <c r="AC1389">
        <v>0</v>
      </c>
      <c r="AD1389">
        <v>-4.3714709579944611E-2</v>
      </c>
      <c r="AE1389">
        <v>0</v>
      </c>
      <c r="AF1389">
        <v>86.86302703199101</v>
      </c>
      <c r="AI1389">
        <v>10.142246294592585</v>
      </c>
      <c r="AJ1389">
        <v>910.65691625058605</v>
      </c>
      <c r="AK1389">
        <v>9.241020679473877E-2</v>
      </c>
      <c r="AL1389">
        <v>1003.14453125</v>
      </c>
      <c r="AM1389">
        <v>12.224566363689423</v>
      </c>
      <c r="AN1389">
        <v>1303.6899999999996</v>
      </c>
      <c r="AO1389">
        <v>1.6873119540977669E-4</v>
      </c>
      <c r="AP1389">
        <v>0.44995307907811366</v>
      </c>
      <c r="AQ1389">
        <v>0.44740563631057739</v>
      </c>
      <c r="AR1389">
        <v>0</v>
      </c>
      <c r="AS1389">
        <v>-3.4469999372959137E-2</v>
      </c>
      <c r="AT1389">
        <v>0</v>
      </c>
      <c r="AU1389">
        <v>88.50761776060483</v>
      </c>
      <c r="AX1389">
        <v>9.7232122671691794</v>
      </c>
      <c r="AY1389">
        <v>909.32243960576363</v>
      </c>
      <c r="AZ1389">
        <v>8.8448420166969299E-2</v>
      </c>
      <c r="BA1389">
        <v>997.86431884765625</v>
      </c>
      <c r="BB1389">
        <v>12.299122724460602</v>
      </c>
      <c r="BC1389">
        <v>1298.8400000000001</v>
      </c>
      <c r="BD1389">
        <v>1.6086256137086755E-4</v>
      </c>
      <c r="BE1389">
        <v>0.45001029967679962</v>
      </c>
      <c r="BF1389">
        <v>0.41250127553939819</v>
      </c>
      <c r="BG1389">
        <v>0</v>
      </c>
      <c r="BH1389">
        <v>-3.1472809612751007E-2</v>
      </c>
      <c r="BI1389">
        <v>0</v>
      </c>
      <c r="BJ1389">
        <v>83.997191438150438</v>
      </c>
    </row>
    <row r="1390" spans="1:62" x14ac:dyDescent="0.25">
      <c r="A1390">
        <v>1.7804945707321167</v>
      </c>
      <c r="B1390">
        <v>18378.705078125</v>
      </c>
      <c r="C1390">
        <v>3.5555705230984413</v>
      </c>
      <c r="D1390">
        <v>980.11396777474988</v>
      </c>
      <c r="E1390">
        <v>3.1862996518611908E-2</v>
      </c>
      <c r="F1390">
        <v>1015.0999145507813</v>
      </c>
      <c r="G1390">
        <v>12.475119414065361</v>
      </c>
      <c r="H1390">
        <v>680.34000000000015</v>
      </c>
      <c r="I1390">
        <v>1.0197833796803082E-4</v>
      </c>
      <c r="J1390">
        <f t="shared" si="42"/>
        <v>1.0879337787628174E-4</v>
      </c>
      <c r="K1390">
        <f t="shared" si="43"/>
        <v>4.6833930856060063E-5</v>
      </c>
      <c r="L1390">
        <v>0.44983863816014491</v>
      </c>
      <c r="M1390">
        <v>0.20237858593463898</v>
      </c>
      <c r="N1390">
        <v>0.89924383163452148</v>
      </c>
      <c r="O1390">
        <v>-1.5080837532877922E-2</v>
      </c>
      <c r="P1390">
        <v>7.1897037327289581E-2</v>
      </c>
      <c r="Q1390">
        <v>29.123883638162734</v>
      </c>
      <c r="T1390">
        <v>9.9271215993849822</v>
      </c>
      <c r="U1390">
        <v>958.63661667261692</v>
      </c>
      <c r="V1390">
        <v>8.9865207672119141E-2</v>
      </c>
      <c r="W1390">
        <v>1053.936767578125</v>
      </c>
      <c r="X1390">
        <v>12.128948459396362</v>
      </c>
      <c r="Y1390">
        <v>1351.54</v>
      </c>
      <c r="Z1390">
        <v>1.5593837953678484E-4</v>
      </c>
      <c r="AA1390">
        <v>0.45001029982813634</v>
      </c>
      <c r="AB1390">
        <v>0.5638115406036377</v>
      </c>
      <c r="AC1390">
        <v>0</v>
      </c>
      <c r="AD1390">
        <v>-4.3747447431087494E-2</v>
      </c>
      <c r="AE1390">
        <v>0</v>
      </c>
      <c r="AF1390">
        <v>87.004539179384082</v>
      </c>
      <c r="AI1390">
        <v>10.158452260899026</v>
      </c>
      <c r="AJ1390">
        <v>909.56308132486777</v>
      </c>
      <c r="AK1390">
        <v>9.2563144862651825E-2</v>
      </c>
      <c r="AL1390">
        <v>1002.0870361328125</v>
      </c>
      <c r="AM1390">
        <v>12.224270128604889</v>
      </c>
      <c r="AN1390">
        <v>1304.6899999999996</v>
      </c>
      <c r="AO1390">
        <v>1.6030249283156006E-4</v>
      </c>
      <c r="AP1390">
        <v>0.45003890991791806</v>
      </c>
      <c r="AQ1390">
        <v>0.44770187139511108</v>
      </c>
      <c r="AR1390">
        <v>0</v>
      </c>
      <c r="AS1390">
        <v>-3.4495968371629715E-2</v>
      </c>
      <c r="AT1390">
        <v>0</v>
      </c>
      <c r="AU1390">
        <v>88.646198355904431</v>
      </c>
      <c r="AX1390">
        <v>9.7390551169205466</v>
      </c>
      <c r="AY1390">
        <v>908.16640386469555</v>
      </c>
      <c r="AZ1390">
        <v>8.8599123060703278E-2</v>
      </c>
      <c r="BA1390">
        <v>996.7396240234375</v>
      </c>
      <c r="BB1390">
        <v>12.298911515401841</v>
      </c>
      <c r="BC1390">
        <v>1299.8400000000001</v>
      </c>
      <c r="BD1390">
        <v>1.6622607562274087E-4</v>
      </c>
      <c r="BE1390">
        <v>0.44995307908394899</v>
      </c>
      <c r="BF1390">
        <v>0.41271248459815979</v>
      </c>
      <c r="BG1390">
        <v>0</v>
      </c>
      <c r="BH1390">
        <v>-3.1491879373788834E-2</v>
      </c>
      <c r="BI1390">
        <v>0</v>
      </c>
      <c r="BJ1390">
        <v>84.13172330041121</v>
      </c>
    </row>
    <row r="1391" spans="1:62" x14ac:dyDescent="0.25">
      <c r="A1391">
        <v>1.7827855348587036</v>
      </c>
      <c r="B1391">
        <v>18379.158203125</v>
      </c>
      <c r="C1391">
        <v>3.5601454792100005</v>
      </c>
      <c r="D1391">
        <v>980.13813237937029</v>
      </c>
      <c r="E1391">
        <v>3.1907230615615845E-2</v>
      </c>
      <c r="F1391">
        <v>1015.1697387695313</v>
      </c>
      <c r="G1391">
        <v>12.474501746032715</v>
      </c>
      <c r="H1391">
        <v>680.84000000000015</v>
      </c>
      <c r="I1391">
        <v>1.0370424239843014E-4</v>
      </c>
      <c r="J1391">
        <f t="shared" si="42"/>
        <v>8.8468194007873535E-5</v>
      </c>
      <c r="K1391">
        <f t="shared" si="43"/>
        <v>4.6864506514916629E-5</v>
      </c>
      <c r="L1391">
        <v>0.44983863816014491</v>
      </c>
      <c r="M1391">
        <v>0.20299625396728516</v>
      </c>
      <c r="N1391">
        <v>0.89993274211883545</v>
      </c>
      <c r="O1391">
        <v>-1.513027586042881E-2</v>
      </c>
      <c r="P1391">
        <v>7.2635658085346222E-2</v>
      </c>
      <c r="Q1391">
        <v>29.165989111236399</v>
      </c>
      <c r="T1391">
        <v>9.9425694329810987</v>
      </c>
      <c r="U1391">
        <v>958.23654993099365</v>
      </c>
      <c r="V1391">
        <v>9.0008459985256195E-2</v>
      </c>
      <c r="W1391">
        <v>1053.6448974609375</v>
      </c>
      <c r="X1391">
        <v>12.128765473136902</v>
      </c>
      <c r="Y1391">
        <v>1352.54</v>
      </c>
      <c r="Z1391">
        <v>1.5544215562470062E-4</v>
      </c>
      <c r="AA1391">
        <v>0.45009613036530283</v>
      </c>
      <c r="AB1391">
        <v>0.56399452686309814</v>
      </c>
      <c r="AC1391">
        <v>0</v>
      </c>
      <c r="AD1391">
        <v>-4.3763212859630585E-2</v>
      </c>
      <c r="AE1391">
        <v>0</v>
      </c>
      <c r="AF1391">
        <v>87.143376952114821</v>
      </c>
      <c r="AI1391">
        <v>10.174306793168849</v>
      </c>
      <c r="AJ1391">
        <v>908.47850913068032</v>
      </c>
      <c r="AK1391">
        <v>9.2712819576263428E-2</v>
      </c>
      <c r="AL1391">
        <v>1001.0361328125</v>
      </c>
      <c r="AM1391">
        <v>12.224794977304459</v>
      </c>
      <c r="AN1391">
        <v>1305.6899999999996</v>
      </c>
      <c r="AO1391">
        <v>1.7044550773060541E-4</v>
      </c>
      <c r="AP1391">
        <v>0.44995307922946814</v>
      </c>
      <c r="AQ1391">
        <v>0.44717702269554138</v>
      </c>
      <c r="AR1391">
        <v>0</v>
      </c>
      <c r="AS1391">
        <v>-3.4454852342605591E-2</v>
      </c>
      <c r="AT1391">
        <v>0</v>
      </c>
      <c r="AU1391">
        <v>88.781611511262255</v>
      </c>
      <c r="AX1391">
        <v>9.7564574823088943</v>
      </c>
      <c r="AY1391">
        <v>907.02239926482412</v>
      </c>
      <c r="AZ1391">
        <v>8.8764011859893799E-2</v>
      </c>
      <c r="BA1391">
        <v>995.64190673828125</v>
      </c>
      <c r="BB1391">
        <v>12.29921567790413</v>
      </c>
      <c r="BC1391">
        <v>1300.8400000000001</v>
      </c>
      <c r="BD1391">
        <v>1.6583548228918754E-4</v>
      </c>
      <c r="BE1391">
        <v>0.44989585861912929</v>
      </c>
      <c r="BF1391">
        <v>0.41240832209587097</v>
      </c>
      <c r="BG1391">
        <v>0</v>
      </c>
      <c r="BH1391">
        <v>-3.1469091773033142E-2</v>
      </c>
      <c r="BI1391">
        <v>0</v>
      </c>
      <c r="BJ1391">
        <v>84.279311006890921</v>
      </c>
    </row>
    <row r="1392" spans="1:62" x14ac:dyDescent="0.25">
      <c r="A1392">
        <v>1.7856876850128174</v>
      </c>
      <c r="B1392">
        <v>18379.943359375</v>
      </c>
      <c r="C1392">
        <v>3.5659409473407058</v>
      </c>
      <c r="D1392">
        <v>980.18000380634192</v>
      </c>
      <c r="E1392">
        <v>3.1963225454092026E-2</v>
      </c>
      <c r="F1392">
        <v>1015.2699584960938</v>
      </c>
      <c r="G1392">
        <v>12.474244402978897</v>
      </c>
      <c r="H1392">
        <v>681.34000000000015</v>
      </c>
      <c r="I1392">
        <v>1.1251230656007325E-4</v>
      </c>
      <c r="J1392">
        <f t="shared" si="42"/>
        <v>1.1198967695236206E-4</v>
      </c>
      <c r="K1392">
        <f t="shared" si="43"/>
        <v>4.6912298491343554E-5</v>
      </c>
      <c r="L1392">
        <v>0.44963836669921875</v>
      </c>
      <c r="M1392">
        <v>0.20325359702110291</v>
      </c>
      <c r="N1392">
        <v>0.89988863468170166</v>
      </c>
      <c r="O1392">
        <v>-1.5150841325521469E-2</v>
      </c>
      <c r="P1392">
        <v>7.1668244898319244E-2</v>
      </c>
      <c r="Q1392">
        <v>29.219329327368747</v>
      </c>
      <c r="T1392">
        <v>9.9582100305002701</v>
      </c>
      <c r="U1392">
        <v>957.78777579210714</v>
      </c>
      <c r="V1392">
        <v>9.0153694152832031E-2</v>
      </c>
      <c r="W1392">
        <v>1053.30126953125</v>
      </c>
      <c r="X1392">
        <v>12.128053197631836</v>
      </c>
      <c r="Y1392">
        <v>1353.54</v>
      </c>
      <c r="Z1392">
        <v>1.5184930327108719E-4</v>
      </c>
      <c r="AA1392">
        <v>0.45003890990630069</v>
      </c>
      <c r="AB1392">
        <v>0.56470680236816406</v>
      </c>
      <c r="AC1392">
        <v>0</v>
      </c>
      <c r="AD1392">
        <v>-4.3822631239891052E-2</v>
      </c>
      <c r="AE1392">
        <v>0</v>
      </c>
      <c r="AF1392">
        <v>87.283884947070234</v>
      </c>
      <c r="AI1392">
        <v>10.192541362450886</v>
      </c>
      <c r="AJ1392">
        <v>907.27924558652694</v>
      </c>
      <c r="AK1392">
        <v>9.2884697020053864E-2</v>
      </c>
      <c r="AL1392">
        <v>999.880126953125</v>
      </c>
      <c r="AM1392">
        <v>12.225339137908936</v>
      </c>
      <c r="AN1392">
        <v>1306.6899999999996</v>
      </c>
      <c r="AO1392">
        <v>1.8033613773580542E-4</v>
      </c>
      <c r="AP1392">
        <v>0.44981002822169103</v>
      </c>
      <c r="AQ1392">
        <v>0.44663286209106445</v>
      </c>
      <c r="AR1392">
        <v>0</v>
      </c>
      <c r="AS1392">
        <v>-3.441234678030014E-2</v>
      </c>
      <c r="AT1392">
        <v>0</v>
      </c>
      <c r="AU1392">
        <v>88.937156859128848</v>
      </c>
      <c r="AX1392">
        <v>9.7722222133783845</v>
      </c>
      <c r="AY1392">
        <v>905.87965008838194</v>
      </c>
      <c r="AZ1392">
        <v>8.8913880288600922E-2</v>
      </c>
      <c r="BA1392">
        <v>994.5302734375</v>
      </c>
      <c r="BB1392">
        <v>12.299270514177323</v>
      </c>
      <c r="BC1392">
        <v>1301.8400000000001</v>
      </c>
      <c r="BD1392">
        <v>1.6399207198117404E-4</v>
      </c>
      <c r="BE1392">
        <v>0.44995307936331663</v>
      </c>
      <c r="BF1392">
        <v>0.41235348582267761</v>
      </c>
      <c r="BG1392">
        <v>0</v>
      </c>
      <c r="BH1392">
        <v>-3.1466547399759293E-2</v>
      </c>
      <c r="BI1392">
        <v>0</v>
      </c>
      <c r="BJ1392">
        <v>84.412841669239413</v>
      </c>
    </row>
    <row r="1393" spans="1:62" x14ac:dyDescent="0.25">
      <c r="A1393">
        <v>1.7884197235107422</v>
      </c>
      <c r="B1393">
        <v>18381.43359375</v>
      </c>
      <c r="C1393">
        <v>3.5713967098635861</v>
      </c>
      <c r="D1393">
        <v>980.25947619136502</v>
      </c>
      <c r="E1393">
        <v>3.2015804201364517E-2</v>
      </c>
      <c r="F1393">
        <v>1015.40576171875</v>
      </c>
      <c r="G1393">
        <v>12.474106328819275</v>
      </c>
      <c r="H1393">
        <v>681.84000000000015</v>
      </c>
      <c r="I1393">
        <v>1.0979132889223543E-4</v>
      </c>
      <c r="J1393">
        <f t="shared" si="42"/>
        <v>1.0515749454498291E-4</v>
      </c>
      <c r="K1393">
        <f t="shared" si="43"/>
        <v>4.6955010268339361E-5</v>
      </c>
      <c r="L1393">
        <v>0.44981002793065272</v>
      </c>
      <c r="M1393">
        <v>0.2033916711807251</v>
      </c>
      <c r="N1393">
        <v>0.90004408359527588</v>
      </c>
      <c r="O1393">
        <v>-1.5161816962063313E-2</v>
      </c>
      <c r="P1393">
        <v>7.220757007598877E-2</v>
      </c>
      <c r="Q1393">
        <v>29.269546075905076</v>
      </c>
      <c r="T1393">
        <v>9.9729392936307413</v>
      </c>
      <c r="U1393">
        <v>957.44297321276315</v>
      </c>
      <c r="V1393">
        <v>9.0290047228336334E-2</v>
      </c>
      <c r="W1393">
        <v>1053.0631103515625</v>
      </c>
      <c r="X1393">
        <v>12.126939842472076</v>
      </c>
      <c r="Y1393">
        <v>1354.54</v>
      </c>
      <c r="Z1393">
        <v>1.5102862518257812E-4</v>
      </c>
      <c r="AA1393">
        <v>0.4499816895928177</v>
      </c>
      <c r="AB1393">
        <v>0.56582015752792358</v>
      </c>
      <c r="AC1393">
        <v>0</v>
      </c>
      <c r="AD1393">
        <v>-4.3914888054132462E-2</v>
      </c>
      <c r="AE1393">
        <v>0</v>
      </c>
      <c r="AF1393">
        <v>87.416151124956855</v>
      </c>
      <c r="AI1393">
        <v>10.210374020720854</v>
      </c>
      <c r="AJ1393">
        <v>906.15273091136282</v>
      </c>
      <c r="AK1393">
        <v>9.3052543699741364E-2</v>
      </c>
      <c r="AL1393">
        <v>998.80023193359375</v>
      </c>
      <c r="AM1393">
        <v>12.22572224676323</v>
      </c>
      <c r="AN1393">
        <v>1307.6899999999996</v>
      </c>
      <c r="AO1393">
        <v>1.6255967091477065E-4</v>
      </c>
      <c r="AP1393">
        <v>0.44986724867481342</v>
      </c>
      <c r="AQ1393">
        <v>0.44624975323677063</v>
      </c>
      <c r="AR1393">
        <v>0</v>
      </c>
      <c r="AS1393">
        <v>-3.4382879734039307E-2</v>
      </c>
      <c r="AT1393">
        <v>0</v>
      </c>
      <c r="AU1393">
        <v>89.089078963066569</v>
      </c>
      <c r="AX1393">
        <v>9.7892558966949466</v>
      </c>
      <c r="AY1393">
        <v>904.58834247281595</v>
      </c>
      <c r="AZ1393">
        <v>8.9076071977615356E-2</v>
      </c>
      <c r="BA1393">
        <v>993.2667236328125</v>
      </c>
      <c r="BB1393">
        <v>12.2978835140934</v>
      </c>
      <c r="BC1393">
        <v>1302.8400000000001</v>
      </c>
      <c r="BD1393">
        <v>1.6362529519218385E-4</v>
      </c>
      <c r="BE1393">
        <v>0.44989585861912929</v>
      </c>
      <c r="BF1393">
        <v>0.41374048590660095</v>
      </c>
      <c r="BG1393">
        <v>0</v>
      </c>
      <c r="BH1393">
        <v>-3.1581304967403412E-2</v>
      </c>
      <c r="BI1393">
        <v>0</v>
      </c>
      <c r="BJ1393">
        <v>84.55692691673741</v>
      </c>
    </row>
    <row r="1394" spans="1:62" x14ac:dyDescent="0.25">
      <c r="A1394">
        <v>1.7911856174468994</v>
      </c>
      <c r="B1394">
        <v>18383.6796875</v>
      </c>
      <c r="C1394">
        <v>3.5769200802299297</v>
      </c>
      <c r="D1394">
        <v>980.3792576366817</v>
      </c>
      <c r="E1394">
        <v>3.2068904489278793E-2</v>
      </c>
      <c r="F1394">
        <v>1015.583984375</v>
      </c>
      <c r="G1394">
        <v>12.474210413430214</v>
      </c>
      <c r="H1394">
        <v>682.34000000000015</v>
      </c>
      <c r="I1394">
        <v>9.5465131664208163E-5</v>
      </c>
      <c r="J1394">
        <f t="shared" si="42"/>
        <v>1.0620057582855225E-4</v>
      </c>
      <c r="K1394">
        <f t="shared" si="43"/>
        <v>4.6998423790601149E-5</v>
      </c>
      <c r="L1394">
        <v>0.44986724853515625</v>
      </c>
      <c r="M1394">
        <v>0.20328758656978607</v>
      </c>
      <c r="N1394">
        <v>0.90089476108551025</v>
      </c>
      <c r="O1394">
        <v>-1.515335775911808E-2</v>
      </c>
      <c r="P1394">
        <v>7.1805886924266815E-2</v>
      </c>
      <c r="Q1394">
        <v>29.32039027784845</v>
      </c>
      <c r="T1394">
        <v>9.9884157555322624</v>
      </c>
      <c r="U1394">
        <v>957.13699084534051</v>
      </c>
      <c r="V1394">
        <v>9.0433008968830109E-2</v>
      </c>
      <c r="W1394">
        <v>1052.874755859375</v>
      </c>
      <c r="X1394">
        <v>12.126772711048126</v>
      </c>
      <c r="Y1394">
        <v>1355.54</v>
      </c>
      <c r="Z1394">
        <v>1.5913997838209196E-4</v>
      </c>
      <c r="AA1394">
        <v>0.449981689453125</v>
      </c>
      <c r="AB1394">
        <v>0.56598728895187378</v>
      </c>
      <c r="AC1394">
        <v>0</v>
      </c>
      <c r="AD1394">
        <v>-4.3929185718297958E-2</v>
      </c>
      <c r="AE1394">
        <v>0</v>
      </c>
      <c r="AF1394">
        <v>87.555079792409046</v>
      </c>
      <c r="AI1394">
        <v>10.225053296618903</v>
      </c>
      <c r="AJ1394">
        <v>904.99083052023821</v>
      </c>
      <c r="AK1394">
        <v>9.3191802501678467E-2</v>
      </c>
      <c r="AL1394">
        <v>997.65240478515625</v>
      </c>
      <c r="AM1394">
        <v>12.225282126066208</v>
      </c>
      <c r="AN1394">
        <v>1308.6899999999996</v>
      </c>
      <c r="AO1394">
        <v>1.5555480005011293E-4</v>
      </c>
      <c r="AP1394">
        <v>0.44989585904983365</v>
      </c>
      <c r="AQ1394">
        <v>0.44668987393379211</v>
      </c>
      <c r="AR1394">
        <v>0</v>
      </c>
      <c r="AS1394">
        <v>-3.4420706331729889E-2</v>
      </c>
      <c r="AT1394">
        <v>0</v>
      </c>
      <c r="AU1394">
        <v>89.21397858363774</v>
      </c>
      <c r="AX1394">
        <v>9.8049472724168218</v>
      </c>
      <c r="AY1394">
        <v>903.3118907011625</v>
      </c>
      <c r="AZ1394">
        <v>8.9225888252258301E-2</v>
      </c>
      <c r="BA1394">
        <v>992.00689697265625</v>
      </c>
      <c r="BB1394">
        <v>12.298418763803483</v>
      </c>
      <c r="BC1394">
        <v>1303.8400000000001</v>
      </c>
      <c r="BD1394">
        <v>1.6253925495649757E-4</v>
      </c>
      <c r="BE1394">
        <v>0.44983863830566406</v>
      </c>
      <c r="BF1394">
        <v>0.41320523619651794</v>
      </c>
      <c r="BG1394">
        <v>0</v>
      </c>
      <c r="BH1394">
        <v>-3.1539972871541977E-2</v>
      </c>
      <c r="BI1394">
        <v>0</v>
      </c>
      <c r="BJ1394">
        <v>84.689469545259911</v>
      </c>
    </row>
    <row r="1395" spans="1:62" x14ac:dyDescent="0.25">
      <c r="A1395">
        <v>1.7932002544403076</v>
      </c>
      <c r="B1395">
        <v>18385.79296875</v>
      </c>
      <c r="C1395">
        <v>3.5809432230275853</v>
      </c>
      <c r="D1395">
        <v>980.49195635305784</v>
      </c>
      <c r="E1395">
        <v>3.210749477148056E-2</v>
      </c>
      <c r="F1395">
        <v>1015.7401733398438</v>
      </c>
      <c r="G1395">
        <v>12.473058032129288</v>
      </c>
      <c r="H1395">
        <v>682.84000000000015</v>
      </c>
      <c r="I1395">
        <v>9.902882670755433E-5</v>
      </c>
      <c r="J1395">
        <f t="shared" si="42"/>
        <v>7.7180564403533936E-5</v>
      </c>
      <c r="K1395">
        <f t="shared" si="43"/>
        <v>4.7020524239178361E-5</v>
      </c>
      <c r="L1395">
        <v>0.44989585833979717</v>
      </c>
      <c r="M1395">
        <v>0.20443996787071228</v>
      </c>
      <c r="N1395">
        <v>0.9014434814453125</v>
      </c>
      <c r="O1395">
        <v>-1.5245533548295498E-2</v>
      </c>
      <c r="P1395">
        <v>7.1851439774036407E-2</v>
      </c>
      <c r="Q1395">
        <v>29.357428847769146</v>
      </c>
      <c r="T1395">
        <v>10.004767289302306</v>
      </c>
      <c r="U1395">
        <v>956.6067254841098</v>
      </c>
      <c r="V1395">
        <v>9.0585097670555115E-2</v>
      </c>
      <c r="W1395">
        <v>1052.4478759765625</v>
      </c>
      <c r="X1395">
        <v>12.126070449123382</v>
      </c>
      <c r="Y1395">
        <v>1356.54</v>
      </c>
      <c r="Z1395">
        <v>1.5715985390069823E-4</v>
      </c>
      <c r="AA1395">
        <v>0.44989585861912929</v>
      </c>
      <c r="AB1395">
        <v>0.56668955087661743</v>
      </c>
      <c r="AC1395">
        <v>0</v>
      </c>
      <c r="AD1395">
        <v>-4.3987933546304703E-2</v>
      </c>
      <c r="AE1395">
        <v>0</v>
      </c>
      <c r="AF1395">
        <v>87.701799668254637</v>
      </c>
      <c r="AI1395">
        <v>10.24148498072122</v>
      </c>
      <c r="AJ1395">
        <v>903.8938733254646</v>
      </c>
      <c r="AK1395">
        <v>9.3346692621707916E-2</v>
      </c>
      <c r="AL1395">
        <v>996.59161376953125</v>
      </c>
      <c r="AM1395">
        <v>12.226336204406739</v>
      </c>
      <c r="AN1395">
        <v>1309.6899999999996</v>
      </c>
      <c r="AO1395">
        <v>1.679311829202557E-4</v>
      </c>
      <c r="AP1395">
        <v>0.44998168959864415</v>
      </c>
      <c r="AQ1395">
        <v>0.44563579559326172</v>
      </c>
      <c r="AR1395">
        <v>0</v>
      </c>
      <c r="AS1395">
        <v>-3.43363918364048E-2</v>
      </c>
      <c r="AT1395">
        <v>0</v>
      </c>
      <c r="AU1395">
        <v>89.353614317872683</v>
      </c>
      <c r="AX1395">
        <v>9.821763747691092</v>
      </c>
      <c r="AY1395">
        <v>902.14926398709099</v>
      </c>
      <c r="AZ1395">
        <v>8.938540518283844E-2</v>
      </c>
      <c r="BA1395">
        <v>990.88177490234375</v>
      </c>
      <c r="BB1395">
        <v>12.29806250684166</v>
      </c>
      <c r="BC1395">
        <v>1304.8400000000001</v>
      </c>
      <c r="BD1395">
        <v>1.6886019952055763E-4</v>
      </c>
      <c r="BE1395">
        <v>0.44998168959864415</v>
      </c>
      <c r="BF1395">
        <v>0.41356149315834045</v>
      </c>
      <c r="BG1395">
        <v>0</v>
      </c>
      <c r="BH1395">
        <v>-3.1570836901664734E-2</v>
      </c>
      <c r="BI1395">
        <v>0</v>
      </c>
      <c r="BJ1395">
        <v>84.831324078371594</v>
      </c>
    </row>
    <row r="1396" spans="1:62" x14ac:dyDescent="0.25">
      <c r="A1396">
        <v>1.7961446046829224</v>
      </c>
      <c r="B1396">
        <v>18386.70703125</v>
      </c>
      <c r="C1396">
        <v>3.5868229629068336</v>
      </c>
      <c r="D1396">
        <v>980.54070219341281</v>
      </c>
      <c r="E1396">
        <v>3.2164275646209717E-2</v>
      </c>
      <c r="F1396">
        <v>1015.8483276367188</v>
      </c>
      <c r="G1396">
        <v>12.47264741573143</v>
      </c>
      <c r="H1396">
        <v>683.34000000000015</v>
      </c>
      <c r="I1396">
        <v>1.0638237009068698E-4</v>
      </c>
      <c r="J1396">
        <f t="shared" si="42"/>
        <v>1.1356174945831299E-4</v>
      </c>
      <c r="K1396">
        <f t="shared" si="43"/>
        <v>4.7069212465551134E-5</v>
      </c>
      <c r="L1396">
        <v>0.44963836697839099</v>
      </c>
      <c r="M1396">
        <v>0.20485058426856995</v>
      </c>
      <c r="N1396">
        <v>0.90174186229705811</v>
      </c>
      <c r="O1396">
        <v>-1.5278371050953865E-2</v>
      </c>
      <c r="P1396">
        <v>6.9054603576660156E-2</v>
      </c>
      <c r="Q1396">
        <v>29.411564407417419</v>
      </c>
      <c r="T1396">
        <v>10.019847726312403</v>
      </c>
      <c r="U1396">
        <v>956.18355395147705</v>
      </c>
      <c r="V1396">
        <v>9.072500467300415E-2</v>
      </c>
      <c r="W1396">
        <v>1052.12646484375</v>
      </c>
      <c r="X1396">
        <v>12.125898906955719</v>
      </c>
      <c r="Y1396">
        <v>1357.54</v>
      </c>
      <c r="Z1396">
        <v>1.4965446645409975E-4</v>
      </c>
      <c r="AA1396">
        <v>0.44989585847946323</v>
      </c>
      <c r="AB1396">
        <v>0.56686109304428101</v>
      </c>
      <c r="AC1396">
        <v>0</v>
      </c>
      <c r="AD1396">
        <v>-4.4002801179885864E-2</v>
      </c>
      <c r="AE1396">
        <v>0</v>
      </c>
      <c r="AF1396">
        <v>87.837046767907523</v>
      </c>
      <c r="AI1396">
        <v>10.258639533207797</v>
      </c>
      <c r="AJ1396">
        <v>902.63799263577448</v>
      </c>
      <c r="AK1396">
        <v>9.3508899211883545E-2</v>
      </c>
      <c r="AL1396">
        <v>995.36181640625</v>
      </c>
      <c r="AM1396">
        <v>12.226245128509522</v>
      </c>
      <c r="AN1396">
        <v>1310.6899999999996</v>
      </c>
      <c r="AO1396">
        <v>1.7050265142793772E-4</v>
      </c>
      <c r="AP1396">
        <v>0.45012474060636798</v>
      </c>
      <c r="AQ1396">
        <v>0.44572687149047852</v>
      </c>
      <c r="AR1396">
        <v>0</v>
      </c>
      <c r="AS1396">
        <v>-3.4345861524343491E-2</v>
      </c>
      <c r="AT1396">
        <v>0</v>
      </c>
      <c r="AU1396">
        <v>89.499203340071375</v>
      </c>
      <c r="AX1396">
        <v>9.8387193123257788</v>
      </c>
      <c r="AY1396">
        <v>900.88411102630039</v>
      </c>
      <c r="AZ1396">
        <v>8.9546680450439453E-2</v>
      </c>
      <c r="BA1396">
        <v>989.64495849609375</v>
      </c>
      <c r="BB1396">
        <v>12.297829512285233</v>
      </c>
      <c r="BC1396">
        <v>1305.8400000000001</v>
      </c>
      <c r="BD1396">
        <v>1.7798198473366664E-4</v>
      </c>
      <c r="BE1396">
        <v>0.45001029996783792</v>
      </c>
      <c r="BF1396">
        <v>0.41379448771476746</v>
      </c>
      <c r="BG1396">
        <v>0</v>
      </c>
      <c r="BH1396">
        <v>-3.1591862440109253E-2</v>
      </c>
      <c r="BI1396">
        <v>0</v>
      </c>
      <c r="BJ1396">
        <v>84.974159565196217</v>
      </c>
    </row>
    <row r="1397" spans="1:62" x14ac:dyDescent="0.25">
      <c r="A1397">
        <v>1.7985274791717529</v>
      </c>
      <c r="B1397">
        <v>18386.55078125</v>
      </c>
      <c r="C1397">
        <v>3.5915814600300489</v>
      </c>
      <c r="D1397">
        <v>980.53236957112995</v>
      </c>
      <c r="E1397">
        <v>3.2210379838943481E-2</v>
      </c>
      <c r="F1397">
        <v>1015.8863525390625</v>
      </c>
      <c r="G1397">
        <v>12.472960474226952</v>
      </c>
      <c r="H1397">
        <v>683.84000000000015</v>
      </c>
      <c r="I1397">
        <v>9.3029820940582569E-5</v>
      </c>
      <c r="J1397">
        <f t="shared" si="42"/>
        <v>9.2208385467529297E-5</v>
      </c>
      <c r="K1397">
        <f t="shared" si="43"/>
        <v>4.710221665732258E-5</v>
      </c>
      <c r="L1397">
        <v>0.44966697678319179</v>
      </c>
      <c r="M1397">
        <v>0.2045375257730484</v>
      </c>
      <c r="N1397">
        <v>0.90248322486877441</v>
      </c>
      <c r="O1397">
        <v>-1.5253305435180664E-2</v>
      </c>
      <c r="P1397">
        <v>6.6007211804389954E-2</v>
      </c>
      <c r="Q1397">
        <v>29.45537743637372</v>
      </c>
      <c r="T1397">
        <v>10.034698182602419</v>
      </c>
      <c r="U1397">
        <v>955.75111968731346</v>
      </c>
      <c r="V1397">
        <v>9.0862840414047241E-2</v>
      </c>
      <c r="W1397">
        <v>1051.7926025390625</v>
      </c>
      <c r="X1397">
        <v>12.124857971439361</v>
      </c>
      <c r="Y1397">
        <v>1358.54</v>
      </c>
      <c r="Z1397">
        <v>1.5512247276033974E-4</v>
      </c>
      <c r="AA1397">
        <v>0.44992446885446569</v>
      </c>
      <c r="AB1397">
        <v>0.56790202856063843</v>
      </c>
      <c r="AC1397">
        <v>0</v>
      </c>
      <c r="AD1397">
        <v>-4.4089265167713165E-2</v>
      </c>
      <c r="AE1397">
        <v>0</v>
      </c>
      <c r="AF1397">
        <v>87.970171738446993</v>
      </c>
      <c r="AI1397">
        <v>10.275585511022237</v>
      </c>
      <c r="AJ1397">
        <v>901.32268475839794</v>
      </c>
      <c r="AK1397">
        <v>9.366946667432785E-2</v>
      </c>
      <c r="AL1397">
        <v>994.06414794921875</v>
      </c>
      <c r="AM1397">
        <v>12.226815813180924</v>
      </c>
      <c r="AN1397">
        <v>1311.6899999999996</v>
      </c>
      <c r="AO1397">
        <v>1.7055979522215273E-4</v>
      </c>
      <c r="AP1397">
        <v>0.45001029939739645</v>
      </c>
      <c r="AQ1397">
        <v>0.44515618681907654</v>
      </c>
      <c r="AR1397">
        <v>0</v>
      </c>
      <c r="AS1397">
        <v>-3.4301381558179855E-2</v>
      </c>
      <c r="AT1397">
        <v>0</v>
      </c>
      <c r="AU1397">
        <v>89.642817515712352</v>
      </c>
      <c r="AX1397">
        <v>9.8573601446219286</v>
      </c>
      <c r="AY1397">
        <v>899.57041502624679</v>
      </c>
      <c r="AZ1397">
        <v>8.9723564684391022E-2</v>
      </c>
      <c r="BA1397">
        <v>988.3695068359375</v>
      </c>
      <c r="BB1397">
        <v>12.29805264227295</v>
      </c>
      <c r="BC1397">
        <v>1306.8400000000001</v>
      </c>
      <c r="BD1397">
        <v>1.7902039152303703E-4</v>
      </c>
      <c r="BE1397">
        <v>0.45001029968261719</v>
      </c>
      <c r="BF1397">
        <v>0.41357135772705078</v>
      </c>
      <c r="BG1397">
        <v>0</v>
      </c>
      <c r="BH1397">
        <v>-3.157593309879303E-2</v>
      </c>
      <c r="BI1397">
        <v>0</v>
      </c>
      <c r="BJ1397">
        <v>85.13096732593452</v>
      </c>
    </row>
    <row r="1398" spans="1:62" x14ac:dyDescent="0.25">
      <c r="A1398">
        <v>1.8008031845092773</v>
      </c>
      <c r="B1398">
        <v>18387.435546875</v>
      </c>
      <c r="C1398">
        <v>3.5961259450008916</v>
      </c>
      <c r="D1398">
        <v>980.57955304480686</v>
      </c>
      <c r="E1398">
        <v>3.2254226505756378E-2</v>
      </c>
      <c r="F1398">
        <v>1015.9797973632813</v>
      </c>
      <c r="G1398">
        <v>12.472583430145264</v>
      </c>
      <c r="H1398">
        <v>684.34000000000015</v>
      </c>
      <c r="I1398">
        <v>9.9581116170300194E-5</v>
      </c>
      <c r="J1398">
        <f t="shared" si="42"/>
        <v>8.7693333625793457E-5</v>
      </c>
      <c r="K1398">
        <f t="shared" si="43"/>
        <v>4.7131873784604689E-5</v>
      </c>
      <c r="L1398">
        <v>0.44966697692871094</v>
      </c>
      <c r="M1398">
        <v>0.20491456985473633</v>
      </c>
      <c r="N1398">
        <v>0.90268075466156006</v>
      </c>
      <c r="O1398">
        <v>-1.5283456072211266E-2</v>
      </c>
      <c r="P1398">
        <v>6.319071352481842E-2</v>
      </c>
      <c r="Q1398">
        <v>29.497220814858199</v>
      </c>
      <c r="T1398">
        <v>10.050872220878956</v>
      </c>
      <c r="U1398">
        <v>955.4275485375457</v>
      </c>
      <c r="V1398">
        <v>9.1012179851531982E-2</v>
      </c>
      <c r="W1398">
        <v>1051.5909423828125</v>
      </c>
      <c r="X1398">
        <v>12.124548921356201</v>
      </c>
      <c r="Y1398">
        <v>1359.54</v>
      </c>
      <c r="Z1398">
        <v>1.6255628951985777E-4</v>
      </c>
      <c r="AA1398">
        <v>0.44989585890431449</v>
      </c>
      <c r="AB1398">
        <v>0.56821107864379883</v>
      </c>
      <c r="AC1398">
        <v>0</v>
      </c>
      <c r="AD1398">
        <v>-4.4115282595157623E-2</v>
      </c>
      <c r="AE1398">
        <v>0</v>
      </c>
      <c r="AF1398">
        <v>88.115104455292993</v>
      </c>
      <c r="AI1398">
        <v>10.292751492257974</v>
      </c>
      <c r="AJ1398">
        <v>899.95336162636409</v>
      </c>
      <c r="AK1398">
        <v>9.3832261860370636E-2</v>
      </c>
      <c r="AL1398">
        <v>992.7083740234375</v>
      </c>
      <c r="AM1398">
        <v>12.225267612335205</v>
      </c>
      <c r="AN1398">
        <v>1312.6899999999996</v>
      </c>
      <c r="AO1398">
        <v>1.7544558551604546E-4</v>
      </c>
      <c r="AP1398">
        <v>0.44995307936915196</v>
      </c>
      <c r="AQ1398">
        <v>0.44670438766479492</v>
      </c>
      <c r="AR1398">
        <v>0</v>
      </c>
      <c r="AS1398">
        <v>-3.4430045634508133E-2</v>
      </c>
      <c r="AT1398">
        <v>0</v>
      </c>
      <c r="AU1398">
        <v>89.78807968210441</v>
      </c>
      <c r="AX1398">
        <v>9.8745233906303849</v>
      </c>
      <c r="AY1398">
        <v>898.27858431758534</v>
      </c>
      <c r="AZ1398">
        <v>8.988681435585022E-2</v>
      </c>
      <c r="BA1398">
        <v>987.10430908203125</v>
      </c>
      <c r="BB1398">
        <v>12.298254523204804</v>
      </c>
      <c r="BC1398">
        <v>1307.8400000000001</v>
      </c>
      <c r="BD1398">
        <v>1.7039875645811963E-4</v>
      </c>
      <c r="BE1398">
        <v>0.45009613023136552</v>
      </c>
      <c r="BF1398">
        <v>0.41336947679519653</v>
      </c>
      <c r="BG1398">
        <v>0</v>
      </c>
      <c r="BH1398">
        <v>-3.1561695039272308E-2</v>
      </c>
      <c r="BI1398">
        <v>0</v>
      </c>
      <c r="BJ1398">
        <v>85.275136608400686</v>
      </c>
    </row>
    <row r="1399" spans="1:62" x14ac:dyDescent="0.25">
      <c r="A1399">
        <v>1.8035141229629517</v>
      </c>
      <c r="B1399">
        <v>18388.162109375</v>
      </c>
      <c r="C1399">
        <v>3.6015395716495004</v>
      </c>
      <c r="D1399">
        <v>980.61829973842237</v>
      </c>
      <c r="E1399">
        <v>3.2306518405675888E-2</v>
      </c>
      <c r="F1399">
        <v>1016.072998046875</v>
      </c>
      <c r="G1399">
        <v>12.471800806258202</v>
      </c>
      <c r="H1399">
        <v>684.84000000000015</v>
      </c>
      <c r="I1399">
        <v>1.0603480857584455E-4</v>
      </c>
      <c r="J1399">
        <f t="shared" si="42"/>
        <v>1.0458379983901978E-4</v>
      </c>
      <c r="K1399">
        <f t="shared" si="43"/>
        <v>4.7173819294544538E-5</v>
      </c>
      <c r="L1399">
        <v>0.44986724853515625</v>
      </c>
      <c r="M1399">
        <v>0.2056971937417984</v>
      </c>
      <c r="N1399">
        <v>0.90386331081390381</v>
      </c>
      <c r="O1399">
        <v>-1.5346101485192776E-2</v>
      </c>
      <c r="P1399">
        <v>6.2696099281311035E-2</v>
      </c>
      <c r="Q1399">
        <v>29.547069005779793</v>
      </c>
      <c r="T1399">
        <v>10.067209440496297</v>
      </c>
      <c r="U1399">
        <v>954.99376129012478</v>
      </c>
      <c r="V1399">
        <v>9.1163553297519684E-2</v>
      </c>
      <c r="W1399">
        <v>1051.26953125</v>
      </c>
      <c r="X1399">
        <v>12.123807618389129</v>
      </c>
      <c r="Y1399">
        <v>1360.54</v>
      </c>
      <c r="Z1399">
        <v>1.5640120375893306E-4</v>
      </c>
      <c r="AA1399">
        <v>0.45012474046084883</v>
      </c>
      <c r="AB1399">
        <v>0.56895238161087036</v>
      </c>
      <c r="AC1399">
        <v>0</v>
      </c>
      <c r="AD1399">
        <v>-4.4177085161209106E-2</v>
      </c>
      <c r="AE1399">
        <v>0</v>
      </c>
      <c r="AF1399">
        <v>88.261441398353156</v>
      </c>
      <c r="AI1399">
        <v>10.310674628125446</v>
      </c>
      <c r="AJ1399">
        <v>898.78729820983244</v>
      </c>
      <c r="AK1399">
        <v>9.4000957906246185E-2</v>
      </c>
      <c r="AL1399">
        <v>991.583251953125</v>
      </c>
      <c r="AM1399">
        <v>12.225454502698899</v>
      </c>
      <c r="AN1399">
        <v>1313.6899999999996</v>
      </c>
      <c r="AO1399">
        <v>1.6639306373526932E-4</v>
      </c>
      <c r="AP1399">
        <v>0.45001029939739645</v>
      </c>
      <c r="AQ1399">
        <v>0.44651749730110168</v>
      </c>
      <c r="AR1399">
        <v>0</v>
      </c>
      <c r="AS1399">
        <v>-3.4416668117046356E-2</v>
      </c>
      <c r="AT1399">
        <v>0</v>
      </c>
      <c r="AU1399">
        <v>89.939535568983416</v>
      </c>
      <c r="AX1399">
        <v>9.8914398959241332</v>
      </c>
      <c r="AY1399">
        <v>896.98936907440145</v>
      </c>
      <c r="AZ1399">
        <v>9.0047761797904968E-2</v>
      </c>
      <c r="BA1399">
        <v>985.83935546875</v>
      </c>
      <c r="BB1399">
        <v>12.297610256599427</v>
      </c>
      <c r="BC1399">
        <v>1308.8400000000001</v>
      </c>
      <c r="BD1399">
        <v>1.7164198675308294E-4</v>
      </c>
      <c r="BE1399">
        <v>0.44995307907811366</v>
      </c>
      <c r="BF1399">
        <v>0.41401374340057373</v>
      </c>
      <c r="BG1399">
        <v>0</v>
      </c>
      <c r="BH1399">
        <v>-3.1616151332855225E-2</v>
      </c>
      <c r="BI1399">
        <v>0</v>
      </c>
      <c r="BJ1399">
        <v>85.417029299116535</v>
      </c>
    </row>
    <row r="1400" spans="1:62" x14ac:dyDescent="0.25">
      <c r="A1400">
        <v>1.8061130046844482</v>
      </c>
      <c r="B1400">
        <v>18388.994140625</v>
      </c>
      <c r="C1400">
        <v>3.6067294258584761</v>
      </c>
      <c r="D1400">
        <v>980.66267095207877</v>
      </c>
      <c r="E1400">
        <v>3.2356619834899902E-2</v>
      </c>
      <c r="F1400">
        <v>1016.1698608398438</v>
      </c>
      <c r="G1400">
        <v>12.471489729617119</v>
      </c>
      <c r="H1400">
        <v>685.34000000000015</v>
      </c>
      <c r="I1400">
        <v>1.0485643243096908E-4</v>
      </c>
      <c r="J1400">
        <f t="shared" si="42"/>
        <v>1.0020285844802856E-4</v>
      </c>
      <c r="K1400">
        <f t="shared" si="43"/>
        <v>4.7212507419528841E-5</v>
      </c>
      <c r="L1400">
        <v>0.44992446884862147</v>
      </c>
      <c r="M1400">
        <v>0.20600827038288116</v>
      </c>
      <c r="N1400">
        <v>0.90503418445587158</v>
      </c>
      <c r="O1400">
        <v>-1.5370973385870457E-2</v>
      </c>
      <c r="P1400">
        <v>6.2678508460521698E-2</v>
      </c>
      <c r="Q1400">
        <v>29.594858745353164</v>
      </c>
      <c r="T1400">
        <v>10.082152461640453</v>
      </c>
      <c r="U1400">
        <v>954.52146605768814</v>
      </c>
      <c r="V1400">
        <v>9.1302372515201569E-2</v>
      </c>
      <c r="W1400">
        <v>1050.892333984375</v>
      </c>
      <c r="X1400">
        <v>12.123749921092987</v>
      </c>
      <c r="Y1400">
        <v>1361.54</v>
      </c>
      <c r="Z1400">
        <v>1.5085208394330181E-4</v>
      </c>
      <c r="AA1400">
        <v>0.45012474060058594</v>
      </c>
      <c r="AB1400">
        <v>0.56901007890701294</v>
      </c>
      <c r="AC1400">
        <v>0</v>
      </c>
      <c r="AD1400">
        <v>-4.4182669371366501E-2</v>
      </c>
      <c r="AE1400">
        <v>0</v>
      </c>
      <c r="AF1400">
        <v>88.395226642160523</v>
      </c>
      <c r="AI1400">
        <v>10.326030105015358</v>
      </c>
      <c r="AJ1400">
        <v>897.39341322789664</v>
      </c>
      <c r="AK1400">
        <v>9.4147339463233948E-2</v>
      </c>
      <c r="AL1400">
        <v>990.1832275390625</v>
      </c>
      <c r="AM1400">
        <v>12.22560130893898</v>
      </c>
      <c r="AN1400">
        <v>1314.6899999999996</v>
      </c>
      <c r="AO1400">
        <v>1.6528352274702889E-4</v>
      </c>
      <c r="AP1400">
        <v>0.44983863845118321</v>
      </c>
      <c r="AQ1400">
        <v>0.4463706910610199</v>
      </c>
      <c r="AR1400">
        <v>0</v>
      </c>
      <c r="AS1400">
        <v>-3.4406933933496475E-2</v>
      </c>
      <c r="AT1400">
        <v>0</v>
      </c>
      <c r="AU1400">
        <v>90.069109294748515</v>
      </c>
      <c r="AX1400">
        <v>9.9088517879810016</v>
      </c>
      <c r="AY1400">
        <v>895.7142773447963</v>
      </c>
      <c r="AZ1400">
        <v>9.0213149785995483E-2</v>
      </c>
      <c r="BA1400">
        <v>984.59393310546875</v>
      </c>
      <c r="BB1400">
        <v>12.298500541376114</v>
      </c>
      <c r="BC1400">
        <v>1309.8400000000001</v>
      </c>
      <c r="BD1400">
        <v>1.790966049268085E-4</v>
      </c>
      <c r="BE1400">
        <v>0.44986724882033258</v>
      </c>
      <c r="BF1400">
        <v>0.41312345862388611</v>
      </c>
      <c r="BG1400">
        <v>0</v>
      </c>
      <c r="BH1400">
        <v>-3.1545992940664291E-2</v>
      </c>
      <c r="BI1400">
        <v>0</v>
      </c>
      <c r="BJ1400">
        <v>85.562868596988565</v>
      </c>
    </row>
    <row r="1401" spans="1:62" x14ac:dyDescent="0.25">
      <c r="A1401">
        <v>1.8087649345397949</v>
      </c>
      <c r="B1401">
        <v>18389.0703125</v>
      </c>
      <c r="C1401">
        <v>3.6120252148925975</v>
      </c>
      <c r="D1401">
        <v>980.66673310544172</v>
      </c>
      <c r="E1401">
        <v>3.240787610411644E-2</v>
      </c>
      <c r="F1401">
        <v>1016.2260131835938</v>
      </c>
      <c r="G1401">
        <v>12.471522527072906</v>
      </c>
      <c r="H1401">
        <v>685.84000000000015</v>
      </c>
      <c r="I1401">
        <v>9.1637194587547942E-5</v>
      </c>
      <c r="J1401">
        <f t="shared" si="42"/>
        <v>1.0251253843307495E-4</v>
      </c>
      <c r="K1401">
        <f t="shared" si="43"/>
        <v>4.7252822967625736E-5</v>
      </c>
      <c r="L1401">
        <v>0.44981002807617188</v>
      </c>
      <c r="M1401">
        <v>0.20597547292709351</v>
      </c>
      <c r="N1401">
        <v>0.90503954887390137</v>
      </c>
      <c r="O1401">
        <v>-1.5368342399597168E-2</v>
      </c>
      <c r="P1401">
        <v>6.3821680843830109E-2</v>
      </c>
      <c r="Q1401">
        <v>29.64362516892572</v>
      </c>
      <c r="T1401">
        <v>10.097379857284958</v>
      </c>
      <c r="U1401">
        <v>954.04792191762931</v>
      </c>
      <c r="V1401">
        <v>9.1443777084350586E-2</v>
      </c>
      <c r="W1401">
        <v>1050.5162353515625</v>
      </c>
      <c r="X1401">
        <v>12.123656937847137</v>
      </c>
      <c r="Y1401">
        <v>1362.54</v>
      </c>
      <c r="Z1401">
        <v>1.5631054743424602E-4</v>
      </c>
      <c r="AA1401">
        <v>0.4500102995429156</v>
      </c>
      <c r="AB1401">
        <v>0.56910306215286255</v>
      </c>
      <c r="AC1401">
        <v>0</v>
      </c>
      <c r="AD1401">
        <v>-4.4191159307956696E-2</v>
      </c>
      <c r="AE1401">
        <v>0</v>
      </c>
      <c r="AF1401">
        <v>88.531490369112078</v>
      </c>
      <c r="AI1401">
        <v>10.343731332670007</v>
      </c>
      <c r="AJ1401">
        <v>895.97163597573319</v>
      </c>
      <c r="AK1401">
        <v>9.4315178692340851E-2</v>
      </c>
      <c r="AL1401">
        <v>988.7730712890625</v>
      </c>
      <c r="AM1401">
        <v>12.223948621150971</v>
      </c>
      <c r="AN1401">
        <v>1315.6899999999996</v>
      </c>
      <c r="AO1401">
        <v>1.6995502396547583E-4</v>
      </c>
      <c r="AP1401">
        <v>0.44989585861912929</v>
      </c>
      <c r="AQ1401">
        <v>0.44802337884902954</v>
      </c>
      <c r="AR1401">
        <v>0</v>
      </c>
      <c r="AS1401">
        <v>-3.4544229507446289E-2</v>
      </c>
      <c r="AT1401">
        <v>0</v>
      </c>
      <c r="AU1401">
        <v>90.218242962432683</v>
      </c>
      <c r="AX1401">
        <v>9.9272592168983742</v>
      </c>
      <c r="AY1401">
        <v>894.30087980073927</v>
      </c>
      <c r="AZ1401">
        <v>9.0388275682926178E-2</v>
      </c>
      <c r="BA1401">
        <v>983.20489501953125</v>
      </c>
      <c r="BB1401">
        <v>12.298515740560532</v>
      </c>
      <c r="BC1401">
        <v>1310.8400000000001</v>
      </c>
      <c r="BD1401">
        <v>1.6984144640250668E-4</v>
      </c>
      <c r="BE1401">
        <v>0.44995307922363281</v>
      </c>
      <c r="BF1401">
        <v>0.41310825943946838</v>
      </c>
      <c r="BG1401">
        <v>0</v>
      </c>
      <c r="BH1401">
        <v>-3.1547114253044128E-2</v>
      </c>
      <c r="BI1401">
        <v>0</v>
      </c>
      <c r="BJ1401">
        <v>85.716815138713301</v>
      </c>
    </row>
    <row r="1402" spans="1:62" x14ac:dyDescent="0.25">
      <c r="A1402">
        <v>1.810701847076416</v>
      </c>
      <c r="B1402">
        <v>18390.09375</v>
      </c>
      <c r="C1402">
        <v>3.6158931453172309</v>
      </c>
      <c r="D1402">
        <v>980.72131178139466</v>
      </c>
      <c r="E1402">
        <v>3.2445143908262253E-2</v>
      </c>
      <c r="F1402">
        <v>1016.3204956054688</v>
      </c>
      <c r="G1402">
        <v>12.470403256152153</v>
      </c>
      <c r="H1402">
        <v>686.34000000000015</v>
      </c>
      <c r="I1402">
        <v>9.7117238800685971E-5</v>
      </c>
      <c r="J1402">
        <f t="shared" si="42"/>
        <v>7.4535608291625977E-5</v>
      </c>
      <c r="K1402">
        <f t="shared" si="43"/>
        <v>4.7272698528808239E-5</v>
      </c>
      <c r="L1402">
        <v>0.4497528076171875</v>
      </c>
      <c r="M1402">
        <v>0.20709474384784698</v>
      </c>
      <c r="N1402">
        <v>0.90498870611190796</v>
      </c>
      <c r="O1402">
        <v>-1.5457944944500923E-2</v>
      </c>
      <c r="P1402">
        <v>6.5030768513679504E-2</v>
      </c>
      <c r="Q1402">
        <v>29.679244180905268</v>
      </c>
      <c r="T1402">
        <v>10.113414571141861</v>
      </c>
      <c r="U1402">
        <v>953.71206984291064</v>
      </c>
      <c r="V1402">
        <v>9.1591827571392059E-2</v>
      </c>
      <c r="W1402">
        <v>1050.29931640625</v>
      </c>
      <c r="X1402">
        <v>12.122671613464355</v>
      </c>
      <c r="Y1402">
        <v>1363.54</v>
      </c>
      <c r="Z1402">
        <v>1.5775150554571876E-4</v>
      </c>
      <c r="AA1402">
        <v>0.45006752014160156</v>
      </c>
      <c r="AB1402">
        <v>0.57008838653564453</v>
      </c>
      <c r="AC1402">
        <v>0</v>
      </c>
      <c r="AD1402">
        <v>-4.427289217710495E-2</v>
      </c>
      <c r="AE1402">
        <v>0</v>
      </c>
      <c r="AF1402">
        <v>88.674917604905858</v>
      </c>
      <c r="AI1402">
        <v>10.360021109803609</v>
      </c>
      <c r="AJ1402">
        <v>894.5589133038302</v>
      </c>
      <c r="AK1402">
        <v>9.4470106065273285E-2</v>
      </c>
      <c r="AL1402">
        <v>987.3597412109375</v>
      </c>
      <c r="AM1402">
        <v>12.224561267492295</v>
      </c>
      <c r="AN1402">
        <v>1316.6899999999996</v>
      </c>
      <c r="AO1402">
        <v>1.7046455567456178E-4</v>
      </c>
      <c r="AP1402">
        <v>0.44992446899414063</v>
      </c>
      <c r="AQ1402">
        <v>0.44741073250770569</v>
      </c>
      <c r="AR1402">
        <v>0</v>
      </c>
      <c r="AS1402">
        <v>-3.4496471285820007E-2</v>
      </c>
      <c r="AT1402">
        <v>0</v>
      </c>
      <c r="AU1402">
        <v>90.35526817591267</v>
      </c>
      <c r="AX1402">
        <v>9.9428200772615032</v>
      </c>
      <c r="AY1402">
        <v>892.84092697118228</v>
      </c>
      <c r="AZ1402">
        <v>9.0537600219249725E-2</v>
      </c>
      <c r="BA1402">
        <v>981.73876953125</v>
      </c>
      <c r="BB1402">
        <v>12.299511257337571</v>
      </c>
      <c r="BC1402">
        <v>1311.8400000000001</v>
      </c>
      <c r="BD1402">
        <v>1.5193607286905327E-4</v>
      </c>
      <c r="BE1402">
        <v>0.44986724824997992</v>
      </c>
      <c r="BF1402">
        <v>0.41211274266242981</v>
      </c>
      <c r="BG1402">
        <v>0</v>
      </c>
      <c r="BH1402">
        <v>-3.1468722969293594E-2</v>
      </c>
      <c r="BI1402">
        <v>0</v>
      </c>
      <c r="BJ1402">
        <v>85.846746119510229</v>
      </c>
    </row>
    <row r="1403" spans="1:62" x14ac:dyDescent="0.25">
      <c r="A1403">
        <v>1.8136281967163086</v>
      </c>
      <c r="B1403">
        <v>18391.859375</v>
      </c>
      <c r="C1403">
        <v>3.6217369387726661</v>
      </c>
      <c r="D1403">
        <v>980.81547041319141</v>
      </c>
      <c r="E1403">
        <v>3.2501403242349625E-2</v>
      </c>
      <c r="F1403">
        <v>1016.4754028320313</v>
      </c>
      <c r="G1403">
        <v>12.470807092521667</v>
      </c>
      <c r="H1403">
        <v>686.84000000000015</v>
      </c>
      <c r="I1403">
        <v>1.0144509302971758E-4</v>
      </c>
      <c r="J1403">
        <f t="shared" si="42"/>
        <v>1.1251866817474365E-4</v>
      </c>
      <c r="K1403">
        <f t="shared" si="43"/>
        <v>4.7320195740419337E-5</v>
      </c>
      <c r="L1403">
        <v>0.44960975632420741</v>
      </c>
      <c r="M1403">
        <v>0.20669090747833252</v>
      </c>
      <c r="N1403">
        <v>0.90594363212585449</v>
      </c>
      <c r="O1403">
        <v>-1.542549766600132E-2</v>
      </c>
      <c r="P1403">
        <v>6.4049229025840759E-2</v>
      </c>
      <c r="Q1403">
        <v>29.733062608546213</v>
      </c>
      <c r="T1403">
        <v>10.128930158394102</v>
      </c>
      <c r="U1403">
        <v>953.21594129001824</v>
      </c>
      <c r="V1403">
        <v>9.173593670129776E-2</v>
      </c>
      <c r="W1403">
        <v>1049.90087890625</v>
      </c>
      <c r="X1403">
        <v>12.121008763084411</v>
      </c>
      <c r="Y1403">
        <v>1364.54</v>
      </c>
      <c r="Z1403">
        <v>1.5223101401120689E-4</v>
      </c>
      <c r="AA1403">
        <v>0.44992446899414063</v>
      </c>
      <c r="AB1403">
        <v>0.57175123691558838</v>
      </c>
      <c r="AC1403">
        <v>0</v>
      </c>
      <c r="AD1403">
        <v>-4.4410713016986847E-2</v>
      </c>
      <c r="AE1403">
        <v>0</v>
      </c>
      <c r="AF1403">
        <v>88.813640835332521</v>
      </c>
      <c r="AI1403">
        <v>10.37782424380492</v>
      </c>
      <c r="AJ1403">
        <v>893.14098685016836</v>
      </c>
      <c r="AK1403">
        <v>9.4638802111148834E-2</v>
      </c>
      <c r="AL1403">
        <v>985.95367431640625</v>
      </c>
      <c r="AM1403">
        <v>12.224679523107529</v>
      </c>
      <c r="AN1403">
        <v>1317.6899999999996</v>
      </c>
      <c r="AO1403">
        <v>1.8240759848833755E-4</v>
      </c>
      <c r="AP1403">
        <v>0.44983863802049662</v>
      </c>
      <c r="AQ1403">
        <v>0.44729247689247131</v>
      </c>
      <c r="AR1403">
        <v>0</v>
      </c>
      <c r="AS1403">
        <v>-3.4489106386899948E-2</v>
      </c>
      <c r="AT1403">
        <v>0</v>
      </c>
      <c r="AU1403">
        <v>90.504786591472694</v>
      </c>
      <c r="AX1403">
        <v>9.9576464314816189</v>
      </c>
      <c r="AY1403">
        <v>891.46717988376463</v>
      </c>
      <c r="AZ1403">
        <v>9.0679772198200226E-2</v>
      </c>
      <c r="BA1403">
        <v>980.36041259765625</v>
      </c>
      <c r="BB1403">
        <v>12.299688879179001</v>
      </c>
      <c r="BC1403">
        <v>1312.8400000000001</v>
      </c>
      <c r="BD1403">
        <v>1.5722813732840636E-4</v>
      </c>
      <c r="BE1403">
        <v>0.44992446899414063</v>
      </c>
      <c r="BF1403">
        <v>0.41193512082099915</v>
      </c>
      <c r="BG1403">
        <v>0</v>
      </c>
      <c r="BH1403">
        <v>-3.1456593424081802E-2</v>
      </c>
      <c r="BI1403">
        <v>0</v>
      </c>
      <c r="BJ1403">
        <v>85.970347783422412</v>
      </c>
    </row>
    <row r="1404" spans="1:62" x14ac:dyDescent="0.25">
      <c r="A1404">
        <v>1.815781831741333</v>
      </c>
      <c r="B1404">
        <v>18393.822265625</v>
      </c>
      <c r="C1404">
        <v>3.626037654617781</v>
      </c>
      <c r="D1404">
        <v>980.9201489806203</v>
      </c>
      <c r="E1404">
        <v>3.2542690634727478E-2</v>
      </c>
      <c r="F1404">
        <v>1016.6260986328125</v>
      </c>
      <c r="G1404">
        <v>12.469528692100525</v>
      </c>
      <c r="H1404">
        <v>687.34000000000015</v>
      </c>
      <c r="I1404">
        <v>9.3348815694952909E-5</v>
      </c>
      <c r="J1404">
        <f t="shared" si="42"/>
        <v>8.2574784755706787E-5</v>
      </c>
      <c r="K1404">
        <f t="shared" si="43"/>
        <v>4.7345841409968096E-5</v>
      </c>
      <c r="L1404">
        <v>0.44989585891016759</v>
      </c>
      <c r="M1404">
        <v>0.2079693078994751</v>
      </c>
      <c r="N1404">
        <v>0.90635991096496582</v>
      </c>
      <c r="O1404">
        <v>-1.5527802519500256E-2</v>
      </c>
      <c r="P1404">
        <v>6.2591038644313812E-2</v>
      </c>
      <c r="Q1404">
        <v>29.772674074746536</v>
      </c>
      <c r="T1404">
        <v>10.143860773939249</v>
      </c>
      <c r="U1404">
        <v>952.74739278044797</v>
      </c>
      <c r="V1404">
        <v>9.1874547302722931E-2</v>
      </c>
      <c r="W1404">
        <v>1049.5269775390625</v>
      </c>
      <c r="X1404">
        <v>12.118880638847351</v>
      </c>
      <c r="Y1404">
        <v>1365.54</v>
      </c>
      <c r="Z1404">
        <v>1.5424453803793427E-4</v>
      </c>
      <c r="AA1404">
        <v>0.4499244688603099</v>
      </c>
      <c r="AB1404">
        <v>0.57387936115264893</v>
      </c>
      <c r="AC1404">
        <v>0</v>
      </c>
      <c r="AD1404">
        <v>-4.4586833566427231E-2</v>
      </c>
      <c r="AE1404">
        <v>0</v>
      </c>
      <c r="AF1404">
        <v>88.947066363884915</v>
      </c>
      <c r="AI1404">
        <v>10.396502629512602</v>
      </c>
      <c r="AJ1404">
        <v>891.76229691096842</v>
      </c>
      <c r="AK1404">
        <v>9.4815239310264587E-2</v>
      </c>
      <c r="AL1404">
        <v>984.59832763671875</v>
      </c>
      <c r="AM1404">
        <v>12.22787907063675</v>
      </c>
      <c r="AN1404">
        <v>1318.6899999999996</v>
      </c>
      <c r="AO1404">
        <v>1.7095503949260464E-4</v>
      </c>
      <c r="AP1404">
        <v>0.45001029968261719</v>
      </c>
      <c r="AQ1404">
        <v>0.44409292936325073</v>
      </c>
      <c r="AR1404">
        <v>0</v>
      </c>
      <c r="AS1404">
        <v>-3.4230023622512817E-2</v>
      </c>
      <c r="AT1404">
        <v>0</v>
      </c>
      <c r="AU1404">
        <v>90.661410348501647</v>
      </c>
      <c r="AX1404">
        <v>9.9742657047174941</v>
      </c>
      <c r="AY1404">
        <v>890.13444329503466</v>
      </c>
      <c r="AZ1404">
        <v>9.0838097035884857E-2</v>
      </c>
      <c r="BA1404">
        <v>979.042724609375</v>
      </c>
      <c r="BB1404">
        <v>12.299525741266251</v>
      </c>
      <c r="BC1404">
        <v>1313.8400000000001</v>
      </c>
      <c r="BD1404">
        <v>1.6995576644899307E-4</v>
      </c>
      <c r="BE1404">
        <v>0.45006751999608241</v>
      </c>
      <c r="BF1404">
        <v>0.41209825873374939</v>
      </c>
      <c r="BG1404">
        <v>0</v>
      </c>
      <c r="BH1404">
        <v>-3.1472057104110718E-2</v>
      </c>
      <c r="BI1404">
        <v>0</v>
      </c>
      <c r="BJ1404">
        <v>86.108686175838884</v>
      </c>
    </row>
    <row r="1405" spans="1:62" x14ac:dyDescent="0.25">
      <c r="A1405">
        <v>1.8183027505874634</v>
      </c>
      <c r="B1405">
        <v>18393.97265625</v>
      </c>
      <c r="C1405">
        <v>3.6310718203421612</v>
      </c>
      <c r="D1405">
        <v>980.92816912956766</v>
      </c>
      <c r="E1405">
        <v>3.2591395080089569E-2</v>
      </c>
      <c r="F1405">
        <v>1016.6837768554688</v>
      </c>
      <c r="G1405">
        <v>12.46967217538166</v>
      </c>
      <c r="H1405">
        <v>687.84000000000015</v>
      </c>
      <c r="I1405">
        <v>1.1528327589471563E-4</v>
      </c>
      <c r="J1405">
        <f t="shared" si="42"/>
        <v>9.7408890724182129E-5</v>
      </c>
      <c r="K1405">
        <f t="shared" si="43"/>
        <v>4.7382232903130905E-5</v>
      </c>
      <c r="L1405">
        <v>0.44966697707423009</v>
      </c>
      <c r="M1405">
        <v>0.20782582461833954</v>
      </c>
      <c r="N1405">
        <v>0.90669333934783936</v>
      </c>
      <c r="O1405">
        <v>-1.551629975438118E-2</v>
      </c>
      <c r="P1405">
        <v>6.1743024736642838E-2</v>
      </c>
      <c r="Q1405">
        <v>29.819043597509605</v>
      </c>
      <c r="T1405">
        <v>10.159779066020841</v>
      </c>
      <c r="U1405">
        <v>952.26416960631764</v>
      </c>
      <c r="V1405">
        <v>9.2022217810153961E-2</v>
      </c>
      <c r="W1405">
        <v>1049.1463623046875</v>
      </c>
      <c r="X1405">
        <v>12.118437299499512</v>
      </c>
      <c r="Y1405">
        <v>1366.54</v>
      </c>
      <c r="Z1405">
        <v>1.5356700159673714E-4</v>
      </c>
      <c r="AA1405">
        <v>0.44989585876464844</v>
      </c>
      <c r="AB1405">
        <v>0.57432270050048828</v>
      </c>
      <c r="AC1405">
        <v>0</v>
      </c>
      <c r="AD1405">
        <v>-4.4624205678701401E-2</v>
      </c>
      <c r="AE1405">
        <v>0</v>
      </c>
      <c r="AF1405">
        <v>89.089247101396623</v>
      </c>
      <c r="AI1405">
        <v>10.412015251703441</v>
      </c>
      <c r="AJ1405">
        <v>890.22333049359486</v>
      </c>
      <c r="AK1405">
        <v>9.4963617622852325E-2</v>
      </c>
      <c r="AL1405">
        <v>983.0372314453125</v>
      </c>
      <c r="AM1405">
        <v>12.227309756872177</v>
      </c>
      <c r="AN1405">
        <v>1319.6899999999996</v>
      </c>
      <c r="AO1405">
        <v>1.6405493213736375E-4</v>
      </c>
      <c r="AP1405">
        <v>0.45006752014740137</v>
      </c>
      <c r="AQ1405">
        <v>0.44466224312782288</v>
      </c>
      <c r="AR1405">
        <v>0</v>
      </c>
      <c r="AS1405">
        <v>-3.4279003739356995E-2</v>
      </c>
      <c r="AT1405">
        <v>0</v>
      </c>
      <c r="AU1405">
        <v>90.791275618237094</v>
      </c>
      <c r="AX1405">
        <v>9.9916375847665719</v>
      </c>
      <c r="AY1405">
        <v>888.58336764824048</v>
      </c>
      <c r="AZ1405">
        <v>9.1004341840744019E-2</v>
      </c>
      <c r="BA1405">
        <v>977.4910888671875</v>
      </c>
      <c r="BB1405">
        <v>12.298868480848313</v>
      </c>
      <c r="BC1405">
        <v>1314.8400000000001</v>
      </c>
      <c r="BD1405">
        <v>1.6834575946884814E-4</v>
      </c>
      <c r="BE1405">
        <v>0.44995307907811366</v>
      </c>
      <c r="BF1405">
        <v>0.41275551915168762</v>
      </c>
      <c r="BG1405">
        <v>0</v>
      </c>
      <c r="BH1405">
        <v>-3.152799978852272E-2</v>
      </c>
      <c r="BI1405">
        <v>0</v>
      </c>
      <c r="BJ1405">
        <v>86.253055183923649</v>
      </c>
    </row>
    <row r="1406" spans="1:62" x14ac:dyDescent="0.25">
      <c r="A1406">
        <v>1.8215547800064087</v>
      </c>
      <c r="B1406">
        <v>18394.251953125</v>
      </c>
      <c r="C1406">
        <v>3.6375659822072528</v>
      </c>
      <c r="D1406">
        <v>980.94306369189826</v>
      </c>
      <c r="E1406">
        <v>3.2654203474521637E-2</v>
      </c>
      <c r="F1406">
        <v>1016.762939453125</v>
      </c>
      <c r="G1406">
        <v>12.469803201292038</v>
      </c>
      <c r="H1406">
        <v>688.34000000000015</v>
      </c>
      <c r="I1406">
        <v>1.1495475898024486E-4</v>
      </c>
      <c r="J1406">
        <f t="shared" si="42"/>
        <v>1.2561678886413574E-4</v>
      </c>
      <c r="K1406">
        <f t="shared" si="43"/>
        <v>4.7439061328008878E-5</v>
      </c>
      <c r="L1406">
        <v>0.44972419766692084</v>
      </c>
      <c r="M1406">
        <v>0.20769479870796204</v>
      </c>
      <c r="N1406">
        <v>0.90666228532791138</v>
      </c>
      <c r="O1406">
        <v>-1.550578698515892E-2</v>
      </c>
      <c r="P1406">
        <v>6.266147643327713E-2</v>
      </c>
      <c r="Q1406">
        <v>29.878861791859833</v>
      </c>
      <c r="T1406">
        <v>10.174574174253742</v>
      </c>
      <c r="U1406">
        <v>951.7939558865844</v>
      </c>
      <c r="V1406">
        <v>9.2159561812877655E-2</v>
      </c>
      <c r="W1406">
        <v>1048.76904296875</v>
      </c>
      <c r="X1406">
        <v>12.117694387207031</v>
      </c>
      <c r="Y1406">
        <v>1367.54</v>
      </c>
      <c r="Z1406">
        <v>1.533904603800778E-4</v>
      </c>
      <c r="AA1406">
        <v>0.44989585876464844</v>
      </c>
      <c r="AB1406">
        <v>0.57506561279296875</v>
      </c>
      <c r="AC1406">
        <v>0</v>
      </c>
      <c r="AD1406">
        <v>-4.4686239212751389E-2</v>
      </c>
      <c r="AE1406">
        <v>0</v>
      </c>
      <c r="AF1406">
        <v>89.221329524025634</v>
      </c>
      <c r="AI1406">
        <v>10.42931361595026</v>
      </c>
      <c r="AJ1406">
        <v>888.74264643192078</v>
      </c>
      <c r="AK1406">
        <v>9.5127932727336884E-2</v>
      </c>
      <c r="AL1406">
        <v>981.555908203125</v>
      </c>
      <c r="AM1406">
        <v>12.22681339919281</v>
      </c>
      <c r="AN1406">
        <v>1320.6899999999996</v>
      </c>
      <c r="AO1406">
        <v>1.6325491977367383E-4</v>
      </c>
      <c r="AP1406">
        <v>0.45003891005181984</v>
      </c>
      <c r="AQ1406">
        <v>0.44515860080718994</v>
      </c>
      <c r="AR1406">
        <v>0</v>
      </c>
      <c r="AS1406">
        <v>-3.4321937710046768E-2</v>
      </c>
      <c r="AT1406">
        <v>0</v>
      </c>
      <c r="AU1406">
        <v>90.935844988570665</v>
      </c>
      <c r="AX1406">
        <v>10.007934856606418</v>
      </c>
      <c r="AY1406">
        <v>887.20062335958016</v>
      </c>
      <c r="AZ1406">
        <v>9.1159917414188385E-2</v>
      </c>
      <c r="BA1406">
        <v>976.11456298828125</v>
      </c>
      <c r="BB1406">
        <v>12.299334529565812</v>
      </c>
      <c r="BC1406">
        <v>1315.8400000000001</v>
      </c>
      <c r="BD1406">
        <v>1.637110352839281E-4</v>
      </c>
      <c r="BE1406">
        <v>0.4499816895928177</v>
      </c>
      <c r="BF1406">
        <v>0.41228947043418884</v>
      </c>
      <c r="BG1406">
        <v>0</v>
      </c>
      <c r="BH1406">
        <v>-3.1492467969655991E-2</v>
      </c>
      <c r="BI1406">
        <v>0</v>
      </c>
      <c r="BJ1406">
        <v>86.388270268116457</v>
      </c>
    </row>
    <row r="1407" spans="1:62" x14ac:dyDescent="0.25">
      <c r="A1407">
        <v>1.8240592479705811</v>
      </c>
      <c r="B1407">
        <v>18395.0625</v>
      </c>
      <c r="C1407">
        <v>3.6425672962330484</v>
      </c>
      <c r="D1407">
        <v>980.98628916999087</v>
      </c>
      <c r="E1407">
        <v>3.2702464610338211E-2</v>
      </c>
      <c r="F1407">
        <v>1016.8567504882813</v>
      </c>
      <c r="G1407">
        <v>12.46951228592205</v>
      </c>
      <c r="H1407">
        <v>688.84000000000015</v>
      </c>
      <c r="I1407">
        <v>9.0473101789883081E-5</v>
      </c>
      <c r="J1407">
        <f t="shared" si="42"/>
        <v>9.6522271633148193E-5</v>
      </c>
      <c r="K1407">
        <f t="shared" si="43"/>
        <v>4.747468876711312E-5</v>
      </c>
      <c r="L1407">
        <v>0.4498672483896371</v>
      </c>
      <c r="M1407">
        <v>0.20798571407794952</v>
      </c>
      <c r="N1407">
        <v>0.90722024440765381</v>
      </c>
      <c r="O1407">
        <v>-1.5529048629105091E-2</v>
      </c>
      <c r="P1407">
        <v>6.308264285326004E-2</v>
      </c>
      <c r="Q1407">
        <v>29.924930621595689</v>
      </c>
      <c r="T1407">
        <v>10.190457158092004</v>
      </c>
      <c r="U1407">
        <v>951.38941389264846</v>
      </c>
      <c r="V1407">
        <v>9.2306472361087799E-2</v>
      </c>
      <c r="W1407">
        <v>1048.4744873046875</v>
      </c>
      <c r="X1407">
        <v>12.117589065799713</v>
      </c>
      <c r="Y1407">
        <v>1368.54</v>
      </c>
      <c r="Z1407">
        <v>1.6091970470138758E-4</v>
      </c>
      <c r="AA1407">
        <v>0.4500961305166129</v>
      </c>
      <c r="AB1407">
        <v>0.57517093420028687</v>
      </c>
      <c r="AC1407">
        <v>0</v>
      </c>
      <c r="AD1407">
        <v>-4.4695626944303513E-2</v>
      </c>
      <c r="AE1407">
        <v>0</v>
      </c>
      <c r="AF1407">
        <v>89.36305874682435</v>
      </c>
      <c r="AI1407">
        <v>10.444666235652884</v>
      </c>
      <c r="AJ1407">
        <v>887.18536270275592</v>
      </c>
      <c r="AK1407">
        <v>9.5274895429611206E-2</v>
      </c>
      <c r="AL1407">
        <v>979.97222900390625</v>
      </c>
      <c r="AM1407">
        <v>12.23087366759491</v>
      </c>
      <c r="AN1407">
        <v>1321.6899999999996</v>
      </c>
      <c r="AO1407">
        <v>1.7787419476739938E-4</v>
      </c>
      <c r="AP1407">
        <v>0.44992446927933472</v>
      </c>
      <c r="AQ1407">
        <v>0.44109833240509033</v>
      </c>
      <c r="AR1407">
        <v>0</v>
      </c>
      <c r="AS1407">
        <v>-3.3992912620306015E-2</v>
      </c>
      <c r="AT1407">
        <v>0</v>
      </c>
      <c r="AU1407">
        <v>91.063933877525045</v>
      </c>
      <c r="AX1407">
        <v>10.024379791808348</v>
      </c>
      <c r="AY1407">
        <v>885.69788151481077</v>
      </c>
      <c r="AZ1407">
        <v>9.1317407786846161E-2</v>
      </c>
      <c r="BA1407">
        <v>974.60687255859375</v>
      </c>
      <c r="BB1407">
        <v>12.299394998477936</v>
      </c>
      <c r="BC1407">
        <v>1316.8400000000001</v>
      </c>
      <c r="BD1407">
        <v>1.7585277416079636E-4</v>
      </c>
      <c r="BE1407">
        <v>0.45003890977239891</v>
      </c>
      <c r="BF1407">
        <v>0.41222900152206421</v>
      </c>
      <c r="BG1407">
        <v>0</v>
      </c>
      <c r="BH1407">
        <v>-3.1490061432123184E-2</v>
      </c>
      <c r="BI1407">
        <v>0</v>
      </c>
      <c r="BJ1407">
        <v>86.524488781757967</v>
      </c>
    </row>
    <row r="1408" spans="1:62" x14ac:dyDescent="0.25">
      <c r="A1408">
        <v>1.8260853290557861</v>
      </c>
      <c r="B1408">
        <v>18395.3203125</v>
      </c>
      <c r="C1408">
        <v>3.6466132923862409</v>
      </c>
      <c r="D1408">
        <v>981.00003799675767</v>
      </c>
      <c r="E1408">
        <v>3.2741580158472061E-2</v>
      </c>
      <c r="F1408">
        <v>1016.9107055664063</v>
      </c>
      <c r="G1408">
        <v>12.468630479906082</v>
      </c>
      <c r="H1408">
        <v>689.34000000000015</v>
      </c>
      <c r="I1408">
        <v>9.6731588425999447E-5</v>
      </c>
      <c r="J1408">
        <f t="shared" si="42"/>
        <v>7.8231096267700195E-5</v>
      </c>
      <c r="K1408">
        <f t="shared" si="43"/>
        <v>4.7496997357576891E-5</v>
      </c>
      <c r="L1408">
        <v>0.44986724853515625</v>
      </c>
      <c r="M1408">
        <v>0.20886752009391785</v>
      </c>
      <c r="N1408">
        <v>0.90679442882537842</v>
      </c>
      <c r="O1408">
        <v>-1.5599681995809078E-2</v>
      </c>
      <c r="P1408">
        <v>6.3150346279144287E-2</v>
      </c>
      <c r="Q1408">
        <v>29.962200770962621</v>
      </c>
      <c r="T1408">
        <v>10.206758115189166</v>
      </c>
      <c r="U1408">
        <v>950.91056189519554</v>
      </c>
      <c r="V1408">
        <v>9.2457547783851624E-2</v>
      </c>
      <c r="W1408">
        <v>1048.1016845703125</v>
      </c>
      <c r="X1408">
        <v>12.116931984195709</v>
      </c>
      <c r="Y1408">
        <v>1369.54</v>
      </c>
      <c r="Z1408">
        <v>1.5954077465775104E-4</v>
      </c>
      <c r="AA1408">
        <v>0.4500961302255746</v>
      </c>
      <c r="AB1408">
        <v>0.57582801580429077</v>
      </c>
      <c r="AC1408">
        <v>0</v>
      </c>
      <c r="AD1408">
        <v>-4.4750608503818512E-2</v>
      </c>
      <c r="AE1408">
        <v>0</v>
      </c>
      <c r="AF1408">
        <v>89.508450168843694</v>
      </c>
      <c r="AI1408">
        <v>10.464888454892696</v>
      </c>
      <c r="AJ1408">
        <v>885.58790577841239</v>
      </c>
      <c r="AK1408">
        <v>9.5466293394565582E-2</v>
      </c>
      <c r="AL1408">
        <v>978.38677978515625</v>
      </c>
      <c r="AM1408">
        <v>12.226938121912003</v>
      </c>
      <c r="AN1408">
        <v>1322.6899999999996</v>
      </c>
      <c r="AO1408">
        <v>1.8016946852568856E-4</v>
      </c>
      <c r="AP1408">
        <v>0.44998168930760585</v>
      </c>
      <c r="AQ1408">
        <v>0.44503387808799744</v>
      </c>
      <c r="AR1408">
        <v>0</v>
      </c>
      <c r="AS1408">
        <v>-3.4316856414079666E-2</v>
      </c>
      <c r="AT1408">
        <v>0</v>
      </c>
      <c r="AU1408">
        <v>91.232350757874201</v>
      </c>
      <c r="AX1408">
        <v>10.043105411454341</v>
      </c>
      <c r="AY1408">
        <v>884.25445842707165</v>
      </c>
      <c r="AZ1408">
        <v>9.1495394706726074E-2</v>
      </c>
      <c r="BA1408">
        <v>973.18414306640625</v>
      </c>
      <c r="BB1408">
        <v>12.299001190589905</v>
      </c>
      <c r="BC1408">
        <v>1317.8400000000001</v>
      </c>
      <c r="BD1408">
        <v>1.8514603943988188E-4</v>
      </c>
      <c r="BE1408">
        <v>0.44992446913381556</v>
      </c>
      <c r="BF1408">
        <v>0.41262280941009521</v>
      </c>
      <c r="BG1408">
        <v>0</v>
      </c>
      <c r="BH1408">
        <v>-3.1524438410997391E-2</v>
      </c>
      <c r="BI1408">
        <v>0</v>
      </c>
      <c r="BJ1408">
        <v>86.679341155369144</v>
      </c>
    </row>
    <row r="1409" spans="1:62" x14ac:dyDescent="0.25">
      <c r="A1409">
        <v>1.8289031982421875</v>
      </c>
      <c r="B1409">
        <v>18395.75</v>
      </c>
      <c r="C1409">
        <v>3.6522404550756482</v>
      </c>
      <c r="D1409">
        <v>981.02295270803563</v>
      </c>
      <c r="E1409">
        <v>3.2795961946249008E-2</v>
      </c>
      <c r="F1409">
        <v>1016.9896850585938</v>
      </c>
      <c r="G1409">
        <v>12.468851285312653</v>
      </c>
      <c r="H1409">
        <v>689.84000000000015</v>
      </c>
      <c r="I1409">
        <v>1.0662042581147963E-4</v>
      </c>
      <c r="J1409">
        <f t="shared" si="42"/>
        <v>1.0876357555389404E-4</v>
      </c>
      <c r="K1409">
        <f t="shared" si="43"/>
        <v>4.7541403725862519E-5</v>
      </c>
      <c r="L1409">
        <v>0.44981002807617188</v>
      </c>
      <c r="M1409">
        <v>0.20864671468734741</v>
      </c>
      <c r="N1409">
        <v>0.90713495016098022</v>
      </c>
      <c r="O1409">
        <v>-1.5581968240439892E-2</v>
      </c>
      <c r="P1409">
        <v>6.2960058450698853E-2</v>
      </c>
      <c r="Q1409">
        <v>30.014036982646779</v>
      </c>
      <c r="T1409">
        <v>10.222365313018701</v>
      </c>
      <c r="U1409">
        <v>950.33856220425855</v>
      </c>
      <c r="V1409">
        <v>9.2602759599685669E-2</v>
      </c>
      <c r="W1409">
        <v>1047.61962890625</v>
      </c>
      <c r="X1409">
        <v>12.116352388629913</v>
      </c>
      <c r="Y1409">
        <v>1370.54</v>
      </c>
      <c r="Z1409">
        <v>1.4844730635724706E-4</v>
      </c>
      <c r="AA1409">
        <v>0.4499244692734905</v>
      </c>
      <c r="AB1409">
        <v>0.57640761137008667</v>
      </c>
      <c r="AC1409">
        <v>0</v>
      </c>
      <c r="AD1409">
        <v>-4.479936882853508E-2</v>
      </c>
      <c r="AE1409">
        <v>0</v>
      </c>
      <c r="AF1409">
        <v>89.647576918729882</v>
      </c>
      <c r="AI1409">
        <v>10.480700129353178</v>
      </c>
      <c r="AJ1409">
        <v>883.87534120156226</v>
      </c>
      <c r="AK1409">
        <v>9.5618121325969696E-2</v>
      </c>
      <c r="AL1409">
        <v>976.634521484375</v>
      </c>
      <c r="AM1409">
        <v>12.227595322725296</v>
      </c>
      <c r="AN1409">
        <v>1323.6899999999996</v>
      </c>
      <c r="AO1409">
        <v>1.7457414339272663E-4</v>
      </c>
      <c r="AP1409">
        <v>0.44995307907811366</v>
      </c>
      <c r="AQ1409">
        <v>0.44437667727470398</v>
      </c>
      <c r="AR1409">
        <v>0</v>
      </c>
      <c r="AS1409">
        <v>-3.4265957772731781E-2</v>
      </c>
      <c r="AT1409">
        <v>0</v>
      </c>
      <c r="AU1409">
        <v>91.363789386835535</v>
      </c>
      <c r="AX1409">
        <v>10.061408999684829</v>
      </c>
      <c r="AY1409">
        <v>882.68099439578987</v>
      </c>
      <c r="AZ1409">
        <v>9.1670140624046326E-2</v>
      </c>
      <c r="BA1409">
        <v>971.614013671875</v>
      </c>
      <c r="BB1409">
        <v>12.299987319635392</v>
      </c>
      <c r="BC1409">
        <v>1318.8400000000001</v>
      </c>
      <c r="BD1409">
        <v>1.8548899941582563E-4</v>
      </c>
      <c r="BE1409">
        <v>0.4499816893134323</v>
      </c>
      <c r="BF1409">
        <v>0.41163668036460876</v>
      </c>
      <c r="BG1409">
        <v>0</v>
      </c>
      <c r="BH1409">
        <v>-3.1447004526853561E-2</v>
      </c>
      <c r="BI1409">
        <v>0</v>
      </c>
      <c r="BJ1409">
        <v>86.830445523324727</v>
      </c>
    </row>
    <row r="1410" spans="1:62" x14ac:dyDescent="0.25">
      <c r="A1410">
        <v>1.8314244747161865</v>
      </c>
      <c r="B1410">
        <v>18396.958984375</v>
      </c>
      <c r="C1410">
        <v>3.6572753349673888</v>
      </c>
      <c r="D1410">
        <v>981.08742637294949</v>
      </c>
      <c r="E1410">
        <v>3.2844472676515579E-2</v>
      </c>
      <c r="F1410">
        <v>1017.1058959960938</v>
      </c>
      <c r="G1410">
        <v>12.46819147679615</v>
      </c>
      <c r="H1410">
        <v>690.34000000000015</v>
      </c>
      <c r="I1410">
        <v>1.1743530028069459E-4</v>
      </c>
      <c r="J1410">
        <f t="shared" si="42"/>
        <v>9.702146053314209E-5</v>
      </c>
      <c r="K1410">
        <f t="shared" si="43"/>
        <v>4.757724118045539E-5</v>
      </c>
      <c r="L1410">
        <v>0.44969558758293005</v>
      </c>
      <c r="M1410">
        <v>0.20930652320384979</v>
      </c>
      <c r="N1410">
        <v>0.90669745206832886</v>
      </c>
      <c r="O1410">
        <v>-1.5634765848517418E-2</v>
      </c>
      <c r="P1410">
        <v>6.4770199358463287E-2</v>
      </c>
      <c r="Q1410">
        <v>30.06041927843528</v>
      </c>
      <c r="T1410">
        <v>10.236447576447036</v>
      </c>
      <c r="U1410">
        <v>949.91518252035542</v>
      </c>
      <c r="V1410">
        <v>9.2733286321163177E-2</v>
      </c>
      <c r="W1410">
        <v>1047.28662109375</v>
      </c>
      <c r="X1410">
        <v>12.116478631267547</v>
      </c>
      <c r="Y1410">
        <v>1371.54</v>
      </c>
      <c r="Z1410">
        <v>1.6623979809806991E-4</v>
      </c>
      <c r="AA1410">
        <v>0.45006752014160156</v>
      </c>
      <c r="AB1410">
        <v>0.57628136873245239</v>
      </c>
      <c r="AC1410">
        <v>0</v>
      </c>
      <c r="AD1410">
        <v>-4.4789716601371765E-2</v>
      </c>
      <c r="AE1410">
        <v>0</v>
      </c>
      <c r="AF1410">
        <v>89.773044272576769</v>
      </c>
      <c r="AI1410">
        <v>10.499803283571243</v>
      </c>
      <c r="AJ1410">
        <v>882.23011356067218</v>
      </c>
      <c r="AK1410">
        <v>9.5799505710601807E-2</v>
      </c>
      <c r="AL1410">
        <v>974.985107421875</v>
      </c>
      <c r="AM1410">
        <v>12.229299449321747</v>
      </c>
      <c r="AN1410">
        <v>1324.6899999999996</v>
      </c>
      <c r="AO1410">
        <v>1.7319793159290545E-4</v>
      </c>
      <c r="AP1410">
        <v>0.44989585890431449</v>
      </c>
      <c r="AQ1410">
        <v>0.44267255067825317</v>
      </c>
      <c r="AR1410">
        <v>0</v>
      </c>
      <c r="AS1410">
        <v>-3.4129459410905838E-2</v>
      </c>
      <c r="AT1410">
        <v>0</v>
      </c>
      <c r="AU1410">
        <v>91.522287947675792</v>
      </c>
      <c r="AX1410">
        <v>10.080203211344177</v>
      </c>
      <c r="AY1410">
        <v>881.05867346938783</v>
      </c>
      <c r="AZ1410">
        <v>9.1849572956562042E-2</v>
      </c>
      <c r="BA1410">
        <v>969.9937744140625</v>
      </c>
      <c r="BB1410">
        <v>12.299758914636612</v>
      </c>
      <c r="BC1410">
        <v>1319.8400000000001</v>
      </c>
      <c r="BD1410">
        <v>1.7885843807841786E-4</v>
      </c>
      <c r="BE1410">
        <v>0.44986724854101823</v>
      </c>
      <c r="BF1410">
        <v>0.41186508536338806</v>
      </c>
      <c r="BG1410">
        <v>0</v>
      </c>
      <c r="BH1410">
        <v>-3.1468246132135391E-2</v>
      </c>
      <c r="BI1410">
        <v>0</v>
      </c>
      <c r="BJ1410">
        <v>86.985319586719697</v>
      </c>
    </row>
    <row r="1411" spans="1:62" x14ac:dyDescent="0.25">
      <c r="A1411">
        <v>1.8347839117050171</v>
      </c>
      <c r="B1411">
        <v>18399.04296875</v>
      </c>
      <c r="C1411">
        <v>3.6639839850964266</v>
      </c>
      <c r="D1411">
        <v>981.19856272264769</v>
      </c>
      <c r="E1411">
        <v>3.2909024506807327E-2</v>
      </c>
      <c r="F1411">
        <v>1017.2869262695313</v>
      </c>
      <c r="G1411">
        <v>12.468242170546532</v>
      </c>
      <c r="H1411">
        <v>690.84000000000015</v>
      </c>
      <c r="I1411">
        <v>1.1892552943342163E-4</v>
      </c>
      <c r="J1411">
        <f t="shared" si="42"/>
        <v>1.2910366058349609E-4</v>
      </c>
      <c r="K1411">
        <f t="shared" si="43"/>
        <v>4.7636246463446415E-5</v>
      </c>
      <c r="L1411">
        <v>0.44992446913965978</v>
      </c>
      <c r="M1411">
        <v>0.20925582945346832</v>
      </c>
      <c r="N1411">
        <v>0.90695095062255859</v>
      </c>
      <c r="O1411">
        <v>-1.5630589798092842E-2</v>
      </c>
      <c r="P1411">
        <v>6.4950436353683472E-2</v>
      </c>
      <c r="Q1411">
        <v>30.122226203436483</v>
      </c>
      <c r="T1411">
        <v>10.255613272638314</v>
      </c>
      <c r="U1411">
        <v>949.48535014707124</v>
      </c>
      <c r="V1411">
        <v>9.2910155653953552E-2</v>
      </c>
      <c r="W1411">
        <v>1046.9947509765625</v>
      </c>
      <c r="X1411">
        <v>12.115419516334534</v>
      </c>
      <c r="Y1411">
        <v>1372.54</v>
      </c>
      <c r="Z1411">
        <v>1.6501832375842508E-4</v>
      </c>
      <c r="AA1411">
        <v>0.45012474060058594</v>
      </c>
      <c r="AB1411">
        <v>0.57734048366546631</v>
      </c>
      <c r="AC1411">
        <v>0</v>
      </c>
      <c r="AD1411">
        <v>-4.4877741485834122E-2</v>
      </c>
      <c r="AE1411">
        <v>0</v>
      </c>
      <c r="AF1411">
        <v>89.943726315551743</v>
      </c>
      <c r="AI1411">
        <v>10.515339715656161</v>
      </c>
      <c r="AJ1411">
        <v>880.5398211697501</v>
      </c>
      <c r="AK1411">
        <v>9.5948673784732819E-2</v>
      </c>
      <c r="AL1411">
        <v>973.25396728515625</v>
      </c>
      <c r="AM1411">
        <v>12.226422124502182</v>
      </c>
      <c r="AN1411">
        <v>1325.6899999999996</v>
      </c>
      <c r="AO1411">
        <v>1.5128330500391521E-4</v>
      </c>
      <c r="AP1411">
        <v>0.4498672483896371</v>
      </c>
      <c r="AQ1411">
        <v>0.44554987549781799</v>
      </c>
      <c r="AR1411">
        <v>0</v>
      </c>
      <c r="AS1411">
        <v>-3.4367170184850693E-2</v>
      </c>
      <c r="AT1411">
        <v>0</v>
      </c>
      <c r="AU1411">
        <v>91.650950017939437</v>
      </c>
      <c r="AX1411">
        <v>10.097180687316463</v>
      </c>
      <c r="AY1411">
        <v>879.3731628970487</v>
      </c>
      <c r="AZ1411">
        <v>9.2012710869312286E-2</v>
      </c>
      <c r="BA1411">
        <v>968.2874755859375</v>
      </c>
      <c r="BB1411">
        <v>12.299230519460679</v>
      </c>
      <c r="BC1411">
        <v>1320.8400000000001</v>
      </c>
      <c r="BD1411">
        <v>1.7558126418675115E-4</v>
      </c>
      <c r="BE1411">
        <v>0.4498672486806754</v>
      </c>
      <c r="BF1411">
        <v>0.4123934805393219</v>
      </c>
      <c r="BG1411">
        <v>0</v>
      </c>
      <c r="BH1411">
        <v>-3.1513955444097519E-2</v>
      </c>
      <c r="BI1411">
        <v>0</v>
      </c>
      <c r="BJ1411">
        <v>87.124960421124314</v>
      </c>
    </row>
    <row r="1412" spans="1:62" x14ac:dyDescent="0.25">
      <c r="A1412">
        <v>1.8373798131942749</v>
      </c>
      <c r="B1412">
        <v>18400.64453125</v>
      </c>
      <c r="C1412">
        <v>3.669167887910731</v>
      </c>
      <c r="D1412">
        <v>981.28397210104742</v>
      </c>
      <c r="E1412">
        <v>3.2958906143903732E-2</v>
      </c>
      <c r="F1412">
        <v>1017.4263916015625</v>
      </c>
      <c r="G1412">
        <v>12.467555003498077</v>
      </c>
      <c r="H1412">
        <v>691.34000000000015</v>
      </c>
      <c r="I1412">
        <v>1.0584912508632287E-4</v>
      </c>
      <c r="J1412">
        <f t="shared" si="42"/>
        <v>9.9763274192810059E-5</v>
      </c>
      <c r="K1412">
        <f t="shared" si="43"/>
        <v>4.7673946457464812E-5</v>
      </c>
      <c r="L1412">
        <v>0.4497528076171875</v>
      </c>
      <c r="M1412">
        <v>0.20994299650192261</v>
      </c>
      <c r="N1412">
        <v>0.90775799751281738</v>
      </c>
      <c r="O1412">
        <v>-1.5685560181736946E-2</v>
      </c>
      <c r="P1412">
        <v>6.3924305140972137E-2</v>
      </c>
      <c r="Q1412">
        <v>30.169990385229219</v>
      </c>
      <c r="T1412">
        <v>10.269451241193867</v>
      </c>
      <c r="U1412">
        <v>948.8650593614118</v>
      </c>
      <c r="V1412">
        <v>9.3039423227310181E-2</v>
      </c>
      <c r="W1412">
        <v>1046.4420166015625</v>
      </c>
      <c r="X1412">
        <v>12.114317366847992</v>
      </c>
      <c r="Y1412">
        <v>1373.54</v>
      </c>
      <c r="Z1412">
        <v>1.4618567016241399E-4</v>
      </c>
      <c r="AA1412">
        <v>0.44989585861912929</v>
      </c>
      <c r="AB1412">
        <v>0.57844263315200806</v>
      </c>
      <c r="AC1412">
        <v>0</v>
      </c>
      <c r="AD1412">
        <v>-4.4969659298658371E-2</v>
      </c>
      <c r="AE1412">
        <v>0</v>
      </c>
      <c r="AF1412">
        <v>90.066893608746426</v>
      </c>
      <c r="AI1412">
        <v>10.530059944572026</v>
      </c>
      <c r="AJ1412">
        <v>878.84349239198775</v>
      </c>
      <c r="AK1412">
        <v>9.6090428531169891E-2</v>
      </c>
      <c r="AL1412">
        <v>971.50836181640625</v>
      </c>
      <c r="AM1412">
        <v>12.228065990802765</v>
      </c>
      <c r="AN1412">
        <v>1326.6899999999996</v>
      </c>
      <c r="AO1412">
        <v>1.7433861281676444E-4</v>
      </c>
      <c r="AP1412">
        <v>0.44983115890923631</v>
      </c>
      <c r="AQ1412">
        <v>0.44390600919723511</v>
      </c>
      <c r="AR1412">
        <v>0</v>
      </c>
      <c r="AS1412">
        <v>-3.4235663712024689E-2</v>
      </c>
      <c r="AT1412">
        <v>0</v>
      </c>
      <c r="AU1412">
        <v>91.772618654723402</v>
      </c>
      <c r="AX1412">
        <v>10.115319464181528</v>
      </c>
      <c r="AY1412">
        <v>877.86665478199166</v>
      </c>
      <c r="AZ1412">
        <v>9.2185527086257935E-2</v>
      </c>
      <c r="BA1412">
        <v>966.787841796875</v>
      </c>
      <c r="BB1412">
        <v>12.299869511054993</v>
      </c>
      <c r="BC1412">
        <v>1321.8400000000001</v>
      </c>
      <c r="BD1412">
        <v>1.7228503690754551E-4</v>
      </c>
      <c r="BE1412">
        <v>0.45009613051082198</v>
      </c>
      <c r="BF1412">
        <v>0.41175448894500732</v>
      </c>
      <c r="BG1412">
        <v>0</v>
      </c>
      <c r="BH1412">
        <v>-3.1464587897062302E-2</v>
      </c>
      <c r="BI1412">
        <v>0</v>
      </c>
      <c r="BJ1412">
        <v>87.273882513889887</v>
      </c>
    </row>
    <row r="1413" spans="1:62" x14ac:dyDescent="0.25">
      <c r="A1413">
        <v>1.840084433555603</v>
      </c>
      <c r="B1413">
        <v>18401.33984375</v>
      </c>
      <c r="C1413">
        <v>3.6745688976026369</v>
      </c>
      <c r="D1413">
        <v>981.32105227020634</v>
      </c>
      <c r="E1413">
        <v>3.3011041581630707E-2</v>
      </c>
      <c r="F1413">
        <v>1017.517822265625</v>
      </c>
      <c r="G1413">
        <v>12.467562170956612</v>
      </c>
      <c r="H1413">
        <v>691.84000000000015</v>
      </c>
      <c r="I1413">
        <v>9.323931003300489E-5</v>
      </c>
      <c r="J1413">
        <f t="shared" ref="J1413:J1476" si="44">(E1413-E1412)/(H1413-H1412)</f>
        <v>1.0427087545394897E-4</v>
      </c>
      <c r="K1413">
        <f t="shared" si="43"/>
        <v>4.7714849649674345E-5</v>
      </c>
      <c r="L1413">
        <v>0.44975280776270665</v>
      </c>
      <c r="M1413">
        <v>0.20993582904338837</v>
      </c>
      <c r="N1413">
        <v>0.90836691856384277</v>
      </c>
      <c r="O1413">
        <v>-1.5684947371482849E-2</v>
      </c>
      <c r="P1413">
        <v>6.2012813985347748E-2</v>
      </c>
      <c r="Q1413">
        <v>30.219758083368173</v>
      </c>
      <c r="T1413">
        <v>10.284850406670797</v>
      </c>
      <c r="U1413">
        <v>948.30804656194039</v>
      </c>
      <c r="V1413">
        <v>9.3182571232318878E-2</v>
      </c>
      <c r="W1413">
        <v>1045.9737548828125</v>
      </c>
      <c r="X1413">
        <v>12.114780614147186</v>
      </c>
      <c r="Y1413">
        <v>1374.54</v>
      </c>
      <c r="Z1413">
        <v>1.5088071222443754E-4</v>
      </c>
      <c r="AA1413">
        <v>0.4498672486806754</v>
      </c>
      <c r="AB1413">
        <v>0.57797938585281372</v>
      </c>
      <c r="AC1413">
        <v>0</v>
      </c>
      <c r="AD1413">
        <v>-4.4932466000318527E-2</v>
      </c>
      <c r="AE1413">
        <v>0</v>
      </c>
      <c r="AF1413">
        <v>90.203871609383569</v>
      </c>
      <c r="AI1413">
        <v>10.550176447882125</v>
      </c>
      <c r="AJ1413">
        <v>877.03268041552985</v>
      </c>
      <c r="AK1413">
        <v>9.6281722187995911E-2</v>
      </c>
      <c r="AL1413">
        <v>969.68304443359375</v>
      </c>
      <c r="AM1413">
        <v>12.226152383682251</v>
      </c>
      <c r="AN1413">
        <v>1327.6881249999988</v>
      </c>
      <c r="AO1413">
        <v>2.1849420172481736E-4</v>
      </c>
      <c r="AP1413">
        <v>0.45008946280500445</v>
      </c>
      <c r="AQ1413">
        <v>0.44581961631774902</v>
      </c>
      <c r="AR1413">
        <v>0</v>
      </c>
      <c r="AS1413">
        <v>-3.4394875168800354E-2</v>
      </c>
      <c r="AT1413">
        <v>0</v>
      </c>
      <c r="AU1413">
        <v>91.938558235330632</v>
      </c>
      <c r="AX1413">
        <v>10.13163769469212</v>
      </c>
      <c r="AY1413">
        <v>876.16932230569398</v>
      </c>
      <c r="AZ1413">
        <v>9.2342659831047058E-2</v>
      </c>
      <c r="BA1413">
        <v>965.06158447265625</v>
      </c>
      <c r="BB1413">
        <v>12.298866513895035</v>
      </c>
      <c r="BC1413">
        <v>1322.8400000000001</v>
      </c>
      <c r="BD1413">
        <v>1.6888877947369239E-4</v>
      </c>
      <c r="BE1413">
        <v>0.4499816893134323</v>
      </c>
      <c r="BF1413">
        <v>0.41275748610496521</v>
      </c>
      <c r="BG1413">
        <v>0</v>
      </c>
      <c r="BH1413">
        <v>-3.1548846513032913E-2</v>
      </c>
      <c r="BI1413">
        <v>0</v>
      </c>
      <c r="BJ1413">
        <v>87.407613380024983</v>
      </c>
    </row>
    <row r="1414" spans="1:62" x14ac:dyDescent="0.25">
      <c r="A1414">
        <v>1.8420488834381104</v>
      </c>
      <c r="B1414">
        <v>18401.1953125</v>
      </c>
      <c r="C1414">
        <v>3.6784918189140314</v>
      </c>
      <c r="D1414">
        <v>981.31334459459458</v>
      </c>
      <c r="E1414">
        <v>3.3049020916223526E-2</v>
      </c>
      <c r="F1414">
        <v>1017.54833984375</v>
      </c>
      <c r="G1414">
        <v>12.467128547165871</v>
      </c>
      <c r="H1414">
        <v>692.34000000000015</v>
      </c>
      <c r="I1414">
        <v>1.0309243911446673E-4</v>
      </c>
      <c r="J1414">
        <f t="shared" si="44"/>
        <v>7.5958669185638428E-5</v>
      </c>
      <c r="K1414">
        <f t="shared" ref="K1414:K1477" si="45">(E1414-$E$4)/(H1414-$H$4)</f>
        <v>4.7735247011906747E-5</v>
      </c>
      <c r="L1414">
        <v>0.44963836697839099</v>
      </c>
      <c r="M1414">
        <v>0.21036945283412933</v>
      </c>
      <c r="N1414">
        <v>0.90839701890945435</v>
      </c>
      <c r="O1414">
        <v>-1.57197006046772E-2</v>
      </c>
      <c r="P1414">
        <v>5.8669332414865494E-2</v>
      </c>
      <c r="Q1414">
        <v>30.255906451300007</v>
      </c>
      <c r="T1414">
        <v>10.299627383643609</v>
      </c>
      <c r="U1414">
        <v>947.75530086351125</v>
      </c>
      <c r="V1414">
        <v>9.3320019543170929E-2</v>
      </c>
      <c r="W1414">
        <v>1045.504150390625</v>
      </c>
      <c r="X1414">
        <v>12.114008018741607</v>
      </c>
      <c r="Y1414">
        <v>1375.54</v>
      </c>
      <c r="Z1414">
        <v>1.5989862847530376E-4</v>
      </c>
      <c r="AA1414">
        <v>0.44989585876464844</v>
      </c>
      <c r="AB1414">
        <v>0.57875198125839233</v>
      </c>
      <c r="AC1414">
        <v>0</v>
      </c>
      <c r="AD1414">
        <v>-4.4997107237577438E-2</v>
      </c>
      <c r="AE1414">
        <v>0</v>
      </c>
      <c r="AF1414">
        <v>90.335238256960949</v>
      </c>
      <c r="AI1414">
        <v>10.5705729555466</v>
      </c>
      <c r="AJ1414">
        <v>875.35997680695277</v>
      </c>
      <c r="AK1414">
        <v>9.6474863588809967E-2</v>
      </c>
      <c r="AL1414">
        <v>968.01220703125</v>
      </c>
      <c r="AM1414">
        <v>12.228524588939667</v>
      </c>
      <c r="AN1414">
        <v>1328.54</v>
      </c>
      <c r="AO1414">
        <v>2.0052183950492033E-4</v>
      </c>
      <c r="AP1414">
        <v>0.45006572606856715</v>
      </c>
      <c r="AQ1414">
        <v>0.44344741106033325</v>
      </c>
      <c r="AR1414">
        <v>0</v>
      </c>
      <c r="AS1414">
        <v>-3.4203849732875824E-2</v>
      </c>
      <c r="AT1414">
        <v>0</v>
      </c>
      <c r="AU1414">
        <v>92.106473758636156</v>
      </c>
      <c r="AX1414">
        <v>10.149097220091598</v>
      </c>
      <c r="AY1414">
        <v>874.40770168795871</v>
      </c>
      <c r="AZ1414">
        <v>9.2510484158992767E-2</v>
      </c>
      <c r="BA1414">
        <v>963.27386474609375</v>
      </c>
      <c r="BB1414">
        <v>12.298976514266968</v>
      </c>
      <c r="BC1414">
        <v>1323.8400000000001</v>
      </c>
      <c r="BD1414">
        <v>1.8009690509765604E-4</v>
      </c>
      <c r="BE1414">
        <v>0.4499816895928177</v>
      </c>
      <c r="BF1414">
        <v>0.41264748573303223</v>
      </c>
      <c r="BG1414">
        <v>0</v>
      </c>
      <c r="BH1414">
        <v>-3.154284879565239E-2</v>
      </c>
      <c r="BI1414">
        <v>0</v>
      </c>
      <c r="BJ1414">
        <v>87.550415204151605</v>
      </c>
    </row>
    <row r="1415" spans="1:62" x14ac:dyDescent="0.25">
      <c r="A1415">
        <v>1.8452469110488892</v>
      </c>
      <c r="B1415">
        <v>18401.98828125</v>
      </c>
      <c r="C1415">
        <v>3.6848781415076828</v>
      </c>
      <c r="D1415">
        <v>981.35563265268036</v>
      </c>
      <c r="E1415">
        <v>3.3110667020082474E-2</v>
      </c>
      <c r="F1415">
        <v>1017.6548461914063</v>
      </c>
      <c r="G1415">
        <v>12.466693835590362</v>
      </c>
      <c r="H1415">
        <v>692.84000000000015</v>
      </c>
      <c r="I1415">
        <v>1.1485953659413416E-4</v>
      </c>
      <c r="J1415">
        <f t="shared" si="44"/>
        <v>1.2329220771789551E-4</v>
      </c>
      <c r="K1415">
        <f t="shared" si="45"/>
        <v>4.7789774002774761E-5</v>
      </c>
      <c r="L1415">
        <v>0.4498672483896371</v>
      </c>
      <c r="M1415">
        <v>0.21080416440963745</v>
      </c>
      <c r="N1415">
        <v>0.90918582677841187</v>
      </c>
      <c r="O1415">
        <v>-1.5754491090774536E-2</v>
      </c>
      <c r="P1415">
        <v>5.544903501868248E-2</v>
      </c>
      <c r="Q1415">
        <v>30.314755249948693</v>
      </c>
      <c r="T1415">
        <v>10.316830132361003</v>
      </c>
      <c r="U1415">
        <v>947.30413298501571</v>
      </c>
      <c r="V1415">
        <v>9.3479014933109283E-2</v>
      </c>
      <c r="W1415">
        <v>1045.16943359375</v>
      </c>
      <c r="X1415">
        <v>12.114068219432831</v>
      </c>
      <c r="Y1415">
        <v>1376.54</v>
      </c>
      <c r="Z1415">
        <v>1.6133481510548025E-4</v>
      </c>
      <c r="AA1415">
        <v>0.44989585861912929</v>
      </c>
      <c r="AB1415">
        <v>0.57869178056716919</v>
      </c>
      <c r="AC1415">
        <v>0</v>
      </c>
      <c r="AD1415">
        <v>-4.4992942363023758E-2</v>
      </c>
      <c r="AE1415">
        <v>0</v>
      </c>
      <c r="AF1415">
        <v>90.488088930979686</v>
      </c>
      <c r="AI1415">
        <v>10.58748274232204</v>
      </c>
      <c r="AJ1415">
        <v>873.42552297590362</v>
      </c>
      <c r="AK1415">
        <v>9.6637554466724396E-2</v>
      </c>
      <c r="AL1415">
        <v>966.02069091796875</v>
      </c>
      <c r="AM1415">
        <v>12.228313260671616</v>
      </c>
      <c r="AN1415">
        <v>1329.54</v>
      </c>
      <c r="AO1415">
        <v>1.663502060292229E-4</v>
      </c>
      <c r="AP1415">
        <v>0.44992446913381556</v>
      </c>
      <c r="AQ1415">
        <v>0.4436587393283844</v>
      </c>
      <c r="AR1415">
        <v>0</v>
      </c>
      <c r="AS1415">
        <v>-3.4224238246679306E-2</v>
      </c>
      <c r="AT1415">
        <v>0</v>
      </c>
      <c r="AU1415">
        <v>92.24539808020333</v>
      </c>
      <c r="AX1415">
        <v>10.167657075705316</v>
      </c>
      <c r="AY1415">
        <v>872.64257634648357</v>
      </c>
      <c r="AZ1415">
        <v>9.2688329517841339E-2</v>
      </c>
      <c r="BA1415">
        <v>961.4913330078125</v>
      </c>
      <c r="BB1415">
        <v>12.299117717670441</v>
      </c>
      <c r="BC1415">
        <v>1324.8400000000001</v>
      </c>
      <c r="BD1415">
        <v>1.7554315743394152E-4</v>
      </c>
      <c r="BE1415">
        <v>0.4499816893134323</v>
      </c>
      <c r="BF1415">
        <v>0.41250628232955933</v>
      </c>
      <c r="BG1415">
        <v>0</v>
      </c>
      <c r="BH1415">
        <v>-3.1534325331449509E-2</v>
      </c>
      <c r="BI1415">
        <v>0</v>
      </c>
      <c r="BJ1415">
        <v>87.701910830058239</v>
      </c>
    </row>
    <row r="1416" spans="1:62" x14ac:dyDescent="0.25">
      <c r="A1416">
        <v>1.847800612449646</v>
      </c>
      <c r="B1416">
        <v>18402.29296875</v>
      </c>
      <c r="C1416">
        <v>3.6899777725734451</v>
      </c>
      <c r="D1416">
        <v>981.37188126613194</v>
      </c>
      <c r="E1416">
        <v>3.3159948885440826E-2</v>
      </c>
      <c r="F1416">
        <v>1017.7217407226563</v>
      </c>
      <c r="G1416">
        <v>12.4659771046381</v>
      </c>
      <c r="H1416">
        <v>693.34000000000015</v>
      </c>
      <c r="I1416">
        <v>9.777427271166784E-5</v>
      </c>
      <c r="J1416">
        <f t="shared" si="44"/>
        <v>9.8563730716705322E-5</v>
      </c>
      <c r="K1416">
        <f t="shared" si="45"/>
        <v>4.7826389484871519E-5</v>
      </c>
      <c r="L1416">
        <v>0.4499816891737396</v>
      </c>
      <c r="M1416">
        <v>0.21152089536190033</v>
      </c>
      <c r="N1416">
        <v>0.90933573246002197</v>
      </c>
      <c r="O1416">
        <v>-1.581190899014473E-2</v>
      </c>
      <c r="P1416">
        <v>5.3362954407930374E-2</v>
      </c>
      <c r="Q1416">
        <v>30.361748822239679</v>
      </c>
      <c r="T1416">
        <v>10.331894346664704</v>
      </c>
      <c r="U1416">
        <v>946.77397169942014</v>
      </c>
      <c r="V1416">
        <v>9.3618914484977722E-2</v>
      </c>
      <c r="W1416">
        <v>1044.72705078125</v>
      </c>
      <c r="X1416">
        <v>12.113630125293732</v>
      </c>
      <c r="Y1416">
        <v>1377.54</v>
      </c>
      <c r="Z1416">
        <v>1.5560915416978826E-4</v>
      </c>
      <c r="AA1416">
        <v>0.45001029996202035</v>
      </c>
      <c r="AB1416">
        <v>0.57912987470626831</v>
      </c>
      <c r="AC1416">
        <v>0</v>
      </c>
      <c r="AD1416">
        <v>-4.5029979199171066E-2</v>
      </c>
      <c r="AE1416">
        <v>0</v>
      </c>
      <c r="AF1416">
        <v>90.621868886282968</v>
      </c>
      <c r="AI1416">
        <v>10.603842996742117</v>
      </c>
      <c r="AJ1416">
        <v>871.57974158602599</v>
      </c>
      <c r="AK1416">
        <v>9.679480642080307E-2</v>
      </c>
      <c r="AL1416">
        <v>964.121826171875</v>
      </c>
      <c r="AM1416">
        <v>12.227423601743698</v>
      </c>
      <c r="AN1416">
        <v>1330.54</v>
      </c>
      <c r="AO1416">
        <v>1.7217410604526714E-4</v>
      </c>
      <c r="AP1416">
        <v>0.449981689453125</v>
      </c>
      <c r="AQ1416">
        <v>0.44454839825630188</v>
      </c>
      <c r="AR1416">
        <v>0</v>
      </c>
      <c r="AS1416">
        <v>-3.4299880266189575E-2</v>
      </c>
      <c r="AT1416">
        <v>0</v>
      </c>
      <c r="AU1416">
        <v>92.379517110353916</v>
      </c>
      <c r="AX1416">
        <v>10.184205851594131</v>
      </c>
      <c r="AY1416">
        <v>870.86343211004885</v>
      </c>
      <c r="AZ1416">
        <v>9.2847876250743866E-2</v>
      </c>
      <c r="BA1416">
        <v>959.6751708984375</v>
      </c>
      <c r="BB1416">
        <v>12.299158427642823</v>
      </c>
      <c r="BC1416">
        <v>1325.8400000000001</v>
      </c>
      <c r="BD1416">
        <v>1.7038922981826924E-4</v>
      </c>
      <c r="BE1416">
        <v>0.44995307922363281</v>
      </c>
      <c r="BF1416">
        <v>0.41246557235717773</v>
      </c>
      <c r="BG1416">
        <v>0</v>
      </c>
      <c r="BH1416">
        <v>-3.1533986330032349E-2</v>
      </c>
      <c r="BI1416">
        <v>0</v>
      </c>
      <c r="BJ1416">
        <v>87.836716891324684</v>
      </c>
    </row>
    <row r="1417" spans="1:62" x14ac:dyDescent="0.25">
      <c r="A1417">
        <v>1.8501430749893188</v>
      </c>
      <c r="B1417">
        <v>18402.998046875</v>
      </c>
      <c r="C1417">
        <v>3.6946555687849205</v>
      </c>
      <c r="D1417">
        <v>981.40948222418353</v>
      </c>
      <c r="E1417">
        <v>3.3205077052116394E-2</v>
      </c>
      <c r="F1417">
        <v>1017.806640625</v>
      </c>
      <c r="G1417">
        <v>12.465523707006454</v>
      </c>
      <c r="H1417">
        <v>693.84000000000015</v>
      </c>
      <c r="I1417">
        <v>8.9999370774064449E-5</v>
      </c>
      <c r="J1417">
        <f t="shared" si="44"/>
        <v>9.0256333351135254E-5</v>
      </c>
      <c r="K1417">
        <f t="shared" si="45"/>
        <v>4.7856965657956285E-5</v>
      </c>
      <c r="L1417">
        <v>0.44975280747166835</v>
      </c>
      <c r="M1417">
        <v>0.21197429299354553</v>
      </c>
      <c r="N1417">
        <v>0.91042649745941162</v>
      </c>
      <c r="O1417">
        <v>-1.5848206356167793E-2</v>
      </c>
      <c r="P1417">
        <v>5.3857952356338501E-2</v>
      </c>
      <c r="Q1417">
        <v>30.40485632997261</v>
      </c>
      <c r="T1417">
        <v>10.347951963165931</v>
      </c>
      <c r="U1417">
        <v>946.15638688027536</v>
      </c>
      <c r="V1417">
        <v>9.3768283724784851E-2</v>
      </c>
      <c r="W1417">
        <v>1044.197509765625</v>
      </c>
      <c r="X1417">
        <v>12.113551506767273</v>
      </c>
      <c r="Y1417">
        <v>1378.54</v>
      </c>
      <c r="Z1417">
        <v>1.6000359887991555E-4</v>
      </c>
      <c r="AA1417">
        <v>0.4500961302255746</v>
      </c>
      <c r="AB1417">
        <v>0.57920849323272705</v>
      </c>
      <c r="AC1417">
        <v>0</v>
      </c>
      <c r="AD1417">
        <v>-4.5037548989057541E-2</v>
      </c>
      <c r="AE1417">
        <v>0</v>
      </c>
      <c r="AF1417">
        <v>90.764384482984738</v>
      </c>
      <c r="AI1417">
        <v>10.621917563535938</v>
      </c>
      <c r="AJ1417">
        <v>869.52653745523912</v>
      </c>
      <c r="AK1417">
        <v>9.6968576312065125E-2</v>
      </c>
      <c r="AL1417">
        <v>962.00775146484375</v>
      </c>
      <c r="AM1417">
        <v>12.227388375398636</v>
      </c>
      <c r="AN1417">
        <v>1331.54</v>
      </c>
      <c r="AO1417">
        <v>1.785551577070815E-4</v>
      </c>
      <c r="AP1417">
        <v>0.44983863845118321</v>
      </c>
      <c r="AQ1417">
        <v>0.44458362460136414</v>
      </c>
      <c r="AR1417">
        <v>0</v>
      </c>
      <c r="AS1417">
        <v>-3.4306079149246216E-2</v>
      </c>
      <c r="AT1417">
        <v>0</v>
      </c>
      <c r="AU1417">
        <v>92.527358756093889</v>
      </c>
      <c r="AX1417">
        <v>10.201734921673815</v>
      </c>
      <c r="AY1417">
        <v>869.10510697881523</v>
      </c>
      <c r="AZ1417">
        <v>9.3016237020492554E-2</v>
      </c>
      <c r="BA1417">
        <v>957.889892578125</v>
      </c>
      <c r="BB1417">
        <v>12.300034824537278</v>
      </c>
      <c r="BC1417">
        <v>1326.8400000000001</v>
      </c>
      <c r="BD1417">
        <v>1.8053036851552193E-4</v>
      </c>
      <c r="BE1417">
        <v>0.44998168973833685</v>
      </c>
      <c r="BF1417">
        <v>0.41158917546272278</v>
      </c>
      <c r="BG1417">
        <v>0</v>
      </c>
      <c r="BH1417">
        <v>-3.1465765088796616E-2</v>
      </c>
      <c r="BI1417">
        <v>0</v>
      </c>
      <c r="BJ1417">
        <v>87.979218697792462</v>
      </c>
    </row>
    <row r="1418" spans="1:62" x14ac:dyDescent="0.25">
      <c r="A1418">
        <v>1.8523074388504028</v>
      </c>
      <c r="B1418">
        <v>18403.001953125</v>
      </c>
      <c r="C1418">
        <v>3.6989777096508516</v>
      </c>
      <c r="D1418">
        <v>981.40969053974061</v>
      </c>
      <c r="E1418">
        <v>3.3246885985136032E-2</v>
      </c>
      <c r="F1418">
        <v>1017.8493041992188</v>
      </c>
      <c r="G1418">
        <v>12.46551616701889</v>
      </c>
      <c r="H1418">
        <v>694.34000000000015</v>
      </c>
      <c r="I1418">
        <v>1.0864151944178118E-4</v>
      </c>
      <c r="J1418">
        <f t="shared" si="44"/>
        <v>8.3617866039276123E-5</v>
      </c>
      <c r="K1418">
        <f t="shared" si="45"/>
        <v>4.788271737928972E-5</v>
      </c>
      <c r="L1418">
        <v>0.44960975632420741</v>
      </c>
      <c r="M1418">
        <v>0.21198183298110962</v>
      </c>
      <c r="N1418">
        <v>0.9108126163482666</v>
      </c>
      <c r="O1418">
        <v>-1.5848809853196144E-2</v>
      </c>
      <c r="P1418">
        <v>5.6722190231084824E-2</v>
      </c>
      <c r="Q1418">
        <v>30.444687118108138</v>
      </c>
      <c r="T1418">
        <v>10.36389506644554</v>
      </c>
      <c r="U1418">
        <v>945.5281863463423</v>
      </c>
      <c r="V1418">
        <v>9.3916647136211395E-2</v>
      </c>
      <c r="W1418">
        <v>1043.655029296875</v>
      </c>
      <c r="X1418">
        <v>12.113190719852447</v>
      </c>
      <c r="Y1418">
        <v>1379.54</v>
      </c>
      <c r="Z1418">
        <v>1.5605766411836726E-4</v>
      </c>
      <c r="AA1418">
        <v>0.45003890991210938</v>
      </c>
      <c r="AB1418">
        <v>0.57956928014755249</v>
      </c>
      <c r="AC1418">
        <v>0</v>
      </c>
      <c r="AD1418">
        <v>-4.5068390667438507E-2</v>
      </c>
      <c r="AE1418">
        <v>0</v>
      </c>
      <c r="AF1418">
        <v>90.905790620290986</v>
      </c>
      <c r="AI1418">
        <v>10.63955402827869</v>
      </c>
      <c r="AJ1418">
        <v>867.36618745803662</v>
      </c>
      <c r="AK1418">
        <v>9.7138851881027222E-2</v>
      </c>
      <c r="AL1418">
        <v>959.7706298828125</v>
      </c>
      <c r="AM1418">
        <v>12.228273951408386</v>
      </c>
      <c r="AN1418">
        <v>1332.54</v>
      </c>
      <c r="AO1418">
        <v>1.7775514518659875E-4</v>
      </c>
      <c r="AP1418">
        <v>0.44983863831153492</v>
      </c>
      <c r="AQ1418">
        <v>0.44369804859161377</v>
      </c>
      <c r="AR1418">
        <v>0</v>
      </c>
      <c r="AS1418">
        <v>-3.4237254410982132E-2</v>
      </c>
      <c r="AT1418">
        <v>0</v>
      </c>
      <c r="AU1418">
        <v>92.671267817342766</v>
      </c>
      <c r="AX1418">
        <v>10.220311925290872</v>
      </c>
      <c r="AY1418">
        <v>867.1710225674916</v>
      </c>
      <c r="AZ1418">
        <v>9.3194968998432159E-2</v>
      </c>
      <c r="BA1418">
        <v>955.9193115234375</v>
      </c>
      <c r="BB1418">
        <v>12.298839512990952</v>
      </c>
      <c r="BC1418">
        <v>1327.8400000000001</v>
      </c>
      <c r="BD1418">
        <v>1.7024632979044572E-4</v>
      </c>
      <c r="BE1418">
        <v>0.44989585861912929</v>
      </c>
      <c r="BF1418">
        <v>0.41278448700904846</v>
      </c>
      <c r="BG1418">
        <v>0</v>
      </c>
      <c r="BH1418">
        <v>-3.1566031277179718E-2</v>
      </c>
      <c r="BI1418">
        <v>0</v>
      </c>
      <c r="BJ1418">
        <v>88.129919150529972</v>
      </c>
    </row>
    <row r="1419" spans="1:62" x14ac:dyDescent="0.25">
      <c r="A1419">
        <v>1.8555834293365479</v>
      </c>
      <c r="B1419">
        <v>18403.513671875</v>
      </c>
      <c r="C1419">
        <v>3.7055197207290984</v>
      </c>
      <c r="D1419">
        <v>981.43697987771714</v>
      </c>
      <c r="E1419">
        <v>3.3310074359178543E-2</v>
      </c>
      <c r="F1419">
        <v>1017.9417724609375</v>
      </c>
      <c r="G1419">
        <v>12.465210335586548</v>
      </c>
      <c r="H1419">
        <v>694.84000000000015</v>
      </c>
      <c r="I1419">
        <v>1.043017624234074E-4</v>
      </c>
      <c r="J1419">
        <f t="shared" si="44"/>
        <v>1.2637674808502197E-4</v>
      </c>
      <c r="K1419">
        <f t="shared" si="45"/>
        <v>4.7939200908379678E-5</v>
      </c>
      <c r="L1419">
        <v>0.44983863816014491</v>
      </c>
      <c r="M1419">
        <v>0.21228766441345215</v>
      </c>
      <c r="N1419">
        <v>0.91184103488922119</v>
      </c>
      <c r="O1419">
        <v>-1.5873290598392487E-2</v>
      </c>
      <c r="P1419">
        <v>5.8388728648424149E-2</v>
      </c>
      <c r="Q1419">
        <v>30.504976015615963</v>
      </c>
      <c r="T1419">
        <v>10.379163495994458</v>
      </c>
      <c r="U1419">
        <v>945.10168439338383</v>
      </c>
      <c r="V1419">
        <v>9.4057820737361908E-2</v>
      </c>
      <c r="W1419">
        <v>1043.3284912109375</v>
      </c>
      <c r="X1419">
        <v>12.112537572154999</v>
      </c>
      <c r="Y1419">
        <v>1380.54</v>
      </c>
      <c r="Z1419">
        <v>1.5652048841333731E-4</v>
      </c>
      <c r="AA1419">
        <v>0.45001029953709804</v>
      </c>
      <c r="AB1419">
        <v>0.58022242784500122</v>
      </c>
      <c r="AC1419">
        <v>0</v>
      </c>
      <c r="AD1419">
        <v>-4.5122973620891571E-2</v>
      </c>
      <c r="AE1419">
        <v>0</v>
      </c>
      <c r="AF1419">
        <v>91.041137286269418</v>
      </c>
      <c r="AI1419">
        <v>10.657468592584294</v>
      </c>
      <c r="AJ1419">
        <v>865.24018242044281</v>
      </c>
      <c r="AK1419">
        <v>9.7311452031135559E-2</v>
      </c>
      <c r="AL1419">
        <v>957.5731201171875</v>
      </c>
      <c r="AM1419">
        <v>12.226934128400803</v>
      </c>
      <c r="AN1419">
        <v>1333.54</v>
      </c>
      <c r="AO1419">
        <v>1.8105043455043384E-4</v>
      </c>
      <c r="AP1419">
        <v>0.45001029939739645</v>
      </c>
      <c r="AQ1419">
        <v>0.44503787159919739</v>
      </c>
      <c r="AR1419">
        <v>0</v>
      </c>
      <c r="AS1419">
        <v>-3.4350112080574036E-2</v>
      </c>
      <c r="AT1419">
        <v>0</v>
      </c>
      <c r="AU1419">
        <v>92.817085357134815</v>
      </c>
      <c r="AX1419">
        <v>10.235784187636749</v>
      </c>
      <c r="AY1419">
        <v>865.16156044110562</v>
      </c>
      <c r="AZ1419">
        <v>9.3345768749713898E-2</v>
      </c>
      <c r="BA1419">
        <v>953.8380126953125</v>
      </c>
      <c r="BB1419">
        <v>12.299390528129578</v>
      </c>
      <c r="BC1419">
        <v>1328.8400000000001</v>
      </c>
      <c r="BD1419">
        <v>1.7083221992874974E-4</v>
      </c>
      <c r="BE1419">
        <v>0.44981002807617188</v>
      </c>
      <c r="BF1419">
        <v>0.41223347187042236</v>
      </c>
      <c r="BG1419">
        <v>0</v>
      </c>
      <c r="BH1419">
        <v>-3.1524639576673508E-2</v>
      </c>
      <c r="BI1419">
        <v>0</v>
      </c>
      <c r="BJ1419">
        <v>88.255148230937621</v>
      </c>
    </row>
    <row r="1420" spans="1:62" x14ac:dyDescent="0.25">
      <c r="A1420">
        <v>1.8575304746627808</v>
      </c>
      <c r="B1420">
        <v>18404.630859375</v>
      </c>
      <c r="C1420">
        <v>3.7094078858956139</v>
      </c>
      <c r="D1420">
        <v>981.49655812703986</v>
      </c>
      <c r="E1420">
        <v>3.3347487449645996E-2</v>
      </c>
      <c r="F1420">
        <v>1018.041748046875</v>
      </c>
      <c r="G1420">
        <v>12.464585216973305</v>
      </c>
      <c r="H1420">
        <v>695.34000000000015</v>
      </c>
      <c r="I1420">
        <v>8.7580723925356942E-5</v>
      </c>
      <c r="J1420">
        <f t="shared" si="44"/>
        <v>7.4826180934906006E-5</v>
      </c>
      <c r="K1420">
        <f t="shared" si="45"/>
        <v>4.7958534601268429E-5</v>
      </c>
      <c r="L1420">
        <v>0.44983863788084832</v>
      </c>
      <c r="M1420">
        <v>0.21291278302669525</v>
      </c>
      <c r="N1420">
        <v>0.91212451457977295</v>
      </c>
      <c r="O1420">
        <v>-1.5923328697681427E-2</v>
      </c>
      <c r="P1420">
        <v>5.8983169496059418E-2</v>
      </c>
      <c r="Q1420">
        <v>30.540809578504401</v>
      </c>
      <c r="T1420">
        <v>10.395199164128208</v>
      </c>
      <c r="U1420">
        <v>944.44142856381609</v>
      </c>
      <c r="V1420">
        <v>9.4207145273685455E-2</v>
      </c>
      <c r="W1420">
        <v>1042.7510986328125</v>
      </c>
      <c r="X1420">
        <v>12.112039277324676</v>
      </c>
      <c r="Y1420">
        <v>1381.54</v>
      </c>
      <c r="Z1420">
        <v>1.5990339985953779E-4</v>
      </c>
      <c r="AA1420">
        <v>0.44995307936915196</v>
      </c>
      <c r="AB1420">
        <v>0.58072072267532349</v>
      </c>
      <c r="AC1420">
        <v>0</v>
      </c>
      <c r="AD1420">
        <v>-4.5165210962295532E-2</v>
      </c>
      <c r="AE1420">
        <v>0</v>
      </c>
      <c r="AF1420">
        <v>91.183203413852794</v>
      </c>
      <c r="AI1420">
        <v>10.675764115195173</v>
      </c>
      <c r="AJ1420">
        <v>863.11027454652992</v>
      </c>
      <c r="AK1420">
        <v>9.7487501800060272E-2</v>
      </c>
      <c r="AL1420">
        <v>955.37384033203125</v>
      </c>
      <c r="AM1420">
        <v>12.226794087287903</v>
      </c>
      <c r="AN1420">
        <v>1334.54</v>
      </c>
      <c r="AO1420">
        <v>1.8101233878386395E-4</v>
      </c>
      <c r="AP1420">
        <v>0.44995307936331663</v>
      </c>
      <c r="AQ1420">
        <v>0.44517791271209717</v>
      </c>
      <c r="AR1420">
        <v>0</v>
      </c>
      <c r="AS1420">
        <v>-3.4364998340606689E-2</v>
      </c>
      <c r="AT1420">
        <v>0</v>
      </c>
      <c r="AU1420">
        <v>92.965637950523416</v>
      </c>
      <c r="AX1420">
        <v>10.254478369276621</v>
      </c>
      <c r="AY1420">
        <v>863.24892284669784</v>
      </c>
      <c r="AZ1420">
        <v>9.3525409698486328E-2</v>
      </c>
      <c r="BA1420">
        <v>951.8907470703125</v>
      </c>
      <c r="BB1420">
        <v>12.299731526302338</v>
      </c>
      <c r="BC1420">
        <v>1329.8400000000001</v>
      </c>
      <c r="BD1420">
        <v>1.8648929964394602E-4</v>
      </c>
      <c r="BE1420">
        <v>0.44983863830566406</v>
      </c>
      <c r="BF1420">
        <v>0.41189247369766235</v>
      </c>
      <c r="BG1420">
        <v>0</v>
      </c>
      <c r="BH1420">
        <v>-3.1500142067670822E-2</v>
      </c>
      <c r="BI1420">
        <v>0</v>
      </c>
      <c r="BJ1420">
        <v>88.406112249072024</v>
      </c>
    </row>
    <row r="1421" spans="1:62" x14ac:dyDescent="0.25">
      <c r="A1421">
        <v>1.8599691390991211</v>
      </c>
      <c r="B1421">
        <v>18405.712890625</v>
      </c>
      <c r="C1421">
        <v>3.7142777931270721</v>
      </c>
      <c r="D1421">
        <v>981.55426153634892</v>
      </c>
      <c r="E1421">
        <v>3.3394400030374527E-2</v>
      </c>
      <c r="F1421">
        <v>1018.1494140625</v>
      </c>
      <c r="G1421">
        <v>12.464730264876366</v>
      </c>
      <c r="H1421">
        <v>695.84000000000015</v>
      </c>
      <c r="I1421">
        <v>1.0475406844262637E-4</v>
      </c>
      <c r="J1421">
        <f t="shared" si="44"/>
        <v>9.3825161457061768E-5</v>
      </c>
      <c r="K1421">
        <f t="shared" si="45"/>
        <v>4.7991492340731377E-5</v>
      </c>
      <c r="L1421">
        <v>0.44960975646972656</v>
      </c>
      <c r="M1421">
        <v>0.21276773512363434</v>
      </c>
      <c r="N1421">
        <v>0.91293209791183472</v>
      </c>
      <c r="O1421">
        <v>-1.5911644324660301E-2</v>
      </c>
      <c r="P1421">
        <v>5.9418503195047379E-2</v>
      </c>
      <c r="Q1421">
        <v>30.585693616600693</v>
      </c>
      <c r="T1421">
        <v>10.411144175961512</v>
      </c>
      <c r="U1421">
        <v>943.80625496232619</v>
      </c>
      <c r="V1421">
        <v>9.4355493783950806E-2</v>
      </c>
      <c r="W1421">
        <v>1042.2003173828125</v>
      </c>
      <c r="X1421">
        <v>12.112342545757294</v>
      </c>
      <c r="Y1421">
        <v>1382.54</v>
      </c>
      <c r="Z1421">
        <v>1.6082904837667241E-4</v>
      </c>
      <c r="AA1421">
        <v>0.44998168930760585</v>
      </c>
      <c r="AB1421">
        <v>0.5804174542427063</v>
      </c>
      <c r="AC1421">
        <v>0</v>
      </c>
      <c r="AD1421">
        <v>-4.5141331851482391E-2</v>
      </c>
      <c r="AE1421">
        <v>0</v>
      </c>
      <c r="AF1421">
        <v>91.324369535736579</v>
      </c>
      <c r="AI1421">
        <v>10.693671060334673</v>
      </c>
      <c r="AJ1421">
        <v>860.98994163105328</v>
      </c>
      <c r="AK1421">
        <v>9.7659945487976074E-2</v>
      </c>
      <c r="AL1421">
        <v>953.1810302734375</v>
      </c>
      <c r="AM1421">
        <v>12.226977818605423</v>
      </c>
      <c r="AN1421">
        <v>1335.54</v>
      </c>
      <c r="AO1421">
        <v>1.7678846351148168E-4</v>
      </c>
      <c r="AP1421">
        <v>0.4499816893134323</v>
      </c>
      <c r="AQ1421">
        <v>0.44499418139457703</v>
      </c>
      <c r="AR1421">
        <v>0</v>
      </c>
      <c r="AS1421">
        <v>-3.4353423863649368E-2</v>
      </c>
      <c r="AT1421">
        <v>0</v>
      </c>
      <c r="AU1421">
        <v>93.110677893047807</v>
      </c>
      <c r="AX1421">
        <v>10.273082047565538</v>
      </c>
      <c r="AY1421">
        <v>861.30416733622587</v>
      </c>
      <c r="AZ1421">
        <v>9.3704350292682648E-2</v>
      </c>
      <c r="BA1421">
        <v>949.90655517578125</v>
      </c>
      <c r="BB1421">
        <v>12.299261394666672</v>
      </c>
      <c r="BC1421">
        <v>1330.8400000000001</v>
      </c>
      <c r="BD1421">
        <v>1.8216895555019539E-4</v>
      </c>
      <c r="BE1421">
        <v>0.45001029996783792</v>
      </c>
      <c r="BF1421">
        <v>0.41236260533332825</v>
      </c>
      <c r="BG1421">
        <v>0</v>
      </c>
      <c r="BH1421">
        <v>-3.1541552394628525E-2</v>
      </c>
      <c r="BI1421">
        <v>0</v>
      </c>
      <c r="BJ1421">
        <v>88.556010127499079</v>
      </c>
    </row>
    <row r="1422" spans="1:62" x14ac:dyDescent="0.25">
      <c r="A1422">
        <v>1.8627761602401733</v>
      </c>
      <c r="B1422">
        <v>18406.66015625</v>
      </c>
      <c r="C1422">
        <v>3.7198832927398766</v>
      </c>
      <c r="D1422">
        <v>981.60477805893902</v>
      </c>
      <c r="E1422">
        <v>3.3448446542024612E-2</v>
      </c>
      <c r="F1422">
        <v>1018.2568359375</v>
      </c>
      <c r="G1422">
        <v>12.463668214414596</v>
      </c>
      <c r="H1422">
        <v>696.34000000000015</v>
      </c>
      <c r="I1422">
        <v>1.1125299142345471E-4</v>
      </c>
      <c r="J1422">
        <f t="shared" si="44"/>
        <v>1.080930233001709E-4</v>
      </c>
      <c r="K1422">
        <f t="shared" si="45"/>
        <v>4.8034647646300089E-5</v>
      </c>
      <c r="L1422">
        <v>0.44978141784667969</v>
      </c>
      <c r="M1422">
        <v>0.21382978558540344</v>
      </c>
      <c r="N1422">
        <v>0.91321474313735962</v>
      </c>
      <c r="O1422">
        <v>-1.5996715053915977E-2</v>
      </c>
      <c r="P1422">
        <v>6.0985296964645386E-2</v>
      </c>
      <c r="Q1422">
        <v>30.637360171298134</v>
      </c>
      <c r="T1422">
        <v>10.427364973803543</v>
      </c>
      <c r="U1422">
        <v>943.15661484754662</v>
      </c>
      <c r="V1422">
        <v>9.4506405293941498E-2</v>
      </c>
      <c r="W1422">
        <v>1041.6358642578125</v>
      </c>
      <c r="X1422">
        <v>12.111956605682373</v>
      </c>
      <c r="Y1422">
        <v>1383.54</v>
      </c>
      <c r="Z1422">
        <v>1.5590020836611694E-4</v>
      </c>
      <c r="AA1422">
        <v>0.45003890963268844</v>
      </c>
      <c r="AB1422">
        <v>0.58080339431762695</v>
      </c>
      <c r="AC1422">
        <v>0</v>
      </c>
      <c r="AD1422">
        <v>-4.5174289494752884E-2</v>
      </c>
      <c r="AE1422">
        <v>0</v>
      </c>
      <c r="AF1422">
        <v>91.467879561953083</v>
      </c>
      <c r="AI1422">
        <v>10.711121807903602</v>
      </c>
      <c r="AJ1422">
        <v>858.66551639499312</v>
      </c>
      <c r="AK1422">
        <v>9.7829192876815796E-2</v>
      </c>
      <c r="AL1422">
        <v>950.757568359375</v>
      </c>
      <c r="AM1422">
        <v>12.226133369800568</v>
      </c>
      <c r="AN1422">
        <v>1336.54</v>
      </c>
      <c r="AO1422">
        <v>1.8933665999071634E-4</v>
      </c>
      <c r="AP1422">
        <v>0.45010515243246141</v>
      </c>
      <c r="AQ1422">
        <v>0.44583863019943237</v>
      </c>
      <c r="AR1422">
        <v>0</v>
      </c>
      <c r="AS1422">
        <v>-3.4426156431436539E-2</v>
      </c>
      <c r="AT1422">
        <v>0</v>
      </c>
      <c r="AU1422">
        <v>93.251658406644708</v>
      </c>
      <c r="AX1422">
        <v>10.290912160370505</v>
      </c>
      <c r="AY1422">
        <v>859.16890132037076</v>
      </c>
      <c r="AZ1422">
        <v>9.3877151608467102E-2</v>
      </c>
      <c r="BA1422">
        <v>947.70477294921875</v>
      </c>
      <c r="BB1422">
        <v>12.299780282901764</v>
      </c>
      <c r="BC1422">
        <v>1331.8400000000001</v>
      </c>
      <c r="BD1422">
        <v>1.8220706214350138E-4</v>
      </c>
      <c r="BE1422">
        <v>0.4500961302255746</v>
      </c>
      <c r="BF1422">
        <v>0.41184371709823608</v>
      </c>
      <c r="BG1422">
        <v>0</v>
      </c>
      <c r="BH1422">
        <v>-3.1502984464168549E-2</v>
      </c>
      <c r="BI1422">
        <v>0</v>
      </c>
      <c r="BJ1422">
        <v>88.69933516577197</v>
      </c>
    </row>
    <row r="1423" spans="1:62" x14ac:dyDescent="0.25">
      <c r="A1423">
        <v>1.8655402660369873</v>
      </c>
      <c r="B1423">
        <v>18407.703125</v>
      </c>
      <c r="C1423">
        <v>3.7254030922694175</v>
      </c>
      <c r="D1423">
        <v>981.66039831267733</v>
      </c>
      <c r="E1423">
        <v>3.3501643687486649E-2</v>
      </c>
      <c r="F1423">
        <v>1018.3687133789063</v>
      </c>
      <c r="G1423">
        <v>12.46383987579155</v>
      </c>
      <c r="H1423">
        <v>696.84000000000015</v>
      </c>
      <c r="I1423">
        <v>1.1036028222279146E-4</v>
      </c>
      <c r="J1423">
        <f t="shared" si="44"/>
        <v>1.0639429092407227E-4</v>
      </c>
      <c r="K1423">
        <f t="shared" si="45"/>
        <v>4.807652213920935E-5</v>
      </c>
      <c r="L1423">
        <v>0.44958114624023438</v>
      </c>
      <c r="M1423">
        <v>0.21365812420845032</v>
      </c>
      <c r="N1423">
        <v>0.91334003210067749</v>
      </c>
      <c r="O1423">
        <v>-1.5982897952198982E-2</v>
      </c>
      <c r="P1423">
        <v>6.3342280685901642E-2</v>
      </c>
      <c r="Q1423">
        <v>30.688239568773991</v>
      </c>
      <c r="T1423">
        <v>10.442324217654095</v>
      </c>
      <c r="U1423">
        <v>942.57993175302659</v>
      </c>
      <c r="V1423">
        <v>9.464544802904129E-2</v>
      </c>
      <c r="W1423">
        <v>1041.1400146484375</v>
      </c>
      <c r="X1423">
        <v>12.110903332004547</v>
      </c>
      <c r="Y1423">
        <v>1384.54</v>
      </c>
      <c r="Z1423">
        <v>1.5960280260425645E-4</v>
      </c>
      <c r="AA1423">
        <v>0.44989585891016759</v>
      </c>
      <c r="AB1423">
        <v>0.58185666799545288</v>
      </c>
      <c r="AC1423">
        <v>0</v>
      </c>
      <c r="AD1423">
        <v>-4.5262128114700317E-2</v>
      </c>
      <c r="AE1423">
        <v>0</v>
      </c>
      <c r="AF1423">
        <v>91.600142247652471</v>
      </c>
      <c r="AI1423">
        <v>10.731169738718751</v>
      </c>
      <c r="AJ1423">
        <v>856.34322470945403</v>
      </c>
      <c r="AK1423">
        <v>9.8021946847438812E-2</v>
      </c>
      <c r="AL1423">
        <v>948.35784912109375</v>
      </c>
      <c r="AM1423">
        <v>12.225675725337982</v>
      </c>
      <c r="AN1423">
        <v>1337.5199999999995</v>
      </c>
      <c r="AO1423">
        <v>1.9157597553606898E-4</v>
      </c>
      <c r="AP1423">
        <v>0.44998916999591732</v>
      </c>
      <c r="AQ1423">
        <v>0.44629627466201782</v>
      </c>
      <c r="AR1423">
        <v>0</v>
      </c>
      <c r="AS1423">
        <v>-3.4467294812202454E-2</v>
      </c>
      <c r="AT1423">
        <v>0</v>
      </c>
      <c r="AU1423">
        <v>93.413183314668132</v>
      </c>
      <c r="AX1423">
        <v>10.309523459994239</v>
      </c>
      <c r="AY1423">
        <v>857.03755850273194</v>
      </c>
      <c r="AZ1423">
        <v>9.4057008624076843E-2</v>
      </c>
      <c r="BA1423">
        <v>945.5133056640625</v>
      </c>
      <c r="BB1423">
        <v>12.299125257658005</v>
      </c>
      <c r="BC1423">
        <v>1332.8400000000001</v>
      </c>
      <c r="BD1423">
        <v>1.8670364970990887E-4</v>
      </c>
      <c r="BE1423">
        <v>0.45003890976659022</v>
      </c>
      <c r="BF1423">
        <v>0.41249874234199524</v>
      </c>
      <c r="BG1423">
        <v>0</v>
      </c>
      <c r="BH1423">
        <v>-3.1559713184833527E-2</v>
      </c>
      <c r="BI1423">
        <v>0</v>
      </c>
      <c r="BJ1423">
        <v>88.848568667604894</v>
      </c>
    </row>
    <row r="1424" spans="1:62" x14ac:dyDescent="0.25">
      <c r="A1424">
        <v>1.868302583694458</v>
      </c>
      <c r="B1424">
        <v>18407.70703125</v>
      </c>
      <c r="C1424">
        <v>3.7309193209621556</v>
      </c>
      <c r="D1424">
        <v>981.6606066282344</v>
      </c>
      <c r="E1424">
        <v>3.3554986119270325E-2</v>
      </c>
      <c r="F1424">
        <v>1018.423095703125</v>
      </c>
      <c r="G1424">
        <v>12.463035779331207</v>
      </c>
      <c r="H1424">
        <v>697.34000000000015</v>
      </c>
      <c r="I1424">
        <v>1.0207356030698449E-4</v>
      </c>
      <c r="J1424">
        <f t="shared" si="44"/>
        <v>1.0668486356735229E-4</v>
      </c>
      <c r="K1424">
        <f t="shared" si="45"/>
        <v>4.8118544926822377E-5</v>
      </c>
      <c r="L1424">
        <v>0.44986724853515625</v>
      </c>
      <c r="M1424">
        <v>0.21446222066879272</v>
      </c>
      <c r="N1424">
        <v>0.91371089220046997</v>
      </c>
      <c r="O1424">
        <v>-1.6047349199652672E-2</v>
      </c>
      <c r="P1424">
        <v>6.6050618886947632E-2</v>
      </c>
      <c r="Q1424">
        <v>30.739087497544809</v>
      </c>
      <c r="T1424">
        <v>10.459285534329247</v>
      </c>
      <c r="U1424">
        <v>942.03020424801764</v>
      </c>
      <c r="V1424">
        <v>9.4802543520927429E-2</v>
      </c>
      <c r="W1424">
        <v>1040.692626953125</v>
      </c>
      <c r="X1424">
        <v>12.110821077594757</v>
      </c>
      <c r="Y1424">
        <v>1385.54</v>
      </c>
      <c r="Z1424">
        <v>1.6324336877482641E-4</v>
      </c>
      <c r="AA1424">
        <v>0.44981002807617188</v>
      </c>
      <c r="AB1424">
        <v>0.58193892240524292</v>
      </c>
      <c r="AC1424">
        <v>0</v>
      </c>
      <c r="AD1424">
        <v>-4.5269876718521118E-2</v>
      </c>
      <c r="AE1424">
        <v>0</v>
      </c>
      <c r="AF1424">
        <v>91.750016752991669</v>
      </c>
      <c r="AI1424">
        <v>10.749062397921803</v>
      </c>
      <c r="AJ1424">
        <v>853.96816667687983</v>
      </c>
      <c r="AK1424">
        <v>9.8195374011993408E-2</v>
      </c>
      <c r="AL1424">
        <v>945.88043212890625</v>
      </c>
      <c r="AM1424">
        <v>12.22428911268425</v>
      </c>
      <c r="AN1424">
        <v>1338.5199999999995</v>
      </c>
      <c r="AO1424">
        <v>1.8173615947549707E-4</v>
      </c>
      <c r="AP1424">
        <v>0.44989585862498238</v>
      </c>
      <c r="AQ1424">
        <v>0.44768288731575012</v>
      </c>
      <c r="AR1424">
        <v>0</v>
      </c>
      <c r="AS1424">
        <v>-3.4584406763315201E-2</v>
      </c>
      <c r="AT1424">
        <v>0</v>
      </c>
      <c r="AU1424">
        <v>93.556948486585057</v>
      </c>
      <c r="AX1424">
        <v>10.32825289030764</v>
      </c>
      <c r="AY1424">
        <v>854.8517616938509</v>
      </c>
      <c r="AZ1424">
        <v>9.423818439245224E-2</v>
      </c>
      <c r="BA1424">
        <v>943.261962890625</v>
      </c>
      <c r="BB1424">
        <v>12.299533907102585</v>
      </c>
      <c r="BC1424">
        <v>1333.8400000000001</v>
      </c>
      <c r="BD1424">
        <v>1.9405347447429825E-4</v>
      </c>
      <c r="BE1424">
        <v>0.44995307922363281</v>
      </c>
      <c r="BF1424">
        <v>0.41209009289741516</v>
      </c>
      <c r="BG1424">
        <v>0</v>
      </c>
      <c r="BH1424">
        <v>-3.1530179083347321E-2</v>
      </c>
      <c r="BI1424">
        <v>0</v>
      </c>
      <c r="BJ1424">
        <v>88.998371611166121</v>
      </c>
    </row>
    <row r="1425" spans="1:62" x14ac:dyDescent="0.25">
      <c r="A1425">
        <v>1.8706517219543457</v>
      </c>
      <c r="B1425">
        <v>18408.23828125</v>
      </c>
      <c r="C1425">
        <v>3.7356104482976944</v>
      </c>
      <c r="D1425">
        <v>981.6889375439963</v>
      </c>
      <c r="E1425">
        <v>3.3600255846977234E-2</v>
      </c>
      <c r="F1425">
        <v>1018.49853515625</v>
      </c>
      <c r="G1425">
        <v>12.463488238189697</v>
      </c>
      <c r="H1425">
        <v>697.84000000000015</v>
      </c>
      <c r="I1425">
        <v>8.9149511615033063E-5</v>
      </c>
      <c r="J1425">
        <f t="shared" si="44"/>
        <v>9.0539455413818359E-5</v>
      </c>
      <c r="K1425">
        <f t="shared" si="45"/>
        <v>4.8148939365724557E-5</v>
      </c>
      <c r="L1425">
        <v>0.4497528076171875</v>
      </c>
      <c r="M1425">
        <v>0.21400976181030273</v>
      </c>
      <c r="N1425">
        <v>0.91448622941970825</v>
      </c>
      <c r="O1425">
        <v>-1.6011053696274757E-2</v>
      </c>
      <c r="P1425">
        <v>6.7364759743213654E-2</v>
      </c>
      <c r="Q1425">
        <v>30.782330370398572</v>
      </c>
      <c r="T1425">
        <v>10.474972891413913</v>
      </c>
      <c r="U1425">
        <v>941.37983560379178</v>
      </c>
      <c r="V1425">
        <v>9.4948537647724152E-2</v>
      </c>
      <c r="W1425">
        <v>1040.121826171875</v>
      </c>
      <c r="X1425">
        <v>12.110767254600525</v>
      </c>
      <c r="Y1425">
        <v>1386.54</v>
      </c>
      <c r="Z1425">
        <v>1.5781830492499527E-4</v>
      </c>
      <c r="AA1425">
        <v>0.44998168959864415</v>
      </c>
      <c r="AB1425">
        <v>0.5819927453994751</v>
      </c>
      <c r="AC1425">
        <v>0</v>
      </c>
      <c r="AD1425">
        <v>-4.5275460928678513E-2</v>
      </c>
      <c r="AE1425">
        <v>0</v>
      </c>
      <c r="AF1425">
        <v>91.888545957703457</v>
      </c>
      <c r="AI1425">
        <v>10.767516970625135</v>
      </c>
      <c r="AJ1425">
        <v>851.62563228029876</v>
      </c>
      <c r="AK1425">
        <v>9.8373711109161377E-2</v>
      </c>
      <c r="AL1425">
        <v>943.44293212890625</v>
      </c>
      <c r="AM1425">
        <v>12.22249450623703</v>
      </c>
      <c r="AN1425">
        <v>1339.5199999999995</v>
      </c>
      <c r="AO1425">
        <v>1.904362948528767E-4</v>
      </c>
      <c r="AP1425">
        <v>0.449981689453125</v>
      </c>
      <c r="AQ1425">
        <v>0.44947749376296997</v>
      </c>
      <c r="AR1425">
        <v>0</v>
      </c>
      <c r="AS1425">
        <v>-3.4734815359115601E-2</v>
      </c>
      <c r="AT1425">
        <v>0</v>
      </c>
      <c r="AU1425">
        <v>93.704819555400761</v>
      </c>
      <c r="AX1425">
        <v>10.348334154884252</v>
      </c>
      <c r="AY1425">
        <v>852.69044564183946</v>
      </c>
      <c r="AZ1425">
        <v>9.4431504607200623E-2</v>
      </c>
      <c r="BA1425">
        <v>941.04840087890625</v>
      </c>
      <c r="BB1425">
        <v>12.299036148714066</v>
      </c>
      <c r="BC1425">
        <v>1334.8400000000001</v>
      </c>
      <c r="BD1425">
        <v>1.9744496844374874E-4</v>
      </c>
      <c r="BE1425">
        <v>0.44989585876464844</v>
      </c>
      <c r="BF1425">
        <v>0.41258785128593445</v>
      </c>
      <c r="BG1425">
        <v>0</v>
      </c>
      <c r="BH1425">
        <v>-3.1574193388223648E-2</v>
      </c>
      <c r="BI1425">
        <v>0</v>
      </c>
      <c r="BJ1425">
        <v>89.158579022258834</v>
      </c>
    </row>
    <row r="1426" spans="1:62" x14ac:dyDescent="0.25">
      <c r="A1426">
        <v>1.8727668523788452</v>
      </c>
      <c r="B1426">
        <v>18408.681640625</v>
      </c>
      <c r="C1426">
        <v>3.7398342721236588</v>
      </c>
      <c r="D1426">
        <v>981.71258135972403</v>
      </c>
      <c r="E1426">
        <v>3.3641021698713303E-2</v>
      </c>
      <c r="F1426">
        <v>1018.5645141601563</v>
      </c>
      <c r="G1426">
        <v>12.462520526979446</v>
      </c>
      <c r="H1426">
        <v>698.34000000000015</v>
      </c>
      <c r="I1426">
        <v>9.0799238217858711E-5</v>
      </c>
      <c r="J1426">
        <f t="shared" si="44"/>
        <v>8.1531703472137451E-5</v>
      </c>
      <c r="K1426">
        <f t="shared" si="45"/>
        <v>4.8172840877958151E-5</v>
      </c>
      <c r="L1426">
        <v>0.44978141784667969</v>
      </c>
      <c r="M1426">
        <v>0.21497747302055359</v>
      </c>
      <c r="N1426">
        <v>0.91467005014419556</v>
      </c>
      <c r="O1426">
        <v>-1.6088595613837242E-2</v>
      </c>
      <c r="P1426">
        <v>6.8452879786491394E-2</v>
      </c>
      <c r="Q1426">
        <v>30.821266664130135</v>
      </c>
      <c r="T1426">
        <v>10.490849195314247</v>
      </c>
      <c r="U1426">
        <v>940.69970132790513</v>
      </c>
      <c r="V1426">
        <v>9.5096386969089508E-2</v>
      </c>
      <c r="W1426">
        <v>1039.5196533203125</v>
      </c>
      <c r="X1426">
        <v>12.110227176914215</v>
      </c>
      <c r="Y1426">
        <v>1387.54</v>
      </c>
      <c r="Z1426">
        <v>1.5859126904817428E-4</v>
      </c>
      <c r="AA1426">
        <v>0.45012474017559256</v>
      </c>
      <c r="AB1426">
        <v>0.58253282308578491</v>
      </c>
      <c r="AC1426">
        <v>0</v>
      </c>
      <c r="AD1426">
        <v>-4.5321181416511536E-2</v>
      </c>
      <c r="AE1426">
        <v>0</v>
      </c>
      <c r="AF1426">
        <v>92.028644641043456</v>
      </c>
      <c r="AI1426">
        <v>10.787149656887534</v>
      </c>
      <c r="AJ1426">
        <v>848.94318685922701</v>
      </c>
      <c r="AK1426">
        <v>9.8564296960830688E-2</v>
      </c>
      <c r="AL1426">
        <v>940.637939453125</v>
      </c>
      <c r="AM1426">
        <v>12.222375267145157</v>
      </c>
      <c r="AN1426">
        <v>1340.5199999999995</v>
      </c>
      <c r="AO1426">
        <v>1.879553038655461E-4</v>
      </c>
      <c r="AP1426">
        <v>0.44983863816014491</v>
      </c>
      <c r="AQ1426">
        <v>0.44959673285484314</v>
      </c>
      <c r="AR1426">
        <v>0</v>
      </c>
      <c r="AS1426">
        <v>-3.4748900681734085E-2</v>
      </c>
      <c r="AT1426">
        <v>0</v>
      </c>
      <c r="AU1426">
        <v>93.861667036252911</v>
      </c>
      <c r="AX1426">
        <v>10.367741883996391</v>
      </c>
      <c r="AY1426">
        <v>850.32627408739097</v>
      </c>
      <c r="AZ1426">
        <v>9.4619646668434143E-2</v>
      </c>
      <c r="BA1426">
        <v>938.604248046875</v>
      </c>
      <c r="BB1426">
        <v>12.299426588939667</v>
      </c>
      <c r="BC1426">
        <v>1335.8400000000001</v>
      </c>
      <c r="BD1426">
        <v>1.8470304932037969E-4</v>
      </c>
      <c r="BE1426">
        <v>0.44995307907811366</v>
      </c>
      <c r="BF1426">
        <v>0.41219741106033325</v>
      </c>
      <c r="BG1426">
        <v>0</v>
      </c>
      <c r="BH1426">
        <v>-3.154643252491951E-2</v>
      </c>
      <c r="BI1426">
        <v>0</v>
      </c>
      <c r="BJ1426">
        <v>89.313002642752906</v>
      </c>
    </row>
    <row r="1427" spans="1:62" x14ac:dyDescent="0.25">
      <c r="A1427">
        <v>1.8751986026763916</v>
      </c>
      <c r="B1427">
        <v>18410.341796875</v>
      </c>
      <c r="C1427">
        <v>3.74469037211948</v>
      </c>
      <c r="D1427">
        <v>981.80111547147976</v>
      </c>
      <c r="E1427">
        <v>3.3687684684991837E-2</v>
      </c>
      <c r="F1427">
        <v>1018.7040405273438</v>
      </c>
      <c r="G1427">
        <v>12.462474616501808</v>
      </c>
      <c r="H1427">
        <v>698.84000000000015</v>
      </c>
      <c r="I1427">
        <v>1.1556418172319101E-4</v>
      </c>
      <c r="J1427">
        <f t="shared" si="44"/>
        <v>9.3325972557067871E-5</v>
      </c>
      <c r="K1427">
        <f t="shared" si="45"/>
        <v>4.8205146650151438E-5</v>
      </c>
      <c r="L1427">
        <v>0.44983863830566406</v>
      </c>
      <c r="M1427">
        <v>0.21502338349819183</v>
      </c>
      <c r="N1427">
        <v>0.91488665342330933</v>
      </c>
      <c r="O1427">
        <v>-1.609218493103981E-2</v>
      </c>
      <c r="P1427">
        <v>6.9580636918544769E-2</v>
      </c>
      <c r="Q1427">
        <v>30.866033999729886</v>
      </c>
      <c r="T1427">
        <v>10.506691145248094</v>
      </c>
      <c r="U1427">
        <v>940.12645272934594</v>
      </c>
      <c r="V1427">
        <v>9.5243349671363831E-2</v>
      </c>
      <c r="W1427">
        <v>1039.03515625</v>
      </c>
      <c r="X1427">
        <v>12.109959850082397</v>
      </c>
      <c r="Y1427">
        <v>1388.54</v>
      </c>
      <c r="Z1427">
        <v>1.6223660682644292E-4</v>
      </c>
      <c r="AA1427">
        <v>0.45012474088006016</v>
      </c>
      <c r="AB1427">
        <v>0.58280014991760254</v>
      </c>
      <c r="AC1427">
        <v>0</v>
      </c>
      <c r="AD1427">
        <v>-4.534422978758812E-2</v>
      </c>
      <c r="AE1427">
        <v>0</v>
      </c>
      <c r="AF1427">
        <v>92.168347073890104</v>
      </c>
      <c r="AI1427">
        <v>10.805108031398245</v>
      </c>
      <c r="AJ1427">
        <v>846.40738400812086</v>
      </c>
      <c r="AK1427">
        <v>9.8738990724086761E-2</v>
      </c>
      <c r="AL1427">
        <v>937.980224609375</v>
      </c>
      <c r="AM1427">
        <v>12.221299492713928</v>
      </c>
      <c r="AN1427">
        <v>1341.5199999999995</v>
      </c>
      <c r="AO1427">
        <v>1.8878865009972962E-4</v>
      </c>
      <c r="AP1427">
        <v>0.44983863802049662</v>
      </c>
      <c r="AQ1427">
        <v>0.45067250728607178</v>
      </c>
      <c r="AR1427">
        <v>0</v>
      </c>
      <c r="AS1427">
        <v>-3.4840904176235199E-2</v>
      </c>
      <c r="AT1427">
        <v>0</v>
      </c>
      <c r="AU1427">
        <v>94.004698028243027</v>
      </c>
      <c r="AX1427">
        <v>10.385274764743484</v>
      </c>
      <c r="AY1427">
        <v>847.92328902525583</v>
      </c>
      <c r="AZ1427">
        <v>9.4790898263454437E-2</v>
      </c>
      <c r="BA1427">
        <v>936.1004638671875</v>
      </c>
      <c r="BB1427">
        <v>12.299339983390809</v>
      </c>
      <c r="BC1427">
        <v>1336.8400000000001</v>
      </c>
      <c r="BD1427">
        <v>1.7927284818320497E-4</v>
      </c>
      <c r="BE1427">
        <v>0.44995307908394899</v>
      </c>
      <c r="BF1427">
        <v>0.41228401660919189</v>
      </c>
      <c r="BG1427">
        <v>0</v>
      </c>
      <c r="BH1427">
        <v>-3.1557466834783554E-2</v>
      </c>
      <c r="BI1427">
        <v>0</v>
      </c>
      <c r="BJ1427">
        <v>89.452117939738869</v>
      </c>
    </row>
    <row r="1428" spans="1:62" x14ac:dyDescent="0.25">
      <c r="A1428">
        <v>1.8785538673400879</v>
      </c>
      <c r="B1428">
        <v>18411.736328125</v>
      </c>
      <c r="C1428">
        <v>3.7513906902959779</v>
      </c>
      <c r="D1428">
        <v>981.87548412535466</v>
      </c>
      <c r="E1428">
        <v>3.3752221614122391E-2</v>
      </c>
      <c r="F1428">
        <v>1018.8469848632813</v>
      </c>
      <c r="G1428">
        <v>12.462101953361511</v>
      </c>
      <c r="H1428">
        <v>699.34000000000015</v>
      </c>
      <c r="I1428">
        <v>1.1232186190638213E-4</v>
      </c>
      <c r="J1428">
        <f t="shared" si="44"/>
        <v>1.290738582611084E-4</v>
      </c>
      <c r="K1428">
        <f t="shared" si="45"/>
        <v>4.8262964529588448E-5</v>
      </c>
      <c r="L1428">
        <v>0.44981002807617188</v>
      </c>
      <c r="M1428">
        <v>0.21539604663848877</v>
      </c>
      <c r="N1428">
        <v>0.91520094871520996</v>
      </c>
      <c r="O1428">
        <v>-1.6121981665492058E-2</v>
      </c>
      <c r="P1428">
        <v>7.0502787828445435E-2</v>
      </c>
      <c r="Q1428">
        <v>30.927807908518226</v>
      </c>
      <c r="T1428">
        <v>10.523296516659389</v>
      </c>
      <c r="U1428">
        <v>939.53665610479356</v>
      </c>
      <c r="V1428">
        <v>9.5397323369979858E-2</v>
      </c>
      <c r="W1428">
        <v>1038.539306640625</v>
      </c>
      <c r="X1428">
        <v>12.10935814119339</v>
      </c>
      <c r="Y1428">
        <v>1389.54</v>
      </c>
      <c r="Z1428">
        <v>1.6331016817837144E-4</v>
      </c>
      <c r="AA1428">
        <v>0.45003891005762853</v>
      </c>
      <c r="AB1428">
        <v>0.58340185880661011</v>
      </c>
      <c r="AC1428">
        <v>0</v>
      </c>
      <c r="AD1428">
        <v>-4.5394875109195709E-2</v>
      </c>
      <c r="AE1428">
        <v>0</v>
      </c>
      <c r="AF1428">
        <v>92.314691197833355</v>
      </c>
      <c r="AI1428">
        <v>10.8249073869192</v>
      </c>
      <c r="AJ1428">
        <v>843.68320425734282</v>
      </c>
      <c r="AK1428">
        <v>9.8931215703487396E-2</v>
      </c>
      <c r="AL1428">
        <v>935.12835693359375</v>
      </c>
      <c r="AM1428">
        <v>12.220222377178192</v>
      </c>
      <c r="AN1428">
        <v>1342.5199999999995</v>
      </c>
      <c r="AO1428">
        <v>1.9423159186045009E-4</v>
      </c>
      <c r="AP1428">
        <v>0.44992446885446569</v>
      </c>
      <c r="AQ1428">
        <v>0.45174962282180786</v>
      </c>
      <c r="AR1428">
        <v>0</v>
      </c>
      <c r="AS1428">
        <v>-3.4933332353830338E-2</v>
      </c>
      <c r="AT1428">
        <v>0</v>
      </c>
      <c r="AU1428">
        <v>94.161902409958998</v>
      </c>
      <c r="AX1428">
        <v>10.403596453644163</v>
      </c>
      <c r="AY1428">
        <v>845.43802141919764</v>
      </c>
      <c r="AZ1428">
        <v>9.4969697296619415E-2</v>
      </c>
      <c r="BA1428">
        <v>933.51165771484375</v>
      </c>
      <c r="BB1428">
        <v>12.301442507432938</v>
      </c>
      <c r="BC1428">
        <v>1337.8400000000001</v>
      </c>
      <c r="BD1428">
        <v>1.8512698604536187E-4</v>
      </c>
      <c r="BE1428">
        <v>0.44989585891016759</v>
      </c>
      <c r="BF1428">
        <v>0.41018149256706238</v>
      </c>
      <c r="BG1428">
        <v>0</v>
      </c>
      <c r="BH1428">
        <v>-3.1390916556119919E-2</v>
      </c>
      <c r="BI1428">
        <v>0</v>
      </c>
      <c r="BJ1428">
        <v>89.597073618641431</v>
      </c>
    </row>
    <row r="1429" spans="1:62" x14ac:dyDescent="0.25">
      <c r="A1429">
        <v>1.8808232545852661</v>
      </c>
      <c r="B1429">
        <v>18413.443359375</v>
      </c>
      <c r="C1429">
        <v>3.7559225583101181</v>
      </c>
      <c r="D1429">
        <v>981.96651802379529</v>
      </c>
      <c r="E1429">
        <v>3.3795736730098724E-2</v>
      </c>
      <c r="F1429">
        <v>1018.9859619140625</v>
      </c>
      <c r="G1429">
        <v>12.461773963902473</v>
      </c>
      <c r="H1429">
        <v>699.84000000000015</v>
      </c>
      <c r="I1429">
        <v>8.854484989223421E-5</v>
      </c>
      <c r="J1429">
        <f t="shared" si="44"/>
        <v>8.7030231952667236E-5</v>
      </c>
      <c r="K1429">
        <f t="shared" si="45"/>
        <v>4.8290661765687469E-5</v>
      </c>
      <c r="L1429">
        <v>0.44995307922363281</v>
      </c>
      <c r="M1429">
        <v>0.21572403609752655</v>
      </c>
      <c r="N1429">
        <v>0.91554582118988037</v>
      </c>
      <c r="O1429">
        <v>-1.6148179769515991E-2</v>
      </c>
      <c r="P1429">
        <v>7.0687808096408844E-2</v>
      </c>
      <c r="Q1429">
        <v>30.969593205060331</v>
      </c>
      <c r="T1429">
        <v>10.53935317888377</v>
      </c>
      <c r="U1429">
        <v>938.76972274916864</v>
      </c>
      <c r="V1429">
        <v>9.5547184348106384E-2</v>
      </c>
      <c r="W1429">
        <v>1037.84228515625</v>
      </c>
      <c r="X1429">
        <v>12.109405228862762</v>
      </c>
      <c r="Y1429">
        <v>1390.54</v>
      </c>
      <c r="Z1429">
        <v>1.5851969830897667E-4</v>
      </c>
      <c r="AA1429">
        <v>0.4499244685692716</v>
      </c>
      <c r="AB1429">
        <v>0.58335477113723755</v>
      </c>
      <c r="AC1429">
        <v>0</v>
      </c>
      <c r="AD1429">
        <v>-4.5392345637083054E-2</v>
      </c>
      <c r="AE1429">
        <v>0</v>
      </c>
      <c r="AF1429">
        <v>92.456097375254458</v>
      </c>
      <c r="AI1429">
        <v>10.843954349787237</v>
      </c>
      <c r="AJ1429">
        <v>840.97697755363299</v>
      </c>
      <c r="AK1429">
        <v>9.9116504192352295E-2</v>
      </c>
      <c r="AL1429">
        <v>932.28900146484375</v>
      </c>
      <c r="AM1429">
        <v>12.220606350299835</v>
      </c>
      <c r="AN1429">
        <v>1343.5199999999995</v>
      </c>
      <c r="AO1429">
        <v>1.996173129031995E-4</v>
      </c>
      <c r="AP1429">
        <v>0.4499787879237806</v>
      </c>
      <c r="AQ1429">
        <v>0.45136564970016479</v>
      </c>
      <c r="AR1429">
        <v>0</v>
      </c>
      <c r="AS1429">
        <v>-3.4906338900327682E-2</v>
      </c>
      <c r="AT1429">
        <v>0</v>
      </c>
      <c r="AU1429">
        <v>94.312646972516205</v>
      </c>
      <c r="AX1429">
        <v>10.422300161952556</v>
      </c>
      <c r="AY1429">
        <v>843.10586316219405</v>
      </c>
      <c r="AZ1429">
        <v>9.5151185989379883E-2</v>
      </c>
      <c r="BA1429">
        <v>931.09423828125</v>
      </c>
      <c r="BB1429">
        <v>12.301319513248444</v>
      </c>
      <c r="BC1429">
        <v>1338.8400000000001</v>
      </c>
      <c r="BD1429">
        <v>1.7955864827027803E-4</v>
      </c>
      <c r="BE1429">
        <v>0.44995307936915196</v>
      </c>
      <c r="BF1429">
        <v>0.4103044867515564</v>
      </c>
      <c r="BG1429">
        <v>0</v>
      </c>
      <c r="BH1429">
        <v>-3.1404785811901093E-2</v>
      </c>
      <c r="BI1429">
        <v>0</v>
      </c>
      <c r="BJ1429">
        <v>89.744630738574386</v>
      </c>
    </row>
    <row r="1430" spans="1:62" x14ac:dyDescent="0.25">
      <c r="A1430">
        <v>1.8829878568649292</v>
      </c>
      <c r="B1430">
        <v>18414.251953125</v>
      </c>
      <c r="C1430">
        <v>3.7602451752876229</v>
      </c>
      <c r="D1430">
        <v>982.00963934410936</v>
      </c>
      <c r="E1430">
        <v>3.3837385475635529E-2</v>
      </c>
      <c r="F1430">
        <v>1019.0731811523438</v>
      </c>
      <c r="G1430">
        <v>12.46108618590641</v>
      </c>
      <c r="H1430">
        <v>700.34000000000015</v>
      </c>
      <c r="I1430">
        <v>9.7388622397687584E-5</v>
      </c>
      <c r="J1430">
        <f t="shared" si="44"/>
        <v>8.3297491073608398E-5</v>
      </c>
      <c r="K1430">
        <f t="shared" si="45"/>
        <v>4.8315654504434307E-5</v>
      </c>
      <c r="L1430">
        <v>0.44963836699025705</v>
      </c>
      <c r="M1430">
        <v>0.21641181409358978</v>
      </c>
      <c r="N1430">
        <v>0.9158521294593811</v>
      </c>
      <c r="O1430">
        <v>-1.6203271225094795E-2</v>
      </c>
      <c r="P1430">
        <v>6.7700691521167755E-2</v>
      </c>
      <c r="Q1430">
        <v>31.009451861674417</v>
      </c>
      <c r="T1430">
        <v>10.555000456340869</v>
      </c>
      <c r="U1430">
        <v>938.04712561412941</v>
      </c>
      <c r="V1430">
        <v>9.569307416677475E-2</v>
      </c>
      <c r="W1430">
        <v>1037.190185546875</v>
      </c>
      <c r="X1430">
        <v>12.108084807167053</v>
      </c>
      <c r="Y1430">
        <v>1391.54</v>
      </c>
      <c r="Z1430">
        <v>1.5757019294482537E-4</v>
      </c>
      <c r="AA1430">
        <v>0.44989585891016759</v>
      </c>
      <c r="AB1430">
        <v>0.58467519283294678</v>
      </c>
      <c r="AC1430">
        <v>0</v>
      </c>
      <c r="AD1430">
        <v>-4.5502487570047379E-2</v>
      </c>
      <c r="AE1430">
        <v>0</v>
      </c>
      <c r="AF1430">
        <v>92.593788946071484</v>
      </c>
      <c r="AI1430">
        <v>10.864241331938947</v>
      </c>
      <c r="AJ1430">
        <v>838.24441971422323</v>
      </c>
      <c r="AK1430">
        <v>9.9313110113143921E-2</v>
      </c>
      <c r="AL1430">
        <v>929.4298095703125</v>
      </c>
      <c r="AM1430">
        <v>12.220750057098389</v>
      </c>
      <c r="AN1430">
        <v>1344.4899999999989</v>
      </c>
      <c r="AO1430">
        <v>1.9713939563724983E-4</v>
      </c>
      <c r="AP1430">
        <v>0.45006636126862476</v>
      </c>
      <c r="AQ1430">
        <v>0.45122194290161133</v>
      </c>
      <c r="AR1430">
        <v>0</v>
      </c>
      <c r="AS1430">
        <v>-3.4899018704891205E-2</v>
      </c>
      <c r="AT1430">
        <v>0</v>
      </c>
      <c r="AU1430">
        <v>94.472687147022583</v>
      </c>
      <c r="AX1430">
        <v>10.439508183303063</v>
      </c>
      <c r="AY1430">
        <v>840.4051858194066</v>
      </c>
      <c r="AZ1430">
        <v>9.5320843160152435E-2</v>
      </c>
      <c r="BA1430">
        <v>928.25634765625</v>
      </c>
      <c r="BB1430">
        <v>12.300507519172669</v>
      </c>
      <c r="BC1430">
        <v>1339.8400000000001</v>
      </c>
      <c r="BD1430">
        <v>1.8492216267214815E-4</v>
      </c>
      <c r="BE1430">
        <v>0.44998168930760585</v>
      </c>
      <c r="BF1430">
        <v>0.41111648082733154</v>
      </c>
      <c r="BG1430">
        <v>0</v>
      </c>
      <c r="BH1430">
        <v>-3.1475204974412918E-2</v>
      </c>
      <c r="BI1430">
        <v>0</v>
      </c>
      <c r="BJ1430">
        <v>89.879983463696746</v>
      </c>
    </row>
    <row r="1431" spans="1:62" x14ac:dyDescent="0.25">
      <c r="A1431">
        <v>1.8857001066207886</v>
      </c>
      <c r="B1431">
        <v>18414.7421875</v>
      </c>
      <c r="C1431">
        <v>3.7656614205498871</v>
      </c>
      <c r="D1431">
        <v>982.03578294652186</v>
      </c>
      <c r="E1431">
        <v>3.3889658749103546E-2</v>
      </c>
      <c r="F1431">
        <v>1019.1535034179688</v>
      </c>
      <c r="G1431">
        <v>12.461115898821831</v>
      </c>
      <c r="H1431">
        <v>700.84000000000015</v>
      </c>
      <c r="I1431">
        <v>1.0650615909992246E-4</v>
      </c>
      <c r="J1431">
        <f t="shared" si="44"/>
        <v>1.0454654693603516E-4</v>
      </c>
      <c r="K1431">
        <f t="shared" si="45"/>
        <v>4.8355771287460102E-5</v>
      </c>
      <c r="L1431">
        <v>0.4497528078964308</v>
      </c>
      <c r="M1431">
        <v>0.21638210117816925</v>
      </c>
      <c r="N1431">
        <v>0.91695487499237061</v>
      </c>
      <c r="O1431">
        <v>-1.620086282491684E-2</v>
      </c>
      <c r="P1431">
        <v>6.4616471529006958E-2</v>
      </c>
      <c r="Q1431">
        <v>31.059396576857647</v>
      </c>
      <c r="T1431">
        <v>10.570867217472735</v>
      </c>
      <c r="U1431">
        <v>937.37791927993635</v>
      </c>
      <c r="V1431">
        <v>9.5840670168399811E-2</v>
      </c>
      <c r="W1431">
        <v>1036.5989990234375</v>
      </c>
      <c r="X1431">
        <v>12.106781253585815</v>
      </c>
      <c r="Y1431">
        <v>1392.54</v>
      </c>
      <c r="Z1431">
        <v>1.582000156637182E-4</v>
      </c>
      <c r="AA1431">
        <v>0.4498672483896371</v>
      </c>
      <c r="AB1431">
        <v>0.58597874641418457</v>
      </c>
      <c r="AC1431">
        <v>0</v>
      </c>
      <c r="AD1431">
        <v>-4.5611154288053513E-2</v>
      </c>
      <c r="AE1431">
        <v>0</v>
      </c>
      <c r="AF1431">
        <v>92.733308369390514</v>
      </c>
      <c r="AI1431">
        <v>10.882802572967757</v>
      </c>
      <c r="AJ1431">
        <v>835.23902759719488</v>
      </c>
      <c r="AK1431">
        <v>9.9495343863964081E-2</v>
      </c>
      <c r="AL1431">
        <v>926.25250244140625</v>
      </c>
      <c r="AM1431">
        <v>12.219267659780503</v>
      </c>
      <c r="AN1431">
        <v>1345.4899999999989</v>
      </c>
      <c r="AO1431">
        <v>1.8920294236376633E-4</v>
      </c>
      <c r="AP1431">
        <v>0.45001029968261719</v>
      </c>
      <c r="AQ1431">
        <v>0.45270434021949768</v>
      </c>
      <c r="AR1431">
        <v>0</v>
      </c>
      <c r="AS1431">
        <v>-3.5025030374526978E-2</v>
      </c>
      <c r="AT1431">
        <v>0</v>
      </c>
      <c r="AU1431">
        <v>94.618612932938973</v>
      </c>
      <c r="AX1431">
        <v>10.459284594486986</v>
      </c>
      <c r="AY1431">
        <v>837.71392415233822</v>
      </c>
      <c r="AZ1431">
        <v>9.5513775944709778E-2</v>
      </c>
      <c r="BA1431">
        <v>925.44940185546875</v>
      </c>
      <c r="BB1431">
        <v>12.300478938745499</v>
      </c>
      <c r="BC1431">
        <v>1340.8400000000001</v>
      </c>
      <c r="BD1431">
        <v>1.9591593820685743E-4</v>
      </c>
      <c r="BE1431">
        <v>0.45001029982231877</v>
      </c>
      <c r="BF1431">
        <v>0.41114506125450134</v>
      </c>
      <c r="BG1431">
        <v>0</v>
      </c>
      <c r="BH1431">
        <v>-3.148200735449791E-2</v>
      </c>
      <c r="BI1431">
        <v>0</v>
      </c>
      <c r="BJ1431">
        <v>90.035040101646757</v>
      </c>
    </row>
    <row r="1432" spans="1:62" x14ac:dyDescent="0.25">
      <c r="A1432">
        <v>1.8883212804794312</v>
      </c>
      <c r="B1432">
        <v>18415.42578125</v>
      </c>
      <c r="C1432">
        <v>3.7708957911910024</v>
      </c>
      <c r="D1432">
        <v>982.07223816900955</v>
      </c>
      <c r="E1432">
        <v>3.3940136432647705E-2</v>
      </c>
      <c r="F1432">
        <v>1019.2427368164063</v>
      </c>
      <c r="G1432">
        <v>12.461198034022331</v>
      </c>
      <c r="H1432">
        <v>701.34000000000015</v>
      </c>
      <c r="I1432">
        <v>9.128487202301951E-5</v>
      </c>
      <c r="J1432">
        <f t="shared" si="44"/>
        <v>1.0095536708831787E-4</v>
      </c>
      <c r="K1432">
        <f t="shared" si="45"/>
        <v>4.8393270642837564E-5</v>
      </c>
      <c r="L1432">
        <v>0.44960975676076487</v>
      </c>
      <c r="M1432">
        <v>0.21629996597766876</v>
      </c>
      <c r="N1432">
        <v>0.91683244705200195</v>
      </c>
      <c r="O1432">
        <v>-1.6194241121411324E-2</v>
      </c>
      <c r="P1432">
        <v>6.2125001102685928E-2</v>
      </c>
      <c r="Q1432">
        <v>31.107665713602199</v>
      </c>
      <c r="T1432">
        <v>10.586640459473612</v>
      </c>
      <c r="U1432">
        <v>936.7372296697821</v>
      </c>
      <c r="V1432">
        <v>9.5987245440483093E-2</v>
      </c>
      <c r="W1432">
        <v>1036.0382080078125</v>
      </c>
      <c r="X1432">
        <v>12.103601643810272</v>
      </c>
      <c r="Y1432">
        <v>1393.54</v>
      </c>
      <c r="Z1432">
        <v>1.5780876210799016E-4</v>
      </c>
      <c r="AA1432">
        <v>0.45001029968261719</v>
      </c>
      <c r="AB1432">
        <v>0.58915835618972778</v>
      </c>
      <c r="AC1432">
        <v>0</v>
      </c>
      <c r="AD1432">
        <v>-4.5874517410993576E-2</v>
      </c>
      <c r="AE1432">
        <v>0</v>
      </c>
      <c r="AF1432">
        <v>92.871908587974332</v>
      </c>
      <c r="AI1432">
        <v>10.902081920402013</v>
      </c>
      <c r="AJ1432">
        <v>832.17759075062338</v>
      </c>
      <c r="AK1432">
        <v>9.9684305489063263E-2</v>
      </c>
      <c r="AL1432">
        <v>923.0179443359375</v>
      </c>
      <c r="AM1432">
        <v>12.218786680099488</v>
      </c>
      <c r="AN1432">
        <v>1346.4899999999989</v>
      </c>
      <c r="AO1432">
        <v>1.9005057454456409E-4</v>
      </c>
      <c r="AP1432">
        <v>0.44995307922363281</v>
      </c>
      <c r="AQ1432">
        <v>0.4531853199005127</v>
      </c>
      <c r="AR1432">
        <v>0</v>
      </c>
      <c r="AS1432">
        <v>-3.50692979991436E-2</v>
      </c>
      <c r="AT1432">
        <v>0</v>
      </c>
      <c r="AU1432">
        <v>94.769634879962197</v>
      </c>
      <c r="AX1432">
        <v>10.478691370932271</v>
      </c>
      <c r="AY1432">
        <v>834.95350957804385</v>
      </c>
      <c r="AZ1432">
        <v>9.5703646540641785E-2</v>
      </c>
      <c r="BA1432">
        <v>922.5618896484375</v>
      </c>
      <c r="BB1432">
        <v>12.299595508502961</v>
      </c>
      <c r="BC1432">
        <v>1341.8400000000001</v>
      </c>
      <c r="BD1432">
        <v>1.9140506054165493E-4</v>
      </c>
      <c r="BE1432">
        <v>0.4499816893134323</v>
      </c>
      <c r="BF1432">
        <v>0.41202849149703979</v>
      </c>
      <c r="BG1432">
        <v>0</v>
      </c>
      <c r="BH1432">
        <v>-3.1558331102132797E-2</v>
      </c>
      <c r="BI1432">
        <v>0</v>
      </c>
      <c r="BJ1432">
        <v>90.186704309561364</v>
      </c>
    </row>
    <row r="1433" spans="1:62" x14ac:dyDescent="0.25">
      <c r="A1433">
        <v>1.8902713060379028</v>
      </c>
      <c r="B1433">
        <v>18415.962890625</v>
      </c>
      <c r="C1433">
        <v>3.7747899077521891</v>
      </c>
      <c r="D1433">
        <v>982.10088155810706</v>
      </c>
      <c r="E1433">
        <v>3.3977683633565903E-2</v>
      </c>
      <c r="F1433">
        <v>1019.3106689453125</v>
      </c>
      <c r="G1433">
        <v>12.460110651586533</v>
      </c>
      <c r="H1433">
        <v>701.84000000000015</v>
      </c>
      <c r="I1433">
        <v>1.1137678040839707E-4</v>
      </c>
      <c r="J1433">
        <f t="shared" si="44"/>
        <v>7.5094401836395264E-5</v>
      </c>
      <c r="K1433">
        <f t="shared" si="45"/>
        <v>4.8412292878100275E-5</v>
      </c>
      <c r="L1433">
        <v>0.44986724853515625</v>
      </c>
      <c r="M1433">
        <v>0.21738734841346741</v>
      </c>
      <c r="N1433">
        <v>0.91721707582473755</v>
      </c>
      <c r="O1433">
        <v>-1.6281388700008392E-2</v>
      </c>
      <c r="P1433">
        <v>6.1929177492856979E-2</v>
      </c>
      <c r="Q1433">
        <v>31.143576788234277</v>
      </c>
      <c r="T1433">
        <v>10.602428969904039</v>
      </c>
      <c r="U1433">
        <v>936.04845711617565</v>
      </c>
      <c r="V1433">
        <v>9.6134185791015625E-2</v>
      </c>
      <c r="W1433">
        <v>1035.4241943359375</v>
      </c>
      <c r="X1433">
        <v>12.10336471534729</v>
      </c>
      <c r="Y1433">
        <v>1394.54</v>
      </c>
      <c r="Z1433">
        <v>1.5619603433395988E-4</v>
      </c>
      <c r="AA1433">
        <v>0.45001029997365549</v>
      </c>
      <c r="AB1433">
        <v>0.58939528465270996</v>
      </c>
      <c r="AC1433">
        <v>0</v>
      </c>
      <c r="AD1433">
        <v>-4.5895274728536606E-2</v>
      </c>
      <c r="AE1433">
        <v>0</v>
      </c>
      <c r="AF1433">
        <v>93.010544555394759</v>
      </c>
      <c r="AI1433">
        <v>10.920812687876671</v>
      </c>
      <c r="AJ1433">
        <v>829.18614476870891</v>
      </c>
      <c r="AK1433">
        <v>9.9867939949035645E-2</v>
      </c>
      <c r="AL1433">
        <v>919.855224609375</v>
      </c>
      <c r="AM1433">
        <v>12.218027555343628</v>
      </c>
      <c r="AN1433">
        <v>1347.4899999999989</v>
      </c>
      <c r="AO1433">
        <v>1.9336967383931105E-4</v>
      </c>
      <c r="AP1433">
        <v>0.45001029982231877</v>
      </c>
      <c r="AQ1433">
        <v>0.45394444465637207</v>
      </c>
      <c r="AR1433">
        <v>0</v>
      </c>
      <c r="AS1433">
        <v>-3.5136189311742783E-2</v>
      </c>
      <c r="AT1433">
        <v>0</v>
      </c>
      <c r="AU1433">
        <v>94.915826981264757</v>
      </c>
      <c r="AX1433">
        <v>10.4975656066072</v>
      </c>
      <c r="AY1433">
        <v>832.12645294338222</v>
      </c>
      <c r="AZ1433">
        <v>9.5888972282409668E-2</v>
      </c>
      <c r="BA1433">
        <v>919.59527587890625</v>
      </c>
      <c r="BB1433">
        <v>12.299920264410019</v>
      </c>
      <c r="BC1433">
        <v>1342.8400000000001</v>
      </c>
      <c r="BD1433">
        <v>1.9352474438297411E-4</v>
      </c>
      <c r="BE1433">
        <v>0.44995307936331663</v>
      </c>
      <c r="BF1433">
        <v>0.41170373558998108</v>
      </c>
      <c r="BG1433">
        <v>0</v>
      </c>
      <c r="BH1433">
        <v>-3.153667226433754E-2</v>
      </c>
      <c r="BI1433">
        <v>0</v>
      </c>
      <c r="BJ1433">
        <v>90.333713979302047</v>
      </c>
    </row>
    <row r="1434" spans="1:62" x14ac:dyDescent="0.25">
      <c r="A1434">
        <v>1.893898606300354</v>
      </c>
      <c r="B1434">
        <v>18416.765625</v>
      </c>
      <c r="C1434">
        <v>3.7820334692342636</v>
      </c>
      <c r="D1434">
        <v>982.14369040508541</v>
      </c>
      <c r="E1434">
        <v>3.4047558903694153E-2</v>
      </c>
      <c r="F1434">
        <v>1019.42626953125</v>
      </c>
      <c r="G1434">
        <v>12.460143434141159</v>
      </c>
      <c r="H1434">
        <v>702.34000000000015</v>
      </c>
      <c r="I1434">
        <v>1.2062762828513659E-4</v>
      </c>
      <c r="J1434">
        <f t="shared" si="44"/>
        <v>1.3975054025650024E-4</v>
      </c>
      <c r="K1434">
        <f t="shared" si="45"/>
        <v>4.8477317116630329E-5</v>
      </c>
      <c r="L1434">
        <v>0.4499816897441633</v>
      </c>
      <c r="M1434">
        <v>0.21735456585884094</v>
      </c>
      <c r="N1434">
        <v>0.91758084297180176</v>
      </c>
      <c r="O1434">
        <v>-1.6278715804219246E-2</v>
      </c>
      <c r="P1434">
        <v>6.1384834349155426E-2</v>
      </c>
      <c r="Q1434">
        <v>31.210378471140036</v>
      </c>
      <c r="T1434">
        <v>10.617879666330698</v>
      </c>
      <c r="U1434">
        <v>935.25664968374326</v>
      </c>
      <c r="V1434">
        <v>9.6278555691242218E-2</v>
      </c>
      <c r="W1434">
        <v>1034.69287109375</v>
      </c>
      <c r="X1434">
        <v>12.103089401493072</v>
      </c>
      <c r="Y1434">
        <v>1395.54</v>
      </c>
      <c r="Z1434">
        <v>1.5965528795422644E-4</v>
      </c>
      <c r="AA1434">
        <v>0.4499816897325104</v>
      </c>
      <c r="AB1434">
        <v>0.58967059850692749</v>
      </c>
      <c r="AC1434">
        <v>0</v>
      </c>
      <c r="AD1434">
        <v>-4.5919381082057953E-2</v>
      </c>
      <c r="AE1434">
        <v>0</v>
      </c>
      <c r="AF1434">
        <v>93.146106983771389</v>
      </c>
      <c r="AI1434">
        <v>10.940755855157869</v>
      </c>
      <c r="AJ1434">
        <v>825.92894165236794</v>
      </c>
      <c r="AK1434">
        <v>0.100063756108284</v>
      </c>
      <c r="AL1434">
        <v>916.40655517578125</v>
      </c>
      <c r="AM1434">
        <v>12.217015081045151</v>
      </c>
      <c r="AN1434">
        <v>1348.4899999999989</v>
      </c>
      <c r="AO1434">
        <v>2.016027286220599E-4</v>
      </c>
      <c r="AP1434">
        <v>0.44997154808907008</v>
      </c>
      <c r="AQ1434">
        <v>0.45495691895484924</v>
      </c>
      <c r="AR1434">
        <v>0</v>
      </c>
      <c r="AS1434">
        <v>-3.5224225372076035E-2</v>
      </c>
      <c r="AT1434">
        <v>0</v>
      </c>
      <c r="AU1434">
        <v>95.070896321448146</v>
      </c>
      <c r="AX1434">
        <v>10.517396319801696</v>
      </c>
      <c r="AY1434">
        <v>829.21528293896313</v>
      </c>
      <c r="AZ1434">
        <v>9.6083365380764008E-2</v>
      </c>
      <c r="BA1434">
        <v>916.54254150390625</v>
      </c>
      <c r="BB1434">
        <v>12.299568447994233</v>
      </c>
      <c r="BC1434">
        <v>1343.8400000000001</v>
      </c>
      <c r="BD1434">
        <v>1.8292156225006018E-4</v>
      </c>
      <c r="BE1434">
        <v>0.45001029939739645</v>
      </c>
      <c r="BF1434">
        <v>0.41205555200576782</v>
      </c>
      <c r="BG1434">
        <v>0</v>
      </c>
      <c r="BH1434">
        <v>-3.1570088118314743E-2</v>
      </c>
      <c r="BI1434">
        <v>0</v>
      </c>
      <c r="BJ1434">
        <v>90.487641901040519</v>
      </c>
    </row>
    <row r="1435" spans="1:62" x14ac:dyDescent="0.25">
      <c r="A1435">
        <v>1.89631187915802</v>
      </c>
      <c r="B1435">
        <v>18416.7265625</v>
      </c>
      <c r="C1435">
        <v>3.7868526705831242</v>
      </c>
      <c r="D1435">
        <v>982.14160724951466</v>
      </c>
      <c r="E1435">
        <v>3.4094143658876419E-2</v>
      </c>
      <c r="F1435">
        <v>1019.471435546875</v>
      </c>
      <c r="G1435">
        <v>12.459427492950439</v>
      </c>
      <c r="H1435">
        <v>702.84000000000015</v>
      </c>
      <c r="I1435">
        <v>9.5448467818391323E-5</v>
      </c>
      <c r="J1435">
        <f t="shared" si="44"/>
        <v>9.3169510364532471E-5</v>
      </c>
      <c r="K1435">
        <f t="shared" si="45"/>
        <v>4.8509111118997798E-5</v>
      </c>
      <c r="L1435">
        <v>0.44983863858496065</v>
      </c>
      <c r="M1435">
        <v>0.21807050704956055</v>
      </c>
      <c r="N1435">
        <v>0.91761147975921631</v>
      </c>
      <c r="O1435">
        <v>-1.6336118802428246E-2</v>
      </c>
      <c r="P1435">
        <v>6.2082141637802124E-2</v>
      </c>
      <c r="Q1435">
        <v>31.254823104614612</v>
      </c>
      <c r="T1435">
        <v>10.63436002747506</v>
      </c>
      <c r="U1435">
        <v>934.53509330505574</v>
      </c>
      <c r="V1435">
        <v>9.6431903541088104E-2</v>
      </c>
      <c r="W1435">
        <v>1034.048583984375</v>
      </c>
      <c r="X1435">
        <v>12.102577934036255</v>
      </c>
      <c r="Y1435">
        <v>1396.54</v>
      </c>
      <c r="Z1435">
        <v>1.6224614949418125E-4</v>
      </c>
      <c r="AA1435">
        <v>0.45006752014160156</v>
      </c>
      <c r="AB1435">
        <v>0.59018206596374512</v>
      </c>
      <c r="AC1435">
        <v>0</v>
      </c>
      <c r="AD1435">
        <v>-4.5962844043970108E-2</v>
      </c>
      <c r="AE1435">
        <v>0</v>
      </c>
      <c r="AF1435">
        <v>93.290586620000028</v>
      </c>
      <c r="AI1435">
        <v>10.960932359401049</v>
      </c>
      <c r="AJ1435">
        <v>822.58181718723347</v>
      </c>
      <c r="AK1435">
        <v>0.10026207566261292</v>
      </c>
      <c r="AL1435">
        <v>912.8587646484375</v>
      </c>
      <c r="AM1435">
        <v>12.217068904039383</v>
      </c>
      <c r="AN1435">
        <v>1349.4800000000005</v>
      </c>
      <c r="AO1435">
        <v>1.9973311350523246E-4</v>
      </c>
      <c r="AP1435">
        <v>0.44982753851833646</v>
      </c>
      <c r="AQ1435">
        <v>0.45490309596061707</v>
      </c>
      <c r="AR1435">
        <v>0</v>
      </c>
      <c r="AS1435">
        <v>-3.5225249826908112E-2</v>
      </c>
      <c r="AT1435">
        <v>0</v>
      </c>
      <c r="AU1435">
        <v>95.227153982236402</v>
      </c>
      <c r="AX1435">
        <v>10.534149919063724</v>
      </c>
      <c r="AY1435">
        <v>826.05883458206131</v>
      </c>
      <c r="AZ1435">
        <v>9.6250966191291809E-2</v>
      </c>
      <c r="BA1435">
        <v>913.19207763671875</v>
      </c>
      <c r="BB1435">
        <v>12.301003519224167</v>
      </c>
      <c r="BC1435">
        <v>1344.8400000000001</v>
      </c>
      <c r="BD1435">
        <v>1.9943138374398044E-4</v>
      </c>
      <c r="BE1435">
        <v>0.44991531932551015</v>
      </c>
      <c r="BF1435">
        <v>0.41062048077583313</v>
      </c>
      <c r="BG1435">
        <v>0</v>
      </c>
      <c r="BH1435">
        <v>-3.1458839774131775E-2</v>
      </c>
      <c r="BI1435">
        <v>0</v>
      </c>
      <c r="BJ1435">
        <v>90.617210017139172</v>
      </c>
    </row>
    <row r="1436" spans="1:62" x14ac:dyDescent="0.25">
      <c r="A1436">
        <v>1.8986783027648926</v>
      </c>
      <c r="B1436">
        <v>18417.60546875</v>
      </c>
      <c r="C1436">
        <v>3.791578316007755</v>
      </c>
      <c r="D1436">
        <v>982.18847824985596</v>
      </c>
      <c r="E1436">
        <v>3.4139659255743027E-2</v>
      </c>
      <c r="F1436">
        <v>1019.5664672851563</v>
      </c>
      <c r="G1436">
        <v>12.458868982527733</v>
      </c>
      <c r="H1436">
        <v>703.34000000000015</v>
      </c>
      <c r="I1436">
        <v>9.8217056474921892E-5</v>
      </c>
      <c r="J1436">
        <f t="shared" si="44"/>
        <v>9.1031193733215332E-5</v>
      </c>
      <c r="K1436">
        <f t="shared" si="45"/>
        <v>4.8539339801153101E-5</v>
      </c>
      <c r="L1436">
        <v>0.44983863802636748</v>
      </c>
      <c r="M1436">
        <v>0.21862901747226715</v>
      </c>
      <c r="N1436">
        <v>0.91729837656021118</v>
      </c>
      <c r="O1436">
        <v>-1.6380852088332176E-2</v>
      </c>
      <c r="P1436">
        <v>6.2557205557823181E-2</v>
      </c>
      <c r="Q1436">
        <v>31.298405921045678</v>
      </c>
      <c r="T1436">
        <v>10.650328896229533</v>
      </c>
      <c r="U1436">
        <v>933.90304197262117</v>
      </c>
      <c r="V1436">
        <v>9.6580125391483307E-2</v>
      </c>
      <c r="W1436">
        <v>1033.4984130859375</v>
      </c>
      <c r="X1436">
        <v>12.102362582454681</v>
      </c>
      <c r="Y1436">
        <v>1397.54</v>
      </c>
      <c r="Z1436">
        <v>1.5912566420512133E-4</v>
      </c>
      <c r="AA1436">
        <v>0.45009613037109375</v>
      </c>
      <c r="AB1436">
        <v>0.5903974175453186</v>
      </c>
      <c r="AC1436">
        <v>0</v>
      </c>
      <c r="AD1436">
        <v>-4.5981723815202713E-2</v>
      </c>
      <c r="AE1436">
        <v>0</v>
      </c>
      <c r="AF1436">
        <v>93.430480769326749</v>
      </c>
      <c r="AI1436">
        <v>10.980504092334604</v>
      </c>
      <c r="AJ1436">
        <v>819.16532631125301</v>
      </c>
      <c r="AK1436">
        <v>0.10045521706342697</v>
      </c>
      <c r="AL1436">
        <v>909.2276611328125</v>
      </c>
      <c r="AM1436">
        <v>12.21608182131958</v>
      </c>
      <c r="AN1436">
        <v>1350.4800000000005</v>
      </c>
      <c r="AO1436">
        <v>2.2046370061787503E-4</v>
      </c>
      <c r="AP1436">
        <v>0.44992652402907379</v>
      </c>
      <c r="AQ1436">
        <v>0.45589017868041992</v>
      </c>
      <c r="AR1436">
        <v>0</v>
      </c>
      <c r="AS1436">
        <v>-3.5311471670866013E-2</v>
      </c>
      <c r="AT1436">
        <v>0</v>
      </c>
      <c r="AU1436">
        <v>95.378106082477956</v>
      </c>
      <c r="AX1436">
        <v>10.554240710308859</v>
      </c>
      <c r="AY1436">
        <v>823.27880401668551</v>
      </c>
      <c r="AZ1436">
        <v>9.6447005867958069E-2</v>
      </c>
      <c r="BA1436">
        <v>910.28424072265625</v>
      </c>
      <c r="BB1436">
        <v>12.299456510471344</v>
      </c>
      <c r="BC1436">
        <v>1345.6777750000001</v>
      </c>
      <c r="BD1436">
        <v>2.1602216240357622E-4</v>
      </c>
      <c r="BE1436">
        <v>0.44980374696460085</v>
      </c>
      <c r="BF1436">
        <v>0.41216748952865601</v>
      </c>
      <c r="BG1436">
        <v>0</v>
      </c>
      <c r="BH1436">
        <v>-3.1589068472385406E-2</v>
      </c>
      <c r="BI1436">
        <v>0</v>
      </c>
      <c r="BJ1436">
        <v>90.772029890468417</v>
      </c>
    </row>
    <row r="1437" spans="1:62" x14ac:dyDescent="0.25">
      <c r="A1437">
        <v>1.9012302160263062</v>
      </c>
      <c r="B1437">
        <v>18419.162109375</v>
      </c>
      <c r="C1437">
        <v>3.7966743762367146</v>
      </c>
      <c r="D1437">
        <v>982.27149199934945</v>
      </c>
      <c r="E1437">
        <v>3.4188639372587204E-2</v>
      </c>
      <c r="F1437">
        <v>1019.7026977539063</v>
      </c>
      <c r="G1437">
        <v>12.459401132796287</v>
      </c>
      <c r="H1437">
        <v>703.84000000000015</v>
      </c>
      <c r="I1437">
        <v>1.0222829654421652E-4</v>
      </c>
      <c r="J1437">
        <f t="shared" si="44"/>
        <v>9.7960233688354492E-5</v>
      </c>
      <c r="K1437">
        <f t="shared" si="45"/>
        <v>4.8574447846935663E-5</v>
      </c>
      <c r="L1437">
        <v>0.44955253601074219</v>
      </c>
      <c r="M1437">
        <v>0.21809686720371246</v>
      </c>
      <c r="N1437">
        <v>0.91735035181045532</v>
      </c>
      <c r="O1437">
        <v>-1.6338098794221878E-2</v>
      </c>
      <c r="P1437">
        <v>6.2204845249652863E-2</v>
      </c>
      <c r="Q1437">
        <v>31.345408038890792</v>
      </c>
      <c r="T1437">
        <v>10.666185160316084</v>
      </c>
      <c r="U1437">
        <v>933.07917924455398</v>
      </c>
      <c r="V1437">
        <v>9.6728280186653137E-2</v>
      </c>
      <c r="W1437">
        <v>1032.734619140625</v>
      </c>
      <c r="X1437">
        <v>12.101892957458496</v>
      </c>
      <c r="Y1437">
        <v>1398.54</v>
      </c>
      <c r="Z1437">
        <v>1.6346762385809462E-4</v>
      </c>
      <c r="AA1437">
        <v>0.45001029968261719</v>
      </c>
      <c r="AB1437">
        <v>0.59086704254150391</v>
      </c>
      <c r="AC1437">
        <v>0</v>
      </c>
      <c r="AD1437">
        <v>-4.6021919697523117E-2</v>
      </c>
      <c r="AE1437">
        <v>0</v>
      </c>
      <c r="AF1437">
        <v>93.569280214516283</v>
      </c>
      <c r="AI1437">
        <v>11.000596785750623</v>
      </c>
      <c r="AJ1437">
        <v>816.36308983409174</v>
      </c>
      <c r="AK1437">
        <v>0.1006501317024231</v>
      </c>
      <c r="AL1437">
        <v>906.2813720703125</v>
      </c>
      <c r="AM1437">
        <v>12.216596328613281</v>
      </c>
      <c r="AN1437">
        <v>1351.2699999999995</v>
      </c>
      <c r="AO1437">
        <v>2.2701414975527846E-4</v>
      </c>
      <c r="AP1437">
        <v>0.44995706643829658</v>
      </c>
      <c r="AQ1437">
        <v>0.45537567138671875</v>
      </c>
      <c r="AR1437">
        <v>0</v>
      </c>
      <c r="AS1437">
        <v>-3.5273950546979904E-2</v>
      </c>
      <c r="AT1437">
        <v>0</v>
      </c>
      <c r="AU1437">
        <v>95.532489219453538</v>
      </c>
      <c r="AX1437">
        <v>10.574013310825372</v>
      </c>
      <c r="AY1437">
        <v>819.98012664711564</v>
      </c>
      <c r="AZ1437">
        <v>9.6642650663852692E-2</v>
      </c>
      <c r="BA1437">
        <v>906.799072265625</v>
      </c>
      <c r="BB1437">
        <v>12.299144122528077</v>
      </c>
      <c r="BC1437">
        <v>1346.6800000000003</v>
      </c>
      <c r="BD1437">
        <v>2.1151419371107484E-4</v>
      </c>
      <c r="BE1437">
        <v>0.449924429404094</v>
      </c>
      <c r="BF1437">
        <v>0.41247987747192383</v>
      </c>
      <c r="BG1437">
        <v>0</v>
      </c>
      <c r="BH1437">
        <v>-3.1619928777217865E-2</v>
      </c>
      <c r="BI1437">
        <v>0</v>
      </c>
      <c r="BJ1437">
        <v>90.923836223597476</v>
      </c>
    </row>
    <row r="1438" spans="1:62" x14ac:dyDescent="0.25">
      <c r="A1438">
        <v>1.9037975072860718</v>
      </c>
      <c r="B1438">
        <v>18420.578125</v>
      </c>
      <c r="C1438">
        <v>3.8018011456621768</v>
      </c>
      <c r="D1438">
        <v>982.34700638878815</v>
      </c>
      <c r="E1438">
        <v>3.4237932413816452E-2</v>
      </c>
      <c r="F1438">
        <v>1019.8314819335938</v>
      </c>
      <c r="G1438">
        <v>12.458696710203171</v>
      </c>
      <c r="H1438">
        <v>704.34000000000015</v>
      </c>
      <c r="I1438">
        <v>9.7033919275290727E-5</v>
      </c>
      <c r="J1438">
        <f t="shared" si="44"/>
        <v>9.8586082458496094E-5</v>
      </c>
      <c r="K1438">
        <f t="shared" si="45"/>
        <v>4.8609950327706002E-5</v>
      </c>
      <c r="L1438">
        <v>0.44972419738769531</v>
      </c>
      <c r="M1438">
        <v>0.21880128979682922</v>
      </c>
      <c r="N1438">
        <v>0.91972839832305908</v>
      </c>
      <c r="O1438">
        <v>-1.6394501551985741E-2</v>
      </c>
      <c r="P1438">
        <v>6.171678751707077E-2</v>
      </c>
      <c r="Q1438">
        <v>31.392697210448663</v>
      </c>
      <c r="T1438">
        <v>10.683022421001153</v>
      </c>
      <c r="U1438">
        <v>932.28622698013464</v>
      </c>
      <c r="V1438">
        <v>9.6885167062282562E-2</v>
      </c>
      <c r="W1438">
        <v>1032.013916015625</v>
      </c>
      <c r="X1438">
        <v>12.102165469894409</v>
      </c>
      <c r="Y1438">
        <v>1399.54</v>
      </c>
      <c r="Z1438">
        <v>1.6684576384725554E-4</v>
      </c>
      <c r="AA1438">
        <v>0.44989585876464844</v>
      </c>
      <c r="AB1438">
        <v>0.59059453010559082</v>
      </c>
      <c r="AC1438">
        <v>0</v>
      </c>
      <c r="AD1438">
        <v>-4.6000838279724121E-2</v>
      </c>
      <c r="AE1438">
        <v>0</v>
      </c>
      <c r="AF1438">
        <v>93.716539277195778</v>
      </c>
      <c r="AI1438">
        <v>11.020600906360665</v>
      </c>
      <c r="AJ1438">
        <v>812.87619179091348</v>
      </c>
      <c r="AK1438">
        <v>0.10084743052721024</v>
      </c>
      <c r="AL1438">
        <v>902.572998046875</v>
      </c>
      <c r="AM1438">
        <v>12.215814881917954</v>
      </c>
      <c r="AN1438">
        <v>1352.2399999999989</v>
      </c>
      <c r="AO1438">
        <v>1.963960205831361E-4</v>
      </c>
      <c r="AP1438">
        <v>0.45000915871719493</v>
      </c>
      <c r="AQ1438">
        <v>0.45615711808204651</v>
      </c>
      <c r="AR1438">
        <v>0</v>
      </c>
      <c r="AS1438">
        <v>-3.5343483090400696E-2</v>
      </c>
      <c r="AT1438">
        <v>0</v>
      </c>
      <c r="AU1438">
        <v>95.685600767155535</v>
      </c>
      <c r="AX1438">
        <v>10.594115534072731</v>
      </c>
      <c r="AY1438">
        <v>814.42853962451136</v>
      </c>
      <c r="AZ1438">
        <v>9.685225784778595E-2</v>
      </c>
      <c r="BA1438">
        <v>900.8233642578125</v>
      </c>
      <c r="BB1438">
        <v>12.299467090295792</v>
      </c>
      <c r="BC1438">
        <v>1347.5599999999977</v>
      </c>
      <c r="BD1438">
        <v>2.2843435500787831E-4</v>
      </c>
      <c r="BE1438">
        <v>0.45002590467906961</v>
      </c>
      <c r="BF1438">
        <v>0.41215690970420837</v>
      </c>
      <c r="BG1438">
        <v>0</v>
      </c>
      <c r="BH1438">
        <v>-3.1602956354618073E-2</v>
      </c>
      <c r="BI1438">
        <v>0</v>
      </c>
      <c r="BJ1438">
        <v>91.077342043279984</v>
      </c>
    </row>
    <row r="1439" spans="1:62" x14ac:dyDescent="0.25">
      <c r="A1439">
        <v>1.9060893058776855</v>
      </c>
      <c r="B1439">
        <v>18420.8828125</v>
      </c>
      <c r="C1439">
        <v>3.8063777681642437</v>
      </c>
      <c r="D1439">
        <v>982.36325500223984</v>
      </c>
      <c r="E1439">
        <v>3.4282106906175613E-2</v>
      </c>
      <c r="F1439">
        <v>1019.893310546875</v>
      </c>
      <c r="G1439">
        <v>12.458471628163338</v>
      </c>
      <c r="H1439">
        <v>704.84000000000015</v>
      </c>
      <c r="I1439">
        <v>1.0613003095647618E-4</v>
      </c>
      <c r="J1439">
        <f t="shared" si="44"/>
        <v>8.8348984718322754E-5</v>
      </c>
      <c r="K1439">
        <f t="shared" si="45"/>
        <v>4.8638140437795254E-5</v>
      </c>
      <c r="L1439">
        <v>0.44978141841697905</v>
      </c>
      <c r="M1439">
        <v>0.21902637183666229</v>
      </c>
      <c r="N1439">
        <v>0.91979074478149414</v>
      </c>
      <c r="O1439">
        <v>-1.6412533819675446E-2</v>
      </c>
      <c r="P1439">
        <v>6.2524676322937012E-2</v>
      </c>
      <c r="Q1439">
        <v>31.434913814593443</v>
      </c>
      <c r="T1439">
        <v>10.699554313095243</v>
      </c>
      <c r="U1439">
        <v>931.51679580926543</v>
      </c>
      <c r="V1439">
        <v>9.7039125859737396E-2</v>
      </c>
      <c r="W1439">
        <v>1031.3162841796875</v>
      </c>
      <c r="X1439">
        <v>12.101731011638641</v>
      </c>
      <c r="Y1439">
        <v>1400.54</v>
      </c>
      <c r="Z1439">
        <v>1.6383502044411545E-4</v>
      </c>
      <c r="AA1439">
        <v>0.4499816897441633</v>
      </c>
      <c r="AB1439">
        <v>0.59102898836135864</v>
      </c>
      <c r="AC1439">
        <v>0</v>
      </c>
      <c r="AD1439">
        <v>-4.6038039028644562E-2</v>
      </c>
      <c r="AE1439">
        <v>0</v>
      </c>
      <c r="AF1439">
        <v>93.861006475725986</v>
      </c>
      <c r="AI1439">
        <v>11.039296435192085</v>
      </c>
      <c r="AJ1439">
        <v>809.03647734448259</v>
      </c>
      <c r="AK1439">
        <v>0.10103452950716019</v>
      </c>
      <c r="AL1439">
        <v>898.4608154296875</v>
      </c>
      <c r="AM1439">
        <v>12.214764111635208</v>
      </c>
      <c r="AN1439">
        <v>1353.2399999999989</v>
      </c>
      <c r="AO1439">
        <v>2.1377360768654857E-4</v>
      </c>
      <c r="AP1439">
        <v>0.45007479598300176</v>
      </c>
      <c r="AQ1439">
        <v>0.45720788836479187</v>
      </c>
      <c r="AR1439">
        <v>0</v>
      </c>
      <c r="AS1439">
        <v>-3.5435613244771957E-2</v>
      </c>
      <c r="AT1439">
        <v>0</v>
      </c>
      <c r="AU1439">
        <v>95.828052858699934</v>
      </c>
    </row>
    <row r="1440" spans="1:62" x14ac:dyDescent="0.25">
      <c r="A1440">
        <v>1.9091120958328247</v>
      </c>
      <c r="B1440">
        <v>18421.4765625</v>
      </c>
      <c r="C1440">
        <v>3.8124141487512349</v>
      </c>
      <c r="D1440">
        <v>982.39491896691482</v>
      </c>
      <c r="E1440">
        <v>3.4340329468250275E-2</v>
      </c>
      <c r="F1440">
        <v>1019.9854736328125</v>
      </c>
      <c r="G1440">
        <v>12.458479227755547</v>
      </c>
      <c r="H1440">
        <v>705.34000000000015</v>
      </c>
      <c r="I1440">
        <v>1.0728460145677308E-4</v>
      </c>
      <c r="J1440">
        <f t="shared" si="44"/>
        <v>1.1644512414932251E-4</v>
      </c>
      <c r="K1440">
        <f t="shared" si="45"/>
        <v>4.8686207315975653E-5</v>
      </c>
      <c r="L1440">
        <v>0.44995307893259451</v>
      </c>
      <c r="M1440">
        <v>0.21901877224445343</v>
      </c>
      <c r="N1440">
        <v>0.92074930667877197</v>
      </c>
      <c r="O1440">
        <v>-1.6411891207098961E-2</v>
      </c>
      <c r="P1440">
        <v>6.5169252455234528E-2</v>
      </c>
      <c r="Q1440">
        <v>31.490597171514629</v>
      </c>
      <c r="T1440">
        <v>10.715789425089977</v>
      </c>
      <c r="U1440">
        <v>930.74080787338005</v>
      </c>
      <c r="V1440">
        <v>9.7190409898757935E-2</v>
      </c>
      <c r="W1440">
        <v>1030.608154296875</v>
      </c>
      <c r="X1440">
        <v>12.10121263004303</v>
      </c>
      <c r="Y1440">
        <v>1401.54</v>
      </c>
      <c r="Z1440">
        <v>1.5585726600480623E-4</v>
      </c>
      <c r="AA1440">
        <v>0.44986724882619455</v>
      </c>
      <c r="AB1440">
        <v>0.59154736995697021</v>
      </c>
      <c r="AC1440">
        <v>0</v>
      </c>
      <c r="AD1440">
        <v>-4.608217254281044E-2</v>
      </c>
      <c r="AE1440">
        <v>0</v>
      </c>
      <c r="AF1440">
        <v>94.00276256467852</v>
      </c>
      <c r="AI1440">
        <v>11.059591988905664</v>
      </c>
      <c r="AJ1440">
        <v>805.79379277924897</v>
      </c>
      <c r="AK1440">
        <v>0.10123324394226074</v>
      </c>
      <c r="AL1440">
        <v>895.02325439453125</v>
      </c>
      <c r="AM1440">
        <v>12.216328375932694</v>
      </c>
      <c r="AN1440">
        <v>1354.055124999999</v>
      </c>
      <c r="AO1440">
        <v>1.9167496038724954E-4</v>
      </c>
      <c r="AP1440">
        <v>0.44980436673528301</v>
      </c>
      <c r="AQ1440">
        <v>0.45564362406730652</v>
      </c>
      <c r="AR1440">
        <v>0</v>
      </c>
      <c r="AS1440">
        <v>-3.531298041343689E-2</v>
      </c>
      <c r="AT1440">
        <v>0</v>
      </c>
      <c r="AU1440">
        <v>95.982021187449689</v>
      </c>
    </row>
    <row r="1441" spans="1:47" x14ac:dyDescent="0.25">
      <c r="A1441">
        <v>1.9114617109298706</v>
      </c>
      <c r="B1441">
        <v>18421.76171875</v>
      </c>
      <c r="C1441">
        <v>3.8171062283099211</v>
      </c>
      <c r="D1441">
        <v>982.41012600258114</v>
      </c>
      <c r="E1441">
        <v>3.4385614097118378E-2</v>
      </c>
      <c r="F1441">
        <v>1020.04736328125</v>
      </c>
      <c r="G1441">
        <v>12.458207952116013</v>
      </c>
      <c r="H1441">
        <v>705.84000000000015</v>
      </c>
      <c r="I1441">
        <v>1.0867008613620241E-4</v>
      </c>
      <c r="J1441">
        <f t="shared" si="44"/>
        <v>9.0569257736206055E-5</v>
      </c>
      <c r="K1441">
        <f t="shared" si="45"/>
        <v>4.8715876256826434E-5</v>
      </c>
      <c r="L1441">
        <v>0.4497528079082258</v>
      </c>
      <c r="M1441">
        <v>0.21929004788398743</v>
      </c>
      <c r="N1441">
        <v>0.9213402271270752</v>
      </c>
      <c r="O1441">
        <v>-1.6433628275990486E-2</v>
      </c>
      <c r="P1441">
        <v>6.7985408008098602E-2</v>
      </c>
      <c r="Q1441">
        <v>31.533880885959473</v>
      </c>
      <c r="T1441">
        <v>10.730725766296205</v>
      </c>
      <c r="U1441">
        <v>929.93026682661559</v>
      </c>
      <c r="V1441">
        <v>9.7330063581466675E-2</v>
      </c>
      <c r="W1441">
        <v>1029.849609375</v>
      </c>
      <c r="X1441">
        <v>12.101092288265228</v>
      </c>
      <c r="Y1441">
        <v>1402.54</v>
      </c>
      <c r="Z1441">
        <v>1.6447915741783249E-4</v>
      </c>
      <c r="AA1441">
        <v>0.44989585904398055</v>
      </c>
      <c r="AB1441">
        <v>0.59166771173477173</v>
      </c>
      <c r="AC1441">
        <v>0</v>
      </c>
      <c r="AD1441">
        <v>-4.609353095293045E-2</v>
      </c>
      <c r="AE1441">
        <v>0</v>
      </c>
      <c r="AF1441">
        <v>94.133067393445245</v>
      </c>
      <c r="AI1441">
        <v>11.074495077808061</v>
      </c>
      <c r="AJ1441">
        <v>801.75258790311398</v>
      </c>
      <c r="AK1441">
        <v>0.10138694941997528</v>
      </c>
      <c r="AL1441">
        <v>890.654052734375</v>
      </c>
      <c r="AM1441">
        <v>12.214960568544388</v>
      </c>
      <c r="AN1441">
        <v>1355.0600000000004</v>
      </c>
      <c r="AO1441">
        <v>1.9830430311052266E-4</v>
      </c>
      <c r="AP1441">
        <v>0.44980653944124727</v>
      </c>
      <c r="AQ1441">
        <v>0.45701143145561218</v>
      </c>
      <c r="AR1441">
        <v>0</v>
      </c>
      <c r="AS1441">
        <v>-3.5431351512670517E-2</v>
      </c>
      <c r="AT1441">
        <v>0</v>
      </c>
      <c r="AU1441">
        <v>96.094570646959241</v>
      </c>
    </row>
    <row r="1442" spans="1:47" x14ac:dyDescent="0.25">
      <c r="A1442">
        <v>1.9145538806915283</v>
      </c>
      <c r="B1442">
        <v>18422.3984375</v>
      </c>
      <c r="C1442">
        <v>3.8232811573648551</v>
      </c>
      <c r="D1442">
        <v>982.44408143838393</v>
      </c>
      <c r="E1442">
        <v>3.444516658782959E-2</v>
      </c>
      <c r="F1442">
        <v>1020.143310546875</v>
      </c>
      <c r="G1442">
        <v>12.457729654644012</v>
      </c>
      <c r="H1442">
        <v>706.34000000000015</v>
      </c>
      <c r="I1442">
        <v>9.2356123063815386E-5</v>
      </c>
      <c r="J1442">
        <f t="shared" si="44"/>
        <v>1.1910498142242432E-4</v>
      </c>
      <c r="K1442">
        <f t="shared" si="45"/>
        <v>4.8765702902043751E-5</v>
      </c>
      <c r="L1442">
        <v>0.44960975676076487</v>
      </c>
      <c r="M1442">
        <v>0.21976834535598755</v>
      </c>
      <c r="N1442">
        <v>0.92149955034255981</v>
      </c>
      <c r="O1442">
        <v>-1.6471946612000465E-2</v>
      </c>
      <c r="P1442">
        <v>6.9290712475776672E-2</v>
      </c>
      <c r="Q1442">
        <v>31.590845084923888</v>
      </c>
      <c r="T1442">
        <v>10.748685256553118</v>
      </c>
      <c r="U1442">
        <v>929.03573674226266</v>
      </c>
      <c r="V1442">
        <v>9.7497545182704926E-2</v>
      </c>
      <c r="W1442">
        <v>1029.0257568359375</v>
      </c>
      <c r="X1442">
        <v>12.101599344978332</v>
      </c>
      <c r="Y1442">
        <v>1403.54</v>
      </c>
      <c r="Z1442">
        <v>1.6721316048181337E-4</v>
      </c>
      <c r="AA1442">
        <v>0.449981689453125</v>
      </c>
      <c r="AB1442">
        <v>0.59116065502166748</v>
      </c>
      <c r="AC1442">
        <v>0</v>
      </c>
      <c r="AD1442">
        <v>-4.6053279191255569E-2</v>
      </c>
      <c r="AE1442">
        <v>0</v>
      </c>
      <c r="AF1442">
        <v>94.289602636157383</v>
      </c>
      <c r="AI1442">
        <v>11.094679201217346</v>
      </c>
      <c r="AJ1442">
        <v>798.80958912937479</v>
      </c>
      <c r="AK1442">
        <v>0.10158316791057587</v>
      </c>
      <c r="AL1442">
        <v>887.54595947265625</v>
      </c>
      <c r="AM1442">
        <v>12.216400378343582</v>
      </c>
      <c r="AN1442">
        <v>1355.7971249999991</v>
      </c>
      <c r="AO1442">
        <v>2.3319752663080836E-4</v>
      </c>
      <c r="AP1442">
        <v>0.45007324423309747</v>
      </c>
      <c r="AQ1442">
        <v>0.45557162165641785</v>
      </c>
      <c r="AR1442">
        <v>0</v>
      </c>
      <c r="AS1442">
        <v>-3.5318408161401749E-2</v>
      </c>
      <c r="AT1442">
        <v>0</v>
      </c>
      <c r="AU1442">
        <v>96.24634068825759</v>
      </c>
    </row>
    <row r="1443" spans="1:47" x14ac:dyDescent="0.25">
      <c r="A1443">
        <v>1.9160865545272827</v>
      </c>
      <c r="B1443">
        <v>18422.681640625</v>
      </c>
      <c r="C1443">
        <v>3.8263418406163026</v>
      </c>
      <c r="D1443">
        <v>982.45918431627172</v>
      </c>
      <c r="E1443">
        <v>3.4474685788154602E-2</v>
      </c>
      <c r="F1443">
        <v>1020.1890258789063</v>
      </c>
      <c r="G1443">
        <v>12.454968827102661</v>
      </c>
      <c r="H1443">
        <v>706.84000000000015</v>
      </c>
      <c r="I1443">
        <v>8.0746142315240216E-5</v>
      </c>
      <c r="J1443">
        <f t="shared" si="44"/>
        <v>5.9038400650024414E-5</v>
      </c>
      <c r="K1443">
        <f t="shared" si="45"/>
        <v>4.8772969537879288E-5</v>
      </c>
      <c r="L1443">
        <v>0.44972419738769531</v>
      </c>
      <c r="M1443">
        <v>0.22252917289733887</v>
      </c>
      <c r="N1443">
        <v>0.9218413233757019</v>
      </c>
      <c r="O1443">
        <v>-1.6693346202373505E-2</v>
      </c>
      <c r="P1443">
        <v>6.9734908640384674E-2</v>
      </c>
      <c r="Q1443">
        <v>31.619080830029898</v>
      </c>
      <c r="T1443">
        <v>10.764168398392567</v>
      </c>
      <c r="U1443">
        <v>928.13745993504335</v>
      </c>
      <c r="V1443">
        <v>9.7642563283443451E-2</v>
      </c>
      <c r="W1443">
        <v>1028.174560546875</v>
      </c>
      <c r="X1443">
        <v>12.104631492862701</v>
      </c>
      <c r="Y1443">
        <v>1404.54</v>
      </c>
      <c r="Z1443">
        <v>1.4418168883265566E-4</v>
      </c>
      <c r="AA1443">
        <v>0.45003890991210938</v>
      </c>
      <c r="AB1443">
        <v>0.58812850713729858</v>
      </c>
      <c r="AC1443">
        <v>0</v>
      </c>
      <c r="AD1443">
        <v>-4.5804746448993683E-2</v>
      </c>
      <c r="AE1443">
        <v>0</v>
      </c>
      <c r="AF1443">
        <v>94.42442383262825</v>
      </c>
      <c r="AI1443">
        <v>11.114831895566446</v>
      </c>
      <c r="AJ1443">
        <v>794.53103976721684</v>
      </c>
      <c r="AK1443">
        <v>0.10178536176681519</v>
      </c>
      <c r="AL1443">
        <v>882.95220947265625</v>
      </c>
      <c r="AM1443">
        <v>12.218293362257004</v>
      </c>
      <c r="AN1443">
        <v>1356.7781249999989</v>
      </c>
      <c r="AO1443">
        <v>2.0679435610471153E-4</v>
      </c>
      <c r="AP1443">
        <v>0.45000939545684138</v>
      </c>
      <c r="AQ1443">
        <v>0.45367863774299622</v>
      </c>
      <c r="AR1443">
        <v>0</v>
      </c>
      <c r="AS1443">
        <v>-3.5170596092939377E-2</v>
      </c>
      <c r="AT1443">
        <v>0</v>
      </c>
      <c r="AU1443">
        <v>96.397190703409848</v>
      </c>
    </row>
    <row r="1444" spans="1:47" x14ac:dyDescent="0.25">
      <c r="A1444">
        <v>1.9185973405838013</v>
      </c>
      <c r="B1444">
        <v>18424.048828125</v>
      </c>
      <c r="C1444">
        <v>3.8313557715988007</v>
      </c>
      <c r="D1444">
        <v>982.53209476124709</v>
      </c>
      <c r="E1444">
        <v>3.4522887319326401E-2</v>
      </c>
      <c r="F1444">
        <v>1020.3140258789063</v>
      </c>
      <c r="G1444">
        <v>12.456768142316818</v>
      </c>
      <c r="H1444">
        <v>707.34000000000015</v>
      </c>
      <c r="I1444">
        <v>1.1531184256492059E-4</v>
      </c>
      <c r="J1444">
        <f t="shared" si="44"/>
        <v>9.6403062343597412E-5</v>
      </c>
      <c r="K1444">
        <f t="shared" si="45"/>
        <v>4.8806637994919549E-5</v>
      </c>
      <c r="L1444">
        <v>0.44981002778513357</v>
      </c>
      <c r="M1444">
        <v>0.22072985768318176</v>
      </c>
      <c r="N1444">
        <v>0.92193865776062012</v>
      </c>
      <c r="O1444">
        <v>-1.6548963263630867E-2</v>
      </c>
      <c r="P1444">
        <v>7.0801146328449249E-2</v>
      </c>
      <c r="Q1444">
        <v>31.665337958574515</v>
      </c>
      <c r="T1444">
        <v>10.777521594309942</v>
      </c>
      <c r="U1444">
        <v>927.3686532179853</v>
      </c>
      <c r="V1444">
        <v>9.7767584025859833E-2</v>
      </c>
      <c r="W1444">
        <v>1027.4466552734375</v>
      </c>
      <c r="X1444">
        <v>12.099259326229095</v>
      </c>
      <c r="Y1444">
        <v>1405.54</v>
      </c>
      <c r="Z1444">
        <v>1.6437418691109864E-4</v>
      </c>
      <c r="AA1444">
        <v>0.45018196076853201</v>
      </c>
      <c r="AB1444">
        <v>0.59350067377090454</v>
      </c>
      <c r="AC1444">
        <v>0</v>
      </c>
      <c r="AD1444">
        <v>-4.6249285340309143E-2</v>
      </c>
      <c r="AE1444">
        <v>0</v>
      </c>
      <c r="AF1444">
        <v>94.540593912507248</v>
      </c>
      <c r="AI1444">
        <v>11.135270308644504</v>
      </c>
      <c r="AJ1444">
        <v>790.03642938642997</v>
      </c>
      <c r="AK1444">
        <v>0.10199110209941864</v>
      </c>
      <c r="AL1444">
        <v>878.118896484375</v>
      </c>
      <c r="AM1444">
        <v>12.218266361352921</v>
      </c>
      <c r="AN1444">
        <v>1357.7599999999993</v>
      </c>
      <c r="AO1444">
        <v>2.2946958869028374E-4</v>
      </c>
      <c r="AP1444">
        <v>0.4498416949933936</v>
      </c>
      <c r="AQ1444">
        <v>0.45370563864707947</v>
      </c>
      <c r="AR1444">
        <v>0</v>
      </c>
      <c r="AS1444">
        <v>-3.5180080682039261E-2</v>
      </c>
      <c r="AT1444">
        <v>0</v>
      </c>
      <c r="AU1444">
        <v>96.54933704626292</v>
      </c>
    </row>
    <row r="1445" spans="1:47" x14ac:dyDescent="0.25">
      <c r="A1445">
        <v>1.921860933303833</v>
      </c>
      <c r="B1445">
        <v>18426.302734375</v>
      </c>
      <c r="C1445">
        <v>3.8378730248752162</v>
      </c>
      <c r="D1445">
        <v>982.65229283767781</v>
      </c>
      <c r="E1445">
        <v>3.458544984459877E-2</v>
      </c>
      <c r="F1445">
        <v>1020.5028686523438</v>
      </c>
      <c r="G1445">
        <v>12.455698596570969</v>
      </c>
      <c r="H1445">
        <v>707.84000000000015</v>
      </c>
      <c r="I1445">
        <v>1.1992774419735566E-4</v>
      </c>
      <c r="J1445">
        <f t="shared" si="44"/>
        <v>1.2512505054473877E-4</v>
      </c>
      <c r="K1445">
        <f t="shared" si="45"/>
        <v>4.8860547361831434E-5</v>
      </c>
      <c r="L1445">
        <v>0.44978141756741863</v>
      </c>
      <c r="M1445">
        <v>0.22179940342903137</v>
      </c>
      <c r="N1445">
        <v>0.92245966196060181</v>
      </c>
      <c r="O1445">
        <v>-1.6634615138173103E-2</v>
      </c>
      <c r="P1445">
        <v>7.175108790397644E-2</v>
      </c>
      <c r="Q1445">
        <v>31.725470228119505</v>
      </c>
      <c r="T1445">
        <v>10.797043235765079</v>
      </c>
      <c r="U1445">
        <v>926.57112162561805</v>
      </c>
      <c r="V1445">
        <v>9.7948662936687469E-2</v>
      </c>
      <c r="W1445">
        <v>1026.7440185546875</v>
      </c>
      <c r="X1445">
        <v>12.100437471637726</v>
      </c>
      <c r="Y1445">
        <v>1406.54</v>
      </c>
      <c r="Z1445">
        <v>1.7243305483384945E-4</v>
      </c>
      <c r="AA1445">
        <v>0.449981689453125</v>
      </c>
      <c r="AB1445">
        <v>0.59232252836227417</v>
      </c>
      <c r="AC1445">
        <v>0</v>
      </c>
      <c r="AD1445">
        <v>-4.6153485774993896E-2</v>
      </c>
      <c r="AE1445">
        <v>0</v>
      </c>
      <c r="AF1445">
        <v>94.710284843151769</v>
      </c>
      <c r="AI1445">
        <v>11.155427764972421</v>
      </c>
      <c r="AJ1445">
        <v>786.50795312699813</v>
      </c>
      <c r="AK1445">
        <v>0.10218971967697144</v>
      </c>
      <c r="AL1445">
        <v>874.3555908203125</v>
      </c>
      <c r="AM1445">
        <v>12.219423555728913</v>
      </c>
      <c r="AN1445">
        <v>1358.54</v>
      </c>
      <c r="AO1445">
        <v>2.1959301865258102E-4</v>
      </c>
      <c r="AP1445">
        <v>0.44995874782078354</v>
      </c>
      <c r="AQ1445">
        <v>0.45254844427108765</v>
      </c>
      <c r="AR1445">
        <v>0</v>
      </c>
      <c r="AS1445">
        <v>-3.5091210156679153E-2</v>
      </c>
      <c r="AT1445">
        <v>0</v>
      </c>
      <c r="AU1445">
        <v>96.6986321409467</v>
      </c>
    </row>
    <row r="1446" spans="1:47" x14ac:dyDescent="0.25">
      <c r="A1446">
        <v>1.9246028661727905</v>
      </c>
      <c r="B1446">
        <v>18428.37109375</v>
      </c>
      <c r="C1446">
        <v>3.843348546028404</v>
      </c>
      <c r="D1446">
        <v>982.76259592514771</v>
      </c>
      <c r="E1446">
        <v>3.463798388838768E-2</v>
      </c>
      <c r="F1446">
        <v>1020.6712646484375</v>
      </c>
      <c r="G1446">
        <v>12.455413149927139</v>
      </c>
      <c r="H1446">
        <v>708.34000000000015</v>
      </c>
      <c r="I1446">
        <v>1.0295436666987302E-4</v>
      </c>
      <c r="J1446">
        <f t="shared" si="44"/>
        <v>1.0506808757781982E-4</v>
      </c>
      <c r="K1446">
        <f t="shared" si="45"/>
        <v>4.8900222899155313E-5</v>
      </c>
      <c r="L1446">
        <v>0.44983863830566406</v>
      </c>
      <c r="M1446">
        <v>0.22208485007286072</v>
      </c>
      <c r="N1446">
        <v>0.92339885234832764</v>
      </c>
      <c r="O1446">
        <v>-1.6657395288348198E-2</v>
      </c>
      <c r="P1446">
        <v>7.0188239216804504E-2</v>
      </c>
      <c r="Q1446">
        <v>31.775996748891529</v>
      </c>
      <c r="T1446">
        <v>10.812008205276712</v>
      </c>
      <c r="U1446">
        <v>925.66753696100466</v>
      </c>
      <c r="V1446">
        <v>9.8088942468166351E-2</v>
      </c>
      <c r="W1446">
        <v>1025.8812255859375</v>
      </c>
      <c r="X1446">
        <v>12.100319692859649</v>
      </c>
      <c r="Y1446">
        <v>1407.54</v>
      </c>
      <c r="Z1446">
        <v>1.5452604985204704E-4</v>
      </c>
      <c r="AA1446">
        <v>0.44992446870310232</v>
      </c>
      <c r="AB1446">
        <v>0.59244030714035034</v>
      </c>
      <c r="AC1446">
        <v>0</v>
      </c>
      <c r="AD1446">
        <v>-4.6164795756340027E-2</v>
      </c>
      <c r="AE1446">
        <v>0</v>
      </c>
      <c r="AF1446">
        <v>94.840247762435425</v>
      </c>
      <c r="AI1446">
        <v>11.17459758689391</v>
      </c>
      <c r="AJ1446">
        <v>781.70236474830006</v>
      </c>
      <c r="AK1446">
        <v>0.10238539427518845</v>
      </c>
      <c r="AL1446">
        <v>869.1630859375</v>
      </c>
      <c r="AM1446">
        <v>12.219172441360474</v>
      </c>
      <c r="AN1446">
        <v>1359.54</v>
      </c>
      <c r="AO1446">
        <v>2.1205900878571029E-4</v>
      </c>
      <c r="AP1446">
        <v>0.4499419682175228</v>
      </c>
      <c r="AQ1446">
        <v>0.45279955863952637</v>
      </c>
      <c r="AR1446">
        <v>0</v>
      </c>
      <c r="AS1446">
        <v>-3.5119518637657166E-2</v>
      </c>
      <c r="AT1446">
        <v>0</v>
      </c>
      <c r="AU1446">
        <v>96.83986182743044</v>
      </c>
    </row>
    <row r="1447" spans="1:47" x14ac:dyDescent="0.25">
      <c r="A1447">
        <v>1.9270164966583252</v>
      </c>
      <c r="B1447">
        <v>18428.6953125</v>
      </c>
      <c r="C1447">
        <v>3.848168461544625</v>
      </c>
      <c r="D1447">
        <v>982.77988611638477</v>
      </c>
      <c r="E1447">
        <v>3.4684482961893082E-2</v>
      </c>
      <c r="F1447">
        <v>1020.736572265625</v>
      </c>
      <c r="G1447">
        <v>12.455399634573936</v>
      </c>
      <c r="H1447">
        <v>708.84000000000015</v>
      </c>
      <c r="I1447">
        <v>1.0756788786733314E-4</v>
      </c>
      <c r="J1447">
        <f t="shared" si="44"/>
        <v>9.2998147010803223E-5</v>
      </c>
      <c r="K1447">
        <f t="shared" si="45"/>
        <v>4.8931328595865181E-5</v>
      </c>
      <c r="L1447">
        <v>0.4499816891620867</v>
      </c>
      <c r="M1447">
        <v>0.22209836542606354</v>
      </c>
      <c r="N1447">
        <v>0.92471706867218018</v>
      </c>
      <c r="O1447">
        <v>-1.6658462584018707E-2</v>
      </c>
      <c r="P1447">
        <v>6.7308433353900909E-2</v>
      </c>
      <c r="Q1447">
        <v>31.820476418434279</v>
      </c>
      <c r="T1447">
        <v>10.827948445725781</v>
      </c>
      <c r="U1447">
        <v>924.82931179528293</v>
      </c>
      <c r="V1447">
        <v>9.8237708210945129E-2</v>
      </c>
      <c r="W1447">
        <v>1025.0997314453125</v>
      </c>
      <c r="X1447">
        <v>12.099917123088836</v>
      </c>
      <c r="Y1447">
        <v>1408.54</v>
      </c>
      <c r="Z1447">
        <v>1.5900160811631515E-4</v>
      </c>
      <c r="AA1447">
        <v>0.4499816891737396</v>
      </c>
      <c r="AB1447">
        <v>0.59284287691116333</v>
      </c>
      <c r="AC1447">
        <v>0</v>
      </c>
      <c r="AD1447">
        <v>-4.6199493110179901E-2</v>
      </c>
      <c r="AE1447">
        <v>0</v>
      </c>
      <c r="AF1447">
        <v>94.978550219410408</v>
      </c>
      <c r="AI1447">
        <v>11.194916950501568</v>
      </c>
      <c r="AJ1447">
        <v>777.49916614601091</v>
      </c>
      <c r="AK1447">
        <v>0.10258857160806656</v>
      </c>
      <c r="AL1447">
        <v>864.6475830078125</v>
      </c>
      <c r="AM1447">
        <v>12.220714383718491</v>
      </c>
      <c r="AN1447">
        <v>1360.3971249999995</v>
      </c>
      <c r="AO1447">
        <v>2.4401538489392398E-4</v>
      </c>
      <c r="AP1447">
        <v>0.44997093376660513</v>
      </c>
      <c r="AQ1447">
        <v>0.4512576162815094</v>
      </c>
      <c r="AR1447">
        <v>0</v>
      </c>
      <c r="AS1447">
        <v>-3.5000305622816086E-2</v>
      </c>
      <c r="AT1447">
        <v>0</v>
      </c>
      <c r="AU1447">
        <v>96.988700560308644</v>
      </c>
    </row>
    <row r="1448" spans="1:47" x14ac:dyDescent="0.25">
      <c r="A1448">
        <v>1.9299894571304321</v>
      </c>
      <c r="B1448">
        <v>18428.697265625</v>
      </c>
      <c r="C1448">
        <v>3.8541053348127159</v>
      </c>
      <c r="D1448">
        <v>982.77999027416331</v>
      </c>
      <c r="E1448">
        <v>3.4741826355457306E-2</v>
      </c>
      <c r="F1448">
        <v>1020.7950439453125</v>
      </c>
      <c r="G1448">
        <v>12.455648618076324</v>
      </c>
      <c r="H1448">
        <v>709.34000000000015</v>
      </c>
      <c r="I1448">
        <v>1.1250516486225167E-4</v>
      </c>
      <c r="J1448">
        <f t="shared" si="44"/>
        <v>1.1468678712844849E-4</v>
      </c>
      <c r="K1448">
        <f t="shared" si="45"/>
        <v>4.8977678342483573E-5</v>
      </c>
      <c r="L1448">
        <v>0.44952392578125</v>
      </c>
      <c r="M1448">
        <v>0.22184938192367554</v>
      </c>
      <c r="N1448">
        <v>0.9255557656288147</v>
      </c>
      <c r="O1448">
        <v>-1.6638493165373802E-2</v>
      </c>
      <c r="P1448">
        <v>6.4125955104827881E-2</v>
      </c>
      <c r="Q1448">
        <v>31.875264204054126</v>
      </c>
      <c r="T1448">
        <v>10.84380852691972</v>
      </c>
      <c r="U1448">
        <v>923.91323805444824</v>
      </c>
      <c r="V1448">
        <v>9.8386123776435852E-2</v>
      </c>
      <c r="W1448">
        <v>1024.2308349609375</v>
      </c>
      <c r="X1448">
        <v>12.099635550746918</v>
      </c>
      <c r="Y1448">
        <v>1409.54</v>
      </c>
      <c r="Z1448">
        <v>1.6143501417439506E-4</v>
      </c>
      <c r="AA1448">
        <v>0.44992446899414063</v>
      </c>
      <c r="AB1448">
        <v>0.59312444925308228</v>
      </c>
      <c r="AC1448">
        <v>0</v>
      </c>
      <c r="AD1448">
        <v>-4.6224340796470642E-2</v>
      </c>
      <c r="AE1448">
        <v>0</v>
      </c>
      <c r="AF1448">
        <v>95.116026736409708</v>
      </c>
      <c r="AI1448">
        <v>11.215117264638828</v>
      </c>
      <c r="AJ1448">
        <v>773.26994863492723</v>
      </c>
      <c r="AK1448">
        <v>0.10279075056314468</v>
      </c>
      <c r="AL1448">
        <v>860.10052490234375</v>
      </c>
      <c r="AM1448">
        <v>12.221609079238892</v>
      </c>
      <c r="AN1448">
        <v>1361.1999999999998</v>
      </c>
      <c r="AO1448">
        <v>2.2978648172162315E-4</v>
      </c>
      <c r="AP1448">
        <v>0.45009224318869762</v>
      </c>
      <c r="AQ1448">
        <v>0.4503629207611084</v>
      </c>
      <c r="AR1448">
        <v>0</v>
      </c>
      <c r="AS1448">
        <v>-3.4934036433696747E-2</v>
      </c>
      <c r="AT1448">
        <v>0</v>
      </c>
      <c r="AU1448">
        <v>97.135867031328971</v>
      </c>
    </row>
    <row r="1449" spans="1:47" x14ac:dyDescent="0.25">
      <c r="A1449">
        <v>1.9326503276824951</v>
      </c>
      <c r="B1449">
        <v>18429.2890625</v>
      </c>
      <c r="C1449">
        <v>3.8594189780308503</v>
      </c>
      <c r="D1449">
        <v>982.81155008105975</v>
      </c>
      <c r="E1449">
        <v>3.4793045371770859E-2</v>
      </c>
      <c r="F1449">
        <v>1020.8800048828125</v>
      </c>
      <c r="G1449">
        <v>12.455245705578804</v>
      </c>
      <c r="H1449">
        <v>709.84000000000015</v>
      </c>
      <c r="I1449">
        <v>8.6685634221202548E-5</v>
      </c>
      <c r="J1449">
        <f t="shared" si="44"/>
        <v>1.0243803262710571E-4</v>
      </c>
      <c r="K1449">
        <f t="shared" si="45"/>
        <v>4.9015334965303241E-5</v>
      </c>
      <c r="L1449">
        <v>0.44969558686716482</v>
      </c>
      <c r="M1449">
        <v>0.22225229442119598</v>
      </c>
      <c r="N1449">
        <v>0.92468708753585815</v>
      </c>
      <c r="O1449">
        <v>-1.6670774668455124E-2</v>
      </c>
      <c r="P1449">
        <v>6.1038989573717117E-2</v>
      </c>
      <c r="Q1449">
        <v>31.924301369268548</v>
      </c>
      <c r="T1449">
        <v>10.86023544856066</v>
      </c>
      <c r="U1449">
        <v>923.07855146032261</v>
      </c>
      <c r="V1449">
        <v>9.8539240658283234E-2</v>
      </c>
      <c r="W1449">
        <v>1023.4571533203125</v>
      </c>
      <c r="X1449">
        <v>12.10091144777298</v>
      </c>
      <c r="Y1449">
        <v>1410.54</v>
      </c>
      <c r="Z1449">
        <v>1.8588906312759534E-4</v>
      </c>
      <c r="AA1449">
        <v>0.44988195883898097</v>
      </c>
      <c r="AB1449">
        <v>0.59184855222702026</v>
      </c>
      <c r="AC1449">
        <v>0</v>
      </c>
      <c r="AD1449">
        <v>-4.6120543032884598E-2</v>
      </c>
      <c r="AE1449">
        <v>0</v>
      </c>
      <c r="AF1449">
        <v>95.258281830693903</v>
      </c>
      <c r="AI1449">
        <v>11.235482343243119</v>
      </c>
      <c r="AJ1449">
        <v>768.05711229577855</v>
      </c>
      <c r="AK1449">
        <v>0.1029990017414093</v>
      </c>
      <c r="AL1449">
        <v>854.458740234375</v>
      </c>
      <c r="AM1449">
        <v>12.223208361265183</v>
      </c>
      <c r="AN1449">
        <v>1362.1581249999999</v>
      </c>
      <c r="AO1449">
        <v>2.3410413904418847E-4</v>
      </c>
      <c r="AP1449">
        <v>0.4498205882144321</v>
      </c>
      <c r="AQ1449">
        <v>0.4487636387348175</v>
      </c>
      <c r="AR1449">
        <v>0</v>
      </c>
      <c r="AS1449">
        <v>-3.4811791032552719E-2</v>
      </c>
      <c r="AT1449">
        <v>0</v>
      </c>
      <c r="AU1449">
        <v>97.283330519817426</v>
      </c>
    </row>
    <row r="1450" spans="1:47" x14ac:dyDescent="0.25">
      <c r="A1450">
        <v>1.9343303442001343</v>
      </c>
      <c r="B1450">
        <v>18430.03515625</v>
      </c>
      <c r="C1450">
        <v>3.8627738982348361</v>
      </c>
      <c r="D1450">
        <v>982.85133835246063</v>
      </c>
      <c r="E1450">
        <v>3.4825313836336136E-2</v>
      </c>
      <c r="F1450">
        <v>1020.954345703125</v>
      </c>
      <c r="G1450">
        <v>12.454547392461777</v>
      </c>
      <c r="H1450">
        <v>710.34000000000015</v>
      </c>
      <c r="I1450">
        <v>1.0953422866666069E-4</v>
      </c>
      <c r="J1450">
        <f t="shared" si="44"/>
        <v>6.4536929130554199E-5</v>
      </c>
      <c r="K1450">
        <f t="shared" si="45"/>
        <v>4.9026260433505261E-5</v>
      </c>
      <c r="L1450">
        <v>0.44981002807617188</v>
      </c>
      <c r="M1450">
        <v>0.22295060753822327</v>
      </c>
      <c r="N1450">
        <v>0.92507493495941162</v>
      </c>
      <c r="O1450">
        <v>-1.6726745292544365E-2</v>
      </c>
      <c r="P1450">
        <v>5.9571459889411926E-2</v>
      </c>
      <c r="Q1450">
        <v>31.955263506026807</v>
      </c>
      <c r="T1450">
        <v>10.880272399513073</v>
      </c>
      <c r="U1450">
        <v>922.14082998737092</v>
      </c>
      <c r="V1450">
        <v>9.8725557327270508E-2</v>
      </c>
      <c r="W1450">
        <v>1022.6022338867188</v>
      </c>
      <c r="X1450">
        <v>12.099465379486084</v>
      </c>
      <c r="Y1450">
        <v>1411.5</v>
      </c>
      <c r="Z1450">
        <v>1.7334689282469244E-4</v>
      </c>
      <c r="AA1450">
        <v>0.44985256998975121</v>
      </c>
      <c r="AB1450">
        <v>0.59329462051391602</v>
      </c>
      <c r="AC1450">
        <v>0</v>
      </c>
      <c r="AD1450">
        <v>-4.6241510659456253E-2</v>
      </c>
      <c r="AE1450">
        <v>0</v>
      </c>
      <c r="AF1450">
        <v>95.431632818277308</v>
      </c>
      <c r="AI1450">
        <v>11.255546464786242</v>
      </c>
      <c r="AJ1450">
        <v>763.70347236283988</v>
      </c>
      <c r="AK1450">
        <v>0.10320045799016953</v>
      </c>
      <c r="AL1450">
        <v>849.76861572265625</v>
      </c>
      <c r="AM1450">
        <v>12.22370209634018</v>
      </c>
      <c r="AN1450">
        <v>1362.9199999999992</v>
      </c>
      <c r="AO1450">
        <v>2.4148219839182001E-4</v>
      </c>
      <c r="AP1450">
        <v>0.44985762919735445</v>
      </c>
      <c r="AQ1450">
        <v>0.44826990365982056</v>
      </c>
      <c r="AR1450">
        <v>0</v>
      </c>
      <c r="AS1450">
        <v>-3.4778498113155365E-2</v>
      </c>
      <c r="AT1450">
        <v>0</v>
      </c>
      <c r="AU1450">
        <v>97.427713050479881</v>
      </c>
    </row>
    <row r="1451" spans="1:47" x14ac:dyDescent="0.25">
      <c r="A1451">
        <v>1.9381353855133057</v>
      </c>
      <c r="B1451">
        <v>18430.447265625</v>
      </c>
      <c r="C1451">
        <v>3.8703724008950946</v>
      </c>
      <c r="D1451">
        <v>982.87331564373176</v>
      </c>
      <c r="E1451">
        <v>3.4898623824119568E-2</v>
      </c>
      <c r="F1451">
        <v>1021.0518188476563</v>
      </c>
      <c r="G1451">
        <v>12.453926207755089</v>
      </c>
      <c r="H1451">
        <v>710.84000000000015</v>
      </c>
      <c r="I1451">
        <v>1.1695204698470504E-4</v>
      </c>
      <c r="J1451">
        <f t="shared" si="44"/>
        <v>1.4661997556686401E-4</v>
      </c>
      <c r="K1451">
        <f t="shared" si="45"/>
        <v>4.9094907186032805E-5</v>
      </c>
      <c r="L1451">
        <v>0.44986724853515625</v>
      </c>
      <c r="M1451">
        <v>0.22357179224491119</v>
      </c>
      <c r="N1451">
        <v>0.92479515075683594</v>
      </c>
      <c r="O1451">
        <v>-1.6776548698544502E-2</v>
      </c>
      <c r="P1451">
        <v>5.8938208967447281E-2</v>
      </c>
      <c r="Q1451">
        <v>32.025391335246141</v>
      </c>
      <c r="T1451">
        <v>10.894257326703034</v>
      </c>
      <c r="U1451">
        <v>921.09892880360633</v>
      </c>
      <c r="V1451">
        <v>9.8857559263706207E-2</v>
      </c>
      <c r="W1451">
        <v>1021.5756225585938</v>
      </c>
      <c r="X1451">
        <v>12.09885872341156</v>
      </c>
      <c r="Y1451">
        <v>1412.5</v>
      </c>
      <c r="Z1451">
        <v>1.3811248803842401E-4</v>
      </c>
      <c r="AA1451">
        <v>0.449981689453125</v>
      </c>
      <c r="AB1451">
        <v>0.59390127658843994</v>
      </c>
      <c r="AC1451">
        <v>0</v>
      </c>
      <c r="AD1451">
        <v>-4.6293411403894424E-2</v>
      </c>
      <c r="AE1451">
        <v>0</v>
      </c>
      <c r="AF1451">
        <v>95.55249452331833</v>
      </c>
      <c r="AI1451">
        <v>11.27555820456239</v>
      </c>
      <c r="AJ1451">
        <v>758.45306471939205</v>
      </c>
      <c r="AK1451">
        <v>0.10340561717748642</v>
      </c>
      <c r="AL1451">
        <v>844.07830810546875</v>
      </c>
      <c r="AM1451">
        <v>12.220457368490219</v>
      </c>
      <c r="AN1451">
        <v>1363.814124999999</v>
      </c>
      <c r="AO1451">
        <v>2.3420643874654459E-4</v>
      </c>
      <c r="AP1451">
        <v>0.45012521961166146</v>
      </c>
      <c r="AQ1451">
        <v>0.45151463150978088</v>
      </c>
      <c r="AR1451">
        <v>0</v>
      </c>
      <c r="AS1451">
        <v>-3.5052154213190079E-2</v>
      </c>
      <c r="AT1451">
        <v>0</v>
      </c>
      <c r="AU1451">
        <v>97.570815732586084</v>
      </c>
    </row>
    <row r="1452" spans="1:47" x14ac:dyDescent="0.25">
      <c r="A1452">
        <v>1.9401868581771851</v>
      </c>
      <c r="B1452">
        <v>18430.68359375</v>
      </c>
      <c r="C1452">
        <v>3.8744691029308851</v>
      </c>
      <c r="D1452">
        <v>982.88591873493465</v>
      </c>
      <c r="E1452">
        <v>3.493814542889595E-2</v>
      </c>
      <c r="F1452">
        <v>1021.105224609375</v>
      </c>
      <c r="G1452">
        <v>12.453200461600304</v>
      </c>
      <c r="H1452">
        <v>711.34000000000015</v>
      </c>
      <c r="I1452">
        <v>9.5465131639991871E-5</v>
      </c>
      <c r="J1452">
        <f t="shared" si="44"/>
        <v>7.9043209552764893E-5</v>
      </c>
      <c r="K1452">
        <f t="shared" si="45"/>
        <v>4.9115957810464676E-5</v>
      </c>
      <c r="L1452">
        <v>0.44992446899414063</v>
      </c>
      <c r="M1452">
        <v>0.22429753839969635</v>
      </c>
      <c r="N1452">
        <v>0.92523276805877686</v>
      </c>
      <c r="O1452">
        <v>-1.6834752634167671E-2</v>
      </c>
      <c r="P1452">
        <v>6.1600755900144577E-2</v>
      </c>
      <c r="Q1452">
        <v>32.063201136404984</v>
      </c>
      <c r="T1452">
        <v>10.907894897120759</v>
      </c>
      <c r="U1452">
        <v>920.12207489182788</v>
      </c>
      <c r="V1452">
        <v>9.8986059427261353E-2</v>
      </c>
      <c r="W1452">
        <v>1020.61767578125</v>
      </c>
      <c r="X1452">
        <v>12.099252710113525</v>
      </c>
      <c r="Y1452">
        <v>1413.5</v>
      </c>
      <c r="Z1452">
        <v>1.5126719437166301E-4</v>
      </c>
      <c r="AA1452">
        <v>0.45009613037109375</v>
      </c>
      <c r="AB1452">
        <v>0.59350728988647461</v>
      </c>
      <c r="AC1452">
        <v>0</v>
      </c>
      <c r="AD1452">
        <v>-4.6262621879577637E-2</v>
      </c>
      <c r="AE1452">
        <v>0</v>
      </c>
      <c r="AF1452">
        <v>95.670225190183928</v>
      </c>
      <c r="AI1452">
        <v>11.295581373087698</v>
      </c>
      <c r="AJ1452">
        <v>753.47164055506107</v>
      </c>
      <c r="AK1452">
        <v>0.10360957682132721</v>
      </c>
      <c r="AL1452">
        <v>838.68536376953125</v>
      </c>
      <c r="AM1452">
        <v>12.218863361474991</v>
      </c>
      <c r="AN1452">
        <v>1364.6281249999993</v>
      </c>
      <c r="AO1452">
        <v>2.6356419916490444E-4</v>
      </c>
      <c r="AP1452">
        <v>0.45006605633911284</v>
      </c>
      <c r="AQ1452">
        <v>0.45310863852500916</v>
      </c>
      <c r="AR1452">
        <v>0</v>
      </c>
      <c r="AS1452">
        <v>-3.5190507769584656E-2</v>
      </c>
      <c r="AT1452">
        <v>0</v>
      </c>
      <c r="AU1452">
        <v>97.713037665183535</v>
      </c>
    </row>
    <row r="1453" spans="1:47" x14ac:dyDescent="0.25">
      <c r="A1453">
        <v>1.9429159164428711</v>
      </c>
      <c r="B1453">
        <v>18431.685546875</v>
      </c>
      <c r="C1453">
        <v>3.8799189140590937</v>
      </c>
      <c r="D1453">
        <v>982.93935167532368</v>
      </c>
      <c r="E1453">
        <v>3.4990597516298294E-2</v>
      </c>
      <c r="F1453">
        <v>1021.2142944335938</v>
      </c>
      <c r="G1453">
        <v>12.453378083441734</v>
      </c>
      <c r="H1453">
        <v>711.84000000000015</v>
      </c>
      <c r="I1453">
        <v>1.014189068931648E-4</v>
      </c>
      <c r="J1453">
        <f t="shared" si="44"/>
        <v>1.049041748046875E-4</v>
      </c>
      <c r="K1453">
        <f t="shared" si="45"/>
        <v>4.9155143734966128E-5</v>
      </c>
      <c r="L1453">
        <v>0.44972419738769531</v>
      </c>
      <c r="M1453">
        <v>0.22411991655826569</v>
      </c>
      <c r="N1453">
        <v>0.92544007301330566</v>
      </c>
      <c r="O1453">
        <v>-1.6820449382066727E-2</v>
      </c>
      <c r="P1453">
        <v>6.2894567847251892E-2</v>
      </c>
      <c r="Q1453">
        <v>32.11350091300298</v>
      </c>
      <c r="T1453">
        <v>10.924510765577367</v>
      </c>
      <c r="U1453">
        <v>919.26542833867973</v>
      </c>
      <c r="V1453">
        <v>9.914090484380722E-2</v>
      </c>
      <c r="W1453">
        <v>1019.8202514648438</v>
      </c>
      <c r="X1453">
        <v>12.099468240509033</v>
      </c>
      <c r="Y1453">
        <v>1414.5</v>
      </c>
      <c r="Z1453">
        <v>1.5950737494384426E-4</v>
      </c>
      <c r="AA1453">
        <v>0.45018196105957031</v>
      </c>
      <c r="AB1453">
        <v>0.5932917594909668</v>
      </c>
      <c r="AC1453">
        <v>0</v>
      </c>
      <c r="AD1453">
        <v>-4.6246349811553955E-2</v>
      </c>
      <c r="AE1453">
        <v>0</v>
      </c>
      <c r="AF1453">
        <v>95.813524122432653</v>
      </c>
      <c r="AI1453">
        <v>11.315583588906215</v>
      </c>
      <c r="AJ1453">
        <v>748.73531451157385</v>
      </c>
      <c r="AK1453">
        <v>0.10381215065717697</v>
      </c>
      <c r="AL1453">
        <v>833.5631103515625</v>
      </c>
      <c r="AM1453">
        <v>12.223751747009278</v>
      </c>
      <c r="AN1453">
        <v>1365.329999999999</v>
      </c>
      <c r="AO1453">
        <v>2.5701974413655472E-4</v>
      </c>
      <c r="AP1453">
        <v>0.44983333136557851</v>
      </c>
      <c r="AQ1453">
        <v>0.44822025299072266</v>
      </c>
      <c r="AR1453">
        <v>0</v>
      </c>
      <c r="AS1453">
        <v>-3.4798678010702133E-2</v>
      </c>
      <c r="AT1453">
        <v>0</v>
      </c>
      <c r="AU1453">
        <v>97.854197612260819</v>
      </c>
    </row>
    <row r="1454" spans="1:47" x14ac:dyDescent="0.25">
      <c r="A1454">
        <v>1.945265531539917</v>
      </c>
      <c r="B1454">
        <v>18432.92578125</v>
      </c>
      <c r="C1454">
        <v>3.88461099361778</v>
      </c>
      <c r="D1454">
        <v>983.00549186469425</v>
      </c>
      <c r="E1454">
        <v>3.5035684704780579E-2</v>
      </c>
      <c r="F1454">
        <v>1021.3291015625</v>
      </c>
      <c r="G1454">
        <v>12.452718081210136</v>
      </c>
      <c r="H1454">
        <v>712.34000000000015</v>
      </c>
      <c r="I1454">
        <v>1.0576818607036352E-4</v>
      </c>
      <c r="J1454">
        <f t="shared" si="44"/>
        <v>9.0174376964569092E-5</v>
      </c>
      <c r="K1454">
        <f t="shared" si="45"/>
        <v>4.9183935627341682E-5</v>
      </c>
      <c r="L1454">
        <v>0.44963836669921875</v>
      </c>
      <c r="M1454">
        <v>0.22477991878986359</v>
      </c>
      <c r="N1454">
        <v>0.92670977115631104</v>
      </c>
      <c r="O1454">
        <v>-1.6873326152563095E-2</v>
      </c>
      <c r="P1454">
        <v>6.2347125262022018E-2</v>
      </c>
      <c r="Q1454">
        <v>32.156809736664627</v>
      </c>
      <c r="T1454">
        <v>10.939796372109527</v>
      </c>
      <c r="U1454">
        <v>918.2288350123091</v>
      </c>
      <c r="V1454">
        <v>9.9284596741199493E-2</v>
      </c>
      <c r="W1454">
        <v>1018.8106079101563</v>
      </c>
      <c r="X1454">
        <v>12.100280473003387</v>
      </c>
      <c r="Y1454">
        <v>1415.5</v>
      </c>
      <c r="Z1454">
        <v>1.6467478406930592E-4</v>
      </c>
      <c r="AA1454">
        <v>0.45001029968261719</v>
      </c>
      <c r="AB1454">
        <v>0.59247952699661255</v>
      </c>
      <c r="AC1454">
        <v>0</v>
      </c>
      <c r="AD1454">
        <v>-4.618116095662117E-2</v>
      </c>
      <c r="AE1454">
        <v>0</v>
      </c>
      <c r="AF1454">
        <v>95.94521489502381</v>
      </c>
      <c r="AI1454">
        <v>11.33558866191202</v>
      </c>
      <c r="AJ1454">
        <v>742.65943096771355</v>
      </c>
      <c r="AK1454">
        <v>0.10402099788188934</v>
      </c>
      <c r="AL1454">
        <v>826.94744873046875</v>
      </c>
      <c r="AM1454">
        <v>12.225177102682114</v>
      </c>
      <c r="AN1454">
        <v>1366.1799999999994</v>
      </c>
      <c r="AO1454">
        <v>2.3535380001976438E-4</v>
      </c>
      <c r="AP1454">
        <v>0.44975280740358214</v>
      </c>
      <c r="AQ1454">
        <v>0.44679489731788635</v>
      </c>
      <c r="AR1454">
        <v>0</v>
      </c>
      <c r="AS1454">
        <v>-3.4692056477069855E-2</v>
      </c>
      <c r="AT1454">
        <v>0</v>
      </c>
      <c r="AU1454">
        <v>97.99436157222523</v>
      </c>
    </row>
    <row r="1455" spans="1:47" x14ac:dyDescent="0.25">
      <c r="A1455">
        <v>1.9482123851776123</v>
      </c>
      <c r="B1455">
        <v>18434.388671875</v>
      </c>
      <c r="C1455">
        <v>3.8904957326685516</v>
      </c>
      <c r="D1455">
        <v>983.08350604081784</v>
      </c>
      <c r="E1455">
        <v>3.5092249512672424E-2</v>
      </c>
      <c r="F1455">
        <v>1021.468017578125</v>
      </c>
      <c r="G1455">
        <v>12.452850582335472</v>
      </c>
      <c r="H1455">
        <v>712.84000000000015</v>
      </c>
      <c r="I1455">
        <v>1.0833204691888461E-4</v>
      </c>
      <c r="J1455">
        <f t="shared" si="44"/>
        <v>1.1312961578369141E-4</v>
      </c>
      <c r="K1455">
        <f t="shared" si="45"/>
        <v>4.9228788385433499E-5</v>
      </c>
      <c r="L1455">
        <v>0.44963836640818045</v>
      </c>
      <c r="M1455">
        <v>0.22464741766452789</v>
      </c>
      <c r="N1455">
        <v>0.92748081684112549</v>
      </c>
      <c r="O1455">
        <v>-1.6862615942955017E-2</v>
      </c>
      <c r="P1455">
        <v>6.0503579676151276E-2</v>
      </c>
      <c r="Q1455">
        <v>32.21113102651875</v>
      </c>
      <c r="T1455">
        <v>10.957445722391228</v>
      </c>
      <c r="U1455">
        <v>917.20400223271372</v>
      </c>
      <c r="V1455">
        <v>9.9449604749679565E-2</v>
      </c>
      <c r="W1455">
        <v>1017.8353881835938</v>
      </c>
      <c r="X1455">
        <v>12.098647126922607</v>
      </c>
      <c r="Y1455">
        <v>1416.5</v>
      </c>
      <c r="Z1455">
        <v>1.7298176402076368E-4</v>
      </c>
      <c r="AA1455">
        <v>0.44992446899414063</v>
      </c>
      <c r="AB1455">
        <v>0.59411287307739258</v>
      </c>
      <c r="AC1455">
        <v>0</v>
      </c>
      <c r="AD1455">
        <v>-4.6317745000123978E-2</v>
      </c>
      <c r="AE1455">
        <v>0</v>
      </c>
      <c r="AF1455">
        <v>96.097099549404646</v>
      </c>
      <c r="AJ1455">
        <f>MAX(AJ4:AJ1454)</f>
        <v>980.95990373753079</v>
      </c>
    </row>
    <row r="1456" spans="1:47" x14ac:dyDescent="0.25">
      <c r="A1456">
        <v>1.9506903886795044</v>
      </c>
      <c r="B1456">
        <v>18434.30078125</v>
      </c>
      <c r="C1456">
        <v>3.8954441983096681</v>
      </c>
      <c r="D1456">
        <v>983.07881894078378</v>
      </c>
      <c r="E1456">
        <v>3.5140044987201691E-2</v>
      </c>
      <c r="F1456">
        <v>1021.5117797851563</v>
      </c>
      <c r="G1456">
        <v>12.452731954191208</v>
      </c>
      <c r="H1456">
        <v>713.34000000000015</v>
      </c>
      <c r="I1456">
        <v>1.0118799284275237E-4</v>
      </c>
      <c r="J1456">
        <f t="shared" si="44"/>
        <v>9.5590949058532715E-5</v>
      </c>
      <c r="K1456">
        <f t="shared" si="45"/>
        <v>4.9261284923320832E-5</v>
      </c>
      <c r="L1456">
        <v>0.45012474088006016</v>
      </c>
      <c r="M1456">
        <v>0.22476604580879211</v>
      </c>
      <c r="N1456">
        <v>0.92745286226272583</v>
      </c>
      <c r="O1456">
        <v>-1.6872137784957886E-2</v>
      </c>
      <c r="P1456">
        <v>6.0377273708581924E-2</v>
      </c>
      <c r="Q1456">
        <v>32.256811397306258</v>
      </c>
      <c r="T1456">
        <v>10.974392724913679</v>
      </c>
      <c r="U1456">
        <v>916.17542273025185</v>
      </c>
      <c r="V1456">
        <v>9.9608257412910461E-2</v>
      </c>
      <c r="W1456">
        <v>1016.8492431640625</v>
      </c>
      <c r="X1456">
        <v>12.098348865280151</v>
      </c>
      <c r="Y1456">
        <v>1417.5</v>
      </c>
      <c r="Z1456">
        <v>1.6084813391360853E-4</v>
      </c>
      <c r="AA1456">
        <v>0.45003890991210938</v>
      </c>
      <c r="AB1456">
        <v>0.59441113471984863</v>
      </c>
      <c r="AC1456">
        <v>0</v>
      </c>
      <c r="AD1456">
        <v>-4.6344175934791565E-2</v>
      </c>
      <c r="AE1456">
        <v>0</v>
      </c>
      <c r="AF1456">
        <v>96.242776863210679</v>
      </c>
    </row>
    <row r="1457" spans="1:32" x14ac:dyDescent="0.25">
      <c r="A1457">
        <v>1.9532794952392578</v>
      </c>
      <c r="B1457">
        <v>18435.359375</v>
      </c>
      <c r="C1457">
        <v>3.900614531944123</v>
      </c>
      <c r="D1457">
        <v>983.13527245675039</v>
      </c>
      <c r="E1457">
        <v>3.5189773887395859E-2</v>
      </c>
      <c r="F1457">
        <v>1021.6212768554688</v>
      </c>
      <c r="G1457">
        <v>12.451537387702942</v>
      </c>
      <c r="H1457">
        <v>713.84000000000015</v>
      </c>
      <c r="I1457">
        <v>1.0678706488648637E-4</v>
      </c>
      <c r="J1457">
        <f t="shared" si="44"/>
        <v>9.9457800388336182E-5</v>
      </c>
      <c r="K1457">
        <f t="shared" si="45"/>
        <v>4.9296444423674562E-5</v>
      </c>
      <c r="L1457">
        <v>0.4497528076171875</v>
      </c>
      <c r="M1457">
        <v>0.22596061229705811</v>
      </c>
      <c r="N1457">
        <v>0.92719465494155884</v>
      </c>
      <c r="O1457">
        <v>-1.6967913135886192E-2</v>
      </c>
      <c r="P1457">
        <v>6.0425329953432083E-2</v>
      </c>
      <c r="Q1457">
        <v>32.304541136789474</v>
      </c>
      <c r="T1457">
        <v>10.989615349173951</v>
      </c>
      <c r="U1457">
        <v>915.16130974107978</v>
      </c>
      <c r="V1457">
        <v>9.9751196801662445E-2</v>
      </c>
      <c r="W1457">
        <v>1015.8629760742188</v>
      </c>
      <c r="X1457">
        <v>12.09865040517807</v>
      </c>
      <c r="Y1457">
        <v>1418.5</v>
      </c>
      <c r="Z1457">
        <v>1.5919723496863187E-4</v>
      </c>
      <c r="AA1457">
        <v>0.44989585876464844</v>
      </c>
      <c r="AB1457">
        <v>0.59410959482192993</v>
      </c>
      <c r="AC1457">
        <v>0</v>
      </c>
      <c r="AD1457">
        <v>-4.6321079134941101E-2</v>
      </c>
      <c r="AE1457">
        <v>0</v>
      </c>
      <c r="AF1457">
        <v>96.373485538073652</v>
      </c>
    </row>
    <row r="1458" spans="1:32" x14ac:dyDescent="0.25">
      <c r="A1458">
        <v>1.9560378789901733</v>
      </c>
      <c r="B1458">
        <v>18435.52734375</v>
      </c>
      <c r="C1458">
        <v>3.9061229047958954</v>
      </c>
      <c r="D1458">
        <v>983.14423002570447</v>
      </c>
      <c r="E1458">
        <v>3.5242922604084015E-2</v>
      </c>
      <c r="F1458">
        <v>1021.6847534179688</v>
      </c>
      <c r="G1458">
        <v>12.451781036589622</v>
      </c>
      <c r="H1458">
        <v>714.34000000000015</v>
      </c>
      <c r="I1458">
        <v>1.1705203041517933E-4</v>
      </c>
      <c r="J1458">
        <f t="shared" si="44"/>
        <v>1.0629743337631226E-4</v>
      </c>
      <c r="K1458">
        <f t="shared" si="45"/>
        <v>4.9336342083719251E-5</v>
      </c>
      <c r="L1458">
        <v>0.44955253601074219</v>
      </c>
      <c r="M1458">
        <v>0.2257169634103775</v>
      </c>
      <c r="N1458">
        <v>0.92656713724136353</v>
      </c>
      <c r="O1458">
        <v>-1.6948357224464417E-2</v>
      </c>
      <c r="P1458">
        <v>6.1037249863147736E-2</v>
      </c>
      <c r="Q1458">
        <v>32.355393164192897</v>
      </c>
      <c r="T1458">
        <v>11.006232171907406</v>
      </c>
      <c r="U1458">
        <v>914.11472515373214</v>
      </c>
      <c r="V1458">
        <v>9.9906899034976959E-2</v>
      </c>
      <c r="W1458">
        <v>1014.8531494140625</v>
      </c>
      <c r="X1458">
        <v>12.097361752758026</v>
      </c>
      <c r="Y1458">
        <v>1419.5</v>
      </c>
      <c r="Z1458">
        <v>1.6684099251155853E-4</v>
      </c>
      <c r="AA1458">
        <v>0.44986724853515625</v>
      </c>
      <c r="AB1458">
        <v>0.59539824724197388</v>
      </c>
      <c r="AC1458">
        <v>0</v>
      </c>
      <c r="AD1458">
        <v>-4.642927274107933E-2</v>
      </c>
      <c r="AE1458">
        <v>0</v>
      </c>
      <c r="AF1458">
        <v>96.516004913071015</v>
      </c>
    </row>
    <row r="1459" spans="1:32" x14ac:dyDescent="0.25">
      <c r="A1459">
        <v>1.9591410160064697</v>
      </c>
      <c r="B1459">
        <v>18436.099609375</v>
      </c>
      <c r="C1459">
        <v>3.9123197349832193</v>
      </c>
      <c r="D1459">
        <v>983.17474825481554</v>
      </c>
      <c r="E1459">
        <v>3.5302642732858658E-2</v>
      </c>
      <c r="F1459">
        <v>1021.7774047851563</v>
      </c>
      <c r="G1459">
        <v>12.450638788078308</v>
      </c>
      <c r="H1459">
        <v>714.84000000000015</v>
      </c>
      <c r="I1459">
        <v>1.0740600990806327E-4</v>
      </c>
      <c r="J1459">
        <f t="shared" si="44"/>
        <v>1.1944025754928589E-4</v>
      </c>
      <c r="K1459">
        <f t="shared" si="45"/>
        <v>4.9385376773625776E-5</v>
      </c>
      <c r="L1459">
        <v>0.44969558744924143</v>
      </c>
      <c r="M1459">
        <v>0.22685921192169189</v>
      </c>
      <c r="N1459">
        <v>0.926430344581604</v>
      </c>
      <c r="O1459">
        <v>-1.7039969563484192E-2</v>
      </c>
      <c r="P1459">
        <v>6.0032173991203308E-2</v>
      </c>
      <c r="Q1459">
        <v>32.412602019417548</v>
      </c>
      <c r="T1459">
        <v>11.022983547676262</v>
      </c>
      <c r="U1459">
        <v>912.92337135785226</v>
      </c>
      <c r="V1459">
        <v>0.10006452351808548</v>
      </c>
      <c r="W1459">
        <v>1013.6834106445313</v>
      </c>
      <c r="X1459">
        <v>12.095911333332062</v>
      </c>
      <c r="Y1459">
        <v>1420.5</v>
      </c>
      <c r="Z1459">
        <v>1.6923622739704492E-4</v>
      </c>
      <c r="AA1459">
        <v>0.45003890991210938</v>
      </c>
      <c r="AB1459">
        <v>0.59684866666793823</v>
      </c>
      <c r="AC1459">
        <v>0</v>
      </c>
      <c r="AD1459">
        <v>-4.6551086008548737E-2</v>
      </c>
      <c r="AE1459">
        <v>0</v>
      </c>
      <c r="AF1459">
        <v>96.659502554026275</v>
      </c>
    </row>
    <row r="1460" spans="1:32" x14ac:dyDescent="0.25">
      <c r="A1460">
        <v>1.9614163637161255</v>
      </c>
      <c r="B1460">
        <v>18435.9765625</v>
      </c>
      <c r="C1460">
        <v>3.9168635057867016</v>
      </c>
      <c r="D1460">
        <v>983.16818631476781</v>
      </c>
      <c r="E1460">
        <v>3.5346526652574539E-2</v>
      </c>
      <c r="F1460">
        <v>1021.8152465820313</v>
      </c>
      <c r="G1460">
        <v>12.450923608873367</v>
      </c>
      <c r="H1460">
        <v>715.34000000000015</v>
      </c>
      <c r="I1460">
        <v>1.1198620331646297E-4</v>
      </c>
      <c r="J1460">
        <f t="shared" si="44"/>
        <v>8.7767839431762695E-5</v>
      </c>
      <c r="K1460">
        <f t="shared" si="45"/>
        <v>4.9412204899173163E-5</v>
      </c>
      <c r="L1460">
        <v>0.44978141812594075</v>
      </c>
      <c r="M1460">
        <v>0.22657439112663269</v>
      </c>
      <c r="N1460">
        <v>0.92602682113647461</v>
      </c>
      <c r="O1460">
        <v>-1.7017124220728874E-2</v>
      </c>
      <c r="P1460">
        <v>5.9828139841556549E-2</v>
      </c>
      <c r="Q1460">
        <v>32.454550416451518</v>
      </c>
      <c r="T1460">
        <v>11.040079417386815</v>
      </c>
      <c r="U1460">
        <v>911.75439382353557</v>
      </c>
      <c r="V1460">
        <v>0.10022513568401337</v>
      </c>
      <c r="W1460">
        <v>1012.5413208007813</v>
      </c>
      <c r="X1460">
        <v>12.093568155536651</v>
      </c>
      <c r="Y1460">
        <v>1421.5</v>
      </c>
      <c r="Z1460">
        <v>1.695225104510871E-4</v>
      </c>
      <c r="AA1460">
        <v>0.44995307922363281</v>
      </c>
      <c r="AB1460">
        <v>0.59919184446334839</v>
      </c>
      <c r="AC1460">
        <v>0</v>
      </c>
      <c r="AD1460">
        <v>-4.6746574342250824E-2</v>
      </c>
      <c r="AE1460">
        <v>0</v>
      </c>
      <c r="AF1460">
        <v>96.805762044715536</v>
      </c>
    </row>
    <row r="1461" spans="1:32" x14ac:dyDescent="0.25">
      <c r="A1461">
        <v>1.9647488594055176</v>
      </c>
      <c r="B1461">
        <v>18437.318359375</v>
      </c>
      <c r="C1461">
        <v>3.9235183553079125</v>
      </c>
      <c r="D1461">
        <v>983.2397427086222</v>
      </c>
      <c r="E1461">
        <v>3.5410527139902115E-2</v>
      </c>
      <c r="F1461">
        <v>1021.955078125</v>
      </c>
      <c r="G1461">
        <v>12.451068522665977</v>
      </c>
      <c r="H1461">
        <v>715.84000000000015</v>
      </c>
      <c r="I1461">
        <v>1.1217664780675917E-4</v>
      </c>
      <c r="J1461">
        <f t="shared" si="44"/>
        <v>1.2800097465515137E-4</v>
      </c>
      <c r="K1461">
        <f t="shared" si="45"/>
        <v>4.946709759150384E-5</v>
      </c>
      <c r="L1461">
        <v>0.44981002779689305</v>
      </c>
      <c r="M1461">
        <v>0.22642947733402252</v>
      </c>
      <c r="N1461">
        <v>0.92626965045928955</v>
      </c>
      <c r="O1461">
        <v>-1.7005423083901405E-2</v>
      </c>
      <c r="P1461">
        <v>6.0671456158161163E-2</v>
      </c>
      <c r="Q1461">
        <v>32.515990464641931</v>
      </c>
      <c r="T1461">
        <v>11.05688804976648</v>
      </c>
      <c r="U1461">
        <v>910.75224953240888</v>
      </c>
      <c r="V1461">
        <v>0.10038227587938309</v>
      </c>
      <c r="W1461">
        <v>1011.5814819335938</v>
      </c>
      <c r="X1461">
        <v>12.092961320648193</v>
      </c>
      <c r="Y1461">
        <v>1422.5</v>
      </c>
      <c r="Z1461">
        <v>1.6526166433009242E-4</v>
      </c>
      <c r="AA1461">
        <v>0.45001029968261719</v>
      </c>
      <c r="AB1461">
        <v>0.59979867935180664</v>
      </c>
      <c r="AC1461">
        <v>0</v>
      </c>
      <c r="AD1461">
        <v>-4.6798441559076309E-2</v>
      </c>
      <c r="AE1461">
        <v>0</v>
      </c>
      <c r="AF1461">
        <v>96.949393042150732</v>
      </c>
    </row>
    <row r="1462" spans="1:32" x14ac:dyDescent="0.25">
      <c r="A1462">
        <v>1.9670337438583374</v>
      </c>
      <c r="B1462">
        <v>18438.568359375</v>
      </c>
      <c r="C1462">
        <v>3.9280811705743424</v>
      </c>
      <c r="D1462">
        <v>983.30640368688535</v>
      </c>
      <c r="E1462">
        <v>3.5454351454973221E-2</v>
      </c>
      <c r="F1462">
        <v>1022.0692138671875</v>
      </c>
      <c r="G1462">
        <v>12.450922908518791</v>
      </c>
      <c r="H1462">
        <v>716.34000000000015</v>
      </c>
      <c r="I1462">
        <v>1.0184978786735159E-4</v>
      </c>
      <c r="J1462">
        <f t="shared" si="44"/>
        <v>8.7648630142211914E-5</v>
      </c>
      <c r="K1462">
        <f t="shared" si="45"/>
        <v>4.9493748017663701E-5</v>
      </c>
      <c r="L1462">
        <v>0.44981002807617188</v>
      </c>
      <c r="M1462">
        <v>0.2265750914812088</v>
      </c>
      <c r="N1462">
        <v>0.92638075351715088</v>
      </c>
      <c r="O1462">
        <v>-1.701703853905201E-2</v>
      </c>
      <c r="P1462">
        <v>5.9991359710693359E-2</v>
      </c>
      <c r="Q1462">
        <v>32.558119034765738</v>
      </c>
      <c r="T1462">
        <v>11.073131750252834</v>
      </c>
      <c r="U1462">
        <v>909.64811111880806</v>
      </c>
      <c r="V1462">
        <v>0.10053479671478271</v>
      </c>
      <c r="W1462">
        <v>1010.5028686523438</v>
      </c>
      <c r="X1462">
        <v>12.09267819858551</v>
      </c>
      <c r="Y1462">
        <v>1423.5</v>
      </c>
      <c r="Z1462">
        <v>1.6463661299543359E-4</v>
      </c>
      <c r="AA1462">
        <v>0.45009613037109375</v>
      </c>
      <c r="AB1462">
        <v>0.60008180141448975</v>
      </c>
      <c r="AC1462">
        <v>0</v>
      </c>
      <c r="AD1462">
        <v>-4.6823766082525253E-2</v>
      </c>
      <c r="AE1462">
        <v>0</v>
      </c>
      <c r="AF1462">
        <v>97.088036238859246</v>
      </c>
    </row>
    <row r="1463" spans="1:32" x14ac:dyDescent="0.25">
      <c r="A1463">
        <v>1.9698491096496582</v>
      </c>
      <c r="B1463">
        <v>18440.123046875</v>
      </c>
      <c r="C1463">
        <v>3.9337033340922258</v>
      </c>
      <c r="D1463">
        <v>983.38931327860018</v>
      </c>
      <c r="E1463">
        <v>3.5508342087268829E-2</v>
      </c>
      <c r="F1463">
        <v>1022.210693359375</v>
      </c>
      <c r="G1463">
        <v>12.45059138748455</v>
      </c>
      <c r="H1463">
        <v>716.84000000000015</v>
      </c>
      <c r="I1463">
        <v>1.0685372045837001E-4</v>
      </c>
      <c r="J1463">
        <f t="shared" si="44"/>
        <v>1.0798126459121704E-4</v>
      </c>
      <c r="K1463">
        <f t="shared" si="45"/>
        <v>4.9534543394995847E-5</v>
      </c>
      <c r="L1463">
        <v>0.45009613037109375</v>
      </c>
      <c r="M1463">
        <v>0.22690661251544952</v>
      </c>
      <c r="N1463">
        <v>0.92614507675170898</v>
      </c>
      <c r="O1463">
        <v>-1.7043551430106163E-2</v>
      </c>
      <c r="P1463">
        <v>6.0391917824745178E-2</v>
      </c>
      <c r="Q1463">
        <v>32.610032537872655</v>
      </c>
      <c r="T1463">
        <v>11.089815372365566</v>
      </c>
      <c r="U1463">
        <v>908.37890874781522</v>
      </c>
      <c r="V1463">
        <v>0.10069210827350616</v>
      </c>
      <c r="W1463">
        <v>1009.2444458007813</v>
      </c>
      <c r="X1463">
        <v>12.092143187294006</v>
      </c>
      <c r="Y1463">
        <v>1424.5</v>
      </c>
      <c r="Z1463">
        <v>1.6392090536032809E-4</v>
      </c>
      <c r="AA1463">
        <v>0.449981689453125</v>
      </c>
      <c r="AB1463">
        <v>0.60061681270599365</v>
      </c>
      <c r="AC1463">
        <v>0</v>
      </c>
      <c r="AD1463">
        <v>-4.6870183199644089E-2</v>
      </c>
      <c r="AE1463">
        <v>0</v>
      </c>
      <c r="AF1463">
        <v>97.230248602738911</v>
      </c>
    </row>
    <row r="1464" spans="1:32" x14ac:dyDescent="0.25">
      <c r="A1464">
        <v>1.9723845720291138</v>
      </c>
      <c r="B1464">
        <v>18439.810546875</v>
      </c>
      <c r="C1464">
        <v>3.9387665426226008</v>
      </c>
      <c r="D1464">
        <v>983.37264803403446</v>
      </c>
      <c r="E1464">
        <v>3.5557258874177933E-2</v>
      </c>
      <c r="F1464">
        <v>1022.2431640625</v>
      </c>
      <c r="G1464">
        <v>12.450153963897705</v>
      </c>
      <c r="H1464">
        <v>717.34000000000015</v>
      </c>
      <c r="I1464">
        <v>9.6952980392176556E-5</v>
      </c>
      <c r="J1464">
        <f t="shared" si="44"/>
        <v>9.7833573818206787E-5</v>
      </c>
      <c r="K1464">
        <f t="shared" si="45"/>
        <v>4.9568208763177749E-5</v>
      </c>
      <c r="L1464">
        <v>0.4497528081874691</v>
      </c>
      <c r="M1464">
        <v>0.22734403610229492</v>
      </c>
      <c r="N1464">
        <v>0.92629837989807129</v>
      </c>
      <c r="O1464">
        <v>-1.7078666016459465E-2</v>
      </c>
      <c r="P1464">
        <v>5.9270855039358139E-2</v>
      </c>
      <c r="Q1464">
        <v>32.656786379964544</v>
      </c>
      <c r="T1464">
        <v>11.105915931324899</v>
      </c>
      <c r="U1464">
        <v>907.21409423890566</v>
      </c>
      <c r="V1464">
        <v>0.10084360092878342</v>
      </c>
      <c r="W1464">
        <v>1008.0963745117188</v>
      </c>
      <c r="X1464">
        <v>12.092696139583587</v>
      </c>
      <c r="Y1464">
        <v>1425.5</v>
      </c>
      <c r="Z1464">
        <v>1.6459844192156134E-4</v>
      </c>
      <c r="AA1464">
        <v>0.44995307922363281</v>
      </c>
      <c r="AB1464">
        <v>0.60006386041641235</v>
      </c>
      <c r="AC1464">
        <v>0</v>
      </c>
      <c r="AD1464">
        <v>-4.6826586127281189E-2</v>
      </c>
      <c r="AE1464">
        <v>0</v>
      </c>
      <c r="AF1464">
        <v>97.367307152269717</v>
      </c>
    </row>
    <row r="1465" spans="1:32" x14ac:dyDescent="0.25">
      <c r="A1465">
        <v>1.9747041463851929</v>
      </c>
      <c r="B1465">
        <v>18440.25</v>
      </c>
      <c r="C1465">
        <v>3.9433986321230026</v>
      </c>
      <c r="D1465">
        <v>983.3960835342051</v>
      </c>
      <c r="E1465">
        <v>3.5601884126663208E-2</v>
      </c>
      <c r="F1465">
        <v>1022.3130493164063</v>
      </c>
      <c r="G1465">
        <v>12.44984635922718</v>
      </c>
      <c r="H1465">
        <v>717.84000000000015</v>
      </c>
      <c r="I1465">
        <v>8.544536357174776E-5</v>
      </c>
      <c r="J1465">
        <f t="shared" si="44"/>
        <v>8.9250504970550537E-5</v>
      </c>
      <c r="K1465">
        <f t="shared" si="45"/>
        <v>4.9595848833532823E-5</v>
      </c>
      <c r="L1465">
        <v>0.44969558744924143</v>
      </c>
      <c r="M1465">
        <v>0.22765164077281952</v>
      </c>
      <c r="N1465">
        <v>0.92547547817230225</v>
      </c>
      <c r="O1465">
        <v>-1.7103323712944984E-2</v>
      </c>
      <c r="P1465">
        <v>5.8582797646522522E-2</v>
      </c>
      <c r="Q1465">
        <v>32.699559401312129</v>
      </c>
      <c r="T1465">
        <v>11.122735060749878</v>
      </c>
      <c r="U1465">
        <v>905.95269754055107</v>
      </c>
      <c r="V1465">
        <v>0.1010020524263382</v>
      </c>
      <c r="W1465">
        <v>1006.8471069335938</v>
      </c>
      <c r="X1465">
        <v>12.092267462978363</v>
      </c>
      <c r="Y1465">
        <v>1426.5</v>
      </c>
      <c r="Z1465">
        <v>1.7007599102223539E-4</v>
      </c>
      <c r="AA1465">
        <v>0.44986724853515625</v>
      </c>
      <c r="AB1465">
        <v>0.60049253702163696</v>
      </c>
      <c r="AC1465">
        <v>0</v>
      </c>
      <c r="AD1465">
        <v>-4.6864207834005356E-2</v>
      </c>
      <c r="AE1465">
        <v>0</v>
      </c>
      <c r="AF1465">
        <v>97.510291318196181</v>
      </c>
    </row>
    <row r="1466" spans="1:32" x14ac:dyDescent="0.25">
      <c r="A1466">
        <v>1.97666335105896</v>
      </c>
      <c r="B1466">
        <v>18440.458984375</v>
      </c>
      <c r="C1466">
        <v>3.9473110789797756</v>
      </c>
      <c r="D1466">
        <v>983.40722841650847</v>
      </c>
      <c r="E1466">
        <v>3.5639602690935135E-2</v>
      </c>
      <c r="F1466">
        <v>1022.3630981445313</v>
      </c>
      <c r="G1466">
        <v>12.449248777959824</v>
      </c>
      <c r="H1466">
        <v>718.34000000000015</v>
      </c>
      <c r="I1466">
        <v>9.1941905994707648E-5</v>
      </c>
      <c r="J1466">
        <f t="shared" si="44"/>
        <v>7.543712854385376E-5</v>
      </c>
      <c r="K1466">
        <f t="shared" si="45"/>
        <v>4.9613835636237894E-5</v>
      </c>
      <c r="L1466">
        <v>0.44969558715820313</v>
      </c>
      <c r="M1466">
        <v>0.22824922204017639</v>
      </c>
      <c r="N1466">
        <v>0.9249197244644165</v>
      </c>
      <c r="O1466">
        <v>-1.7151264473795891E-2</v>
      </c>
      <c r="P1466">
        <v>5.7495072484016418E-2</v>
      </c>
      <c r="Q1466">
        <v>32.735687830019145</v>
      </c>
      <c r="T1466">
        <v>11.139931129529346</v>
      </c>
      <c r="U1466">
        <v>904.80391067945891</v>
      </c>
      <c r="V1466">
        <v>0.10116331279277802</v>
      </c>
      <c r="W1466">
        <v>1005.7259521484375</v>
      </c>
      <c r="X1466">
        <v>12.092017719516754</v>
      </c>
      <c r="Y1466">
        <v>1427.5</v>
      </c>
      <c r="Z1466">
        <v>1.6862071883085421E-4</v>
      </c>
      <c r="AA1466">
        <v>0.44995307922363281</v>
      </c>
      <c r="AB1466">
        <v>0.60074228048324585</v>
      </c>
      <c r="AC1466">
        <v>0</v>
      </c>
      <c r="AD1466">
        <v>-4.6886853873729706E-2</v>
      </c>
      <c r="AE1466">
        <v>0</v>
      </c>
      <c r="AF1466">
        <v>97.656285628165421</v>
      </c>
    </row>
    <row r="1467" spans="1:32" x14ac:dyDescent="0.25">
      <c r="A1467">
        <v>1.9793082475662231</v>
      </c>
      <c r="B1467">
        <v>18440.8671875</v>
      </c>
      <c r="C1467">
        <v>3.9525928227224734</v>
      </c>
      <c r="D1467">
        <v>983.42899739222253</v>
      </c>
      <c r="E1467">
        <v>3.5690497606992722E-2</v>
      </c>
      <c r="F1467">
        <v>1022.4376831054688</v>
      </c>
      <c r="G1467">
        <v>12.449282946322441</v>
      </c>
      <c r="H1467">
        <v>718.84000000000015</v>
      </c>
      <c r="I1467">
        <v>1.0718223746843037E-4</v>
      </c>
      <c r="J1467">
        <f t="shared" si="44"/>
        <v>1.0178983211517334E-4</v>
      </c>
      <c r="K1467">
        <f t="shared" si="45"/>
        <v>4.9650127437249895E-5</v>
      </c>
      <c r="L1467">
        <v>0.44978141755564138</v>
      </c>
      <c r="M1467">
        <v>0.2282150536775589</v>
      </c>
      <c r="N1467">
        <v>0.92487597465515137</v>
      </c>
      <c r="O1467">
        <v>-1.7148500308394432E-2</v>
      </c>
      <c r="P1467">
        <v>5.888090655207634E-2</v>
      </c>
      <c r="Q1467">
        <v>32.784461475406758</v>
      </c>
      <c r="T1467">
        <v>11.156459204516048</v>
      </c>
      <c r="U1467">
        <v>903.41221128586187</v>
      </c>
      <c r="V1467">
        <v>0.10131974518299103</v>
      </c>
      <c r="W1467">
        <v>1004.328369140625</v>
      </c>
      <c r="X1467">
        <v>12.091992268333435</v>
      </c>
      <c r="Y1467">
        <v>1428.5</v>
      </c>
      <c r="Z1467">
        <v>1.6584377320664486E-4</v>
      </c>
      <c r="AA1467">
        <v>0.45003890991210938</v>
      </c>
      <c r="AB1467">
        <v>0.60076773166656494</v>
      </c>
      <c r="AC1467">
        <v>0</v>
      </c>
      <c r="AD1467">
        <v>-4.6891413629055023E-2</v>
      </c>
      <c r="AE1467">
        <v>0</v>
      </c>
      <c r="AF1467">
        <v>97.796411810192581</v>
      </c>
    </row>
    <row r="1468" spans="1:32" x14ac:dyDescent="0.25">
      <c r="A1468">
        <v>1.9820306301116943</v>
      </c>
      <c r="B1468">
        <v>18441.546875</v>
      </c>
      <c r="C1468">
        <v>3.9580293027266187</v>
      </c>
      <c r="D1468">
        <v>983.46524429915314</v>
      </c>
      <c r="E1468">
        <v>3.5742837935686111E-2</v>
      </c>
      <c r="F1468">
        <v>1022.52880859375</v>
      </c>
      <c r="G1468">
        <v>12.448527561758041</v>
      </c>
      <c r="H1468">
        <v>719.34000000000015</v>
      </c>
      <c r="I1468">
        <v>1.1163388068240434E-4</v>
      </c>
      <c r="J1468">
        <f t="shared" si="44"/>
        <v>1.0468065738677979E-4</v>
      </c>
      <c r="K1468">
        <f t="shared" si="45"/>
        <v>4.9688378146198046E-5</v>
      </c>
      <c r="L1468">
        <v>0.4497528076171875</v>
      </c>
      <c r="M1468">
        <v>0.22897043824195862</v>
      </c>
      <c r="N1468">
        <v>0.92506057024002075</v>
      </c>
      <c r="O1468">
        <v>-1.720907911658287E-2</v>
      </c>
      <c r="P1468">
        <v>6.1235189437866211E-2</v>
      </c>
      <c r="Q1468">
        <v>32.834665495546055</v>
      </c>
      <c r="T1468">
        <v>11.173099884170675</v>
      </c>
      <c r="U1468">
        <v>901.99282777330757</v>
      </c>
      <c r="V1468">
        <v>0.10147731006145477</v>
      </c>
      <c r="W1468">
        <v>1002.9005126953125</v>
      </c>
      <c r="X1468">
        <v>12.091899165878296</v>
      </c>
      <c r="Y1468">
        <v>1429.5</v>
      </c>
      <c r="Z1468">
        <v>1.6715590387100492E-4</v>
      </c>
      <c r="AA1468">
        <v>0.449981689453125</v>
      </c>
      <c r="AB1468">
        <v>0.6008608341217041</v>
      </c>
      <c r="AC1468">
        <v>0</v>
      </c>
      <c r="AD1468">
        <v>-4.6901609748601913E-2</v>
      </c>
      <c r="AE1468">
        <v>0</v>
      </c>
      <c r="AF1468">
        <v>97.937273335869733</v>
      </c>
    </row>
    <row r="1469" spans="1:32" x14ac:dyDescent="0.25">
      <c r="A1469">
        <v>1.9848984479904175</v>
      </c>
      <c r="B1469">
        <v>18441.87890625</v>
      </c>
      <c r="C1469">
        <v>3.9637562107907134</v>
      </c>
      <c r="D1469">
        <v>983.48295112150436</v>
      </c>
      <c r="E1469">
        <v>3.5798035562038422E-2</v>
      </c>
      <c r="F1469">
        <v>1022.6035766601563</v>
      </c>
      <c r="G1469">
        <v>12.448248850439072</v>
      </c>
      <c r="H1469">
        <v>719.84000000000015</v>
      </c>
      <c r="I1469">
        <v>9.435103058178044E-5</v>
      </c>
      <c r="J1469">
        <f t="shared" si="44"/>
        <v>1.1039525270462036E-4</v>
      </c>
      <c r="K1469">
        <f t="shared" si="45"/>
        <v>4.9730545068401886E-5</v>
      </c>
      <c r="L1469">
        <v>0.44981002807617188</v>
      </c>
      <c r="M1469">
        <v>0.22924914956092834</v>
      </c>
      <c r="N1469">
        <v>0.92513227462768555</v>
      </c>
      <c r="O1469">
        <v>-1.7231427133083344E-2</v>
      </c>
      <c r="P1469">
        <v>6.5159045159816742E-2</v>
      </c>
      <c r="Q1469">
        <v>32.88755296948807</v>
      </c>
      <c r="T1469">
        <v>11.18989038529025</v>
      </c>
      <c r="U1469">
        <v>900.62745951541046</v>
      </c>
      <c r="V1469">
        <v>0.10163592547178268</v>
      </c>
      <c r="W1469">
        <v>1001.5336303710938</v>
      </c>
      <c r="X1469">
        <v>12.091681072483063</v>
      </c>
      <c r="Y1469">
        <v>1430.5</v>
      </c>
      <c r="Z1469">
        <v>1.6887837357949215E-4</v>
      </c>
      <c r="AA1469">
        <v>0.45003890991210938</v>
      </c>
      <c r="AB1469">
        <v>0.60107892751693726</v>
      </c>
      <c r="AC1469">
        <v>0</v>
      </c>
      <c r="AD1469">
        <v>-4.6922028064727783E-2</v>
      </c>
      <c r="AE1469">
        <v>0</v>
      </c>
      <c r="AF1469">
        <v>98.079183855388152</v>
      </c>
    </row>
    <row r="1470" spans="1:32" x14ac:dyDescent="0.25">
      <c r="A1470">
        <v>1.98675537109375</v>
      </c>
      <c r="B1470">
        <v>18442.673828125</v>
      </c>
      <c r="C1470">
        <v>3.9674644057823754</v>
      </c>
      <c r="D1470">
        <v>983.52534333736855</v>
      </c>
      <c r="E1470">
        <v>3.5833675414323807E-2</v>
      </c>
      <c r="F1470">
        <v>1022.6841430664063</v>
      </c>
      <c r="G1470">
        <v>12.448534595106125</v>
      </c>
      <c r="H1470">
        <v>720.34000000000015</v>
      </c>
      <c r="I1470">
        <v>9.2448964763284499E-5</v>
      </c>
      <c r="J1470">
        <f t="shared" si="44"/>
        <v>7.1279704570770264E-5</v>
      </c>
      <c r="K1470">
        <f t="shared" si="45"/>
        <v>4.9745502699175112E-5</v>
      </c>
      <c r="L1470">
        <v>0.4498672482558419</v>
      </c>
      <c r="M1470">
        <v>0.22896340489387512</v>
      </c>
      <c r="N1470">
        <v>0.92556405067443848</v>
      </c>
      <c r="O1470">
        <v>-1.7208453267812729E-2</v>
      </c>
      <c r="P1470">
        <v>6.4552165567874908E-2</v>
      </c>
      <c r="Q1470">
        <v>32.921798858552343</v>
      </c>
      <c r="T1470">
        <v>11.206875558886574</v>
      </c>
      <c r="U1470">
        <v>899.39176949894488</v>
      </c>
      <c r="V1470">
        <v>0.10179562121629715</v>
      </c>
      <c r="W1470">
        <v>1000.312255859375</v>
      </c>
      <c r="X1470">
        <v>12.091676661739349</v>
      </c>
      <c r="Y1470">
        <v>1431.5</v>
      </c>
      <c r="Z1470">
        <v>1.7230899884376449E-4</v>
      </c>
      <c r="AA1470">
        <v>0.45006752014160156</v>
      </c>
      <c r="AB1470">
        <v>0.60108333826065063</v>
      </c>
      <c r="AC1470">
        <v>0</v>
      </c>
      <c r="AD1470">
        <v>-4.6924576163291931E-2</v>
      </c>
      <c r="AE1470">
        <v>0</v>
      </c>
      <c r="AF1470">
        <v>98.222532572938434</v>
      </c>
    </row>
    <row r="1471" spans="1:32" x14ac:dyDescent="0.25">
      <c r="A1471">
        <v>1.9895279407501221</v>
      </c>
      <c r="B1471">
        <v>18443.98828125</v>
      </c>
      <c r="C1471">
        <v>3.9730011072727822</v>
      </c>
      <c r="D1471">
        <v>983.59544152232343</v>
      </c>
      <c r="E1471">
        <v>3.5886865109205246E-2</v>
      </c>
      <c r="F1471">
        <v>1022.8114624023438</v>
      </c>
      <c r="G1471">
        <v>12.448414327834129</v>
      </c>
      <c r="H1471">
        <v>720.84000000000015</v>
      </c>
      <c r="I1471">
        <v>1.0741553216375329E-4</v>
      </c>
      <c r="J1471">
        <f t="shared" si="44"/>
        <v>1.0637938976287842E-4</v>
      </c>
      <c r="K1471">
        <f t="shared" si="45"/>
        <v>4.9784785956946393E-5</v>
      </c>
      <c r="L1471">
        <v>0.44969558744924143</v>
      </c>
      <c r="M1471">
        <v>0.22908367216587067</v>
      </c>
      <c r="N1471">
        <v>0.92538857460021973</v>
      </c>
      <c r="O1471">
        <v>-1.7218032851815224E-2</v>
      </c>
      <c r="P1471">
        <v>6.1841215938329697E-2</v>
      </c>
      <c r="Q1471">
        <v>32.972934278596995</v>
      </c>
      <c r="T1471">
        <v>11.224352185059002</v>
      </c>
      <c r="U1471">
        <v>897.89620262144035</v>
      </c>
      <c r="V1471">
        <v>0.10196104645729065</v>
      </c>
      <c r="W1471">
        <v>998.8057861328125</v>
      </c>
      <c r="X1471">
        <v>12.091109046707153</v>
      </c>
      <c r="Y1471">
        <v>1432.5</v>
      </c>
      <c r="Z1471">
        <v>1.6670262236877145E-4</v>
      </c>
      <c r="AA1471">
        <v>0.44995307922363281</v>
      </c>
      <c r="AB1471">
        <v>0.60165095329284668</v>
      </c>
      <c r="AC1471">
        <v>0</v>
      </c>
      <c r="AD1471">
        <v>-4.697408527135849E-2</v>
      </c>
      <c r="AE1471">
        <v>0</v>
      </c>
      <c r="AF1471">
        <v>98.369805168880461</v>
      </c>
    </row>
    <row r="1472" spans="1:32" x14ac:dyDescent="0.25">
      <c r="A1472">
        <v>1.9921343326568604</v>
      </c>
      <c r="B1472">
        <v>18445.4609375</v>
      </c>
      <c r="C1472">
        <v>3.978205958996329</v>
      </c>
      <c r="D1472">
        <v>983.6739764873397</v>
      </c>
      <c r="E1472">
        <v>3.593682125210762E-2</v>
      </c>
      <c r="F1472">
        <v>1022.9443359375</v>
      </c>
      <c r="G1472">
        <v>12.447969274852753</v>
      </c>
      <c r="H1472">
        <v>721.34000000000015</v>
      </c>
      <c r="I1472">
        <v>9.3886821797435564E-5</v>
      </c>
      <c r="J1472">
        <f t="shared" si="44"/>
        <v>9.9912285804748535E-5</v>
      </c>
      <c r="K1472">
        <f t="shared" si="45"/>
        <v>4.9819532054381582E-5</v>
      </c>
      <c r="L1472">
        <v>0.44981002807617188</v>
      </c>
      <c r="M1472">
        <v>0.22952872514724731</v>
      </c>
      <c r="N1472">
        <v>0.92505460977554321</v>
      </c>
      <c r="O1472">
        <v>-1.7253667116165161E-2</v>
      </c>
      <c r="P1472">
        <v>5.852002277970314E-2</v>
      </c>
      <c r="Q1472">
        <v>33.021008459540887</v>
      </c>
      <c r="T1472">
        <v>11.240216083360329</v>
      </c>
      <c r="U1472">
        <v>896.47910877285995</v>
      </c>
      <c r="V1472">
        <v>0.10211148858070374</v>
      </c>
      <c r="W1472">
        <v>997.37164306640625</v>
      </c>
      <c r="X1472">
        <v>12.090951690444946</v>
      </c>
      <c r="Y1472">
        <v>1433.5</v>
      </c>
      <c r="Z1472">
        <v>1.6932688369749159E-4</v>
      </c>
      <c r="AA1472">
        <v>0.45001029968261719</v>
      </c>
      <c r="AB1472">
        <v>0.60180830955505371</v>
      </c>
      <c r="AC1472">
        <v>0</v>
      </c>
      <c r="AD1472">
        <v>-4.6989582479000092E-2</v>
      </c>
      <c r="AE1472">
        <v>0</v>
      </c>
      <c r="AF1472">
        <v>98.503270933775539</v>
      </c>
    </row>
    <row r="1473" spans="1:32" x14ac:dyDescent="0.25">
      <c r="A1473">
        <v>1.9942294359207153</v>
      </c>
      <c r="B1473">
        <v>18445.98828125</v>
      </c>
      <c r="C1473">
        <v>3.9823897894501039</v>
      </c>
      <c r="D1473">
        <v>983.70209908754452</v>
      </c>
      <c r="E1473">
        <v>3.5977087914943695E-2</v>
      </c>
      <c r="F1473">
        <v>1023.0147094726563</v>
      </c>
      <c r="G1473">
        <v>12.447543697689056</v>
      </c>
      <c r="H1473">
        <v>721.84000000000015</v>
      </c>
      <c r="I1473">
        <v>9.2201386826583373E-5</v>
      </c>
      <c r="J1473">
        <f t="shared" si="44"/>
        <v>8.0533325672149658E-5</v>
      </c>
      <c r="K1473">
        <f t="shared" si="45"/>
        <v>4.9840806709165035E-5</v>
      </c>
      <c r="L1473">
        <v>0.44978141784667969</v>
      </c>
      <c r="M1473">
        <v>0.2299543023109436</v>
      </c>
      <c r="N1473">
        <v>0.92503046989440918</v>
      </c>
      <c r="O1473">
        <v>-1.7287792637944221E-2</v>
      </c>
      <c r="P1473">
        <v>5.6791286915540695E-2</v>
      </c>
      <c r="Q1473">
        <v>33.059654157374155</v>
      </c>
      <c r="T1473">
        <v>11.258217561798501</v>
      </c>
      <c r="U1473">
        <v>894.99727987919891</v>
      </c>
      <c r="V1473">
        <v>0.10228153318166733</v>
      </c>
      <c r="W1473">
        <v>995.8841552734375</v>
      </c>
      <c r="X1473">
        <v>12.091376671562195</v>
      </c>
      <c r="Y1473">
        <v>1434.5</v>
      </c>
      <c r="Z1473">
        <v>1.7243305483384945E-4</v>
      </c>
      <c r="AA1473">
        <v>0.45006752014160156</v>
      </c>
      <c r="AB1473">
        <v>0.60138332843780518</v>
      </c>
      <c r="AC1473">
        <v>0</v>
      </c>
      <c r="AD1473">
        <v>-4.6957109123468399E-2</v>
      </c>
      <c r="AE1473">
        <v>0</v>
      </c>
      <c r="AF1473">
        <v>98.654475860027901</v>
      </c>
    </row>
    <row r="1474" spans="1:32" x14ac:dyDescent="0.25">
      <c r="A1474">
        <v>1.9967514276504517</v>
      </c>
      <c r="B1474">
        <v>18446.5546875</v>
      </c>
      <c r="C1474">
        <v>3.9874260976765656</v>
      </c>
      <c r="D1474">
        <v>983.73230484332009</v>
      </c>
      <c r="E1474">
        <v>3.6025572568178177E-2</v>
      </c>
      <c r="F1474">
        <v>1023.095703125</v>
      </c>
      <c r="G1474">
        <v>12.447394760582924</v>
      </c>
      <c r="H1474">
        <v>722.34000000000015</v>
      </c>
      <c r="I1474">
        <v>1.1742101688478681E-4</v>
      </c>
      <c r="J1474">
        <f t="shared" si="44"/>
        <v>9.6969306468963623E-5</v>
      </c>
      <c r="K1474">
        <f t="shared" si="45"/>
        <v>4.987342881216348E-5</v>
      </c>
      <c r="L1474">
        <v>0.44992446870310232</v>
      </c>
      <c r="M1474">
        <v>0.23010323941707611</v>
      </c>
      <c r="N1474">
        <v>0.9246680736541748</v>
      </c>
      <c r="O1474">
        <v>-1.72997135668993E-2</v>
      </c>
      <c r="P1474">
        <v>5.6361015886068344E-2</v>
      </c>
      <c r="Q1474">
        <v>33.106175501502221</v>
      </c>
      <c r="T1474">
        <v>11.274702694327098</v>
      </c>
      <c r="U1474">
        <v>893.5419902725082</v>
      </c>
      <c r="V1474">
        <v>0.10243771970272064</v>
      </c>
      <c r="W1474">
        <v>994.412109375</v>
      </c>
      <c r="X1474">
        <v>12.090363332996368</v>
      </c>
      <c r="Y1474">
        <v>1435.5</v>
      </c>
      <c r="Z1474">
        <v>1.6973722274161873E-4</v>
      </c>
      <c r="AA1474">
        <v>0.44983863830566406</v>
      </c>
      <c r="AB1474">
        <v>0.60239666700363159</v>
      </c>
      <c r="AC1474">
        <v>0</v>
      </c>
      <c r="AD1474">
        <v>-4.7043357044458389E-2</v>
      </c>
      <c r="AE1474">
        <v>0</v>
      </c>
      <c r="AF1474">
        <v>98.792717093623082</v>
      </c>
    </row>
    <row r="1475" spans="1:32" x14ac:dyDescent="0.25">
      <c r="A1475">
        <v>2.0001094341278076</v>
      </c>
      <c r="B1475">
        <v>18446.125</v>
      </c>
      <c r="C1475">
        <v>3.9941318911361612</v>
      </c>
      <c r="D1475">
        <v>983.70939013204202</v>
      </c>
      <c r="E1475">
        <v>3.609032928943634E-2</v>
      </c>
      <c r="F1475">
        <v>1023.1378173828125</v>
      </c>
      <c r="G1475">
        <v>12.446385266516685</v>
      </c>
      <c r="H1475">
        <v>722.84000000000015</v>
      </c>
      <c r="I1475">
        <v>1.2235829393145907E-4</v>
      </c>
      <c r="J1475">
        <f t="shared" si="44"/>
        <v>1.295134425163269E-4</v>
      </c>
      <c r="K1475">
        <f t="shared" si="45"/>
        <v>4.992851708460563E-5</v>
      </c>
      <c r="L1475">
        <v>0.44960975645784274</v>
      </c>
      <c r="M1475">
        <v>0.23111273348331451</v>
      </c>
      <c r="N1475">
        <v>0.92377090454101563</v>
      </c>
      <c r="O1475">
        <v>-1.7380759119987488E-2</v>
      </c>
      <c r="P1475">
        <v>5.6818369776010513E-2</v>
      </c>
      <c r="Q1475">
        <v>33.168118430181046</v>
      </c>
      <c r="T1475">
        <v>11.292165006346826</v>
      </c>
      <c r="U1475">
        <v>891.98481061897849</v>
      </c>
      <c r="V1475">
        <v>0.10260322690010071</v>
      </c>
      <c r="W1475">
        <v>992.83489990234375</v>
      </c>
      <c r="X1475">
        <v>12.090034136543274</v>
      </c>
      <c r="Y1475">
        <v>1436.5</v>
      </c>
      <c r="Z1475">
        <v>1.7104935340597882E-4</v>
      </c>
      <c r="AA1475">
        <v>0.44986724853515625</v>
      </c>
      <c r="AB1475">
        <v>0.60272586345672607</v>
      </c>
      <c r="AC1475">
        <v>0</v>
      </c>
      <c r="AD1475">
        <v>-4.7073293477296829E-2</v>
      </c>
      <c r="AE1475">
        <v>0</v>
      </c>
      <c r="AF1475">
        <v>98.938906127119282</v>
      </c>
    </row>
    <row r="1476" spans="1:32" x14ac:dyDescent="0.25">
      <c r="A1476">
        <v>2.0028786659240723</v>
      </c>
      <c r="B1476">
        <v>18445.705078125</v>
      </c>
      <c r="C1476">
        <v>3.9996619270645364</v>
      </c>
      <c r="D1476">
        <v>983.68699620965674</v>
      </c>
      <c r="E1476">
        <v>3.6143742501735687E-2</v>
      </c>
      <c r="F1476">
        <v>1023.1689453125</v>
      </c>
      <c r="G1476">
        <v>12.446829932067871</v>
      </c>
      <c r="H1476">
        <v>723.34000000000015</v>
      </c>
      <c r="I1476">
        <v>1.044684015226304E-4</v>
      </c>
      <c r="J1476">
        <f t="shared" si="44"/>
        <v>1.0682642459869385E-4</v>
      </c>
      <c r="K1476">
        <f t="shared" si="45"/>
        <v>4.9967847072933448E-5</v>
      </c>
      <c r="L1476">
        <v>0.44958114624023438</v>
      </c>
      <c r="M1476">
        <v>0.23066806793212891</v>
      </c>
      <c r="N1476">
        <v>0.92389947175979614</v>
      </c>
      <c r="O1476">
        <v>-1.7345093190670013E-2</v>
      </c>
      <c r="P1476">
        <v>5.725860595703125E-2</v>
      </c>
      <c r="Q1476">
        <v>33.219199444618411</v>
      </c>
      <c r="T1476">
        <v>11.308912565008294</v>
      </c>
      <c r="U1476">
        <v>890.34208079333268</v>
      </c>
      <c r="V1476">
        <v>0.10276268422603607</v>
      </c>
      <c r="W1476">
        <v>991.15557861328125</v>
      </c>
      <c r="X1476">
        <v>12.090404639015198</v>
      </c>
      <c r="Y1476">
        <v>1437.5</v>
      </c>
      <c r="Z1476">
        <v>1.6855391945157767E-4</v>
      </c>
      <c r="AA1476">
        <v>0.44995307922363281</v>
      </c>
      <c r="AB1476">
        <v>0.60235536098480225</v>
      </c>
      <c r="AC1476">
        <v>0</v>
      </c>
      <c r="AD1476">
        <v>-4.7045599669218063E-2</v>
      </c>
      <c r="AE1476">
        <v>0</v>
      </c>
      <c r="AF1476">
        <v>99.078860201032668</v>
      </c>
    </row>
    <row r="1477" spans="1:32" x14ac:dyDescent="0.25">
      <c r="A1477">
        <v>2.0053408145904541</v>
      </c>
      <c r="B1477">
        <v>18445.90234375</v>
      </c>
      <c r="C1477">
        <v>4.0045787312860028</v>
      </c>
      <c r="D1477">
        <v>983.69751614528889</v>
      </c>
      <c r="E1477">
        <v>3.6191128194332123E-2</v>
      </c>
      <c r="F1477">
        <v>1023.2282104492188</v>
      </c>
      <c r="G1477">
        <v>12.446385862563133</v>
      </c>
      <c r="H1477">
        <v>723.84000000000015</v>
      </c>
      <c r="I1477">
        <v>1.0051667541259529E-4</v>
      </c>
      <c r="J1477">
        <f t="shared" ref="J1477:J1540" si="46">(E1477-E1476)/(H1477-H1476)</f>
        <v>9.4771385192871094E-5</v>
      </c>
      <c r="K1477">
        <f t="shared" si="45"/>
        <v>4.9998795582355378E-5</v>
      </c>
      <c r="L1477">
        <v>0.44969558715820313</v>
      </c>
      <c r="M1477">
        <v>0.23111213743686676</v>
      </c>
      <c r="N1477">
        <v>0.92388731241226196</v>
      </c>
      <c r="O1477">
        <v>-1.7380723729729652E-2</v>
      </c>
      <c r="P1477">
        <v>5.7583458721637726E-2</v>
      </c>
      <c r="Q1477">
        <v>33.264615755625634</v>
      </c>
      <c r="T1477">
        <v>11.325875790237141</v>
      </c>
      <c r="U1477">
        <v>888.66365302482086</v>
      </c>
      <c r="V1477">
        <v>0.10292425006628036</v>
      </c>
      <c r="W1477">
        <v>989.4378662109375</v>
      </c>
      <c r="X1477">
        <v>12.090304324398041</v>
      </c>
      <c r="Y1477">
        <v>1438.5</v>
      </c>
      <c r="Z1477">
        <v>1.7186048872576507E-4</v>
      </c>
      <c r="AA1477">
        <v>0.449981689453125</v>
      </c>
      <c r="AB1477">
        <v>0.60245567560195923</v>
      </c>
      <c r="AC1477">
        <v>0</v>
      </c>
      <c r="AD1477">
        <v>-4.705684632062912E-2</v>
      </c>
      <c r="AE1477">
        <v>0</v>
      </c>
      <c r="AF1477">
        <v>99.220352386200645</v>
      </c>
    </row>
    <row r="1478" spans="1:32" x14ac:dyDescent="0.25">
      <c r="A1478">
        <v>2.0079121589660645</v>
      </c>
      <c r="B1478">
        <v>18447.349609375</v>
      </c>
      <c r="C1478">
        <v>4.0097135946082174</v>
      </c>
      <c r="D1478">
        <v>983.77469705918429</v>
      </c>
      <c r="E1478">
        <v>3.624039888381958E-2</v>
      </c>
      <c r="F1478">
        <v>1023.3590087890625</v>
      </c>
      <c r="G1478">
        <v>12.446017997596741</v>
      </c>
      <c r="H1478">
        <v>724.34000000000015</v>
      </c>
      <c r="I1478">
        <v>1.0928188941632289E-4</v>
      </c>
      <c r="J1478">
        <f t="shared" si="46"/>
        <v>9.8541378974914551E-5</v>
      </c>
      <c r="K1478">
        <f t="shared" ref="K1478:K1541" si="47">(E1478-$E$4)/(H1478-$H$4)</f>
        <v>5.0032303730043311E-5</v>
      </c>
      <c r="L1478">
        <v>0.44986724854688021</v>
      </c>
      <c r="M1478">
        <v>0.23148000240325928</v>
      </c>
      <c r="N1478">
        <v>0.92392861843109131</v>
      </c>
      <c r="O1478">
        <v>-1.7410170286893845E-2</v>
      </c>
      <c r="P1478">
        <v>5.9696264564990997E-2</v>
      </c>
      <c r="Q1478">
        <v>33.312048383579459</v>
      </c>
      <c r="T1478">
        <v>11.343284662753447</v>
      </c>
      <c r="U1478">
        <v>887.10522446366906</v>
      </c>
      <c r="V1478">
        <v>0.10308919101953506</v>
      </c>
      <c r="W1478">
        <v>987.85711669921875</v>
      </c>
      <c r="X1478">
        <v>12.089984187850952</v>
      </c>
      <c r="Y1478">
        <v>1439.5</v>
      </c>
      <c r="Z1478">
        <v>1.738358417986562E-4</v>
      </c>
      <c r="AA1478">
        <v>0.45009613037109375</v>
      </c>
      <c r="AB1478">
        <v>0.60277581214904785</v>
      </c>
      <c r="AC1478">
        <v>0</v>
      </c>
      <c r="AD1478">
        <v>-4.7086037695407867E-2</v>
      </c>
      <c r="AE1478">
        <v>0</v>
      </c>
      <c r="AF1478">
        <v>99.365297561101457</v>
      </c>
    </row>
    <row r="1479" spans="1:32" x14ac:dyDescent="0.25">
      <c r="A1479">
        <v>2.0108132362365723</v>
      </c>
      <c r="B1479">
        <v>18448.61328125</v>
      </c>
      <c r="C1479">
        <v>4.0155069202368416</v>
      </c>
      <c r="D1479">
        <v>983.8420871418972</v>
      </c>
      <c r="E1479">
        <v>3.6296047270298004E-2</v>
      </c>
      <c r="F1479">
        <v>1023.4861450195313</v>
      </c>
      <c r="G1479">
        <v>12.445693569515228</v>
      </c>
      <c r="H1479">
        <v>724.84000000000015</v>
      </c>
      <c r="I1479">
        <v>1.1803282023275839E-4</v>
      </c>
      <c r="J1479">
        <f t="shared" si="46"/>
        <v>1.1129677295684814E-4</v>
      </c>
      <c r="K1479">
        <f t="shared" si="47"/>
        <v>5.0074564414626671E-5</v>
      </c>
      <c r="L1479">
        <v>0.44989585847361013</v>
      </c>
      <c r="M1479">
        <v>0.23180443048477173</v>
      </c>
      <c r="N1479">
        <v>0.92400449514389038</v>
      </c>
      <c r="O1479">
        <v>-1.7436141148209572E-2</v>
      </c>
      <c r="P1479">
        <v>6.2852956354618073E-2</v>
      </c>
      <c r="Q1479">
        <v>33.365567403237208</v>
      </c>
      <c r="T1479">
        <v>11.360642958596872</v>
      </c>
      <c r="U1479">
        <v>885.42502740935925</v>
      </c>
      <c r="V1479">
        <v>0.10325427353382111</v>
      </c>
      <c r="W1479">
        <v>986.1397705078125</v>
      </c>
      <c r="X1479">
        <v>12.089523384342193</v>
      </c>
      <c r="Y1479">
        <v>1440.5</v>
      </c>
      <c r="Z1479">
        <v>1.6691733465930313E-4</v>
      </c>
      <c r="AA1479">
        <v>0.45003890991210938</v>
      </c>
      <c r="AB1479">
        <v>0.6032366156578064</v>
      </c>
      <c r="AC1479">
        <v>0</v>
      </c>
      <c r="AD1479">
        <v>-4.712706059217453E-2</v>
      </c>
      <c r="AE1479">
        <v>0</v>
      </c>
      <c r="AF1479">
        <v>99.509558056564842</v>
      </c>
    </row>
    <row r="1480" spans="1:32" x14ac:dyDescent="0.25">
      <c r="A1480">
        <v>2.0138227939605713</v>
      </c>
      <c r="B1480">
        <v>18450.189453125</v>
      </c>
      <c r="C1480">
        <v>4.0215168766314928</v>
      </c>
      <c r="D1480">
        <v>983.92614246917594</v>
      </c>
      <c r="E1480">
        <v>3.6353729665279388E-2</v>
      </c>
      <c r="F1480">
        <v>1023.6326904296875</v>
      </c>
      <c r="G1480">
        <v>12.446115153167725</v>
      </c>
      <c r="H1480">
        <v>725.34000000000015</v>
      </c>
      <c r="I1480">
        <v>1.1617598509537888E-4</v>
      </c>
      <c r="J1480">
        <f t="shared" si="46"/>
        <v>1.1536478996276855E-4</v>
      </c>
      <c r="K1480">
        <f t="shared" si="47"/>
        <v>5.0119571049824058E-5</v>
      </c>
      <c r="L1480">
        <v>0.44972419738769531</v>
      </c>
      <c r="M1480">
        <v>0.23138284683227539</v>
      </c>
      <c r="N1480">
        <v>0.92406696081161499</v>
      </c>
      <c r="O1480">
        <v>-1.7402214929461479E-2</v>
      </c>
      <c r="P1480">
        <v>6.6622696816921234E-2</v>
      </c>
      <c r="Q1480">
        <v>33.421091941624979</v>
      </c>
      <c r="T1480">
        <v>11.376668129685306</v>
      </c>
      <c r="U1480">
        <v>883.58830059974207</v>
      </c>
      <c r="V1480">
        <v>0.1034080982208252</v>
      </c>
      <c r="W1480">
        <v>984.2357177734375</v>
      </c>
      <c r="X1480">
        <v>12.090040395030975</v>
      </c>
      <c r="Y1480">
        <v>1441.5</v>
      </c>
      <c r="Z1480">
        <v>1.721658573167434E-4</v>
      </c>
      <c r="AA1480">
        <v>0.45001029968261719</v>
      </c>
      <c r="AB1480">
        <v>0.60271960496902466</v>
      </c>
      <c r="AC1480">
        <v>0</v>
      </c>
      <c r="AD1480">
        <v>-4.7087609767913818E-2</v>
      </c>
      <c r="AE1480">
        <v>0</v>
      </c>
      <c r="AF1480">
        <v>99.642475034159446</v>
      </c>
    </row>
    <row r="1481" spans="1:32" x14ac:dyDescent="0.25">
      <c r="A1481">
        <v>2.0166308879852295</v>
      </c>
      <c r="B1481">
        <v>18450.810546875</v>
      </c>
      <c r="C1481">
        <v>4.0271245187463789</v>
      </c>
      <c r="D1481">
        <v>983.95926464275044</v>
      </c>
      <c r="E1481">
        <v>3.6407694220542908E-2</v>
      </c>
      <c r="F1481">
        <v>1023.7223510742188</v>
      </c>
      <c r="G1481">
        <v>12.444922613237381</v>
      </c>
      <c r="H1481">
        <v>725.84000000000015</v>
      </c>
      <c r="I1481">
        <v>1.098675067000269E-4</v>
      </c>
      <c r="J1481">
        <f t="shared" si="46"/>
        <v>1.0792911052703857E-4</v>
      </c>
      <c r="K1481">
        <f t="shared" si="47"/>
        <v>5.0159393558556843E-5</v>
      </c>
      <c r="L1481">
        <v>0.44995307894426517</v>
      </c>
      <c r="M1481">
        <v>0.23257538676261902</v>
      </c>
      <c r="N1481">
        <v>0.92359977960586548</v>
      </c>
      <c r="O1481">
        <v>-1.7497904598712921E-2</v>
      </c>
      <c r="P1481">
        <v>6.6797472536563873E-2</v>
      </c>
      <c r="Q1481">
        <v>33.472902680426941</v>
      </c>
      <c r="T1481">
        <v>11.39507613006022</v>
      </c>
      <c r="U1481">
        <v>881.79403664927736</v>
      </c>
      <c r="V1481">
        <v>0.10358317196369171</v>
      </c>
      <c r="W1481">
        <v>982.3994140625</v>
      </c>
      <c r="X1481">
        <v>12.089190432796478</v>
      </c>
      <c r="Y1481">
        <v>1442.5</v>
      </c>
      <c r="Z1481">
        <v>1.7499051678329308E-4</v>
      </c>
      <c r="AA1481">
        <v>0.45003890991210938</v>
      </c>
      <c r="AB1481">
        <v>0.60356956720352173</v>
      </c>
      <c r="AC1481">
        <v>0</v>
      </c>
      <c r="AD1481">
        <v>-4.7160975635051727E-2</v>
      </c>
      <c r="AE1481">
        <v>0</v>
      </c>
      <c r="AF1481">
        <v>99.794842438476934</v>
      </c>
    </row>
    <row r="1482" spans="1:32" x14ac:dyDescent="0.25">
      <c r="A1482">
        <v>2.0193245410919189</v>
      </c>
      <c r="B1482">
        <v>18450.8359375</v>
      </c>
      <c r="C1482">
        <v>4.0325036273058954</v>
      </c>
      <c r="D1482">
        <v>983.96061869387142</v>
      </c>
      <c r="E1482">
        <v>3.6459557712078094E-2</v>
      </c>
      <c r="F1482">
        <v>1023.7766723632813</v>
      </c>
      <c r="G1482">
        <v>12.444999413822174</v>
      </c>
      <c r="H1482">
        <v>726.34000000000015</v>
      </c>
      <c r="I1482">
        <v>9.7445755871248608E-5</v>
      </c>
      <c r="J1482">
        <f t="shared" si="46"/>
        <v>1.0372698307037354E-4</v>
      </c>
      <c r="K1482">
        <f t="shared" si="47"/>
        <v>5.0196268568546531E-5</v>
      </c>
      <c r="L1482">
        <v>0.44960975674888104</v>
      </c>
      <c r="M1482">
        <v>0.23249858617782593</v>
      </c>
      <c r="N1482">
        <v>0.92382144927978516</v>
      </c>
      <c r="O1482">
        <v>-1.7491737380623817E-2</v>
      </c>
      <c r="P1482">
        <v>6.3996262848377228E-2</v>
      </c>
      <c r="Q1482">
        <v>33.522602797774233</v>
      </c>
      <c r="T1482">
        <v>11.411666233041966</v>
      </c>
      <c r="U1482">
        <v>879.96750925190759</v>
      </c>
      <c r="V1482">
        <v>0.10374198108911514</v>
      </c>
      <c r="W1482">
        <v>980.510498046875</v>
      </c>
      <c r="X1482">
        <v>12.089580068359375</v>
      </c>
      <c r="Y1482">
        <v>1443.5</v>
      </c>
      <c r="Z1482">
        <v>1.8044420896279692E-4</v>
      </c>
      <c r="AA1482">
        <v>0.44992446899414063</v>
      </c>
      <c r="AB1482">
        <v>0.603179931640625</v>
      </c>
      <c r="AC1482">
        <v>0</v>
      </c>
      <c r="AD1482">
        <v>-4.7132022678852081E-2</v>
      </c>
      <c r="AE1482">
        <v>0</v>
      </c>
      <c r="AF1482">
        <v>99.931881029813397</v>
      </c>
    </row>
    <row r="1483" spans="1:32" x14ac:dyDescent="0.25">
      <c r="A1483">
        <v>2.0215106010437012</v>
      </c>
      <c r="B1483">
        <v>18451.416015625</v>
      </c>
      <c r="C1483">
        <v>4.0368690943250325</v>
      </c>
      <c r="D1483">
        <v>983.99155355409675</v>
      </c>
      <c r="E1483">
        <v>3.6501545459032059E-2</v>
      </c>
      <c r="F1483">
        <v>1023.851806640625</v>
      </c>
      <c r="G1483">
        <v>12.444530936215401</v>
      </c>
      <c r="H1483">
        <v>726.84000000000015</v>
      </c>
      <c r="I1483">
        <v>9.1741939133759082E-5</v>
      </c>
      <c r="J1483">
        <f t="shared" si="46"/>
        <v>8.3975493907928467E-5</v>
      </c>
      <c r="K1483">
        <f t="shared" si="47"/>
        <v>5.0219505612008216E-5</v>
      </c>
      <c r="L1483">
        <v>0.44978141784667969</v>
      </c>
      <c r="M1483">
        <v>0.2329670637845993</v>
      </c>
      <c r="N1483">
        <v>0.92402422428131104</v>
      </c>
      <c r="O1483">
        <v>-1.7529312521219254E-2</v>
      </c>
      <c r="P1483">
        <v>6.1683733016252518E-2</v>
      </c>
      <c r="Q1483">
        <v>33.562938065336887</v>
      </c>
      <c r="T1483">
        <v>11.43116497185278</v>
      </c>
      <c r="U1483">
        <v>878.11902189551529</v>
      </c>
      <c r="V1483">
        <v>0.10392709821462631</v>
      </c>
      <c r="W1483">
        <v>978.62200927734375</v>
      </c>
      <c r="X1483">
        <v>12.088900456199646</v>
      </c>
      <c r="Y1483">
        <v>1444.5</v>
      </c>
      <c r="Z1483">
        <v>1.8401320436985634E-4</v>
      </c>
      <c r="AA1483">
        <v>0.44992446899414063</v>
      </c>
      <c r="AB1483">
        <v>0.603859543800354</v>
      </c>
      <c r="AC1483">
        <v>0</v>
      </c>
      <c r="AD1483">
        <v>-4.719141498208046E-2</v>
      </c>
      <c r="AE1483">
        <v>0</v>
      </c>
      <c r="AF1483">
        <v>100.0926097350077</v>
      </c>
    </row>
    <row r="1484" spans="1:32" x14ac:dyDescent="0.25">
      <c r="A1484">
        <v>2.023918628692627</v>
      </c>
      <c r="B1484">
        <v>18452.296875</v>
      </c>
      <c r="C1484">
        <v>4.0416778212192712</v>
      </c>
      <c r="D1484">
        <v>984.03852871221659</v>
      </c>
      <c r="E1484">
        <v>3.654775395989418E-2</v>
      </c>
      <c r="F1484">
        <v>1023.947998046875</v>
      </c>
      <c r="G1484">
        <v>12.444023119543075</v>
      </c>
      <c r="H1484">
        <v>727.34000000000015</v>
      </c>
      <c r="I1484">
        <v>9.7874256202848384E-5</v>
      </c>
      <c r="J1484">
        <f t="shared" si="46"/>
        <v>9.2417001724243164E-5</v>
      </c>
      <c r="K1484">
        <f t="shared" si="47"/>
        <v>5.0248513707336561E-5</v>
      </c>
      <c r="L1484">
        <v>0.44986724853515625</v>
      </c>
      <c r="M1484">
        <v>0.23347488045692444</v>
      </c>
      <c r="N1484">
        <v>0.92404186725616455</v>
      </c>
      <c r="O1484">
        <v>-1.7570029944181442E-2</v>
      </c>
      <c r="P1484">
        <v>6.1014231294393539E-2</v>
      </c>
      <c r="Q1484">
        <v>33.60737064583121</v>
      </c>
      <c r="T1484">
        <v>11.448468873915937</v>
      </c>
      <c r="U1484">
        <v>876.05905284844187</v>
      </c>
      <c r="V1484">
        <v>0.10409347712993622</v>
      </c>
      <c r="W1484">
        <v>976.47784423828125</v>
      </c>
      <c r="X1484">
        <v>12.089527616271972</v>
      </c>
      <c r="Y1484">
        <v>1445.5</v>
      </c>
      <c r="Z1484">
        <v>1.7532451367967565E-4</v>
      </c>
      <c r="AA1484">
        <v>0.44989585876464844</v>
      </c>
      <c r="AB1484">
        <v>0.60323238372802734</v>
      </c>
      <c r="AC1484">
        <v>0</v>
      </c>
      <c r="AD1484">
        <v>-4.7143258154392242E-2</v>
      </c>
      <c r="AE1484">
        <v>0</v>
      </c>
      <c r="AF1484">
        <v>100.23492923339906</v>
      </c>
    </row>
    <row r="1485" spans="1:32" x14ac:dyDescent="0.25">
      <c r="A1485">
        <v>2.026411771774292</v>
      </c>
      <c r="B1485">
        <v>18452.958984375</v>
      </c>
      <c r="C1485">
        <v>4.0466565199453175</v>
      </c>
      <c r="D1485">
        <v>984.07383819914037</v>
      </c>
      <c r="E1485">
        <v>3.659563884139061E-2</v>
      </c>
      <c r="F1485">
        <v>1024.0338134765625</v>
      </c>
      <c r="G1485">
        <v>12.44389561030674</v>
      </c>
      <c r="H1485">
        <v>727.84000000000015</v>
      </c>
      <c r="I1485">
        <v>1.0925332285758617E-4</v>
      </c>
      <c r="J1485">
        <f t="shared" si="46"/>
        <v>9.5769762992858887E-5</v>
      </c>
      <c r="K1485">
        <f t="shared" si="47"/>
        <v>5.0279785174475985E-5</v>
      </c>
      <c r="L1485">
        <v>0.44983863858496065</v>
      </c>
      <c r="M1485">
        <v>0.23360238969326019</v>
      </c>
      <c r="N1485">
        <v>0.92446625232696533</v>
      </c>
      <c r="O1485">
        <v>-1.7580229789018631E-2</v>
      </c>
      <c r="P1485">
        <v>5.9855610132217407E-2</v>
      </c>
      <c r="Q1485">
        <v>33.653375687492648</v>
      </c>
      <c r="T1485">
        <v>11.466229874588715</v>
      </c>
      <c r="U1485">
        <v>873.97129560677581</v>
      </c>
      <c r="V1485">
        <v>0.10426408052444458</v>
      </c>
      <c r="W1485">
        <v>974.3060302734375</v>
      </c>
      <c r="X1485">
        <v>12.084705719718933</v>
      </c>
      <c r="Y1485">
        <v>1446.5</v>
      </c>
      <c r="Z1485">
        <v>1.8746768655529886E-4</v>
      </c>
      <c r="AA1485">
        <v>0.44989585876464844</v>
      </c>
      <c r="AB1485">
        <v>0.60805428028106689</v>
      </c>
      <c r="AC1485">
        <v>0</v>
      </c>
      <c r="AD1485">
        <v>-4.7545257955789566E-2</v>
      </c>
      <c r="AE1485">
        <v>0</v>
      </c>
      <c r="AF1485">
        <v>100.38066283175426</v>
      </c>
    </row>
    <row r="1486" spans="1:32" x14ac:dyDescent="0.25">
      <c r="A1486">
        <v>2.0293896198272705</v>
      </c>
      <c r="B1486">
        <v>18453.0546875</v>
      </c>
      <c r="C1486">
        <v>4.0526031535006686</v>
      </c>
      <c r="D1486">
        <v>984.07894193028858</v>
      </c>
      <c r="E1486">
        <v>3.6652948707342148E-2</v>
      </c>
      <c r="F1486">
        <v>1024.0975341796875</v>
      </c>
      <c r="G1486">
        <v>12.443643870089531</v>
      </c>
      <c r="H1486">
        <v>728.34000000000015</v>
      </c>
      <c r="I1486">
        <v>1.1813756468140382E-4</v>
      </c>
      <c r="J1486">
        <f t="shared" si="46"/>
        <v>1.1461973190307617E-4</v>
      </c>
      <c r="K1486">
        <f t="shared" si="47"/>
        <v>5.0323954069997721E-5</v>
      </c>
      <c r="L1486">
        <v>0.44966697664952093</v>
      </c>
      <c r="M1486">
        <v>0.23385412991046906</v>
      </c>
      <c r="N1486">
        <v>0.92513799667358398</v>
      </c>
      <c r="O1486">
        <v>-1.7600433900952339E-2</v>
      </c>
      <c r="P1486">
        <v>6.0571782290935516E-2</v>
      </c>
      <c r="Q1486">
        <v>33.708325937970642</v>
      </c>
      <c r="T1486">
        <v>11.485962411226996</v>
      </c>
      <c r="U1486">
        <v>871.94317370406679</v>
      </c>
      <c r="V1486">
        <v>0.10445211827754974</v>
      </c>
      <c r="W1486">
        <v>972.21710205078125</v>
      </c>
      <c r="X1486">
        <v>12.083460042247772</v>
      </c>
      <c r="Y1486">
        <v>1447.5</v>
      </c>
      <c r="Z1486">
        <v>1.7875036755971393E-4</v>
      </c>
      <c r="AA1486">
        <v>0.45003890991210938</v>
      </c>
      <c r="AB1486">
        <v>0.60929995775222778</v>
      </c>
      <c r="AC1486">
        <v>0</v>
      </c>
      <c r="AD1486">
        <v>-4.7651767730712891E-2</v>
      </c>
      <c r="AE1486">
        <v>0</v>
      </c>
      <c r="AF1486">
        <v>100.5421925961206</v>
      </c>
    </row>
    <row r="1487" spans="1:32" x14ac:dyDescent="0.25">
      <c r="A1487">
        <v>2.0323276519775391</v>
      </c>
      <c r="B1487">
        <v>18453.41015625</v>
      </c>
      <c r="C1487">
        <v>4.0584702764232139</v>
      </c>
      <c r="D1487">
        <v>984.09789864598224</v>
      </c>
      <c r="E1487">
        <v>3.6709446460008621E-2</v>
      </c>
      <c r="F1487">
        <v>1024.175048828125</v>
      </c>
      <c r="G1487">
        <v>12.443141686056137</v>
      </c>
      <c r="H1487">
        <v>728.84000000000015</v>
      </c>
      <c r="I1487">
        <v>1.1459529464652157E-4</v>
      </c>
      <c r="J1487">
        <f t="shared" si="46"/>
        <v>1.1299550533294678E-4</v>
      </c>
      <c r="K1487">
        <f t="shared" si="47"/>
        <v>5.0366948109336224E-5</v>
      </c>
      <c r="L1487">
        <v>0.44981002807617188</v>
      </c>
      <c r="M1487">
        <v>0.23435631394386292</v>
      </c>
      <c r="N1487">
        <v>0.92477560043334961</v>
      </c>
      <c r="O1487">
        <v>-1.7640730366110802E-2</v>
      </c>
      <c r="P1487">
        <v>5.9940647333860397E-2</v>
      </c>
      <c r="Q1487">
        <v>33.762542128102488</v>
      </c>
      <c r="T1487">
        <v>11.501979948100658</v>
      </c>
      <c r="U1487">
        <v>869.92878978520116</v>
      </c>
      <c r="V1487">
        <v>0.10460659116506577</v>
      </c>
      <c r="W1487">
        <v>970.11041259765625</v>
      </c>
      <c r="X1487">
        <v>12.082321235904693</v>
      </c>
      <c r="Y1487">
        <v>1448.5</v>
      </c>
      <c r="Z1487">
        <v>1.718270890361268E-4</v>
      </c>
      <c r="AA1487">
        <v>0.449981689453125</v>
      </c>
      <c r="AB1487">
        <v>0.6104387640953064</v>
      </c>
      <c r="AC1487">
        <v>0</v>
      </c>
      <c r="AD1487">
        <v>-4.7749433666467667E-2</v>
      </c>
      <c r="AE1487">
        <v>0</v>
      </c>
      <c r="AF1487">
        <v>100.6730079254511</v>
      </c>
    </row>
    <row r="1488" spans="1:32" x14ac:dyDescent="0.25">
      <c r="A1488">
        <v>2.035128116607666</v>
      </c>
      <c r="B1488">
        <v>18454.958984375</v>
      </c>
      <c r="C1488">
        <v>4.0640626829677426</v>
      </c>
      <c r="D1488">
        <v>984.18049576436147</v>
      </c>
      <c r="E1488">
        <v>3.6763083189725876E-2</v>
      </c>
      <c r="F1488">
        <v>1024.3160400390625</v>
      </c>
      <c r="G1488">
        <v>12.442684175704002</v>
      </c>
      <c r="H1488">
        <v>729.34000000000015</v>
      </c>
      <c r="I1488">
        <v>9.9845358142129089E-5</v>
      </c>
      <c r="J1488">
        <f t="shared" si="46"/>
        <v>1.0727345943450928E-4</v>
      </c>
      <c r="K1488">
        <f t="shared" si="47"/>
        <v>5.040596044331295E-5</v>
      </c>
      <c r="L1488">
        <v>0.44983863830566406</v>
      </c>
      <c r="M1488">
        <v>0.23481382429599762</v>
      </c>
      <c r="N1488">
        <v>0.92499047517776489</v>
      </c>
      <c r="O1488">
        <v>-1.7677376046776772E-2</v>
      </c>
      <c r="P1488">
        <v>5.7561881840229034E-2</v>
      </c>
      <c r="Q1488">
        <v>33.814222419269484</v>
      </c>
      <c r="T1488">
        <v>11.520327829034223</v>
      </c>
      <c r="U1488">
        <v>867.60249118770776</v>
      </c>
      <c r="V1488">
        <v>0.10478359460830688</v>
      </c>
      <c r="W1488">
        <v>967.6754150390625</v>
      </c>
      <c r="X1488">
        <v>12.08325881696701</v>
      </c>
      <c r="Y1488">
        <v>1449.5</v>
      </c>
      <c r="Z1488">
        <v>1.8418020281804761E-4</v>
      </c>
      <c r="AA1488">
        <v>0.45006752014160156</v>
      </c>
      <c r="AB1488">
        <v>0.6095011830329895</v>
      </c>
      <c r="AC1488">
        <v>0</v>
      </c>
      <c r="AD1488">
        <v>-4.7676067799329758E-2</v>
      </c>
      <c r="AE1488">
        <v>0</v>
      </c>
      <c r="AF1488">
        <v>100.82248177608041</v>
      </c>
    </row>
    <row r="1489" spans="1:32" x14ac:dyDescent="0.25">
      <c r="A1489">
        <v>2.0373275279998779</v>
      </c>
      <c r="B1489">
        <v>18455.8203125</v>
      </c>
      <c r="C1489">
        <v>4.0684548122350055</v>
      </c>
      <c r="D1489">
        <v>984.22642934469593</v>
      </c>
      <c r="E1489">
        <v>3.6805268377065659E-2</v>
      </c>
      <c r="F1489">
        <v>1024.4071044921875</v>
      </c>
      <c r="G1489">
        <v>12.442608984444618</v>
      </c>
      <c r="H1489">
        <v>729.84000000000015</v>
      </c>
      <c r="I1489">
        <v>9.6288804698038154E-5</v>
      </c>
      <c r="J1489">
        <f t="shared" si="46"/>
        <v>8.437037467956543E-5</v>
      </c>
      <c r="K1489">
        <f t="shared" si="47"/>
        <v>5.0429228840657749E-5</v>
      </c>
      <c r="L1489">
        <v>0.44960975674888104</v>
      </c>
      <c r="M1489">
        <v>0.23488901555538177</v>
      </c>
      <c r="N1489">
        <v>0.92502224445343018</v>
      </c>
      <c r="O1489">
        <v>-1.7683366313576698E-2</v>
      </c>
      <c r="P1489">
        <v>5.451245978474617E-2</v>
      </c>
      <c r="Q1489">
        <v>33.854813413509966</v>
      </c>
      <c r="T1489">
        <v>11.538815988664266</v>
      </c>
      <c r="U1489">
        <v>865.3767816916137</v>
      </c>
      <c r="V1489">
        <v>0.1049613282084465</v>
      </c>
      <c r="W1489">
        <v>965.35296630859375</v>
      </c>
      <c r="X1489">
        <v>12.082582423458099</v>
      </c>
      <c r="Y1489">
        <v>1450.5</v>
      </c>
      <c r="Z1489">
        <v>1.7946130381058539E-4</v>
      </c>
      <c r="AA1489">
        <v>0.45012474060058594</v>
      </c>
      <c r="AB1489">
        <v>0.61017757654190063</v>
      </c>
      <c r="AC1489">
        <v>0</v>
      </c>
      <c r="AD1489">
        <v>-4.7735895961523056E-2</v>
      </c>
      <c r="AE1489">
        <v>0</v>
      </c>
      <c r="AF1489">
        <v>100.97270384125675</v>
      </c>
    </row>
    <row r="1490" spans="1:32" x14ac:dyDescent="0.25">
      <c r="A1490">
        <v>2.039949893951416</v>
      </c>
      <c r="B1490">
        <v>18455.763671875</v>
      </c>
      <c r="C1490">
        <v>4.0736915634339894</v>
      </c>
      <c r="D1490">
        <v>984.22340876911835</v>
      </c>
      <c r="E1490">
        <v>3.6855753511190414E-2</v>
      </c>
      <c r="F1490">
        <v>1024.4554443359375</v>
      </c>
      <c r="G1490">
        <v>12.441765385005951</v>
      </c>
      <c r="H1490">
        <v>730.34000000000015</v>
      </c>
      <c r="I1490">
        <v>1.0746790443685885E-4</v>
      </c>
      <c r="J1490">
        <f t="shared" si="46"/>
        <v>1.0097026824951172E-4</v>
      </c>
      <c r="K1490">
        <f t="shared" si="47"/>
        <v>5.0463829875387364E-5</v>
      </c>
      <c r="L1490">
        <v>0.44983863830566406</v>
      </c>
      <c r="M1490">
        <v>0.23573261499404907</v>
      </c>
      <c r="N1490">
        <v>0.92484807968139648</v>
      </c>
      <c r="O1490">
        <v>-1.7751101404428482E-2</v>
      </c>
      <c r="P1490">
        <v>5.4092809557914734E-2</v>
      </c>
      <c r="Q1490">
        <v>33.903211254038951</v>
      </c>
      <c r="T1490">
        <v>11.556220089796339</v>
      </c>
      <c r="U1490">
        <v>863.03055260998372</v>
      </c>
      <c r="V1490">
        <v>0.10512988269329071</v>
      </c>
      <c r="W1490">
        <v>962.8858642578125</v>
      </c>
      <c r="X1490">
        <v>12.082899460563659</v>
      </c>
      <c r="Y1490">
        <v>1451.5</v>
      </c>
      <c r="Z1490">
        <v>1.8698100536342709E-4</v>
      </c>
      <c r="AA1490">
        <v>0.44995307922363281</v>
      </c>
      <c r="AB1490">
        <v>0.60986053943634033</v>
      </c>
      <c r="AC1490">
        <v>0</v>
      </c>
      <c r="AD1490">
        <v>-4.771384596824646E-2</v>
      </c>
      <c r="AE1490">
        <v>0</v>
      </c>
      <c r="AF1490">
        <v>101.11374451575739</v>
      </c>
    </row>
    <row r="1491" spans="1:32" x14ac:dyDescent="0.25">
      <c r="A1491">
        <v>2.0427091121673584</v>
      </c>
      <c r="B1491">
        <v>18456.4609375</v>
      </c>
      <c r="C1491">
        <v>4.0792016026762701</v>
      </c>
      <c r="D1491">
        <v>984.2605930960558</v>
      </c>
      <c r="E1491">
        <v>3.6908738315105438E-2</v>
      </c>
      <c r="F1491">
        <v>1024.5484619140625</v>
      </c>
      <c r="G1491">
        <v>12.441879140470505</v>
      </c>
      <c r="H1491">
        <v>730.84000000000015</v>
      </c>
      <c r="I1491">
        <v>1.0916762270648911E-4</v>
      </c>
      <c r="J1491">
        <f t="shared" si="46"/>
        <v>1.0596960783004761E-4</v>
      </c>
      <c r="K1491">
        <f t="shared" si="47"/>
        <v>5.0501803835457049E-5</v>
      </c>
      <c r="L1491">
        <v>0.44969558744924143</v>
      </c>
      <c r="M1491">
        <v>0.23561885952949524</v>
      </c>
      <c r="N1491">
        <v>0.92477846145629883</v>
      </c>
      <c r="O1491">
        <v>-1.7741929739713669E-2</v>
      </c>
      <c r="P1491">
        <v>5.6263193488121033E-2</v>
      </c>
      <c r="Q1491">
        <v>33.954135695305524</v>
      </c>
      <c r="T1491">
        <v>11.576212189736953</v>
      </c>
      <c r="U1491">
        <v>860.72621397151283</v>
      </c>
      <c r="V1491">
        <v>0.1053214892745018</v>
      </c>
      <c r="W1491">
        <v>960.48699951171875</v>
      </c>
      <c r="X1491">
        <v>12.081926414737701</v>
      </c>
      <c r="Y1491">
        <v>1452.5</v>
      </c>
      <c r="Z1491">
        <v>1.9079811275065638E-4</v>
      </c>
      <c r="AA1491">
        <v>0.44992446899414063</v>
      </c>
      <c r="AB1491">
        <v>0.61083358526229858</v>
      </c>
      <c r="AC1491">
        <v>0</v>
      </c>
      <c r="AD1491">
        <v>-4.7798331826925278E-2</v>
      </c>
      <c r="AE1491">
        <v>0</v>
      </c>
      <c r="AF1491">
        <v>101.27532208696411</v>
      </c>
    </row>
    <row r="1492" spans="1:32" x14ac:dyDescent="0.25">
      <c r="A1492">
        <v>2.0454165935516357</v>
      </c>
      <c r="B1492">
        <v>18456.30078125</v>
      </c>
      <c r="C1492">
        <v>4.0846083257070598</v>
      </c>
      <c r="D1492">
        <v>984.25205215821586</v>
      </c>
      <c r="E1492">
        <v>3.6960870027542114E-2</v>
      </c>
      <c r="F1492">
        <v>1024.5927734375</v>
      </c>
      <c r="G1492">
        <v>12.442099483941078</v>
      </c>
      <c r="H1492">
        <v>731.34000000000015</v>
      </c>
      <c r="I1492">
        <v>1.0432556802630801E-4</v>
      </c>
      <c r="J1492">
        <f t="shared" si="46"/>
        <v>1.0426342487335205E-4</v>
      </c>
      <c r="K1492">
        <f t="shared" si="47"/>
        <v>5.05385593944569E-5</v>
      </c>
      <c r="L1492">
        <v>0.44992446899414063</v>
      </c>
      <c r="M1492">
        <v>0.23539851605892181</v>
      </c>
      <c r="N1492">
        <v>0.92450910806655884</v>
      </c>
      <c r="O1492">
        <v>-1.772424578666687E-2</v>
      </c>
      <c r="P1492">
        <v>5.9935610741376877E-2</v>
      </c>
      <c r="Q1492">
        <v>34.004106002903413</v>
      </c>
      <c r="T1492">
        <v>11.59437971234647</v>
      </c>
      <c r="U1492">
        <v>858.26690671226231</v>
      </c>
      <c r="V1492">
        <v>0.10549741983413696</v>
      </c>
      <c r="W1492">
        <v>957.8985595703125</v>
      </c>
      <c r="X1492">
        <v>12.083285877475738</v>
      </c>
      <c r="Y1492">
        <v>1453.5</v>
      </c>
      <c r="Z1492">
        <v>1.8639412510264061E-4</v>
      </c>
      <c r="AA1492">
        <v>0.449981689453125</v>
      </c>
      <c r="AB1492">
        <v>0.60947412252426147</v>
      </c>
      <c r="AC1492">
        <v>0</v>
      </c>
      <c r="AD1492">
        <v>-4.7690335661172867E-2</v>
      </c>
      <c r="AE1492">
        <v>0</v>
      </c>
      <c r="AF1492">
        <v>101.42174752283499</v>
      </c>
    </row>
    <row r="1493" spans="1:32" x14ac:dyDescent="0.25">
      <c r="A1493">
        <v>2.0479333400726318</v>
      </c>
      <c r="B1493">
        <v>18456.34765625</v>
      </c>
      <c r="C1493">
        <v>4.0896341594789005</v>
      </c>
      <c r="D1493">
        <v>984.25455194490075</v>
      </c>
      <c r="E1493">
        <v>3.7009295076131821E-2</v>
      </c>
      <c r="F1493">
        <v>1024.644775390625</v>
      </c>
      <c r="G1493">
        <v>12.441413672898292</v>
      </c>
      <c r="H1493">
        <v>731.84000000000015</v>
      </c>
      <c r="I1493">
        <v>1.086629444625971E-4</v>
      </c>
      <c r="J1493">
        <f t="shared" si="46"/>
        <v>9.6850097179412842E-5</v>
      </c>
      <c r="K1493">
        <f t="shared" si="47"/>
        <v>5.0570199874469574E-5</v>
      </c>
      <c r="L1493">
        <v>0.44972419709665701</v>
      </c>
      <c r="M1493">
        <v>0.23608432710170746</v>
      </c>
      <c r="N1493">
        <v>0.9241902232170105</v>
      </c>
      <c r="O1493">
        <v>-1.7779309302568436E-2</v>
      </c>
      <c r="P1493">
        <v>6.0941129922866821E-2</v>
      </c>
      <c r="Q1493">
        <v>34.050555892671326</v>
      </c>
      <c r="T1493">
        <v>11.61349101475748</v>
      </c>
      <c r="U1493">
        <v>855.71325488972309</v>
      </c>
      <c r="V1493">
        <v>0.10568229109048843</v>
      </c>
      <c r="W1493">
        <v>955.2120361328125</v>
      </c>
      <c r="X1493">
        <v>12.083845088253021</v>
      </c>
      <c r="Y1493">
        <v>1454.5</v>
      </c>
      <c r="Z1493">
        <v>1.7882670970745853E-4</v>
      </c>
      <c r="AA1493">
        <v>0.44989585876464844</v>
      </c>
      <c r="AB1493">
        <v>0.60891491174697876</v>
      </c>
      <c r="AC1493">
        <v>0</v>
      </c>
      <c r="AD1493">
        <v>-4.7648638486862183E-2</v>
      </c>
      <c r="AE1493">
        <v>0</v>
      </c>
      <c r="AF1493">
        <v>101.57533038366267</v>
      </c>
    </row>
    <row r="1494" spans="1:32" x14ac:dyDescent="0.25">
      <c r="A1494">
        <v>2.0508580207824707</v>
      </c>
      <c r="B1494">
        <v>18456.345703125</v>
      </c>
      <c r="C1494">
        <v>4.0954746201533192</v>
      </c>
      <c r="D1494">
        <v>984.25444778712222</v>
      </c>
      <c r="E1494">
        <v>3.7065576761960983E-2</v>
      </c>
      <c r="F1494">
        <v>1024.7021484375</v>
      </c>
      <c r="G1494">
        <v>12.441108616326332</v>
      </c>
      <c r="H1494">
        <v>732.34000000000015</v>
      </c>
      <c r="I1494">
        <v>1.0549204138184131E-4</v>
      </c>
      <c r="J1494">
        <f t="shared" si="46"/>
        <v>1.125633716583252E-4</v>
      </c>
      <c r="K1494">
        <f t="shared" si="47"/>
        <v>5.0612525277823112E-5</v>
      </c>
      <c r="L1494">
        <v>0.44972419709665701</v>
      </c>
      <c r="M1494">
        <v>0.23638938367366791</v>
      </c>
      <c r="N1494">
        <v>0.92367380857467651</v>
      </c>
      <c r="O1494">
        <v>-1.7803804948925972E-2</v>
      </c>
      <c r="P1494">
        <v>6.2127899378538132E-2</v>
      </c>
      <c r="Q1494">
        <v>34.104534813779509</v>
      </c>
      <c r="T1494">
        <v>11.630145054287963</v>
      </c>
      <c r="U1494">
        <v>853.04990734770649</v>
      </c>
      <c r="V1494">
        <v>0.10584557801485062</v>
      </c>
      <c r="W1494">
        <v>952.38104248046875</v>
      </c>
      <c r="X1494">
        <v>12.082748601207733</v>
      </c>
      <c r="Y1494">
        <v>1455.5</v>
      </c>
      <c r="Z1494">
        <v>1.7502391647293133E-4</v>
      </c>
      <c r="AA1494">
        <v>0.44995307922363281</v>
      </c>
      <c r="AB1494">
        <v>0.61001139879226685</v>
      </c>
      <c r="AC1494">
        <v>0</v>
      </c>
      <c r="AD1494">
        <v>-4.7743953764438629E-2</v>
      </c>
      <c r="AE1494">
        <v>0</v>
      </c>
      <c r="AF1494">
        <v>101.70875874165779</v>
      </c>
    </row>
    <row r="1495" spans="1:32" x14ac:dyDescent="0.25">
      <c r="A1495">
        <v>2.0532159805297852</v>
      </c>
      <c r="B1495">
        <v>18457.654296875</v>
      </c>
      <c r="C1495">
        <v>4.1001833636170844</v>
      </c>
      <c r="D1495">
        <v>984.32423349874148</v>
      </c>
      <c r="E1495">
        <v>3.7110723555088043E-2</v>
      </c>
      <c r="F1495">
        <v>1024.8211669921875</v>
      </c>
      <c r="G1495">
        <v>12.440887378786087</v>
      </c>
      <c r="H1495">
        <v>732.84000000000015</v>
      </c>
      <c r="I1495">
        <v>1.0220211034420831E-4</v>
      </c>
      <c r="J1495">
        <f t="shared" si="46"/>
        <v>9.0293586254119873E-5</v>
      </c>
      <c r="K1495">
        <f t="shared" si="47"/>
        <v>5.0639598759740236E-5</v>
      </c>
      <c r="L1495">
        <v>0.4497528073379442</v>
      </c>
      <c r="M1495">
        <v>0.23661062121391296</v>
      </c>
      <c r="N1495">
        <v>0.92308288812637329</v>
      </c>
      <c r="O1495">
        <v>-1.7821496352553368E-2</v>
      </c>
      <c r="P1495">
        <v>6.4284831285476685E-2</v>
      </c>
      <c r="Q1495">
        <v>34.148055676835689</v>
      </c>
      <c r="T1495">
        <v>11.648495798052068</v>
      </c>
      <c r="U1495">
        <v>850.45363655256199</v>
      </c>
      <c r="V1495">
        <v>0.10602375864982605</v>
      </c>
      <c r="W1495">
        <v>949.6385498046875</v>
      </c>
      <c r="X1495">
        <v>12.083845624694824</v>
      </c>
      <c r="Y1495">
        <v>1456.5</v>
      </c>
      <c r="Z1495">
        <v>1.8667563677244876E-4</v>
      </c>
      <c r="AA1495">
        <v>0.45009613037109375</v>
      </c>
      <c r="AB1495">
        <v>0.60891437530517578</v>
      </c>
      <c r="AC1495">
        <v>0</v>
      </c>
      <c r="AD1495">
        <v>-4.7657892107963562E-2</v>
      </c>
      <c r="AE1495">
        <v>0</v>
      </c>
      <c r="AF1495">
        <v>101.85532816863952</v>
      </c>
    </row>
    <row r="1496" spans="1:32" x14ac:dyDescent="0.25">
      <c r="A1496">
        <v>2.0559759140014648</v>
      </c>
      <c r="B1496">
        <v>18459.35546875</v>
      </c>
      <c r="C1496">
        <v>4.1056948311940857</v>
      </c>
      <c r="D1496">
        <v>984.41495492384649</v>
      </c>
      <c r="E1496">
        <v>3.7163533270359039E-2</v>
      </c>
      <c r="F1496">
        <v>1024.969970703125</v>
      </c>
      <c r="G1496">
        <v>12.440587895248413</v>
      </c>
      <c r="H1496">
        <v>733.34000000000015</v>
      </c>
      <c r="I1496">
        <v>1.0836775532997841E-4</v>
      </c>
      <c r="J1496">
        <f t="shared" si="46"/>
        <v>1.0561943054199219E-4</v>
      </c>
      <c r="K1496">
        <f t="shared" si="47"/>
        <v>5.0677084667901701E-5</v>
      </c>
      <c r="L1496">
        <v>0.4498100283554507</v>
      </c>
      <c r="M1496">
        <v>0.23691010475158691</v>
      </c>
      <c r="N1496">
        <v>0.92157560586929321</v>
      </c>
      <c r="O1496">
        <v>-1.7845451831817627E-2</v>
      </c>
      <c r="P1496">
        <v>6.5583691000938416E-2</v>
      </c>
      <c r="Q1496">
        <v>34.198999922298931</v>
      </c>
      <c r="T1496">
        <v>11.667480181642452</v>
      </c>
      <c r="U1496">
        <v>847.64593610455381</v>
      </c>
      <c r="V1496">
        <v>0.1062086746096611</v>
      </c>
      <c r="W1496">
        <v>946.664306640625</v>
      </c>
      <c r="X1496">
        <v>12.082083651790619</v>
      </c>
      <c r="Y1496">
        <v>1457.5</v>
      </c>
      <c r="Z1496">
        <v>2.0389323721873063E-4</v>
      </c>
      <c r="AA1496">
        <v>0.45000947386902584</v>
      </c>
      <c r="AB1496">
        <v>0.6106763482093811</v>
      </c>
      <c r="AC1496">
        <v>0</v>
      </c>
      <c r="AD1496">
        <v>-4.7808460891246796E-2</v>
      </c>
      <c r="AE1496">
        <v>0</v>
      </c>
      <c r="AF1496">
        <v>102.00647753490608</v>
      </c>
    </row>
    <row r="1497" spans="1:32" x14ac:dyDescent="0.25">
      <c r="A1497">
        <v>2.0586426258087158</v>
      </c>
      <c r="B1497">
        <v>18461.39453125</v>
      </c>
      <c r="C1497">
        <v>4.1110201391457757</v>
      </c>
      <c r="D1497">
        <v>984.52369564463834</v>
      </c>
      <c r="E1497">
        <v>3.7214487791061401E-2</v>
      </c>
      <c r="F1497">
        <v>1025.1356201171875</v>
      </c>
      <c r="G1497">
        <v>12.440646158788681</v>
      </c>
      <c r="H1497">
        <v>733.84000000000015</v>
      </c>
      <c r="I1497">
        <v>1.1429058323936185E-4</v>
      </c>
      <c r="J1497">
        <f t="shared" si="46"/>
        <v>1.0190904140472412E-4</v>
      </c>
      <c r="K1497">
        <f t="shared" si="47"/>
        <v>5.071199143009565E-5</v>
      </c>
      <c r="L1497">
        <v>0.44989585847361013</v>
      </c>
      <c r="M1497">
        <v>0.23685184121131897</v>
      </c>
      <c r="N1497">
        <v>0.92147213220596313</v>
      </c>
      <c r="O1497">
        <v>-1.7840661108493805E-2</v>
      </c>
      <c r="P1497">
        <v>6.7037597298622131E-2</v>
      </c>
      <c r="Q1497">
        <v>34.248228422277712</v>
      </c>
      <c r="T1497">
        <v>11.687678405381975</v>
      </c>
      <c r="U1497">
        <v>844.98461803742316</v>
      </c>
      <c r="V1497">
        <v>0.10640373080968857</v>
      </c>
      <c r="W1497">
        <v>943.86279296875</v>
      </c>
      <c r="X1497">
        <v>12.083867141971588</v>
      </c>
      <c r="Y1497">
        <v>1458.4197750000012</v>
      </c>
      <c r="Z1497">
        <v>1.2040592574421257E-4</v>
      </c>
      <c r="AA1497">
        <v>0.45004663933307054</v>
      </c>
      <c r="AB1497">
        <v>0.60889285802841187</v>
      </c>
      <c r="AC1497">
        <v>0</v>
      </c>
      <c r="AD1497">
        <v>-4.7665782272815704E-2</v>
      </c>
      <c r="AE1497">
        <v>0</v>
      </c>
      <c r="AF1497">
        <v>102.1667732939339</v>
      </c>
    </row>
    <row r="1498" spans="1:32" x14ac:dyDescent="0.25">
      <c r="A1498">
        <v>2.0616991519927979</v>
      </c>
      <c r="B1498">
        <v>18461.2890625</v>
      </c>
      <c r="C1498">
        <v>4.1171238895204434</v>
      </c>
      <c r="D1498">
        <v>984.51807112459733</v>
      </c>
      <c r="E1498">
        <v>3.7273310124874115E-2</v>
      </c>
      <c r="F1498">
        <v>1025.1898193359375</v>
      </c>
      <c r="G1498">
        <v>12.440199317667961</v>
      </c>
      <c r="H1498">
        <v>734.34000000000015</v>
      </c>
      <c r="I1498">
        <v>1.1174814743587296E-4</v>
      </c>
      <c r="J1498">
        <f t="shared" si="46"/>
        <v>1.1764466762542725E-4</v>
      </c>
      <c r="K1498">
        <f t="shared" si="47"/>
        <v>5.0757564785894961E-5</v>
      </c>
      <c r="L1498">
        <v>0.44972419738769531</v>
      </c>
      <c r="M1498">
        <v>0.23729868233203888</v>
      </c>
      <c r="N1498">
        <v>0.92045581340789795</v>
      </c>
      <c r="O1498">
        <v>-1.7876548692584038E-2</v>
      </c>
      <c r="P1498">
        <v>6.5009854733943939E-2</v>
      </c>
      <c r="Q1498">
        <v>34.304655996873144</v>
      </c>
      <c r="T1498">
        <v>11.690849467343917</v>
      </c>
      <c r="U1498">
        <v>842.10817563238015</v>
      </c>
      <c r="V1498">
        <v>0.1064467653632164</v>
      </c>
      <c r="W1498">
        <v>940.67645263671875</v>
      </c>
      <c r="X1498">
        <v>12.085296997795105</v>
      </c>
      <c r="Y1498">
        <v>1459.42</v>
      </c>
      <c r="Z1498">
        <v>1.3996499113658377E-4</v>
      </c>
      <c r="AA1498">
        <v>0.44998278167127748</v>
      </c>
      <c r="AB1498">
        <v>0.60746300220489502</v>
      </c>
      <c r="AC1498">
        <v>0</v>
      </c>
      <c r="AD1498">
        <v>-4.7552719712257385E-2</v>
      </c>
      <c r="AE1498">
        <v>0</v>
      </c>
      <c r="AF1498">
        <v>102.19185692335347</v>
      </c>
    </row>
    <row r="1499" spans="1:32" x14ac:dyDescent="0.25">
      <c r="A1499">
        <v>2.0642385482788086</v>
      </c>
      <c r="B1499">
        <v>18461.169921875</v>
      </c>
      <c r="C1499">
        <v>4.1221949538917846</v>
      </c>
      <c r="D1499">
        <v>984.51171750010667</v>
      </c>
      <c r="E1499">
        <v>3.7322185933589935E-2</v>
      </c>
      <c r="F1499">
        <v>1025.233154296875</v>
      </c>
      <c r="G1499">
        <v>12.440043943260193</v>
      </c>
      <c r="H1499">
        <v>734.84000000000015</v>
      </c>
      <c r="I1499">
        <v>1.1919453244833855E-4</v>
      </c>
      <c r="J1499">
        <f t="shared" si="46"/>
        <v>9.7751617431640625E-5</v>
      </c>
      <c r="K1499">
        <f t="shared" si="47"/>
        <v>5.0789540489888859E-5</v>
      </c>
      <c r="L1499">
        <v>0.4497528076171875</v>
      </c>
      <c r="M1499">
        <v>0.23745405673980713</v>
      </c>
      <c r="N1499">
        <v>0.91789811849594116</v>
      </c>
      <c r="O1499">
        <v>-1.7889032140374184E-2</v>
      </c>
      <c r="P1499">
        <v>6.1680104583501816E-2</v>
      </c>
      <c r="Q1499">
        <v>34.351536374480801</v>
      </c>
      <c r="T1499">
        <v>11.71106295951299</v>
      </c>
      <c r="U1499">
        <v>840.79328405754427</v>
      </c>
      <c r="V1499">
        <v>0.10663511604070663</v>
      </c>
      <c r="W1499">
        <v>939.37762451171875</v>
      </c>
      <c r="X1499">
        <v>12.083836982021332</v>
      </c>
      <c r="Y1499">
        <v>1459.8600000000006</v>
      </c>
      <c r="Z1499">
        <v>5.2749155941964976E-4</v>
      </c>
      <c r="AA1499">
        <v>0.44965475301944297</v>
      </c>
      <c r="AB1499">
        <v>0.60892301797866821</v>
      </c>
      <c r="AC1499">
        <v>0</v>
      </c>
      <c r="AD1499">
        <v>-4.7675680369138718E-2</v>
      </c>
      <c r="AE1499">
        <v>0</v>
      </c>
      <c r="AF1499">
        <v>102.35135179195886</v>
      </c>
    </row>
    <row r="1500" spans="1:32" x14ac:dyDescent="0.25">
      <c r="A1500">
        <v>2.0676679611206055</v>
      </c>
      <c r="B1500">
        <v>18461.994140625</v>
      </c>
      <c r="C1500">
        <v>4.1290433427676989</v>
      </c>
      <c r="D1500">
        <v>984.55567208264893</v>
      </c>
      <c r="E1500">
        <v>3.7388015538454056E-2</v>
      </c>
      <c r="F1500">
        <v>1025.3463134765625</v>
      </c>
      <c r="G1500">
        <v>12.439932154748917</v>
      </c>
      <c r="H1500">
        <v>735.34000000000015</v>
      </c>
      <c r="I1500">
        <v>9.56841429881042E-5</v>
      </c>
      <c r="J1500">
        <f t="shared" si="46"/>
        <v>1.3165920972824097E-4</v>
      </c>
      <c r="K1500">
        <f t="shared" si="47"/>
        <v>5.0844528433723242E-5</v>
      </c>
      <c r="L1500">
        <v>0.44958114624023438</v>
      </c>
      <c r="M1500">
        <v>0.23756584525108337</v>
      </c>
      <c r="N1500">
        <v>0.91542494297027588</v>
      </c>
      <c r="O1500">
        <v>-1.7897963523864746E-2</v>
      </c>
      <c r="P1500">
        <v>5.8158505707979202E-2</v>
      </c>
      <c r="Q1500">
        <v>34.414848760978657</v>
      </c>
      <c r="T1500">
        <v>11.731161938460446</v>
      </c>
      <c r="U1500">
        <v>839.86279584123747</v>
      </c>
      <c r="V1500">
        <v>0.10682045668363571</v>
      </c>
      <c r="W1500">
        <v>938.5068359375</v>
      </c>
      <c r="X1500">
        <v>12.084509143600464</v>
      </c>
      <c r="Y1500">
        <v>1460.177775000001</v>
      </c>
      <c r="Z1500">
        <v>1.6429259252092877E-4</v>
      </c>
      <c r="AA1500">
        <v>0.44995905330924069</v>
      </c>
      <c r="AB1500">
        <v>0.60825085639953613</v>
      </c>
      <c r="AC1500">
        <v>0</v>
      </c>
      <c r="AD1500">
        <v>-4.7621786594390869E-2</v>
      </c>
      <c r="AE1500">
        <v>0</v>
      </c>
      <c r="AF1500">
        <v>102.50973149476488</v>
      </c>
    </row>
    <row r="1501" spans="1:32" x14ac:dyDescent="0.25">
      <c r="A1501">
        <v>2.0690300464630127</v>
      </c>
      <c r="B1501">
        <v>18462.392578125</v>
      </c>
      <c r="C1501">
        <v>4.1317633681881736</v>
      </c>
      <c r="D1501">
        <v>984.57692026947029</v>
      </c>
      <c r="E1501">
        <v>3.7414148449897766E-2</v>
      </c>
      <c r="F1501">
        <v>1025.395263671875</v>
      </c>
      <c r="G1501">
        <v>12.440499605868339</v>
      </c>
      <c r="H1501">
        <v>735.84000000000015</v>
      </c>
      <c r="I1501">
        <v>6.9231383954051307E-5</v>
      </c>
      <c r="J1501">
        <f t="shared" si="46"/>
        <v>5.2265822887420654E-5</v>
      </c>
      <c r="K1501">
        <f t="shared" si="47"/>
        <v>5.0845494196969119E-5</v>
      </c>
      <c r="L1501">
        <v>0.44992446899414063</v>
      </c>
      <c r="M1501">
        <v>0.23699839413166046</v>
      </c>
      <c r="N1501">
        <v>0.91376966238021851</v>
      </c>
      <c r="O1501">
        <v>-1.7852373421192169E-2</v>
      </c>
      <c r="P1501">
        <v>5.686236172914505E-2</v>
      </c>
      <c r="Q1501">
        <v>34.43999584394215</v>
      </c>
      <c r="T1501">
        <v>11.737134757244613</v>
      </c>
      <c r="U1501">
        <v>836.85277235844376</v>
      </c>
      <c r="V1501">
        <v>0.10688932240009308</v>
      </c>
      <c r="W1501">
        <v>935.1932373046875</v>
      </c>
      <c r="X1501">
        <v>12.084523985157013</v>
      </c>
      <c r="Y1501">
        <v>1461.1800000000003</v>
      </c>
      <c r="Z1501">
        <v>1.2311293069124977E-4</v>
      </c>
      <c r="AA1501">
        <v>0.44996746924107728</v>
      </c>
      <c r="AB1501">
        <v>0.60823601484298706</v>
      </c>
      <c r="AC1501">
        <v>0</v>
      </c>
      <c r="AD1501">
        <v>-4.7625880688428879E-2</v>
      </c>
      <c r="AE1501">
        <v>0</v>
      </c>
      <c r="AF1501">
        <v>102.55668688050456</v>
      </c>
    </row>
    <row r="1502" spans="1:32" x14ac:dyDescent="0.25">
      <c r="A1502">
        <v>2.0711348056793213</v>
      </c>
      <c r="B1502">
        <v>18462.8125</v>
      </c>
      <c r="C1502">
        <v>4.1359664811606827</v>
      </c>
      <c r="D1502">
        <v>984.59931419185568</v>
      </c>
      <c r="E1502">
        <v>3.7454560399055481E-2</v>
      </c>
      <c r="F1502">
        <v>1025.4599609375</v>
      </c>
      <c r="G1502">
        <v>12.438757749531746</v>
      </c>
      <c r="H1502">
        <v>736.34000000000015</v>
      </c>
      <c r="I1502">
        <v>1.1914692131518612E-4</v>
      </c>
      <c r="J1502">
        <f t="shared" si="46"/>
        <v>8.0823898315429688E-5</v>
      </c>
      <c r="K1502">
        <f t="shared" si="47"/>
        <v>5.0865850556883336E-5</v>
      </c>
      <c r="L1502">
        <v>0.4497528076171875</v>
      </c>
      <c r="M1502">
        <v>0.23874025046825409</v>
      </c>
      <c r="N1502">
        <v>0.91290706396102905</v>
      </c>
      <c r="O1502">
        <v>-1.7992231994867325E-2</v>
      </c>
      <c r="P1502">
        <v>5.6492097675800323E-2</v>
      </c>
      <c r="Q1502">
        <v>34.478855176793282</v>
      </c>
      <c r="T1502">
        <v>11.755816635074559</v>
      </c>
      <c r="U1502">
        <v>833.66228172425178</v>
      </c>
      <c r="V1502">
        <v>0.10707329213619232</v>
      </c>
      <c r="W1502">
        <v>931.7835693359375</v>
      </c>
      <c r="X1502">
        <v>12.083764383563995</v>
      </c>
      <c r="Y1502">
        <v>1462.1800000000003</v>
      </c>
      <c r="Z1502">
        <v>2.0239122457999122E-4</v>
      </c>
      <c r="AA1502">
        <v>0.45009248167349963</v>
      </c>
      <c r="AB1502">
        <v>0.60899561643600464</v>
      </c>
      <c r="AC1502">
        <v>0</v>
      </c>
      <c r="AD1502">
        <v>-4.7694284468889236E-2</v>
      </c>
      <c r="AE1502">
        <v>0</v>
      </c>
      <c r="AF1502">
        <v>102.70301156583947</v>
      </c>
    </row>
    <row r="1503" spans="1:32" x14ac:dyDescent="0.25">
      <c r="A1503">
        <v>2.0749964714050293</v>
      </c>
      <c r="B1503">
        <v>18462.794921875</v>
      </c>
      <c r="C1503">
        <v>4.1436780603196919</v>
      </c>
      <c r="D1503">
        <v>984.59837677184885</v>
      </c>
      <c r="E1503">
        <v>3.7528842687606812E-2</v>
      </c>
      <c r="F1503">
        <v>1025.534912109375</v>
      </c>
      <c r="G1503">
        <v>12.44010906133461</v>
      </c>
      <c r="H1503">
        <v>736.84000000000015</v>
      </c>
      <c r="I1503">
        <v>1.4393328972775251E-4</v>
      </c>
      <c r="J1503">
        <f t="shared" si="46"/>
        <v>1.4856457710266113E-4</v>
      </c>
      <c r="K1503">
        <f t="shared" si="47"/>
        <v>5.0932146310741551E-5</v>
      </c>
      <c r="L1503">
        <v>0.44983863773532917</v>
      </c>
      <c r="M1503">
        <v>0.23738893866539001</v>
      </c>
      <c r="N1503">
        <v>0.91198831796646118</v>
      </c>
      <c r="O1503">
        <v>-1.788371242582798E-2</v>
      </c>
      <c r="P1503">
        <v>5.9422522783279419E-2</v>
      </c>
      <c r="Q1503">
        <v>34.550152353084286</v>
      </c>
      <c r="T1503">
        <v>11.775841180427964</v>
      </c>
      <c r="U1503">
        <v>830.60958723103522</v>
      </c>
      <c r="V1503">
        <v>0.10726859420537949</v>
      </c>
      <c r="W1503">
        <v>928.53790283203125</v>
      </c>
      <c r="X1503">
        <v>12.084043631324768</v>
      </c>
      <c r="Y1503">
        <v>1463.0900000000001</v>
      </c>
      <c r="Z1503">
        <v>2.114449733724436E-4</v>
      </c>
      <c r="AA1503">
        <v>0.45002425005328606</v>
      </c>
      <c r="AB1503">
        <v>0.60871636867523193</v>
      </c>
      <c r="AC1503">
        <v>0</v>
      </c>
      <c r="AD1503">
        <v>-4.7676607966423035E-2</v>
      </c>
      <c r="AE1503">
        <v>0</v>
      </c>
      <c r="AF1503">
        <v>102.85926645469999</v>
      </c>
    </row>
    <row r="1504" spans="1:32" x14ac:dyDescent="0.25">
      <c r="A1504">
        <v>2.0783424377441406</v>
      </c>
      <c r="B1504">
        <v>18463.439453125</v>
      </c>
      <c r="C1504">
        <v>4.150359810144816</v>
      </c>
      <c r="D1504">
        <v>984.63274883876579</v>
      </c>
      <c r="E1504">
        <v>3.7593085318803787E-2</v>
      </c>
      <c r="F1504">
        <v>1025.636474609375</v>
      </c>
      <c r="G1504">
        <v>12.44147442493248</v>
      </c>
      <c r="H1504">
        <v>737.34000000000015</v>
      </c>
      <c r="I1504">
        <v>1.2126085670235664E-4</v>
      </c>
      <c r="J1504">
        <f t="shared" si="46"/>
        <v>1.2848526239395142E-4</v>
      </c>
      <c r="K1504">
        <f t="shared" si="47"/>
        <v>5.0984736103837822E-5</v>
      </c>
      <c r="L1504">
        <v>0.44983863801462576</v>
      </c>
      <c r="M1504">
        <v>0.23602357506752014</v>
      </c>
      <c r="N1504">
        <v>0.91174477338790894</v>
      </c>
      <c r="O1504">
        <v>-1.7774039879441261E-2</v>
      </c>
      <c r="P1504">
        <v>5.8839790523052216E-2</v>
      </c>
      <c r="Q1504">
        <v>34.611929321708729</v>
      </c>
      <c r="T1504">
        <v>11.7959010340247</v>
      </c>
      <c r="U1504">
        <v>827.23134415098252</v>
      </c>
      <c r="V1504">
        <v>0.10746581852436066</v>
      </c>
      <c r="W1504">
        <v>924.92730712890625</v>
      </c>
      <c r="X1504">
        <v>12.083837101230621</v>
      </c>
      <c r="Y1504">
        <v>1464.074775000001</v>
      </c>
      <c r="Z1504">
        <v>2.0514768028313492E-4</v>
      </c>
      <c r="AA1504">
        <v>0.4499395035063804</v>
      </c>
      <c r="AB1504">
        <v>0.60892289876937866</v>
      </c>
      <c r="AC1504">
        <v>0</v>
      </c>
      <c r="AD1504">
        <v>-4.7699645161628723E-2</v>
      </c>
      <c r="AE1504">
        <v>0</v>
      </c>
      <c r="AF1504">
        <v>103.01519200825443</v>
      </c>
    </row>
    <row r="1505" spans="1:32" x14ac:dyDescent="0.25">
      <c r="A1505">
        <v>2.081068754196167</v>
      </c>
      <c r="B1505">
        <v>18464.63671875</v>
      </c>
      <c r="C1505">
        <v>4.1558041459899275</v>
      </c>
      <c r="D1505">
        <v>984.69659755700843</v>
      </c>
      <c r="E1505">
        <v>3.7645310163497925E-2</v>
      </c>
      <c r="F1505">
        <v>1025.756591796875</v>
      </c>
      <c r="G1505">
        <v>12.441094311211586</v>
      </c>
      <c r="H1505">
        <v>737.84000000000015</v>
      </c>
      <c r="I1505">
        <v>1.0416845118277502E-4</v>
      </c>
      <c r="J1505">
        <f t="shared" si="46"/>
        <v>1.0444968938827515E-4</v>
      </c>
      <c r="K1505">
        <f t="shared" si="47"/>
        <v>5.1020966826815997E-5</v>
      </c>
      <c r="L1505">
        <v>0.44958114624023438</v>
      </c>
      <c r="M1505">
        <v>0.236403688788414</v>
      </c>
      <c r="N1505">
        <v>0.91175162792205811</v>
      </c>
      <c r="O1505">
        <v>-1.7804495990276337E-2</v>
      </c>
      <c r="P1505">
        <v>5.6040570139884949E-2</v>
      </c>
      <c r="Q1505">
        <v>34.662268132513262</v>
      </c>
      <c r="T1505">
        <v>11.816050589645037</v>
      </c>
      <c r="U1505">
        <v>823.88557266910539</v>
      </c>
      <c r="V1505">
        <v>0.10766364634037018</v>
      </c>
      <c r="W1505">
        <v>921.3524169921875</v>
      </c>
      <c r="X1505">
        <v>12.084280619392395</v>
      </c>
      <c r="Y1505">
        <v>1465.0500000000002</v>
      </c>
      <c r="Z1505">
        <v>2.0389189640766017E-4</v>
      </c>
      <c r="AA1505">
        <v>0.4500453474779505</v>
      </c>
      <c r="AB1505">
        <v>0.60847938060760498</v>
      </c>
      <c r="AC1505">
        <v>0</v>
      </c>
      <c r="AD1505">
        <v>-4.7668907791376114E-2</v>
      </c>
      <c r="AE1505">
        <v>0</v>
      </c>
      <c r="AF1505">
        <v>103.17117957270432</v>
      </c>
    </row>
    <row r="1506" spans="1:32" x14ac:dyDescent="0.25">
      <c r="A1506">
        <v>2.0835587978363037</v>
      </c>
      <c r="B1506">
        <v>18465.84765625</v>
      </c>
      <c r="C1506">
        <v>4.160776655265515</v>
      </c>
      <c r="D1506">
        <v>984.76117537970094</v>
      </c>
      <c r="E1506">
        <v>3.769298642873764E-2</v>
      </c>
      <c r="F1506">
        <v>1025.872802734375</v>
      </c>
      <c r="G1506">
        <v>12.439731451008797</v>
      </c>
      <c r="H1506">
        <v>738.34000000000015</v>
      </c>
      <c r="I1506">
        <v>9.4455775045129451E-5</v>
      </c>
      <c r="J1506">
        <f t="shared" si="46"/>
        <v>9.5352530479431152E-5</v>
      </c>
      <c r="K1506">
        <f t="shared" si="47"/>
        <v>5.1050987930679139E-5</v>
      </c>
      <c r="L1506">
        <v>0.44978141727638032</v>
      </c>
      <c r="M1506">
        <v>0.23776654899120331</v>
      </c>
      <c r="N1506">
        <v>0.91165119409561157</v>
      </c>
      <c r="O1506">
        <v>-1.7913868650794029E-2</v>
      </c>
      <c r="P1506">
        <v>5.2745625376701355E-2</v>
      </c>
      <c r="Q1506">
        <v>34.708247391385825</v>
      </c>
      <c r="T1506">
        <v>11.836110443241774</v>
      </c>
      <c r="U1506">
        <v>820.12833816355283</v>
      </c>
      <c r="V1506">
        <v>0.10786270350217819</v>
      </c>
      <c r="W1506">
        <v>917.31524658203125</v>
      </c>
      <c r="X1506">
        <v>12.083494136104584</v>
      </c>
      <c r="Y1506">
        <v>1466.0467750000016</v>
      </c>
      <c r="Z1506">
        <v>2.0308323776986972E-4</v>
      </c>
      <c r="AA1506">
        <v>0.44990344378156333</v>
      </c>
      <c r="AB1506">
        <v>0.60926586389541626</v>
      </c>
      <c r="AC1506">
        <v>0</v>
      </c>
      <c r="AD1506">
        <v>-4.7740541398525238E-2</v>
      </c>
      <c r="AE1506">
        <v>0</v>
      </c>
      <c r="AF1506">
        <v>103.32580464815356</v>
      </c>
    </row>
    <row r="1507" spans="1:32" x14ac:dyDescent="0.25">
      <c r="A1507">
        <v>2.0857987403869629</v>
      </c>
      <c r="B1507">
        <v>18465.900390625</v>
      </c>
      <c r="C1507">
        <v>4.1652497235003052</v>
      </c>
      <c r="D1507">
        <v>984.76398763972145</v>
      </c>
      <c r="E1507">
        <v>3.773605078458786E-2</v>
      </c>
      <c r="F1507">
        <v>1025.9197998046875</v>
      </c>
      <c r="G1507">
        <v>12.438388990495682</v>
      </c>
      <c r="H1507">
        <v>738.84000000000015</v>
      </c>
      <c r="I1507">
        <v>9.2246617459141607E-5</v>
      </c>
      <c r="J1507">
        <f t="shared" si="46"/>
        <v>8.6128711700439453E-5</v>
      </c>
      <c r="K1507">
        <f t="shared" si="47"/>
        <v>5.1074726306897098E-5</v>
      </c>
      <c r="L1507">
        <v>0.44995307950300045</v>
      </c>
      <c r="M1507">
        <v>0.23910900950431824</v>
      </c>
      <c r="N1507">
        <v>0.91205990314483643</v>
      </c>
      <c r="O1507">
        <v>-1.8021678552031517E-2</v>
      </c>
      <c r="P1507">
        <v>5.2203189581632614E-2</v>
      </c>
      <c r="Q1507">
        <v>34.749609888346036</v>
      </c>
      <c r="T1507">
        <v>11.856261907415805</v>
      </c>
      <c r="U1507">
        <v>816.3502885309648</v>
      </c>
      <c r="V1507">
        <v>0.10806264728307724</v>
      </c>
      <c r="W1507">
        <v>913.25396728515625</v>
      </c>
      <c r="X1507">
        <v>12.083697507152557</v>
      </c>
      <c r="Y1507">
        <v>1467.0300000000007</v>
      </c>
      <c r="Z1507">
        <v>1.9999106620123715E-4</v>
      </c>
      <c r="AA1507">
        <v>0.44992213307601275</v>
      </c>
      <c r="AB1507">
        <v>0.60906249284744263</v>
      </c>
      <c r="AC1507">
        <v>0</v>
      </c>
      <c r="AD1507">
        <v>-4.773041233420372E-2</v>
      </c>
      <c r="AE1507">
        <v>0</v>
      </c>
      <c r="AF1507">
        <v>103.48042391932763</v>
      </c>
    </row>
    <row r="1508" spans="1:32" x14ac:dyDescent="0.25">
      <c r="A1508">
        <v>2.0881781578063965</v>
      </c>
      <c r="B1508">
        <v>18466.546875</v>
      </c>
      <c r="C1508">
        <v>4.1700013170057018</v>
      </c>
      <c r="D1508">
        <v>984.79846386441693</v>
      </c>
      <c r="E1508">
        <v>3.7781693041324615E-2</v>
      </c>
      <c r="F1508">
        <v>1026.0025634765625</v>
      </c>
      <c r="G1508">
        <v>12.438563170168877</v>
      </c>
      <c r="H1508">
        <v>739.34000000000015</v>
      </c>
      <c r="I1508">
        <v>1.0344000049925009E-4</v>
      </c>
      <c r="J1508">
        <f t="shared" si="46"/>
        <v>9.1284513473510742E-5</v>
      </c>
      <c r="K1508">
        <f t="shared" si="47"/>
        <v>5.110191933525118E-5</v>
      </c>
      <c r="L1508">
        <v>0.45003890991210938</v>
      </c>
      <c r="M1508">
        <v>0.23893482983112335</v>
      </c>
      <c r="N1508">
        <v>0.91155260801315308</v>
      </c>
      <c r="O1508">
        <v>-1.8007654696702957E-2</v>
      </c>
      <c r="P1508">
        <v>5.2945852279663086E-2</v>
      </c>
      <c r="Q1508">
        <v>34.793548742529104</v>
      </c>
      <c r="T1508">
        <v>11.875775914656167</v>
      </c>
      <c r="U1508">
        <v>812.50963740381735</v>
      </c>
      <c r="V1508">
        <v>0.10825714468955994</v>
      </c>
      <c r="W1508">
        <v>909.115966796875</v>
      </c>
      <c r="X1508">
        <v>12.08403254486084</v>
      </c>
      <c r="Y1508">
        <v>1468.0300000000007</v>
      </c>
      <c r="Z1508">
        <v>2.0698987280684555E-4</v>
      </c>
      <c r="AA1508">
        <v>0.44997214864076951</v>
      </c>
      <c r="AB1508">
        <v>0.60872745513916016</v>
      </c>
      <c r="AC1508">
        <v>0</v>
      </c>
      <c r="AD1508">
        <v>-4.7709517180919647E-2</v>
      </c>
      <c r="AE1508">
        <v>0</v>
      </c>
      <c r="AF1508">
        <v>103.62945500936203</v>
      </c>
    </row>
    <row r="1509" spans="1:32" x14ac:dyDescent="0.25">
      <c r="A1509">
        <v>2.0909786224365234</v>
      </c>
      <c r="B1509">
        <v>18465.806640625</v>
      </c>
      <c r="C1509">
        <v>4.1755937235502305</v>
      </c>
      <c r="D1509">
        <v>984.75898806635166</v>
      </c>
      <c r="E1509">
        <v>3.7835672497749329E-2</v>
      </c>
      <c r="F1509">
        <v>1026.0164794921875</v>
      </c>
      <c r="G1509">
        <v>12.437198953960419</v>
      </c>
      <c r="H1509">
        <v>739.84000000000015</v>
      </c>
      <c r="I1509">
        <v>9.5907915403520836E-5</v>
      </c>
      <c r="J1509">
        <f t="shared" si="46"/>
        <v>1.0795891284942627E-4</v>
      </c>
      <c r="K1509">
        <f t="shared" si="47"/>
        <v>5.1140344530911174E-5</v>
      </c>
      <c r="L1509">
        <v>0.44958114624023438</v>
      </c>
      <c r="M1509">
        <v>0.2402990460395813</v>
      </c>
      <c r="N1509">
        <v>0.91201019287109375</v>
      </c>
      <c r="O1509">
        <v>-1.8117265775799751E-2</v>
      </c>
      <c r="P1509">
        <v>5.2782651036977768E-2</v>
      </c>
      <c r="Q1509">
        <v>34.845262617393033</v>
      </c>
      <c r="T1509">
        <v>11.89599226965578</v>
      </c>
      <c r="U1509">
        <v>808.83467468787296</v>
      </c>
      <c r="V1509">
        <v>0.10845707356929779</v>
      </c>
      <c r="W1509">
        <v>905.1676025390625</v>
      </c>
      <c r="X1509">
        <v>12.083390125999451</v>
      </c>
      <c r="Y1509">
        <v>1468.9477750000015</v>
      </c>
      <c r="Z1509">
        <v>2.1958332244002458E-4</v>
      </c>
      <c r="AA1509">
        <v>0.44990268968301883</v>
      </c>
      <c r="AB1509">
        <v>0.60936987400054932</v>
      </c>
      <c r="AC1509">
        <v>0</v>
      </c>
      <c r="AD1509">
        <v>-4.7769099473953247E-2</v>
      </c>
      <c r="AE1509">
        <v>0</v>
      </c>
      <c r="AF1509">
        <v>103.78313763968841</v>
      </c>
    </row>
    <row r="1510" spans="1:32" x14ac:dyDescent="0.25">
      <c r="A1510">
        <v>2.0929808616638184</v>
      </c>
      <c r="B1510">
        <v>18465.416015625</v>
      </c>
      <c r="C1510">
        <v>4.1795921085460543</v>
      </c>
      <c r="D1510">
        <v>984.73815651064444</v>
      </c>
      <c r="E1510">
        <v>3.7874240428209305E-2</v>
      </c>
      <c r="F1510">
        <v>1026.0341796875</v>
      </c>
      <c r="G1510">
        <v>12.436752932403564</v>
      </c>
      <c r="H1510">
        <v>740.34000000000015</v>
      </c>
      <c r="I1510">
        <v>1.1271465402465645E-4</v>
      </c>
      <c r="J1510">
        <f t="shared" si="46"/>
        <v>7.7135860919952393E-5</v>
      </c>
      <c r="K1510">
        <f t="shared" si="47"/>
        <v>5.115790100252492E-5</v>
      </c>
      <c r="L1510">
        <v>0.44966697720790094</v>
      </c>
      <c r="M1510">
        <v>0.24074506759643555</v>
      </c>
      <c r="N1510">
        <v>0.91402405500411987</v>
      </c>
      <c r="O1510">
        <v>-1.8153112381696701E-2</v>
      </c>
      <c r="P1510">
        <v>5.2221305668354034E-2</v>
      </c>
      <c r="Q1510">
        <v>34.882235188750187</v>
      </c>
      <c r="T1510">
        <v>11.916086477219002</v>
      </c>
      <c r="U1510">
        <v>805.00755339329862</v>
      </c>
      <c r="V1510">
        <v>0.1086566299200058</v>
      </c>
      <c r="W1510">
        <v>901.04638671875</v>
      </c>
      <c r="X1510">
        <v>12.083341130981445</v>
      </c>
      <c r="Y1510">
        <v>1469.8657750000011</v>
      </c>
      <c r="Z1510">
        <v>2.1517182784481497E-4</v>
      </c>
      <c r="AA1510">
        <v>0.45021733836113875</v>
      </c>
      <c r="AB1510">
        <v>0.60941886901855469</v>
      </c>
      <c r="AC1510">
        <v>0</v>
      </c>
      <c r="AD1510">
        <v>-4.7779913991689682E-2</v>
      </c>
      <c r="AE1510">
        <v>0</v>
      </c>
      <c r="AF1510">
        <v>103.93518491310284</v>
      </c>
    </row>
    <row r="1511" spans="1:32" x14ac:dyDescent="0.25">
      <c r="A1511">
        <v>2.0966229438781738</v>
      </c>
      <c r="B1511">
        <v>18465.4296875</v>
      </c>
      <c r="C1511">
        <v>4.1868651889456974</v>
      </c>
      <c r="D1511">
        <v>984.7388856150942</v>
      </c>
      <c r="E1511">
        <v>3.7944260984659195E-2</v>
      </c>
      <c r="F1511">
        <v>1026.1064453125</v>
      </c>
      <c r="G1511">
        <v>12.436768310401916</v>
      </c>
      <c r="H1511">
        <v>740.84000000000015</v>
      </c>
      <c r="I1511">
        <v>1.1898980444620707E-4</v>
      </c>
      <c r="J1511">
        <f t="shared" si="46"/>
        <v>1.4004111289978027E-4</v>
      </c>
      <c r="K1511">
        <f t="shared" si="47"/>
        <v>5.1217889132146192E-5</v>
      </c>
      <c r="L1511">
        <v>0.44952392579318712</v>
      </c>
      <c r="M1511">
        <v>0.2407296895980835</v>
      </c>
      <c r="N1511">
        <v>0.91562956571578979</v>
      </c>
      <c r="O1511">
        <v>-1.8151877447962761E-2</v>
      </c>
      <c r="P1511">
        <v>5.2091069519519806E-2</v>
      </c>
      <c r="Q1511">
        <v>34.949487776898415</v>
      </c>
      <c r="T1511">
        <v>11.936125336725109</v>
      </c>
      <c r="U1511">
        <v>800.77177911719878</v>
      </c>
      <c r="V1511">
        <v>0.10885771363973618</v>
      </c>
      <c r="W1511">
        <v>896.46575927734375</v>
      </c>
      <c r="X1511">
        <v>12.083766112098694</v>
      </c>
      <c r="Y1511">
        <v>1470.8127750000012</v>
      </c>
      <c r="Z1511">
        <v>2.1475955124325031E-4</v>
      </c>
      <c r="AA1511">
        <v>0.45012577919795199</v>
      </c>
      <c r="AB1511">
        <v>0.60899388790130615</v>
      </c>
      <c r="AC1511">
        <v>0</v>
      </c>
      <c r="AD1511">
        <v>-4.775228351354599E-2</v>
      </c>
      <c r="AE1511">
        <v>0</v>
      </c>
      <c r="AF1511">
        <v>104.08605583420939</v>
      </c>
    </row>
    <row r="1512" spans="1:32" x14ac:dyDescent="0.25">
      <c r="A1512">
        <v>2.0989394187927246</v>
      </c>
      <c r="B1512">
        <v>18466.896484375</v>
      </c>
      <c r="C1512">
        <v>4.1914910889956412</v>
      </c>
      <c r="D1512">
        <v>984.81710810677487</v>
      </c>
      <c r="E1512">
        <v>3.7988543510437012E-2</v>
      </c>
      <c r="F1512">
        <v>1026.2335205078125</v>
      </c>
      <c r="G1512">
        <v>12.43650786790657</v>
      </c>
      <c r="H1512">
        <v>741.34000000000015</v>
      </c>
      <c r="I1512">
        <v>9.8455112322746595E-5</v>
      </c>
      <c r="J1512">
        <f t="shared" si="46"/>
        <v>8.8565051555633545E-5</v>
      </c>
      <c r="K1512">
        <f t="shared" si="47"/>
        <v>5.124307808891602E-5</v>
      </c>
      <c r="L1512">
        <v>0.44978141784667969</v>
      </c>
      <c r="M1512">
        <v>0.24099013209342957</v>
      </c>
      <c r="N1512">
        <v>0.91626673936843872</v>
      </c>
      <c r="O1512">
        <v>-1.8172716721892357E-2</v>
      </c>
      <c r="P1512">
        <v>5.3529009222984314E-2</v>
      </c>
      <c r="Q1512">
        <v>34.992264180454995</v>
      </c>
      <c r="T1512">
        <v>11.95614224786374</v>
      </c>
      <c r="U1512">
        <v>796.51258782318394</v>
      </c>
      <c r="V1512">
        <v>0.10905867069959641</v>
      </c>
      <c r="W1512">
        <v>891.85699462890625</v>
      </c>
      <c r="X1512">
        <v>12.079930135974884</v>
      </c>
      <c r="Y1512">
        <v>1471.7307750000018</v>
      </c>
      <c r="Z1512">
        <v>2.1957493812113668E-4</v>
      </c>
      <c r="AA1512">
        <v>0.44974160701639965</v>
      </c>
      <c r="AB1512">
        <v>0.61282986402511597</v>
      </c>
      <c r="AC1512">
        <v>0</v>
      </c>
      <c r="AD1512">
        <v>-4.8076864331960678E-2</v>
      </c>
      <c r="AE1512">
        <v>0</v>
      </c>
      <c r="AF1512">
        <v>104.23596423797852</v>
      </c>
    </row>
    <row r="1513" spans="1:32" x14ac:dyDescent="0.25">
      <c r="A1513">
        <v>2.101553201675415</v>
      </c>
      <c r="B1513">
        <v>18467.892578125</v>
      </c>
      <c r="C1513">
        <v>4.196710700177972</v>
      </c>
      <c r="D1513">
        <v>984.8702285738284</v>
      </c>
      <c r="E1513">
        <v>3.8038618862628937E-2</v>
      </c>
      <c r="F1513">
        <v>1026.34033203125</v>
      </c>
      <c r="G1513">
        <v>12.436003716919899</v>
      </c>
      <c r="H1513">
        <v>741.84000000000015</v>
      </c>
      <c r="I1513">
        <v>1.0698227060748179E-4</v>
      </c>
      <c r="J1513">
        <f t="shared" si="46"/>
        <v>1.001507043838501E-4</v>
      </c>
      <c r="K1513">
        <f t="shared" si="47"/>
        <v>5.1276041818490418E-5</v>
      </c>
      <c r="L1513">
        <v>0.44992446899414063</v>
      </c>
      <c r="M1513">
        <v>0.24149428308010101</v>
      </c>
      <c r="N1513">
        <v>0.9162258505821228</v>
      </c>
      <c r="O1513">
        <v>-1.8213158473372459E-2</v>
      </c>
      <c r="P1513">
        <v>5.498925969004631E-2</v>
      </c>
      <c r="Q1513">
        <v>35.040533940168665</v>
      </c>
      <c r="T1513">
        <v>11.976220232720566</v>
      </c>
      <c r="U1513">
        <v>792.15244316304666</v>
      </c>
      <c r="V1513">
        <v>0.10926064848899841</v>
      </c>
      <c r="W1513">
        <v>887.134033203125</v>
      </c>
      <c r="X1513">
        <v>12.080981144676208</v>
      </c>
      <c r="Y1513">
        <v>1472.6387750000013</v>
      </c>
      <c r="Z1513">
        <v>2.1883097133407187E-4</v>
      </c>
      <c r="AA1513">
        <v>0.44984809150364091</v>
      </c>
      <c r="AB1513">
        <v>0.6117788553237915</v>
      </c>
      <c r="AC1513">
        <v>0</v>
      </c>
      <c r="AD1513">
        <v>-4.7997694462537766E-2</v>
      </c>
      <c r="AE1513">
        <v>0</v>
      </c>
      <c r="AF1513">
        <v>104.38551861770993</v>
      </c>
    </row>
    <row r="1514" spans="1:32" x14ac:dyDescent="0.25">
      <c r="A1514">
        <v>2.1042966842651367</v>
      </c>
      <c r="B1514">
        <v>18468.62109375</v>
      </c>
      <c r="C1514">
        <v>4.2021893160563897</v>
      </c>
      <c r="D1514">
        <v>984.90907942522233</v>
      </c>
      <c r="E1514">
        <v>3.8091231137514114E-2</v>
      </c>
      <c r="F1514">
        <v>1026.434814453125</v>
      </c>
      <c r="G1514">
        <v>12.436117129657745</v>
      </c>
      <c r="H1514">
        <v>742.34000000000015</v>
      </c>
      <c r="I1514">
        <v>1.0889147806135934E-4</v>
      </c>
      <c r="J1514">
        <f t="shared" si="46"/>
        <v>1.0522454977035522E-4</v>
      </c>
      <c r="K1514">
        <f t="shared" si="47"/>
        <v>5.1312378610224572E-5</v>
      </c>
      <c r="L1514">
        <v>0.44966697720790094</v>
      </c>
      <c r="M1514">
        <v>0.24138087034225464</v>
      </c>
      <c r="N1514">
        <v>0.91631370782852173</v>
      </c>
      <c r="O1514">
        <v>-1.8204007297754288E-2</v>
      </c>
      <c r="P1514">
        <v>5.6989118456840515E-2</v>
      </c>
      <c r="Q1514">
        <v>35.091201281260567</v>
      </c>
      <c r="T1514">
        <v>11.996321120221715</v>
      </c>
      <c r="U1514">
        <v>787.76081562326817</v>
      </c>
      <c r="V1514">
        <v>0.10946295410394669</v>
      </c>
      <c r="W1514">
        <v>882.3741455078125</v>
      </c>
      <c r="X1514">
        <v>12.082355150947571</v>
      </c>
      <c r="Y1514">
        <v>1473.5667750000011</v>
      </c>
      <c r="Z1514">
        <v>2.2309630919976472E-4</v>
      </c>
      <c r="AA1514">
        <v>0.44998706054815329</v>
      </c>
      <c r="AB1514">
        <v>0.6104048490524292</v>
      </c>
      <c r="AC1514">
        <v>0</v>
      </c>
      <c r="AD1514">
        <v>-4.7891892492771149E-2</v>
      </c>
      <c r="AE1514">
        <v>0</v>
      </c>
      <c r="AF1514">
        <v>104.53441877419858</v>
      </c>
    </row>
    <row r="1515" spans="1:32" x14ac:dyDescent="0.25">
      <c r="A1515">
        <v>2.1070060729980469</v>
      </c>
      <c r="B1515">
        <v>18468.875</v>
      </c>
      <c r="C1515">
        <v>4.2075998479797692</v>
      </c>
      <c r="D1515">
        <v>984.92261993643206</v>
      </c>
      <c r="E1515">
        <v>3.8143269717693329E-2</v>
      </c>
      <c r="F1515">
        <v>1026.502197265625</v>
      </c>
      <c r="G1515">
        <v>12.435347827408791</v>
      </c>
      <c r="H1515">
        <v>742.84000000000015</v>
      </c>
      <c r="I1515">
        <v>1.0973895661912986E-4</v>
      </c>
      <c r="J1515">
        <f t="shared" si="46"/>
        <v>1.0407716035842896E-4</v>
      </c>
      <c r="K1515">
        <f t="shared" si="47"/>
        <v>5.1347894186760702E-5</v>
      </c>
      <c r="L1515">
        <v>0.44992446870310232</v>
      </c>
      <c r="M1515">
        <v>0.24215017259120941</v>
      </c>
      <c r="N1515">
        <v>0.91562288999557495</v>
      </c>
      <c r="O1515">
        <v>-1.8265793099999428E-2</v>
      </c>
      <c r="P1515">
        <v>5.7020008563995361E-2</v>
      </c>
      <c r="Q1515">
        <v>35.141240299129727</v>
      </c>
      <c r="T1515">
        <v>12.016417236338631</v>
      </c>
      <c r="U1515">
        <v>783.11586798746691</v>
      </c>
      <c r="V1515">
        <v>0.10966644436120987</v>
      </c>
      <c r="W1515">
        <v>877.3287353515625</v>
      </c>
      <c r="X1515">
        <v>12.081704923877716</v>
      </c>
      <c r="Y1515">
        <v>1474.4400000000005</v>
      </c>
      <c r="Z1515">
        <v>2.362077243890276E-4</v>
      </c>
      <c r="AA1515">
        <v>0.45011722527140702</v>
      </c>
      <c r="AB1515">
        <v>0.61105507612228394</v>
      </c>
      <c r="AC1515">
        <v>0</v>
      </c>
      <c r="AD1515">
        <v>-4.7953847795724869E-2</v>
      </c>
      <c r="AE1515">
        <v>0</v>
      </c>
      <c r="AF1515">
        <v>104.68243212907537</v>
      </c>
    </row>
    <row r="1516" spans="1:32" x14ac:dyDescent="0.25">
      <c r="A1516">
        <v>2.1097919940948486</v>
      </c>
      <c r="B1516">
        <v>18468.810546875</v>
      </c>
      <c r="C1516">
        <v>4.2131632117183022</v>
      </c>
      <c r="D1516">
        <v>984.91918272974044</v>
      </c>
      <c r="E1516">
        <v>3.8196831941604614E-2</v>
      </c>
      <c r="F1516">
        <v>1026.5533447265625</v>
      </c>
      <c r="G1516">
        <v>12.435537370179176</v>
      </c>
      <c r="H1516">
        <v>743.34000000000015</v>
      </c>
      <c r="I1516">
        <v>1.1755194754333447E-4</v>
      </c>
      <c r="J1516">
        <f t="shared" si="46"/>
        <v>1.071244478225708E-4</v>
      </c>
      <c r="K1516">
        <f t="shared" si="47"/>
        <v>5.1385411711470672E-5</v>
      </c>
      <c r="L1516">
        <v>0.44983863859670237</v>
      </c>
      <c r="M1516">
        <v>0.24196062982082367</v>
      </c>
      <c r="N1516">
        <v>0.91456007957458496</v>
      </c>
      <c r="O1516">
        <v>-1.8250569701194763E-2</v>
      </c>
      <c r="P1516">
        <v>5.5477306246757507E-2</v>
      </c>
      <c r="Q1516">
        <v>35.192693037845764</v>
      </c>
      <c r="T1516">
        <v>12.036462775782665</v>
      </c>
      <c r="U1516">
        <v>778.58758913869997</v>
      </c>
      <c r="V1516">
        <v>0.1098688542842865</v>
      </c>
      <c r="W1516">
        <v>872.4117431640625</v>
      </c>
      <c r="X1516">
        <v>12.082098135719299</v>
      </c>
      <c r="Y1516">
        <v>1475.2657750000017</v>
      </c>
      <c r="Z1516">
        <v>2.3610028813112307E-4</v>
      </c>
      <c r="AA1516">
        <v>0.45018967645538976</v>
      </c>
      <c r="AB1516">
        <v>0.61066186428070068</v>
      </c>
      <c r="AC1516">
        <v>0</v>
      </c>
      <c r="AD1516">
        <v>-4.7929354012012482E-2</v>
      </c>
      <c r="AE1516">
        <v>0</v>
      </c>
      <c r="AF1516">
        <v>104.82921081565235</v>
      </c>
    </row>
    <row r="1517" spans="1:32" x14ac:dyDescent="0.25">
      <c r="A1517">
        <v>2.1128926277160645</v>
      </c>
      <c r="B1517">
        <v>18469.14453125</v>
      </c>
      <c r="C1517">
        <v>4.2193550427341027</v>
      </c>
      <c r="D1517">
        <v>984.93699370987008</v>
      </c>
      <c r="E1517">
        <v>3.8256369531154633E-2</v>
      </c>
      <c r="F1517">
        <v>1026.6329345703125</v>
      </c>
      <c r="G1517">
        <v>12.435473682616234</v>
      </c>
      <c r="H1517">
        <v>743.84000000000015</v>
      </c>
      <c r="I1517">
        <v>1.1208142553745391E-4</v>
      </c>
      <c r="J1517">
        <f t="shared" si="46"/>
        <v>1.1907517910003662E-4</v>
      </c>
      <c r="K1517">
        <f t="shared" si="47"/>
        <v>5.1430911931537195E-5</v>
      </c>
      <c r="L1517">
        <v>0.44981002836721018</v>
      </c>
      <c r="M1517">
        <v>0.24202431738376617</v>
      </c>
      <c r="N1517">
        <v>0.91440814733505249</v>
      </c>
      <c r="O1517">
        <v>-1.8255667760968208E-2</v>
      </c>
      <c r="P1517">
        <v>5.4637223482131958E-2</v>
      </c>
      <c r="Q1517">
        <v>35.249958570552863</v>
      </c>
      <c r="T1517">
        <v>12.056564617560662</v>
      </c>
      <c r="U1517">
        <v>773.68760415889562</v>
      </c>
      <c r="V1517">
        <v>0.11007359623908997</v>
      </c>
      <c r="W1517">
        <v>867.0767822265625</v>
      </c>
      <c r="X1517">
        <v>12.081960091361999</v>
      </c>
      <c r="Y1517">
        <v>1476.1400000000003</v>
      </c>
      <c r="Z1517">
        <v>2.2742119697173493E-4</v>
      </c>
      <c r="AA1517">
        <v>0.44985554474475553</v>
      </c>
      <c r="AB1517">
        <v>0.61079990863800049</v>
      </c>
      <c r="AC1517">
        <v>0</v>
      </c>
      <c r="AD1517">
        <v>-4.7949425876140594E-2</v>
      </c>
      <c r="AE1517">
        <v>0</v>
      </c>
      <c r="AF1517">
        <v>104.97551314639773</v>
      </c>
    </row>
    <row r="1518" spans="1:32" x14ac:dyDescent="0.25">
      <c r="A1518">
        <v>2.1154046058654785</v>
      </c>
      <c r="B1518">
        <v>18469.662109375</v>
      </c>
      <c r="C1518">
        <v>4.224371354274469</v>
      </c>
      <c r="D1518">
        <v>984.96459552118222</v>
      </c>
      <c r="E1518">
        <v>3.8304556161165237E-2</v>
      </c>
      <c r="F1518">
        <v>1026.7110595703125</v>
      </c>
      <c r="G1518">
        <v>12.435060324404716</v>
      </c>
      <c r="H1518">
        <v>744.34000000000015</v>
      </c>
      <c r="I1518">
        <v>1.0833442754401589E-4</v>
      </c>
      <c r="J1518">
        <f t="shared" si="46"/>
        <v>9.6373260021209717E-5</v>
      </c>
      <c r="K1518">
        <f t="shared" si="47"/>
        <v>5.1461101326228916E-5</v>
      </c>
      <c r="L1518">
        <v>0.44966697720790094</v>
      </c>
      <c r="M1518">
        <v>0.24243767559528351</v>
      </c>
      <c r="N1518">
        <v>0.91394686698913574</v>
      </c>
      <c r="O1518">
        <v>-1.8288847059011459E-2</v>
      </c>
      <c r="P1518">
        <v>5.614544078707695E-2</v>
      </c>
      <c r="Q1518">
        <v>35.2963533081262</v>
      </c>
      <c r="T1518">
        <v>12.076586300083527</v>
      </c>
      <c r="U1518">
        <v>768.30621732857651</v>
      </c>
      <c r="V1518">
        <v>0.11028000712394714</v>
      </c>
      <c r="W1518">
        <v>861.19964599609375</v>
      </c>
      <c r="X1518">
        <v>12.082249471912384</v>
      </c>
      <c r="Y1518">
        <v>1477.0300000000007</v>
      </c>
      <c r="Z1518">
        <v>2.2496272532477861E-4</v>
      </c>
      <c r="AA1518">
        <v>0.44959850598234197</v>
      </c>
      <c r="AB1518">
        <v>0.61051052808761597</v>
      </c>
      <c r="AC1518">
        <v>0</v>
      </c>
      <c r="AD1518">
        <v>-4.7935023903846741E-2</v>
      </c>
      <c r="AE1518">
        <v>0</v>
      </c>
      <c r="AF1518">
        <v>105.12026691581899</v>
      </c>
    </row>
    <row r="1519" spans="1:32" x14ac:dyDescent="0.25">
      <c r="A1519">
        <v>2.1183176040649414</v>
      </c>
      <c r="B1519">
        <v>18469.921875</v>
      </c>
      <c r="C1519">
        <v>4.2301884854817775</v>
      </c>
      <c r="D1519">
        <v>984.97844850572756</v>
      </c>
      <c r="E1519">
        <v>3.8360495120286942E-2</v>
      </c>
      <c r="F1519">
        <v>1026.7828369140625</v>
      </c>
      <c r="G1519">
        <v>12.434990825388908</v>
      </c>
      <c r="H1519">
        <v>744.84000000000015</v>
      </c>
      <c r="I1519">
        <v>1.1333836009198774E-4</v>
      </c>
      <c r="J1519">
        <f t="shared" si="46"/>
        <v>1.118779182434082E-4</v>
      </c>
      <c r="K1519">
        <f t="shared" si="47"/>
        <v>5.150165823571094E-5</v>
      </c>
      <c r="L1519">
        <v>0.44981002807617188</v>
      </c>
      <c r="M1519">
        <v>0.24250717461109161</v>
      </c>
      <c r="N1519">
        <v>0.9137921929359436</v>
      </c>
      <c r="O1519">
        <v>-1.8294414505362511E-2</v>
      </c>
      <c r="P1519">
        <v>5.8169096708297729E-2</v>
      </c>
      <c r="Q1519">
        <v>35.350155778943893</v>
      </c>
    </row>
    <row r="1520" spans="1:32" x14ac:dyDescent="0.25">
      <c r="A1520">
        <v>2.1210801601409912</v>
      </c>
      <c r="B1520">
        <v>18470.3984375</v>
      </c>
      <c r="C1520">
        <v>4.2357051902860894</v>
      </c>
      <c r="D1520">
        <v>985.00386300369041</v>
      </c>
      <c r="E1520">
        <v>3.8413502275943756E-2</v>
      </c>
      <c r="F1520">
        <v>1026.8636474609375</v>
      </c>
      <c r="G1520">
        <v>12.434739278886795</v>
      </c>
      <c r="H1520">
        <v>745.34000000000015</v>
      </c>
      <c r="I1520">
        <v>1.1593792926076787E-4</v>
      </c>
      <c r="J1520">
        <f t="shared" si="46"/>
        <v>1.0601431131362915E-4</v>
      </c>
      <c r="K1520">
        <f t="shared" si="47"/>
        <v>5.1538227219716838E-5</v>
      </c>
      <c r="L1520">
        <v>0.44978141756741863</v>
      </c>
      <c r="M1520">
        <v>0.24275872111320496</v>
      </c>
      <c r="N1520">
        <v>0.91370081901550293</v>
      </c>
      <c r="O1520">
        <v>-1.8314598128199577E-2</v>
      </c>
      <c r="P1520">
        <v>6.0259804129600525E-2</v>
      </c>
      <c r="Q1520">
        <v>35.40118063210916</v>
      </c>
    </row>
    <row r="1521" spans="1:17" x14ac:dyDescent="0.25">
      <c r="A1521">
        <v>2.1241233348846436</v>
      </c>
      <c r="B1521">
        <v>18470.8046875</v>
      </c>
      <c r="C1521">
        <v>4.2417822784126313</v>
      </c>
      <c r="D1521">
        <v>985.02552782162593</v>
      </c>
      <c r="E1521">
        <v>3.847191110253334E-2</v>
      </c>
      <c r="F1521">
        <v>1026.9461669921875</v>
      </c>
      <c r="G1521">
        <v>12.43470888051796</v>
      </c>
      <c r="H1521">
        <v>745.84000000000015</v>
      </c>
      <c r="I1521">
        <v>9.6260238027815492E-5</v>
      </c>
      <c r="J1521">
        <f t="shared" si="46"/>
        <v>1.168176531791687E-4</v>
      </c>
      <c r="K1521">
        <f t="shared" si="47"/>
        <v>5.158198957220494E-5</v>
      </c>
      <c r="L1521">
        <v>0.44978141812594075</v>
      </c>
      <c r="M1521">
        <v>0.24278911948204041</v>
      </c>
      <c r="N1521">
        <v>0.91286253929138184</v>
      </c>
      <c r="O1521">
        <v>-1.8317017704248428E-2</v>
      </c>
      <c r="P1521">
        <v>6.0530133545398712E-2</v>
      </c>
      <c r="Q1521">
        <v>35.457389900284227</v>
      </c>
    </row>
    <row r="1522" spans="1:17" x14ac:dyDescent="0.25">
      <c r="A1522">
        <v>2.1259005069732666</v>
      </c>
      <c r="B1522">
        <v>18472.240234375</v>
      </c>
      <c r="C1522">
        <v>4.2453312140828947</v>
      </c>
      <c r="D1522">
        <v>985.10208378885</v>
      </c>
      <c r="E1522">
        <v>3.8505811244249344E-2</v>
      </c>
      <c r="F1522">
        <v>1027.0609130859375</v>
      </c>
      <c r="G1522">
        <v>12.433641629550934</v>
      </c>
      <c r="H1522">
        <v>746.34000000000015</v>
      </c>
      <c r="I1522">
        <v>9.7702856036321046E-5</v>
      </c>
      <c r="J1522">
        <f t="shared" si="46"/>
        <v>6.7800283432006836E-5</v>
      </c>
      <c r="K1522">
        <f t="shared" si="47"/>
        <v>5.1592854790376153E-5</v>
      </c>
      <c r="L1522">
        <v>0.44963836669921875</v>
      </c>
      <c r="M1522">
        <v>0.24385637044906616</v>
      </c>
      <c r="N1522">
        <v>0.91241616010665894</v>
      </c>
      <c r="O1522">
        <v>-1.8402682617306709E-2</v>
      </c>
      <c r="P1522">
        <v>5.8323360979557037E-2</v>
      </c>
      <c r="Q1522">
        <v>35.490216974436173</v>
      </c>
    </row>
    <row r="1523" spans="1:17" x14ac:dyDescent="0.25">
      <c r="A1523">
        <v>2.1290159225463867</v>
      </c>
      <c r="B1523">
        <v>18473.1796875</v>
      </c>
      <c r="C1523">
        <v>4.2515525640162632</v>
      </c>
      <c r="D1523">
        <v>985.15218368032595</v>
      </c>
      <c r="E1523">
        <v>3.8565509021282196E-2</v>
      </c>
      <c r="F1523">
        <v>1027.1744384765625</v>
      </c>
      <c r="G1523">
        <v>12.433733435605049</v>
      </c>
      <c r="H1523">
        <v>746.84000000000015</v>
      </c>
      <c r="I1523">
        <v>1.1433343330520997E-4</v>
      </c>
      <c r="J1523">
        <f t="shared" si="46"/>
        <v>1.1939555406570435E-4</v>
      </c>
      <c r="K1523">
        <f t="shared" si="47"/>
        <v>5.1638247845967263E-5</v>
      </c>
      <c r="L1523">
        <v>0.44981002836721018</v>
      </c>
      <c r="M1523">
        <v>0.24376456439495087</v>
      </c>
      <c r="N1523">
        <v>0.91224533319473267</v>
      </c>
      <c r="O1523">
        <v>-1.8395254388451576E-2</v>
      </c>
      <c r="P1523">
        <v>5.543854832649231E-2</v>
      </c>
      <c r="Q1523">
        <v>35.547767142726208</v>
      </c>
    </row>
    <row r="1524" spans="1:17" x14ac:dyDescent="0.25">
      <c r="A1524">
        <v>2.1316258907318115</v>
      </c>
      <c r="B1524">
        <v>18473.46484375</v>
      </c>
      <c r="C1524">
        <v>4.2567645574134154</v>
      </c>
      <c r="D1524">
        <v>985.16739071599227</v>
      </c>
      <c r="E1524">
        <v>3.8615606725215912E-2</v>
      </c>
      <c r="F1524">
        <v>1027.2415771484375</v>
      </c>
      <c r="G1524">
        <v>12.432792039845467</v>
      </c>
      <c r="H1524">
        <v>747.34000000000015</v>
      </c>
      <c r="I1524">
        <v>1.0290199442098372E-4</v>
      </c>
      <c r="J1524">
        <f t="shared" si="46"/>
        <v>1.0019540786743164E-4</v>
      </c>
      <c r="K1524">
        <f t="shared" si="47"/>
        <v>5.1670734505333452E-5</v>
      </c>
      <c r="L1524">
        <v>0.449981689453125</v>
      </c>
      <c r="M1524">
        <v>0.24470596015453339</v>
      </c>
      <c r="N1524">
        <v>0.91188400983810425</v>
      </c>
      <c r="O1524">
        <v>-1.8470877781510353E-2</v>
      </c>
      <c r="P1524">
        <v>5.4566644132137299E-2</v>
      </c>
      <c r="Q1524">
        <v>35.59598192611859</v>
      </c>
    </row>
    <row r="1525" spans="1:17" x14ac:dyDescent="0.25">
      <c r="A1525">
        <v>2.1341688632965088</v>
      </c>
      <c r="B1525">
        <v>18473.666015625</v>
      </c>
      <c r="C1525">
        <v>4.261842763458362</v>
      </c>
      <c r="D1525">
        <v>985.17811896718149</v>
      </c>
      <c r="E1525">
        <v>3.8664430379867554E-2</v>
      </c>
      <c r="F1525">
        <v>1027.3028564453125</v>
      </c>
      <c r="G1525">
        <v>12.432838203642845</v>
      </c>
      <c r="H1525">
        <v>747.84000000000015</v>
      </c>
      <c r="I1525">
        <v>1.0344476163920324E-4</v>
      </c>
      <c r="J1525">
        <f t="shared" si="46"/>
        <v>9.7647309303283691E-5</v>
      </c>
      <c r="K1525">
        <f t="shared" si="47"/>
        <v>5.1701474085188741E-5</v>
      </c>
      <c r="L1525">
        <v>0.44969558715820313</v>
      </c>
      <c r="M1525">
        <v>0.24465979635715485</v>
      </c>
      <c r="N1525">
        <v>0.91162514686584473</v>
      </c>
      <c r="O1525">
        <v>-1.846715621650219E-2</v>
      </c>
      <c r="P1525">
        <v>5.5172979831695557E-2</v>
      </c>
      <c r="Q1525">
        <v>35.64295969617843</v>
      </c>
    </row>
    <row r="1526" spans="1:17" x14ac:dyDescent="0.25">
      <c r="A1526">
        <v>2.1368060111999512</v>
      </c>
      <c r="B1526">
        <v>18473.3125</v>
      </c>
      <c r="C1526">
        <v>4.267109033574914</v>
      </c>
      <c r="D1526">
        <v>985.15926640926637</v>
      </c>
      <c r="E1526">
        <v>3.8715153932571411E-2</v>
      </c>
      <c r="F1526">
        <v>1027.3350830078125</v>
      </c>
      <c r="G1526">
        <v>12.433152066801071</v>
      </c>
      <c r="H1526">
        <v>748.34000000000015</v>
      </c>
      <c r="I1526">
        <v>1.1014365148098013E-4</v>
      </c>
      <c r="J1526">
        <f t="shared" si="46"/>
        <v>1.0144710540771484E-4</v>
      </c>
      <c r="K1526">
        <f t="shared" si="47"/>
        <v>5.173471140467088E-5</v>
      </c>
      <c r="L1526">
        <v>0.44989585847361013</v>
      </c>
      <c r="M1526">
        <v>0.24434593319892883</v>
      </c>
      <c r="N1526">
        <v>0.91152793169021606</v>
      </c>
      <c r="O1526">
        <v>-1.8441958352923393E-2</v>
      </c>
      <c r="P1526">
        <v>5.7964146137237549E-2</v>
      </c>
      <c r="Q1526">
        <v>35.691677019643933</v>
      </c>
    </row>
    <row r="1527" spans="1:17" x14ac:dyDescent="0.25">
      <c r="A1527">
        <v>2.1396844387054443</v>
      </c>
      <c r="B1527">
        <v>18473.033203125</v>
      </c>
      <c r="C1527">
        <v>4.2728571286040378</v>
      </c>
      <c r="D1527">
        <v>985.14437184693577</v>
      </c>
      <c r="E1527">
        <v>3.877050057053566E-2</v>
      </c>
      <c r="F1527">
        <v>1027.376220703125</v>
      </c>
      <c r="G1527">
        <v>12.432770373557091</v>
      </c>
      <c r="H1527">
        <v>748.84000000000015</v>
      </c>
      <c r="I1527">
        <v>1.1636166860911682E-4</v>
      </c>
      <c r="J1527">
        <f t="shared" si="46"/>
        <v>1.1069327592849731E-4</v>
      </c>
      <c r="K1527">
        <f t="shared" si="47"/>
        <v>5.1774078001356299E-5</v>
      </c>
      <c r="L1527">
        <v>0.44958114594919607</v>
      </c>
      <c r="M1527">
        <v>0.24472762644290924</v>
      </c>
      <c r="N1527">
        <v>0.91161513328552246</v>
      </c>
      <c r="O1527">
        <v>-1.8472641706466675E-2</v>
      </c>
      <c r="P1527">
        <v>5.7328019291162491E-2</v>
      </c>
      <c r="Q1527">
        <v>35.744850708493601</v>
      </c>
    </row>
    <row r="1528" spans="1:17" x14ac:dyDescent="0.25">
      <c r="A1528">
        <v>2.1426329612731934</v>
      </c>
      <c r="B1528">
        <v>18473.2734375</v>
      </c>
      <c r="C1528">
        <v>4.278745200435826</v>
      </c>
      <c r="D1528">
        <v>985.15718325369573</v>
      </c>
      <c r="E1528">
        <v>3.8827098906040192E-2</v>
      </c>
      <c r="F1528">
        <v>1027.447509765625</v>
      </c>
      <c r="G1528">
        <v>12.432328330610275</v>
      </c>
      <c r="H1528">
        <v>749.34000000000015</v>
      </c>
      <c r="I1528">
        <v>1.1194335316001365E-4</v>
      </c>
      <c r="J1528">
        <f t="shared" si="46"/>
        <v>1.1319667100906372E-4</v>
      </c>
      <c r="K1528">
        <f t="shared" si="47"/>
        <v>5.1815062463021041E-5</v>
      </c>
      <c r="L1528">
        <v>0.4498672482558419</v>
      </c>
      <c r="M1528">
        <v>0.24516966938972473</v>
      </c>
      <c r="N1528">
        <v>0.91095954179763794</v>
      </c>
      <c r="O1528">
        <v>-1.8508147448301315E-2</v>
      </c>
      <c r="P1528">
        <v>5.8460384607315063E-2</v>
      </c>
      <c r="Q1528">
        <v>35.799319217956032</v>
      </c>
    </row>
    <row r="1529" spans="1:17" x14ac:dyDescent="0.25">
      <c r="A1529">
        <v>2.1452901363372803</v>
      </c>
      <c r="B1529">
        <v>18474.49609375</v>
      </c>
      <c r="C1529">
        <v>4.2840514639245679</v>
      </c>
      <c r="D1529">
        <v>985.22238602305936</v>
      </c>
      <c r="E1529">
        <v>3.8877926766872406E-2</v>
      </c>
      <c r="F1529">
        <v>1027.56787109375</v>
      </c>
      <c r="G1529">
        <v>12.432175131772041</v>
      </c>
      <c r="H1529">
        <v>749.84000000000015</v>
      </c>
      <c r="I1529">
        <v>1.0367329517035675E-4</v>
      </c>
      <c r="J1529">
        <f t="shared" si="46"/>
        <v>1.0165572166442871E-4</v>
      </c>
      <c r="K1529">
        <f t="shared" si="47"/>
        <v>5.1848296659117142E-5</v>
      </c>
      <c r="L1529">
        <v>0.4497528079082258</v>
      </c>
      <c r="M1529">
        <v>0.24532286822795868</v>
      </c>
      <c r="N1529">
        <v>0.91036534309387207</v>
      </c>
      <c r="O1529">
        <v>-1.852039061486721E-2</v>
      </c>
      <c r="P1529">
        <v>6.0192238539457321E-2</v>
      </c>
      <c r="Q1529">
        <v>35.84840756389206</v>
      </c>
    </row>
    <row r="1530" spans="1:17" x14ac:dyDescent="0.25">
      <c r="A1530">
        <v>2.1478245258331299</v>
      </c>
      <c r="B1530">
        <v>18475.951171875</v>
      </c>
      <c r="C1530">
        <v>4.2891125299528614</v>
      </c>
      <c r="D1530">
        <v>985.29998356806891</v>
      </c>
      <c r="E1530">
        <v>3.8926351815462112E-2</v>
      </c>
      <c r="F1530">
        <v>1027.6986083984375</v>
      </c>
      <c r="G1530">
        <v>12.432002561424255</v>
      </c>
      <c r="H1530">
        <v>750.34000000000015</v>
      </c>
      <c r="I1530">
        <v>9.5174703604259051E-5</v>
      </c>
      <c r="J1530">
        <f t="shared" si="46"/>
        <v>9.6850097179412842E-5</v>
      </c>
      <c r="K1530">
        <f t="shared" si="47"/>
        <v>5.1878284265082638E-5</v>
      </c>
      <c r="L1530">
        <v>0.44966697692871094</v>
      </c>
      <c r="M1530">
        <v>0.24549543857574463</v>
      </c>
      <c r="N1530">
        <v>0.90952378511428833</v>
      </c>
      <c r="O1530">
        <v>-1.8534177914261818E-2</v>
      </c>
      <c r="P1530">
        <v>6.2359161674976349E-2</v>
      </c>
      <c r="Q1530">
        <v>35.895230976600537</v>
      </c>
    </row>
    <row r="1531" spans="1:17" x14ac:dyDescent="0.25">
      <c r="A1531">
        <v>2.1500561237335205</v>
      </c>
      <c r="B1531">
        <v>18477.759765625</v>
      </c>
      <c r="C1531">
        <v>4.2935689342825727</v>
      </c>
      <c r="D1531">
        <v>985.39643367099336</v>
      </c>
      <c r="E1531">
        <v>3.8968902081251144E-2</v>
      </c>
      <c r="F1531">
        <v>1027.8431396484375</v>
      </c>
      <c r="G1531">
        <v>12.431578891609192</v>
      </c>
      <c r="H1531">
        <v>750.84000000000015</v>
      </c>
      <c r="I1531">
        <v>1.1456196678945032E-4</v>
      </c>
      <c r="J1531">
        <f t="shared" si="46"/>
        <v>8.5100531578063965E-5</v>
      </c>
      <c r="K1531">
        <f t="shared" si="47"/>
        <v>5.1900407651764871E-5</v>
      </c>
      <c r="L1531">
        <v>0.4499816891737396</v>
      </c>
      <c r="M1531">
        <v>0.24591910839080811</v>
      </c>
      <c r="N1531">
        <v>0.90898483991622925</v>
      </c>
      <c r="O1531">
        <v>-1.8568122759461403E-2</v>
      </c>
      <c r="P1531">
        <v>6.3419580459594727E-2</v>
      </c>
      <c r="Q1531">
        <v>35.936463888470421</v>
      </c>
    </row>
    <row r="1532" spans="1:17" x14ac:dyDescent="0.25">
      <c r="A1532">
        <v>2.1535613536834717</v>
      </c>
      <c r="B1532">
        <v>18477.033203125</v>
      </c>
      <c r="C1532">
        <v>4.3005687266389199</v>
      </c>
      <c r="D1532">
        <v>985.35768697737797</v>
      </c>
      <c r="E1532">
        <v>3.9036348462104797E-2</v>
      </c>
      <c r="F1532">
        <v>1027.8717041015625</v>
      </c>
      <c r="G1532">
        <v>12.43122813317585</v>
      </c>
      <c r="H1532">
        <v>751.34000000000015</v>
      </c>
      <c r="I1532">
        <v>1.1229567583955169E-4</v>
      </c>
      <c r="J1532">
        <f t="shared" si="46"/>
        <v>1.3489276170730591E-4</v>
      </c>
      <c r="K1532">
        <f t="shared" si="47"/>
        <v>5.1955637210989418E-5</v>
      </c>
      <c r="L1532">
        <v>0.44958114651937109</v>
      </c>
      <c r="M1532">
        <v>0.24626986682415009</v>
      </c>
      <c r="N1532">
        <v>0.9084848165512085</v>
      </c>
      <c r="O1532">
        <v>-1.8596349284052849E-2</v>
      </c>
      <c r="P1532">
        <v>6.1493802815675735E-2</v>
      </c>
      <c r="Q1532">
        <v>36.001231412024573</v>
      </c>
    </row>
    <row r="1533" spans="1:17" x14ac:dyDescent="0.25">
      <c r="A1533">
        <v>2.15567946434021</v>
      </c>
      <c r="B1533">
        <v>18477.263671875</v>
      </c>
      <c r="C1533">
        <v>4.3047985018595556</v>
      </c>
      <c r="D1533">
        <v>985.36997759524525</v>
      </c>
      <c r="E1533">
        <v>3.907698392868042E-2</v>
      </c>
      <c r="F1533">
        <v>1027.9261474609375</v>
      </c>
      <c r="G1533">
        <v>12.431202160451889</v>
      </c>
      <c r="H1533">
        <v>751.84000000000015</v>
      </c>
      <c r="I1533">
        <v>1.0470645728525767E-4</v>
      </c>
      <c r="J1533">
        <f t="shared" si="46"/>
        <v>8.1270933151245117E-5</v>
      </c>
      <c r="K1533">
        <f t="shared" si="47"/>
        <v>5.1975132912162711E-5</v>
      </c>
      <c r="L1533">
        <v>0.44966697721974924</v>
      </c>
      <c r="M1533">
        <v>0.24629583954811096</v>
      </c>
      <c r="N1533">
        <v>0.9080815315246582</v>
      </c>
      <c r="O1533">
        <v>-1.8598424270749092E-2</v>
      </c>
      <c r="P1533">
        <v>5.9249948710203171E-2</v>
      </c>
      <c r="Q1533">
        <v>36.040368057036176</v>
      </c>
    </row>
    <row r="1534" spans="1:17" x14ac:dyDescent="0.25">
      <c r="A1534">
        <v>2.1588046550750732</v>
      </c>
      <c r="B1534">
        <v>18477.63671875</v>
      </c>
      <c r="C1534">
        <v>4.3110393723674454</v>
      </c>
      <c r="D1534">
        <v>985.38987173094563</v>
      </c>
      <c r="E1534">
        <v>3.9136935025453568E-2</v>
      </c>
      <c r="F1534">
        <v>1028.0084228515625</v>
      </c>
      <c r="G1534">
        <v>12.431206586096764</v>
      </c>
      <c r="H1534">
        <v>752.34000000000015</v>
      </c>
      <c r="I1534">
        <v>1.1134821373819212E-4</v>
      </c>
      <c r="J1534">
        <f t="shared" si="46"/>
        <v>1.1990219354629517E-4</v>
      </c>
      <c r="K1534">
        <f t="shared" si="47"/>
        <v>5.2020276770414387E-5</v>
      </c>
      <c r="L1534">
        <v>0.44969558715820313</v>
      </c>
      <c r="M1534">
        <v>0.24629141390323639</v>
      </c>
      <c r="N1534">
        <v>0.90738368034362793</v>
      </c>
      <c r="O1534">
        <v>-1.8598048016428947E-2</v>
      </c>
      <c r="P1534">
        <v>5.7386603206396103E-2</v>
      </c>
      <c r="Q1534">
        <v>36.098113613190463</v>
      </c>
    </row>
    <row r="1535" spans="1:17" x14ac:dyDescent="0.25">
      <c r="A1535">
        <v>2.1612553596496582</v>
      </c>
      <c r="B1535">
        <v>18478.345703125</v>
      </c>
      <c r="C1535">
        <v>4.3159333232333745</v>
      </c>
      <c r="D1535">
        <v>985.4276810045543</v>
      </c>
      <c r="E1535">
        <v>3.9183873683214188E-2</v>
      </c>
      <c r="F1535">
        <v>1028.0960693359375</v>
      </c>
      <c r="G1535">
        <v>12.430647926662445</v>
      </c>
      <c r="H1535">
        <v>752.84000000000015</v>
      </c>
      <c r="I1535">
        <v>9.8526529119972973E-5</v>
      </c>
      <c r="J1535">
        <f t="shared" si="46"/>
        <v>9.3877315521240234E-5</v>
      </c>
      <c r="K1535">
        <f t="shared" si="47"/>
        <v>5.2048076195757637E-5</v>
      </c>
      <c r="L1535">
        <v>0.44983863858496065</v>
      </c>
      <c r="M1535">
        <v>0.24685007333755493</v>
      </c>
      <c r="N1535">
        <v>0.90688931941986084</v>
      </c>
      <c r="O1535">
        <v>-1.8642904236912727E-2</v>
      </c>
      <c r="P1535">
        <v>5.7733055204153061E-2</v>
      </c>
      <c r="Q1535">
        <v>36.143397710780249</v>
      </c>
    </row>
    <row r="1536" spans="1:17" x14ac:dyDescent="0.25">
      <c r="A1536">
        <v>2.163738489151001</v>
      </c>
      <c r="B1536">
        <v>18478.36328125</v>
      </c>
      <c r="C1536">
        <v>4.3208920252733254</v>
      </c>
      <c r="D1536">
        <v>985.42861842456114</v>
      </c>
      <c r="E1536">
        <v>3.9231549948453903E-2</v>
      </c>
      <c r="F1536">
        <v>1028.14599609375</v>
      </c>
      <c r="G1536">
        <v>12.430262254808426</v>
      </c>
      <c r="H1536">
        <v>753.34000000000015</v>
      </c>
      <c r="I1536">
        <v>1.1292890409271764E-4</v>
      </c>
      <c r="J1536">
        <f t="shared" si="46"/>
        <v>9.5352530479431152E-5</v>
      </c>
      <c r="K1536">
        <f t="shared" si="47"/>
        <v>5.2076817835842906E-5</v>
      </c>
      <c r="L1536">
        <v>0.44983863802636748</v>
      </c>
      <c r="M1536">
        <v>0.2472357451915741</v>
      </c>
      <c r="N1536">
        <v>0.90631335973739624</v>
      </c>
      <c r="O1536">
        <v>-1.8673896789550781E-2</v>
      </c>
      <c r="P1536">
        <v>5.8267798274755478E-2</v>
      </c>
      <c r="Q1536">
        <v>36.189281857956068</v>
      </c>
    </row>
    <row r="1537" spans="1:17" x14ac:dyDescent="0.25">
      <c r="A1537">
        <v>2.1669104099273682</v>
      </c>
      <c r="B1537">
        <v>18478.2578125</v>
      </c>
      <c r="C1537">
        <v>4.3272262136496575</v>
      </c>
      <c r="D1537">
        <v>985.42299390452013</v>
      </c>
      <c r="E1537">
        <v>3.9292469620704651E-2</v>
      </c>
      <c r="F1537">
        <v>1028.2025146484375</v>
      </c>
      <c r="G1537">
        <v>12.43046114060688</v>
      </c>
      <c r="H1537">
        <v>753.84000000000015</v>
      </c>
      <c r="I1537">
        <v>1.1192430874235345E-4</v>
      </c>
      <c r="J1537">
        <f t="shared" si="46"/>
        <v>1.2183934450149536E-4</v>
      </c>
      <c r="K1537">
        <f t="shared" si="47"/>
        <v>5.212308927717373E-5</v>
      </c>
      <c r="L1537">
        <v>0.44981002836721018</v>
      </c>
      <c r="M1537">
        <v>0.24703685939311981</v>
      </c>
      <c r="N1537">
        <v>0.90567982196807861</v>
      </c>
      <c r="O1537">
        <v>-1.8657919019460678E-2</v>
      </c>
      <c r="P1537">
        <v>6.1906423419713974E-2</v>
      </c>
      <c r="Q1537">
        <v>36.247893595091867</v>
      </c>
    </row>
    <row r="1538" spans="1:17" x14ac:dyDescent="0.25">
      <c r="A1538">
        <v>2.1693432331085205</v>
      </c>
      <c r="B1538">
        <v>18479.384765625</v>
      </c>
      <c r="C1538">
        <v>4.3320844561475607</v>
      </c>
      <c r="D1538">
        <v>985.48309294273554</v>
      </c>
      <c r="E1538">
        <v>3.9338983595371246E-2</v>
      </c>
      <c r="F1538">
        <v>1028.3131103515625</v>
      </c>
      <c r="G1538">
        <v>12.429990874860763</v>
      </c>
      <c r="H1538">
        <v>754.34000000000015</v>
      </c>
      <c r="I1538">
        <v>9.7074388783270415E-5</v>
      </c>
      <c r="J1538">
        <f t="shared" si="46"/>
        <v>9.3027949333190918E-5</v>
      </c>
      <c r="K1538">
        <f t="shared" si="47"/>
        <v>5.21502022899107E-5</v>
      </c>
      <c r="L1538">
        <v>0.44978141784667969</v>
      </c>
      <c r="M1538">
        <v>0.24750712513923645</v>
      </c>
      <c r="N1538">
        <v>0.90510088205337524</v>
      </c>
      <c r="O1538">
        <v>-1.869565062224865E-2</v>
      </c>
      <c r="P1538">
        <v>6.2193170189857483E-2</v>
      </c>
      <c r="Q1538">
        <v>36.292849299884274</v>
      </c>
    </row>
    <row r="1539" spans="1:17" x14ac:dyDescent="0.25">
      <c r="A1539">
        <v>2.1717715263366699</v>
      </c>
      <c r="B1539">
        <v>18480.576171875</v>
      </c>
      <c r="C1539">
        <v>4.3369336525255635</v>
      </c>
      <c r="D1539">
        <v>985.54662918764268</v>
      </c>
      <c r="E1539">
        <v>3.9385396987199783E-2</v>
      </c>
      <c r="F1539">
        <v>1028.4271240234375</v>
      </c>
      <c r="G1539">
        <v>12.430044072006226</v>
      </c>
      <c r="H1539">
        <v>754.84000000000015</v>
      </c>
      <c r="I1539">
        <v>1.11462480515877E-4</v>
      </c>
      <c r="J1539">
        <f t="shared" si="46"/>
        <v>9.2826783657073975E-5</v>
      </c>
      <c r="K1539">
        <f t="shared" si="47"/>
        <v>5.2177146133219985E-5</v>
      </c>
      <c r="L1539">
        <v>0.4497528076171875</v>
      </c>
      <c r="M1539">
        <v>0.24745392799377441</v>
      </c>
      <c r="N1539">
        <v>0.90462327003479004</v>
      </c>
      <c r="O1539">
        <v>-1.8691308796405792E-2</v>
      </c>
      <c r="P1539">
        <v>6.1406400054693222E-2</v>
      </c>
      <c r="Q1539">
        <v>36.337724111312873</v>
      </c>
    </row>
    <row r="1540" spans="1:17" x14ac:dyDescent="0.25">
      <c r="A1540">
        <v>2.1749248504638672</v>
      </c>
      <c r="B1540">
        <v>18481.806640625</v>
      </c>
      <c r="C1540">
        <v>4.343230704199148</v>
      </c>
      <c r="D1540">
        <v>985.61224858812045</v>
      </c>
      <c r="E1540">
        <v>3.9445720613002777E-2</v>
      </c>
      <c r="F1540">
        <v>1028.5577392578125</v>
      </c>
      <c r="G1540">
        <v>12.42953799876976</v>
      </c>
      <c r="H1540">
        <v>755.34000000000015</v>
      </c>
      <c r="I1540">
        <v>1.247983656706352E-4</v>
      </c>
      <c r="J1540">
        <f t="shared" si="46"/>
        <v>1.2064725160598755E-4</v>
      </c>
      <c r="K1540">
        <f t="shared" si="47"/>
        <v>5.2222470163109023E-5</v>
      </c>
      <c r="L1540">
        <v>0.44969558715820313</v>
      </c>
      <c r="M1540">
        <v>0.24796000123023987</v>
      </c>
      <c r="N1540">
        <v>0.90436321496963501</v>
      </c>
      <c r="O1540">
        <v>-1.8731914460659027E-2</v>
      </c>
      <c r="P1540">
        <v>5.9176791459321976E-2</v>
      </c>
      <c r="Q1540">
        <v>36.39600129807355</v>
      </c>
    </row>
    <row r="1541" spans="1:17" x14ac:dyDescent="0.25">
      <c r="A1541">
        <v>2.1780209541320801</v>
      </c>
      <c r="B1541">
        <v>18481.673828125</v>
      </c>
      <c r="C1541">
        <v>4.3494134890950482</v>
      </c>
      <c r="D1541">
        <v>985.60516585918003</v>
      </c>
      <c r="E1541">
        <v>3.9505179971456528E-2</v>
      </c>
      <c r="F1541">
        <v>1028.6112060546875</v>
      </c>
      <c r="G1541">
        <v>12.429424094293594</v>
      </c>
      <c r="H1541">
        <v>755.84000000000015</v>
      </c>
      <c r="I1541">
        <v>1.1624740180721566E-4</v>
      </c>
      <c r="J1541">
        <f t="shared" ref="J1541:J1604" si="48">(E1541-E1540)/(H1541-H1540)</f>
        <v>1.1891871690750122E-4</v>
      </c>
      <c r="K1541">
        <f t="shared" si="47"/>
        <v>5.2266590775106533E-5</v>
      </c>
      <c r="L1541">
        <v>0.44992446928517893</v>
      </c>
      <c r="M1541">
        <v>0.24807390570640564</v>
      </c>
      <c r="N1541">
        <v>0.90377682447433472</v>
      </c>
      <c r="O1541">
        <v>-1.8741076812148094E-2</v>
      </c>
      <c r="P1541">
        <v>5.8671806007623672E-2</v>
      </c>
      <c r="Q1541">
        <v>36.453222681808157</v>
      </c>
    </row>
    <row r="1542" spans="1:17" x14ac:dyDescent="0.25">
      <c r="A1542">
        <v>2.1807460784912109</v>
      </c>
      <c r="B1542">
        <v>18482.177734375</v>
      </c>
      <c r="C1542">
        <v>4.3548554443822916</v>
      </c>
      <c r="D1542">
        <v>985.63203856604241</v>
      </c>
      <c r="E1542">
        <v>3.9557401090860367E-2</v>
      </c>
      <c r="F1542">
        <v>1028.6929931640625</v>
      </c>
      <c r="G1542">
        <v>12.429032283161163</v>
      </c>
      <c r="H1542">
        <v>756.34000000000015</v>
      </c>
      <c r="I1542">
        <v>1.0832966638523245E-4</v>
      </c>
      <c r="J1542">
        <f t="shared" si="48"/>
        <v>1.0444223880767822E-4</v>
      </c>
      <c r="K1542">
        <f t="shared" ref="K1542:K1605" si="49">(E1542-$E$4)/(H1542-$H$4)</f>
        <v>5.230108296647058E-5</v>
      </c>
      <c r="L1542">
        <v>0.4499816897441633</v>
      </c>
      <c r="M1542">
        <v>0.24846571683883667</v>
      </c>
      <c r="N1542">
        <v>0.90336734056472778</v>
      </c>
      <c r="O1542">
        <v>-1.8772540614008904E-2</v>
      </c>
      <c r="P1542">
        <v>5.886252224445343E-2</v>
      </c>
      <c r="Q1542">
        <v>36.503588227958289</v>
      </c>
    </row>
    <row r="1543" spans="1:17" x14ac:dyDescent="0.25">
      <c r="A1543">
        <v>2.1834456920623779</v>
      </c>
      <c r="B1543">
        <v>18482.353515625</v>
      </c>
      <c r="C1543">
        <v>4.3602464557311498</v>
      </c>
      <c r="D1543">
        <v>985.64141276611065</v>
      </c>
      <c r="E1543">
        <v>3.9609190076589584E-2</v>
      </c>
      <c r="F1543">
        <v>1028.755859375</v>
      </c>
      <c r="G1543">
        <v>12.428695636127472</v>
      </c>
      <c r="H1543">
        <v>756.84000000000015</v>
      </c>
      <c r="I1543">
        <v>1.0572533614280717E-4</v>
      </c>
      <c r="J1543">
        <f t="shared" si="48"/>
        <v>1.0357797145843506E-4</v>
      </c>
      <c r="K1543">
        <f t="shared" si="49"/>
        <v>5.2334958612903091E-5</v>
      </c>
      <c r="L1543">
        <v>0.44966697691686264</v>
      </c>
      <c r="M1543">
        <v>0.24880236387252808</v>
      </c>
      <c r="N1543">
        <v>0.90305709838867188</v>
      </c>
      <c r="O1543">
        <v>-1.8799588084220886E-2</v>
      </c>
      <c r="P1543">
        <v>5.9561163187026978E-2</v>
      </c>
      <c r="Q1543">
        <v>36.553483203065454</v>
      </c>
    </row>
    <row r="1544" spans="1:17" x14ac:dyDescent="0.25">
      <c r="A1544">
        <v>2.1860404014587402</v>
      </c>
      <c r="B1544">
        <v>18482.357421875</v>
      </c>
      <c r="C1544">
        <v>4.3654279779875864</v>
      </c>
      <c r="D1544">
        <v>985.64162108166772</v>
      </c>
      <c r="E1544">
        <v>3.9658989757299423E-2</v>
      </c>
      <c r="F1544">
        <v>1028.80712890625</v>
      </c>
      <c r="G1544">
        <v>12.428467931483269</v>
      </c>
      <c r="H1544">
        <v>757.34000000000015</v>
      </c>
      <c r="I1544">
        <v>1.0025005297976307E-4</v>
      </c>
      <c r="J1544">
        <f t="shared" si="48"/>
        <v>9.9599361419677734E-5</v>
      </c>
      <c r="K1544">
        <f t="shared" si="49"/>
        <v>5.2366162829507771E-5</v>
      </c>
      <c r="L1544">
        <v>0.44989585876464844</v>
      </c>
      <c r="M1544">
        <v>0.24903006851673126</v>
      </c>
      <c r="N1544">
        <v>0.90253919363021851</v>
      </c>
      <c r="O1544">
        <v>-1.881789043545723E-2</v>
      </c>
      <c r="P1544">
        <v>5.9387233108282089E-2</v>
      </c>
      <c r="Q1544">
        <v>36.601439544467127</v>
      </c>
    </row>
    <row r="1545" spans="1:17" x14ac:dyDescent="0.25">
      <c r="A1545">
        <v>2.1884658336639404</v>
      </c>
      <c r="B1545">
        <v>18482.14453125</v>
      </c>
      <c r="C1545">
        <v>4.3702714610267046</v>
      </c>
      <c r="D1545">
        <v>985.63026788380728</v>
      </c>
      <c r="E1545">
        <v>3.9705578237771988E-2</v>
      </c>
      <c r="F1545">
        <v>1028.843017578125</v>
      </c>
      <c r="G1545">
        <v>12.428230094049454</v>
      </c>
      <c r="H1545">
        <v>757.84000000000015</v>
      </c>
      <c r="I1545">
        <v>1.0174504323375251E-4</v>
      </c>
      <c r="J1545">
        <f t="shared" si="48"/>
        <v>9.3176960945129395E-5</v>
      </c>
      <c r="K1545">
        <f t="shared" si="49"/>
        <v>5.2393088564567692E-5</v>
      </c>
      <c r="L1545">
        <v>0.44963836642004651</v>
      </c>
      <c r="M1545">
        <v>0.24926790595054626</v>
      </c>
      <c r="N1545">
        <v>0.90212756395339966</v>
      </c>
      <c r="O1545">
        <v>-1.8837019801139832E-2</v>
      </c>
      <c r="P1545">
        <v>6.0344189405441284E-2</v>
      </c>
      <c r="Q1545">
        <v>36.646266991210275</v>
      </c>
    </row>
    <row r="1546" spans="1:17" x14ac:dyDescent="0.25">
      <c r="A1546">
        <v>2.1911354064941406</v>
      </c>
      <c r="B1546">
        <v>18483.09765625</v>
      </c>
      <c r="C1546">
        <v>4.3756024823172783</v>
      </c>
      <c r="D1546">
        <v>985.68109687973299</v>
      </c>
      <c r="E1546">
        <v>3.9756644517183304E-2</v>
      </c>
      <c r="F1546">
        <v>1028.9486083984375</v>
      </c>
      <c r="G1546">
        <v>12.428134681914329</v>
      </c>
      <c r="H1546">
        <v>758.34000000000015</v>
      </c>
      <c r="I1546">
        <v>1.0291627785630946E-4</v>
      </c>
      <c r="J1546">
        <f t="shared" si="48"/>
        <v>1.0213255882263184E-4</v>
      </c>
      <c r="K1546">
        <f t="shared" si="49"/>
        <v>5.2425883531375497E-5</v>
      </c>
      <c r="L1546">
        <v>0.44972419737588254</v>
      </c>
      <c r="M1546">
        <v>0.24936331808567047</v>
      </c>
      <c r="N1546">
        <v>0.90195316076278687</v>
      </c>
      <c r="O1546">
        <v>-1.8844636157155037E-2</v>
      </c>
      <c r="P1546">
        <v>6.3152983784675598E-2</v>
      </c>
      <c r="Q1546">
        <v>36.695607694313033</v>
      </c>
    </row>
    <row r="1547" spans="1:17" x14ac:dyDescent="0.25">
      <c r="A1547">
        <v>2.1936194896697998</v>
      </c>
      <c r="B1547">
        <v>18484.349609375</v>
      </c>
      <c r="C1547">
        <v>4.3805630888035241</v>
      </c>
      <c r="D1547">
        <v>985.74786201577467</v>
      </c>
      <c r="E1547">
        <v>3.980410099029541E-2</v>
      </c>
      <c r="F1547">
        <v>1029.0672607421875</v>
      </c>
      <c r="G1547">
        <v>12.427488105628967</v>
      </c>
      <c r="H1547">
        <v>758.84000000000015</v>
      </c>
      <c r="I1547">
        <v>1.0666803699306461E-4</v>
      </c>
      <c r="J1547">
        <f t="shared" si="48"/>
        <v>9.4912946224212646E-5</v>
      </c>
      <c r="K1547">
        <f t="shared" si="49"/>
        <v>5.2453878275124401E-5</v>
      </c>
      <c r="L1547">
        <v>0.4497528076171875</v>
      </c>
      <c r="M1547">
        <v>0.25000989437103271</v>
      </c>
      <c r="N1547">
        <v>0.90163946151733398</v>
      </c>
      <c r="O1547">
        <v>-1.8896540626883507E-2</v>
      </c>
      <c r="P1547">
        <v>6.3887320458889008E-2</v>
      </c>
      <c r="Q1547">
        <v>36.741522801212838</v>
      </c>
    </row>
    <row r="1548" spans="1:17" x14ac:dyDescent="0.25">
      <c r="A1548">
        <v>2.196476936340332</v>
      </c>
      <c r="B1548">
        <v>18486.05859375</v>
      </c>
      <c r="C1548">
        <v>4.3862692860141639</v>
      </c>
      <c r="D1548">
        <v>985.83900007199384</v>
      </c>
      <c r="E1548">
        <v>3.9858635514974594E-2</v>
      </c>
      <c r="F1548">
        <v>1029.2186279296875</v>
      </c>
      <c r="G1548">
        <v>12.427576842043877</v>
      </c>
      <c r="H1548">
        <v>759.34000000000015</v>
      </c>
      <c r="I1548">
        <v>1.2487930466237827E-4</v>
      </c>
      <c r="J1548">
        <f t="shared" si="48"/>
        <v>1.0906904935836792E-4</v>
      </c>
      <c r="K1548">
        <f t="shared" si="49"/>
        <v>5.2491157472245092E-5</v>
      </c>
      <c r="L1548">
        <v>0.44992446899414063</v>
      </c>
      <c r="M1548">
        <v>0.24992115795612335</v>
      </c>
      <c r="N1548">
        <v>0.90104568004608154</v>
      </c>
      <c r="O1548">
        <v>-1.8889313563704491E-2</v>
      </c>
      <c r="P1548">
        <v>6.3908904790878296E-2</v>
      </c>
      <c r="Q1548">
        <v>36.794343286126953</v>
      </c>
    </row>
    <row r="1549" spans="1:17" x14ac:dyDescent="0.25">
      <c r="A1549">
        <v>2.1998729705810547</v>
      </c>
      <c r="B1549">
        <v>18485.84375</v>
      </c>
      <c r="C1549">
        <v>4.3930510192697616</v>
      </c>
      <c r="D1549">
        <v>985.82754271635486</v>
      </c>
      <c r="E1549">
        <v>3.9923839271068573E-2</v>
      </c>
      <c r="F1549">
        <v>1029.2735595703125</v>
      </c>
      <c r="G1549">
        <v>12.427309798334122</v>
      </c>
      <c r="H1549">
        <v>759.84000000000015</v>
      </c>
      <c r="I1549">
        <v>1.170139414650681E-4</v>
      </c>
      <c r="J1549">
        <f t="shared" si="48"/>
        <v>1.3040751218795776E-4</v>
      </c>
      <c r="K1549">
        <f t="shared" si="49"/>
        <v>5.2542429025937782E-5</v>
      </c>
      <c r="L1549">
        <v>0.4497528079082258</v>
      </c>
      <c r="M1549">
        <v>0.2501882016658783</v>
      </c>
      <c r="N1549">
        <v>0.90048962831497192</v>
      </c>
      <c r="O1549">
        <v>-1.8910791724920273E-2</v>
      </c>
      <c r="P1549">
        <v>6.3191682100296021E-2</v>
      </c>
      <c r="Q1549">
        <v>36.85712220927897</v>
      </c>
    </row>
    <row r="1550" spans="1:17" x14ac:dyDescent="0.25">
      <c r="A1550">
        <v>2.2023365497589111</v>
      </c>
      <c r="B1550">
        <v>18486.16796875</v>
      </c>
      <c r="C1550">
        <v>4.3979706801606708</v>
      </c>
      <c r="D1550">
        <v>985.84483290759192</v>
      </c>
      <c r="E1550">
        <v>3.9971053600311279E-2</v>
      </c>
      <c r="F1550">
        <v>1029.340087890625</v>
      </c>
      <c r="G1550">
        <v>12.427201913927078</v>
      </c>
      <c r="H1550">
        <v>760.34000000000015</v>
      </c>
      <c r="I1550">
        <v>9.9978669382761457E-5</v>
      </c>
      <c r="J1550">
        <f t="shared" si="48"/>
        <v>9.4428658485412598E-5</v>
      </c>
      <c r="K1550">
        <f t="shared" si="49"/>
        <v>5.256997343334728E-5</v>
      </c>
      <c r="L1550">
        <v>0.44958114624023438</v>
      </c>
      <c r="M1550">
        <v>0.25029608607292175</v>
      </c>
      <c r="N1550">
        <v>0.90003728866577148</v>
      </c>
      <c r="O1550">
        <v>-1.89194455742836E-2</v>
      </c>
      <c r="P1550">
        <v>6.2097448855638504E-2</v>
      </c>
      <c r="Q1550">
        <v>36.902663948395855</v>
      </c>
    </row>
    <row r="1551" spans="1:17" x14ac:dyDescent="0.25">
      <c r="A1551">
        <v>2.2048795223236084</v>
      </c>
      <c r="B1551">
        <v>18486.802734375</v>
      </c>
      <c r="C1551">
        <v>4.4030488862056165</v>
      </c>
      <c r="D1551">
        <v>985.87868418561618</v>
      </c>
      <c r="E1551">
        <v>4.001973569393158E-2</v>
      </c>
      <c r="F1551">
        <v>1029.425537109375</v>
      </c>
      <c r="G1551">
        <v>12.426410036418915</v>
      </c>
      <c r="H1551">
        <v>760.84000000000015</v>
      </c>
      <c r="I1551">
        <v>1.1216236452919698E-4</v>
      </c>
      <c r="J1551">
        <f t="shared" si="48"/>
        <v>9.7364187240600586E-5</v>
      </c>
      <c r="K1551">
        <f t="shared" si="49"/>
        <v>5.259941077484303E-5</v>
      </c>
      <c r="L1551">
        <v>0.4499816897441633</v>
      </c>
      <c r="M1551">
        <v>0.25108796358108521</v>
      </c>
      <c r="N1551">
        <v>0.89924824237823486</v>
      </c>
      <c r="O1551">
        <v>-1.8983069807291031E-2</v>
      </c>
      <c r="P1551">
        <v>6.078733503818512E-2</v>
      </c>
      <c r="Q1551">
        <v>36.949674573462559</v>
      </c>
    </row>
    <row r="1552" spans="1:17" x14ac:dyDescent="0.25">
      <c r="A1552">
        <v>2.2079532146453857</v>
      </c>
      <c r="B1552">
        <v>18487.072265625</v>
      </c>
      <c r="C1552">
        <v>4.4091869166135904</v>
      </c>
      <c r="D1552">
        <v>985.8930579590542</v>
      </c>
      <c r="E1552">
        <v>4.0078658610582352E-2</v>
      </c>
      <c r="F1552">
        <v>1029.5009765625</v>
      </c>
      <c r="G1552">
        <v>12.426509546373367</v>
      </c>
      <c r="H1552">
        <v>761.34000000000015</v>
      </c>
      <c r="I1552">
        <v>1.1728532511067372E-4</v>
      </c>
      <c r="J1552">
        <f t="shared" si="48"/>
        <v>1.1784583330154419E-4</v>
      </c>
      <c r="K1552">
        <f t="shared" si="49"/>
        <v>5.2642260501986425E-5</v>
      </c>
      <c r="L1552">
        <v>0.44978141812594075</v>
      </c>
      <c r="M1552">
        <v>0.25098845362663269</v>
      </c>
      <c r="N1552">
        <v>0.89905816316604614</v>
      </c>
      <c r="O1552">
        <v>-1.897505484521389E-2</v>
      </c>
      <c r="P1552">
        <v>5.9696976095438004E-2</v>
      </c>
      <c r="Q1552">
        <v>37.006497731309487</v>
      </c>
    </row>
    <row r="1553" spans="1:17" x14ac:dyDescent="0.25">
      <c r="A1553">
        <v>2.2107527256011963</v>
      </c>
      <c r="B1553">
        <v>18487.205078125</v>
      </c>
      <c r="C1553">
        <v>4.4147774187118234</v>
      </c>
      <c r="D1553">
        <v>985.90014068799462</v>
      </c>
      <c r="E1553">
        <v>4.0132343769073486E-2</v>
      </c>
      <c r="F1553">
        <v>1029.5634765625</v>
      </c>
      <c r="G1553">
        <v>12.426533596847534</v>
      </c>
      <c r="H1553">
        <v>761.84000000000015</v>
      </c>
      <c r="I1553">
        <v>1.1629025177664497E-4</v>
      </c>
      <c r="J1553">
        <f t="shared" si="48"/>
        <v>1.0737031698226929E-4</v>
      </c>
      <c r="K1553">
        <f t="shared" si="49"/>
        <v>5.267817884211052E-5</v>
      </c>
      <c r="L1553">
        <v>0.44989585848531632</v>
      </c>
      <c r="M1553">
        <v>0.25096440315246582</v>
      </c>
      <c r="N1553">
        <v>0.89819961786270142</v>
      </c>
      <c r="O1553">
        <v>-1.8973113968968391E-2</v>
      </c>
      <c r="P1553">
        <v>5.9452962130308151E-2</v>
      </c>
      <c r="Q1553">
        <v>37.058252678562987</v>
      </c>
    </row>
    <row r="1554" spans="1:17" x14ac:dyDescent="0.25">
      <c r="A1554">
        <v>2.2137765884399414</v>
      </c>
      <c r="B1554">
        <v>18487.65625</v>
      </c>
      <c r="C1554">
        <v>4.4208159418008961</v>
      </c>
      <c r="D1554">
        <v>985.92420113483649</v>
      </c>
      <c r="E1554">
        <v>4.0190272033214569E-2</v>
      </c>
      <c r="F1554">
        <v>1029.648193359375</v>
      </c>
      <c r="G1554">
        <v>12.426106499765396</v>
      </c>
      <c r="H1554">
        <v>762.34000000000015</v>
      </c>
      <c r="I1554">
        <v>1.1059595747598284E-4</v>
      </c>
      <c r="J1554">
        <f t="shared" si="48"/>
        <v>1.1585652828216553E-4</v>
      </c>
      <c r="K1554">
        <f t="shared" si="49"/>
        <v>5.2719615962975261E-5</v>
      </c>
      <c r="L1554">
        <v>0.44966697692871094</v>
      </c>
      <c r="M1554">
        <v>0.25139150023460388</v>
      </c>
      <c r="N1554">
        <v>0.89765739440917969</v>
      </c>
      <c r="O1554">
        <v>-1.9007423892617226E-2</v>
      </c>
      <c r="P1554">
        <v>6.0446996241807938E-2</v>
      </c>
      <c r="Q1554">
        <v>37.114156133131928</v>
      </c>
    </row>
    <row r="1555" spans="1:17" x14ac:dyDescent="0.25">
      <c r="A1555">
        <v>2.2162909507751465</v>
      </c>
      <c r="B1555">
        <v>18488.37109375</v>
      </c>
      <c r="C1555">
        <v>4.4258370144570005</v>
      </c>
      <c r="D1555">
        <v>985.96232288178078</v>
      </c>
      <c r="E1555">
        <v>4.0238380432128906E-2</v>
      </c>
      <c r="F1555">
        <v>1029.737548828125</v>
      </c>
      <c r="G1555">
        <v>12.425733821723938</v>
      </c>
      <c r="H1555">
        <v>762.84000000000015</v>
      </c>
      <c r="I1555">
        <v>1.0085471465412937E-4</v>
      </c>
      <c r="J1555">
        <f t="shared" si="48"/>
        <v>9.6216797828674316E-5</v>
      </c>
      <c r="K1555">
        <f t="shared" si="49"/>
        <v>5.2748125992513369E-5</v>
      </c>
      <c r="L1555">
        <v>0.44966697663767263</v>
      </c>
      <c r="M1555">
        <v>0.25176417827606201</v>
      </c>
      <c r="N1555">
        <v>0.8972284197807312</v>
      </c>
      <c r="O1555">
        <v>-1.9037345424294472E-2</v>
      </c>
      <c r="P1555">
        <v>5.8021742850542068E-2</v>
      </c>
      <c r="Q1555">
        <v>37.160641698361246</v>
      </c>
    </row>
    <row r="1556" spans="1:17" x14ac:dyDescent="0.25">
      <c r="A1556">
        <v>2.2188270092010498</v>
      </c>
      <c r="B1556">
        <v>18489.599609375</v>
      </c>
      <c r="C1556">
        <v>4.4309014132663096</v>
      </c>
      <c r="D1556">
        <v>986.02783812448001</v>
      </c>
      <c r="E1556">
        <v>4.028681293129921E-2</v>
      </c>
      <c r="F1556">
        <v>1029.8558349609375</v>
      </c>
      <c r="G1556">
        <v>12.425997542474747</v>
      </c>
      <c r="H1556">
        <v>763.34000000000015</v>
      </c>
      <c r="I1556">
        <v>1.1398587178564664E-4</v>
      </c>
      <c r="J1556">
        <f t="shared" si="48"/>
        <v>9.6864998340606689E-5</v>
      </c>
      <c r="K1556">
        <f t="shared" si="49"/>
        <v>5.2777023254774022E-5</v>
      </c>
      <c r="L1556">
        <v>0.44963836642004651</v>
      </c>
      <c r="M1556">
        <v>0.2515004575252533</v>
      </c>
      <c r="N1556">
        <v>0.8970869779586792</v>
      </c>
      <c r="O1556">
        <v>-1.9016075879335403E-2</v>
      </c>
      <c r="P1556">
        <v>5.4805394262075424E-2</v>
      </c>
      <c r="Q1556">
        <v>37.207530845448474</v>
      </c>
    </row>
    <row r="1557" spans="1:17" x14ac:dyDescent="0.25">
      <c r="A1557">
        <v>2.221998929977417</v>
      </c>
      <c r="B1557">
        <v>18490.1171875</v>
      </c>
      <c r="C1557">
        <v>4.4372356016426417</v>
      </c>
      <c r="D1557">
        <v>986.05543993579215</v>
      </c>
      <c r="E1557">
        <v>4.0347561240196228E-2</v>
      </c>
      <c r="F1557">
        <v>1029.9471435546875</v>
      </c>
      <c r="G1557">
        <v>12.424938487146377</v>
      </c>
      <c r="H1557">
        <v>763.84000000000015</v>
      </c>
      <c r="I1557">
        <v>1.2200359083305824E-4</v>
      </c>
      <c r="J1557">
        <f t="shared" si="48"/>
        <v>1.2149661779403687E-4</v>
      </c>
      <c r="K1557">
        <f t="shared" si="49"/>
        <v>5.2822006231928443E-5</v>
      </c>
      <c r="L1557">
        <v>0.44972419766692084</v>
      </c>
      <c r="M1557">
        <v>0.25255951285362244</v>
      </c>
      <c r="N1557">
        <v>0.89626538753509521</v>
      </c>
      <c r="O1557">
        <v>-1.910119317471981E-2</v>
      </c>
      <c r="P1557">
        <v>5.1446586847305298E-2</v>
      </c>
      <c r="Q1557">
        <v>37.26617921145457</v>
      </c>
    </row>
    <row r="1558" spans="1:17" x14ac:dyDescent="0.25">
      <c r="A1558">
        <v>2.2249364852905273</v>
      </c>
      <c r="B1558">
        <v>18490.443359375</v>
      </c>
      <c r="C1558">
        <v>4.4431017723420405</v>
      </c>
      <c r="D1558">
        <v>986.07283428480775</v>
      </c>
      <c r="E1558">
        <v>4.0403846651315689E-2</v>
      </c>
      <c r="F1558">
        <v>1030.023193359375</v>
      </c>
      <c r="G1558">
        <v>12.425259905193329</v>
      </c>
      <c r="H1558">
        <v>764.34000000000015</v>
      </c>
      <c r="I1558">
        <v>1.0795353824201967E-4</v>
      </c>
      <c r="J1558">
        <f t="shared" si="48"/>
        <v>1.1257082223892212E-4</v>
      </c>
      <c r="K1558">
        <f t="shared" si="49"/>
        <v>5.2861091466252819E-5</v>
      </c>
      <c r="L1558">
        <v>0.44989585847361013</v>
      </c>
      <c r="M1558">
        <v>0.25223809480667114</v>
      </c>
      <c r="N1558">
        <v>0.89588141441345215</v>
      </c>
      <c r="O1558">
        <v>-1.9075334072113037E-2</v>
      </c>
      <c r="P1558">
        <v>4.9253914505243301E-2</v>
      </c>
      <c r="Q1558">
        <v>37.320495432512708</v>
      </c>
    </row>
    <row r="1559" spans="1:17" x14ac:dyDescent="0.25">
      <c r="A1559">
        <v>2.2274048328399658</v>
      </c>
      <c r="B1559">
        <v>18490.1875</v>
      </c>
      <c r="C1559">
        <v>4.4480309554644224</v>
      </c>
      <c r="D1559">
        <v>986.05918961581949</v>
      </c>
      <c r="E1559">
        <v>4.0451228618621826E-2</v>
      </c>
      <c r="F1559">
        <v>1030.0574951171875</v>
      </c>
      <c r="G1559">
        <v>12.42491381082344</v>
      </c>
      <c r="H1559">
        <v>764.84000000000015</v>
      </c>
      <c r="I1559">
        <v>1.0785355481154538E-4</v>
      </c>
      <c r="J1559">
        <f t="shared" si="48"/>
        <v>9.476393461227417E-5</v>
      </c>
      <c r="K1559">
        <f t="shared" si="49"/>
        <v>5.2888484674731731E-5</v>
      </c>
      <c r="L1559">
        <v>0.44978141755564138</v>
      </c>
      <c r="M1559">
        <v>0.25258418917655945</v>
      </c>
      <c r="N1559">
        <v>0.89548391103744507</v>
      </c>
      <c r="O1559">
        <v>-1.9103173166513443E-2</v>
      </c>
      <c r="P1559">
        <v>4.72225621342659E-2</v>
      </c>
      <c r="Q1559">
        <v>37.366135957291917</v>
      </c>
    </row>
    <row r="1560" spans="1:17" x14ac:dyDescent="0.25">
      <c r="A1560">
        <v>2.230337381362915</v>
      </c>
      <c r="B1560">
        <v>18489.595703125</v>
      </c>
      <c r="C1560">
        <v>4.4538871278207735</v>
      </c>
      <c r="D1560">
        <v>986.02762980892294</v>
      </c>
      <c r="E1560">
        <v>4.0507569909095764E-2</v>
      </c>
      <c r="F1560">
        <v>1030.082275390625</v>
      </c>
      <c r="G1560">
        <v>12.424528586004257</v>
      </c>
      <c r="H1560">
        <v>765.34000000000015</v>
      </c>
      <c r="I1560">
        <v>1.0193072684973274E-4</v>
      </c>
      <c r="J1560">
        <f t="shared" si="48"/>
        <v>1.1268258094787598E-4</v>
      </c>
      <c r="K1560">
        <f t="shared" si="49"/>
        <v>5.2927548421741651E-5</v>
      </c>
      <c r="L1560">
        <v>0.4499244689824522</v>
      </c>
      <c r="M1560">
        <v>0.2529694139957428</v>
      </c>
      <c r="N1560">
        <v>0.89488279819488525</v>
      </c>
      <c r="O1560">
        <v>-1.9134178757667542E-2</v>
      </c>
      <c r="P1560">
        <v>4.6268623322248459E-2</v>
      </c>
      <c r="Q1560">
        <v>37.420358461597573</v>
      </c>
    </row>
    <row r="1561" spans="1:17" x14ac:dyDescent="0.25">
      <c r="A1561">
        <v>2.2325091361999512</v>
      </c>
      <c r="B1561">
        <v>18489.333984375</v>
      </c>
      <c r="C1561">
        <v>4.458224028145489</v>
      </c>
      <c r="D1561">
        <v>986.01367266659918</v>
      </c>
      <c r="E1561">
        <v>4.0549259632825851E-2</v>
      </c>
      <c r="F1561">
        <v>1030.1104736328125</v>
      </c>
      <c r="G1561">
        <v>12.424015151594162</v>
      </c>
      <c r="H1561">
        <v>765.84000000000015</v>
      </c>
      <c r="I1561">
        <v>1.0607289743588077E-4</v>
      </c>
      <c r="J1561">
        <f t="shared" si="48"/>
        <v>8.3379447460174561E-5</v>
      </c>
      <c r="K1561">
        <f t="shared" si="49"/>
        <v>5.2947429793202032E-5</v>
      </c>
      <c r="L1561">
        <v>0.44978141756741863</v>
      </c>
      <c r="M1561">
        <v>0.25348284840583801</v>
      </c>
      <c r="N1561">
        <v>0.89463704824447632</v>
      </c>
      <c r="O1561">
        <v>-1.917547732591629E-2</v>
      </c>
      <c r="P1561">
        <v>4.4353969395160675E-2</v>
      </c>
      <c r="Q1561">
        <v>37.460513046306197</v>
      </c>
    </row>
    <row r="1562" spans="1:17" x14ac:dyDescent="0.25">
      <c r="A1562">
        <v>2.2356491088867188</v>
      </c>
      <c r="B1562">
        <v>18489.236328125</v>
      </c>
      <c r="C1562">
        <v>4.4644944175709469</v>
      </c>
      <c r="D1562">
        <v>986.00846477767232</v>
      </c>
      <c r="E1562">
        <v>4.0609490126371384E-2</v>
      </c>
      <c r="F1562">
        <v>1030.1668701171875</v>
      </c>
      <c r="G1562">
        <v>12.424200313423157</v>
      </c>
      <c r="H1562">
        <v>766.34000000000015</v>
      </c>
      <c r="I1562">
        <v>1.1501903394710305E-4</v>
      </c>
      <c r="J1562">
        <f t="shared" si="48"/>
        <v>1.2046098709106445E-4</v>
      </c>
      <c r="K1562">
        <f t="shared" si="49"/>
        <v>5.2991479142901816E-5</v>
      </c>
      <c r="L1562">
        <v>0.44966697692871094</v>
      </c>
      <c r="M1562">
        <v>0.25329768657684326</v>
      </c>
      <c r="N1562">
        <v>0.89452958106994629</v>
      </c>
      <c r="O1562">
        <v>-1.9160592928528786E-2</v>
      </c>
      <c r="P1562">
        <v>4.4840201735496521E-2</v>
      </c>
      <c r="Q1562">
        <v>37.518568896694674</v>
      </c>
    </row>
    <row r="1563" spans="1:17" x14ac:dyDescent="0.25">
      <c r="A1563">
        <v>2.2382688522338867</v>
      </c>
      <c r="B1563">
        <v>18490.060546875</v>
      </c>
      <c r="C1563">
        <v>4.4697259315426203</v>
      </c>
      <c r="D1563">
        <v>986.05241936021457</v>
      </c>
      <c r="E1563">
        <v>4.0659576654434204E-2</v>
      </c>
      <c r="F1563">
        <v>1030.264404296875</v>
      </c>
      <c r="G1563">
        <v>12.42368273649025</v>
      </c>
      <c r="H1563">
        <v>766.84000000000015</v>
      </c>
      <c r="I1563">
        <v>1.1465718919953342E-4</v>
      </c>
      <c r="J1563">
        <f t="shared" si="48"/>
        <v>1.0017305612564087E-4</v>
      </c>
      <c r="K1563">
        <f t="shared" si="49"/>
        <v>5.3022242781328822E-5</v>
      </c>
      <c r="L1563">
        <v>0.44960975646972656</v>
      </c>
      <c r="M1563">
        <v>0.25381526350975037</v>
      </c>
      <c r="N1563">
        <v>0.89382690191268921</v>
      </c>
      <c r="O1563">
        <v>-1.9202165305614471E-2</v>
      </c>
      <c r="P1563">
        <v>4.6609248965978622E-2</v>
      </c>
      <c r="Q1563">
        <v>37.567007030180292</v>
      </c>
    </row>
    <row r="1564" spans="1:17" x14ac:dyDescent="0.25">
      <c r="A1564">
        <v>2.2413907051086426</v>
      </c>
      <c r="B1564">
        <v>18490.626953125</v>
      </c>
      <c r="C1564">
        <v>4.4759601364884789</v>
      </c>
      <c r="D1564">
        <v>986.08262511599014</v>
      </c>
      <c r="E1564">
        <v>4.0719334036111832E-2</v>
      </c>
      <c r="F1564">
        <v>1030.357421875</v>
      </c>
      <c r="G1564">
        <v>12.423693554733276</v>
      </c>
      <c r="H1564">
        <v>767.34000000000015</v>
      </c>
      <c r="I1564">
        <v>1.0829157745933748E-4</v>
      </c>
      <c r="J1564">
        <f t="shared" si="48"/>
        <v>1.1951476335525513E-4</v>
      </c>
      <c r="K1564">
        <f t="shared" si="49"/>
        <v>5.3065569416571302E-5</v>
      </c>
      <c r="L1564">
        <v>0.44995307922363281</v>
      </c>
      <c r="M1564">
        <v>0.25380444526672363</v>
      </c>
      <c r="N1564">
        <v>0.89361971616744995</v>
      </c>
      <c r="O1564">
        <v>-1.9201263785362244E-2</v>
      </c>
      <c r="P1564">
        <v>5.0111349672079086E-2</v>
      </c>
      <c r="Q1564">
        <v>37.624731162971457</v>
      </c>
    </row>
    <row r="1565" spans="1:17" x14ac:dyDescent="0.25">
      <c r="A1565">
        <v>2.2436916828155518</v>
      </c>
      <c r="B1565">
        <v>18491.322265625</v>
      </c>
      <c r="C1565">
        <v>4.480555089286133</v>
      </c>
      <c r="D1565">
        <v>986.11970528514905</v>
      </c>
      <c r="E1565">
        <v>4.0763329714536667E-2</v>
      </c>
      <c r="F1565">
        <v>1030.44140625</v>
      </c>
      <c r="G1565">
        <v>12.423664199445724</v>
      </c>
      <c r="H1565">
        <v>767.84000000000015</v>
      </c>
      <c r="I1565">
        <v>1.0976752331355108E-4</v>
      </c>
      <c r="J1565">
        <f t="shared" si="48"/>
        <v>8.799135684967041E-5</v>
      </c>
      <c r="K1565">
        <f t="shared" si="49"/>
        <v>5.3088312297531596E-5</v>
      </c>
      <c r="L1565">
        <v>0.44983863830566406</v>
      </c>
      <c r="M1565">
        <v>0.25383380055427551</v>
      </c>
      <c r="N1565">
        <v>0.8932000994682312</v>
      </c>
      <c r="O1565">
        <v>-1.9203586503863335E-2</v>
      </c>
      <c r="P1565">
        <v>5.2454248070716858E-2</v>
      </c>
      <c r="Q1565">
        <v>37.667278483326648</v>
      </c>
    </row>
    <row r="1566" spans="1:17" x14ac:dyDescent="0.25">
      <c r="A1566">
        <v>2.2468874454498291</v>
      </c>
      <c r="B1566">
        <v>18490.703125</v>
      </c>
      <c r="C1566">
        <v>4.4869368888198338</v>
      </c>
      <c r="D1566">
        <v>986.08668726935298</v>
      </c>
      <c r="E1566">
        <v>4.0824703872203827E-2</v>
      </c>
      <c r="F1566">
        <v>1030.4698486328125</v>
      </c>
      <c r="G1566">
        <v>12.422668176029205</v>
      </c>
      <c r="H1566">
        <v>768.34000000000015</v>
      </c>
      <c r="I1566">
        <v>1.1237185362161927E-4</v>
      </c>
      <c r="J1566">
        <f t="shared" si="48"/>
        <v>1.2274831533432007E-4</v>
      </c>
      <c r="K1566">
        <f t="shared" si="49"/>
        <v>5.3133643793377699E-5</v>
      </c>
      <c r="L1566">
        <v>0.44969558715820313</v>
      </c>
      <c r="M1566">
        <v>0.25482982397079468</v>
      </c>
      <c r="N1566">
        <v>0.89258891344070435</v>
      </c>
      <c r="O1566">
        <v>-1.9283713772892952E-2</v>
      </c>
      <c r="P1566">
        <v>5.3301494568586349E-2</v>
      </c>
      <c r="Q1566">
        <v>37.726371370768277</v>
      </c>
    </row>
    <row r="1567" spans="1:17" x14ac:dyDescent="0.25">
      <c r="A1567">
        <v>2.2493188381195068</v>
      </c>
      <c r="B1567">
        <v>18490.935546875</v>
      </c>
      <c r="C1567">
        <v>4.4917922746482946</v>
      </c>
      <c r="D1567">
        <v>986.0990820449988</v>
      </c>
      <c r="E1567">
        <v>4.0871273726224899E-2</v>
      </c>
      <c r="F1567">
        <v>1030.53076171875</v>
      </c>
      <c r="G1567">
        <v>12.42273064169693</v>
      </c>
      <c r="H1567">
        <v>768.84000000000015</v>
      </c>
      <c r="I1567">
        <v>1.071393874510148E-4</v>
      </c>
      <c r="J1567">
        <f t="shared" si="48"/>
        <v>9.3139708042144775E-5</v>
      </c>
      <c r="K1567">
        <f t="shared" si="49"/>
        <v>5.3159660951855899E-5</v>
      </c>
      <c r="L1567">
        <v>0.44969558715820313</v>
      </c>
      <c r="M1567">
        <v>0.25476735830307007</v>
      </c>
      <c r="N1567">
        <v>0.89199775457382202</v>
      </c>
      <c r="O1567">
        <v>-1.9278677180409431E-2</v>
      </c>
      <c r="P1567">
        <v>5.4938312619924545E-2</v>
      </c>
      <c r="Q1567">
        <v>37.771329813358008</v>
      </c>
    </row>
    <row r="1568" spans="1:17" x14ac:dyDescent="0.25">
      <c r="A1568">
        <v>2.2522525787353516</v>
      </c>
      <c r="B1568">
        <v>18491.2734375</v>
      </c>
      <c r="C1568">
        <v>4.4976508275625138</v>
      </c>
      <c r="D1568">
        <v>986.11710134068562</v>
      </c>
      <c r="E1568">
        <v>4.0927454829216003E-2</v>
      </c>
      <c r="F1568">
        <v>1030.6072998046875</v>
      </c>
      <c r="G1568">
        <v>12.422621863220215</v>
      </c>
      <c r="H1568">
        <v>769.34000000000015</v>
      </c>
      <c r="I1568">
        <v>1.0861057223270957E-4</v>
      </c>
      <c r="J1568">
        <f t="shared" si="48"/>
        <v>1.1236220598220825E-4</v>
      </c>
      <c r="K1568">
        <f t="shared" si="49"/>
        <v>5.319813714250656E-5</v>
      </c>
      <c r="L1568">
        <v>0.44989585904398055</v>
      </c>
      <c r="M1568">
        <v>0.25487613677978516</v>
      </c>
      <c r="N1568">
        <v>0.89170664548873901</v>
      </c>
      <c r="O1568">
        <v>-1.9287405535578728E-2</v>
      </c>
      <c r="P1568">
        <v>5.7151339948177338E-2</v>
      </c>
      <c r="Q1568">
        <v>37.825577917638569</v>
      </c>
    </row>
    <row r="1569" spans="1:17" x14ac:dyDescent="0.25">
      <c r="A1569">
        <v>2.2547576427459717</v>
      </c>
      <c r="B1569">
        <v>18492.0546875</v>
      </c>
      <c r="C1569">
        <v>4.5026533318672435</v>
      </c>
      <c r="D1569">
        <v>986.15876445210006</v>
      </c>
      <c r="E1569">
        <v>4.0975335985422134E-2</v>
      </c>
      <c r="F1569">
        <v>1030.7001953125</v>
      </c>
      <c r="G1569">
        <v>12.422226147983551</v>
      </c>
      <c r="H1569">
        <v>769.84000000000015</v>
      </c>
      <c r="I1569">
        <v>1.0425891240599183E-4</v>
      </c>
      <c r="J1569">
        <f t="shared" si="48"/>
        <v>9.5762312412261963E-5</v>
      </c>
      <c r="K1569">
        <f t="shared" si="49"/>
        <v>5.3225781961735068E-5</v>
      </c>
      <c r="L1569">
        <v>0.4499816891620867</v>
      </c>
      <c r="M1569">
        <v>0.25527185201644897</v>
      </c>
      <c r="N1569">
        <v>0.89113187789916992</v>
      </c>
      <c r="O1569">
        <v>-1.9319185987114906E-2</v>
      </c>
      <c r="P1569">
        <v>6.0739044100046158E-2</v>
      </c>
      <c r="Q1569">
        <v>37.871900719778019</v>
      </c>
    </row>
    <row r="1570" spans="1:17" x14ac:dyDescent="0.25">
      <c r="A1570">
        <v>2.2574734687805176</v>
      </c>
      <c r="B1570">
        <v>18492.021484375</v>
      </c>
      <c r="C1570">
        <v>4.508076718803113</v>
      </c>
      <c r="D1570">
        <v>986.15699376986493</v>
      </c>
      <c r="E1570">
        <v>4.102739691734314E-2</v>
      </c>
      <c r="F1570">
        <v>1030.7518310546875</v>
      </c>
      <c r="G1570">
        <v>12.422183977697372</v>
      </c>
      <c r="H1570">
        <v>770.34000000000015</v>
      </c>
      <c r="I1570">
        <v>1.0640141442152088E-4</v>
      </c>
      <c r="J1570">
        <f t="shared" si="48"/>
        <v>1.041218638420105E-4</v>
      </c>
      <c r="K1570">
        <f t="shared" si="49"/>
        <v>5.325881677875111E-5</v>
      </c>
      <c r="L1570">
        <v>0.44946670504319997</v>
      </c>
      <c r="M1570">
        <v>0.25531402230262756</v>
      </c>
      <c r="N1570">
        <v>0.89084255695343018</v>
      </c>
      <c r="O1570">
        <v>-1.9322577863931656E-2</v>
      </c>
      <c r="P1570">
        <v>6.2483478337526321E-2</v>
      </c>
      <c r="Q1570">
        <v>37.922121878243622</v>
      </c>
    </row>
    <row r="1571" spans="1:17" x14ac:dyDescent="0.25">
      <c r="A1571">
        <v>2.2600858211517334</v>
      </c>
      <c r="B1571">
        <v>18492.330078125</v>
      </c>
      <c r="C1571">
        <v>4.5132934733160024</v>
      </c>
      <c r="D1571">
        <v>986.17345069887369</v>
      </c>
      <c r="E1571">
        <v>4.1077412664890289E-2</v>
      </c>
      <c r="F1571">
        <v>1030.8204345703125</v>
      </c>
      <c r="G1571">
        <v>12.422135817144394</v>
      </c>
      <c r="H1571">
        <v>770.84000000000015</v>
      </c>
      <c r="I1571">
        <v>1.0829157743512121E-4</v>
      </c>
      <c r="J1571">
        <f t="shared" si="48"/>
        <v>1.0003149509429932E-4</v>
      </c>
      <c r="K1571">
        <f t="shared" si="49"/>
        <v>5.3289155550944789E-5</v>
      </c>
      <c r="L1571">
        <v>0.449981689453125</v>
      </c>
      <c r="M1571">
        <v>0.25536218285560608</v>
      </c>
      <c r="N1571">
        <v>0.89068275690078735</v>
      </c>
      <c r="O1571">
        <v>-1.9326433539390564E-2</v>
      </c>
      <c r="P1571">
        <v>6.4832091331481934E-2</v>
      </c>
      <c r="Q1571">
        <v>37.970429957494709</v>
      </c>
    </row>
    <row r="1572" spans="1:17" x14ac:dyDescent="0.25">
      <c r="A1572">
        <v>2.2628962993621826</v>
      </c>
      <c r="B1572">
        <v>18493.533203125</v>
      </c>
      <c r="C1572">
        <v>4.5189058765466248</v>
      </c>
      <c r="D1572">
        <v>986.23761189045206</v>
      </c>
      <c r="E1572">
        <v>4.1131068021059036E-2</v>
      </c>
      <c r="F1572">
        <v>1030.94287109375</v>
      </c>
      <c r="G1572">
        <v>12.421522991989136</v>
      </c>
      <c r="H1572">
        <v>771.34000000000015</v>
      </c>
      <c r="I1572">
        <v>1.1207666442171704E-4</v>
      </c>
      <c r="J1572">
        <f t="shared" si="48"/>
        <v>1.073107123374939E-4</v>
      </c>
      <c r="K1572">
        <f t="shared" si="49"/>
        <v>5.3324173543520401E-5</v>
      </c>
      <c r="L1572">
        <v>0.44966697721974924</v>
      </c>
      <c r="M1572">
        <v>0.25597500801086426</v>
      </c>
      <c r="N1572">
        <v>0.88991701602935791</v>
      </c>
      <c r="O1572">
        <v>-1.9375652074813843E-2</v>
      </c>
      <c r="P1572">
        <v>6.306050717830658E-2</v>
      </c>
      <c r="Q1572">
        <v>38.022403938918011</v>
      </c>
    </row>
    <row r="1573" spans="1:17" x14ac:dyDescent="0.25">
      <c r="A1573">
        <v>2.2656981945037842</v>
      </c>
      <c r="B1573">
        <v>18494.8359375</v>
      </c>
      <c r="C1573">
        <v>4.524501139760595</v>
      </c>
      <c r="D1573">
        <v>986.30708512873571</v>
      </c>
      <c r="E1573">
        <v>4.118453711271286E-2</v>
      </c>
      <c r="F1573">
        <v>1031.0706787109375</v>
      </c>
      <c r="G1573">
        <v>12.4212804010849</v>
      </c>
      <c r="H1573">
        <v>771.84000000000015</v>
      </c>
      <c r="I1573">
        <v>1.0263061079976581E-4</v>
      </c>
      <c r="J1573">
        <f t="shared" si="48"/>
        <v>1.0693818330764771E-4</v>
      </c>
      <c r="K1573">
        <f t="shared" si="49"/>
        <v>5.3358904841305005E-5</v>
      </c>
      <c r="L1573">
        <v>0.44958114594919607</v>
      </c>
      <c r="M1573">
        <v>0.2562175989151001</v>
      </c>
      <c r="N1573">
        <v>0.88964575529098511</v>
      </c>
      <c r="O1573">
        <v>-1.9395090639591217E-2</v>
      </c>
      <c r="P1573">
        <v>5.9735830873250961E-2</v>
      </c>
      <c r="Q1573">
        <v>38.074222704813451</v>
      </c>
    </row>
    <row r="1574" spans="1:17" x14ac:dyDescent="0.25">
      <c r="A1574">
        <v>2.2680356502532959</v>
      </c>
      <c r="B1574">
        <v>18495.59375</v>
      </c>
      <c r="C1574">
        <v>4.5291689376290236</v>
      </c>
      <c r="D1574">
        <v>986.3474983468077</v>
      </c>
      <c r="E1574">
        <v>4.122919961810112E-2</v>
      </c>
      <c r="F1574">
        <v>1031.1590576171875</v>
      </c>
      <c r="G1574">
        <v>12.421240525577545</v>
      </c>
      <c r="H1574">
        <v>772.34000000000015</v>
      </c>
      <c r="I1574">
        <v>1.1851369287374973E-4</v>
      </c>
      <c r="J1574">
        <f t="shared" si="48"/>
        <v>8.9325010776519775E-5</v>
      </c>
      <c r="K1574">
        <f t="shared" si="49"/>
        <v>5.3382188696818904E-5</v>
      </c>
      <c r="L1574">
        <v>0.45001029968261719</v>
      </c>
      <c r="M1574">
        <v>0.25625747442245483</v>
      </c>
      <c r="N1574">
        <v>0.889026939868927</v>
      </c>
      <c r="O1574">
        <v>-1.939825527369976E-2</v>
      </c>
      <c r="P1574">
        <v>5.5619895458221436E-2</v>
      </c>
      <c r="Q1574">
        <v>38.117454451088427</v>
      </c>
    </row>
    <row r="1575" spans="1:17" x14ac:dyDescent="0.25">
      <c r="A1575">
        <v>2.2716329097747803</v>
      </c>
      <c r="B1575">
        <v>18495.29296875</v>
      </c>
      <c r="C1575">
        <v>4.5363525090528141</v>
      </c>
      <c r="D1575">
        <v>986.33145804891319</v>
      </c>
      <c r="E1575">
        <v>4.1298184543848038E-2</v>
      </c>
      <c r="F1575">
        <v>1031.213134765625</v>
      </c>
      <c r="G1575">
        <v>12.420752601955414</v>
      </c>
      <c r="H1575">
        <v>772.84000000000015</v>
      </c>
      <c r="I1575">
        <v>1.1800901465407404E-4</v>
      </c>
      <c r="J1575">
        <f t="shared" si="48"/>
        <v>1.3796985149383545E-4</v>
      </c>
      <c r="K1575">
        <f t="shared" si="49"/>
        <v>5.3436913906951027E-5</v>
      </c>
      <c r="L1575">
        <v>0.44986724824411795</v>
      </c>
      <c r="M1575">
        <v>0.25674539804458618</v>
      </c>
      <c r="N1575">
        <v>0.88831454515457153</v>
      </c>
      <c r="O1575">
        <v>-1.9437514245510101E-2</v>
      </c>
      <c r="P1575">
        <v>5.3794510662555695E-2</v>
      </c>
      <c r="Q1575">
        <v>38.183987360817014</v>
      </c>
    </row>
    <row r="1576" spans="1:17" x14ac:dyDescent="0.25">
      <c r="A1576">
        <v>2.2739450931549072</v>
      </c>
      <c r="B1576">
        <v>18495.49609375</v>
      </c>
      <c r="C1576">
        <v>4.5409698390944309</v>
      </c>
      <c r="D1576">
        <v>986.34229045788095</v>
      </c>
      <c r="E1576">
        <v>4.1342455893754959E-2</v>
      </c>
      <c r="F1576">
        <v>1031.2698974609375</v>
      </c>
      <c r="G1576">
        <v>12.420519756410599</v>
      </c>
      <c r="H1576">
        <v>773.34000000000015</v>
      </c>
      <c r="I1576">
        <v>1.0181646000876096E-4</v>
      </c>
      <c r="J1576">
        <f t="shared" si="48"/>
        <v>8.8542699813842773E-5</v>
      </c>
      <c r="K1576">
        <f t="shared" si="49"/>
        <v>5.3459611417688144E-5</v>
      </c>
      <c r="L1576">
        <v>0.44981002836721018</v>
      </c>
      <c r="M1576">
        <v>0.25697824358940125</v>
      </c>
      <c r="N1576">
        <v>0.887795090675354</v>
      </c>
      <c r="O1576">
        <v>-1.9456230103969574E-2</v>
      </c>
      <c r="P1576">
        <v>5.3861133754253387E-2</v>
      </c>
      <c r="Q1576">
        <v>38.226752104661067</v>
      </c>
    </row>
    <row r="1577" spans="1:17" x14ac:dyDescent="0.25">
      <c r="A1577">
        <v>2.2767314910888672</v>
      </c>
      <c r="B1577">
        <v>18495.107421875</v>
      </c>
      <c r="C1577">
        <v>4.5465341550561114</v>
      </c>
      <c r="D1577">
        <v>986.32156305995227</v>
      </c>
      <c r="E1577">
        <v>4.1395910084247589E-2</v>
      </c>
      <c r="F1577">
        <v>1031.3031005859375</v>
      </c>
      <c r="G1577">
        <v>12.420524852607727</v>
      </c>
      <c r="H1577">
        <v>773.84000000000015</v>
      </c>
      <c r="I1577">
        <v>1.04677890655829E-4</v>
      </c>
      <c r="J1577">
        <f t="shared" si="48"/>
        <v>1.0690838098526001E-4</v>
      </c>
      <c r="K1577">
        <f t="shared" si="49"/>
        <v>5.3494146185577871E-5</v>
      </c>
      <c r="L1577">
        <v>0.44969558743741089</v>
      </c>
      <c r="M1577">
        <v>0.25697314739227295</v>
      </c>
      <c r="N1577">
        <v>0.88753068447113037</v>
      </c>
      <c r="O1577">
        <v>-1.9455840811133385E-2</v>
      </c>
      <c r="P1577">
        <v>5.3306128829717636E-2</v>
      </c>
      <c r="Q1577">
        <v>38.278287375266999</v>
      </c>
    </row>
    <row r="1578" spans="1:17" x14ac:dyDescent="0.25">
      <c r="A1578">
        <v>2.2791869640350342</v>
      </c>
      <c r="B1578">
        <v>18494.763671875</v>
      </c>
      <c r="C1578">
        <v>4.551437628153514</v>
      </c>
      <c r="D1578">
        <v>986.30323129092983</v>
      </c>
      <c r="E1578">
        <v>4.144301638007164E-2</v>
      </c>
      <c r="F1578">
        <v>1031.3323974609375</v>
      </c>
      <c r="G1578">
        <v>12.419808374975204</v>
      </c>
      <c r="H1578">
        <v>774.34000000000015</v>
      </c>
      <c r="I1578">
        <v>1.0707749285573676E-4</v>
      </c>
      <c r="J1578">
        <f t="shared" si="48"/>
        <v>9.4212591648101807E-5</v>
      </c>
      <c r="K1578">
        <f t="shared" si="49"/>
        <v>5.3520438541301793E-5</v>
      </c>
      <c r="L1578">
        <v>0.44978141756741863</v>
      </c>
      <c r="M1578">
        <v>0.25768962502479553</v>
      </c>
      <c r="N1578">
        <v>0.88710290193557739</v>
      </c>
      <c r="O1578">
        <v>-1.9513487815856934E-2</v>
      </c>
      <c r="P1578">
        <v>5.1728907972574234E-2</v>
      </c>
      <c r="Q1578">
        <v>38.323701189143456</v>
      </c>
    </row>
    <row r="1579" spans="1:17" x14ac:dyDescent="0.25">
      <c r="A1579">
        <v>2.2820935249328613</v>
      </c>
      <c r="B1579">
        <v>18494.80078125</v>
      </c>
      <c r="C1579">
        <v>4.5572419043483334</v>
      </c>
      <c r="D1579">
        <v>986.30521028872204</v>
      </c>
      <c r="E1579">
        <v>4.1498694568872452E-2</v>
      </c>
      <c r="F1579">
        <v>1031.3917236328125</v>
      </c>
      <c r="G1579">
        <v>12.420253144834518</v>
      </c>
      <c r="H1579">
        <v>774.84000000000015</v>
      </c>
      <c r="I1579">
        <v>1.1332407674477713E-4</v>
      </c>
      <c r="J1579">
        <f t="shared" si="48"/>
        <v>1.1135637760162354E-4</v>
      </c>
      <c r="K1579">
        <f t="shared" si="49"/>
        <v>5.3557759755397818E-5</v>
      </c>
      <c r="L1579">
        <v>0.44955253601074219</v>
      </c>
      <c r="M1579">
        <v>0.25724485516548157</v>
      </c>
      <c r="N1579">
        <v>0.88647198677062988</v>
      </c>
      <c r="O1579">
        <v>-1.9477711990475655E-2</v>
      </c>
      <c r="P1579">
        <v>5.2131377160549164E-2</v>
      </c>
      <c r="Q1579">
        <v>38.377457399977011</v>
      </c>
    </row>
    <row r="1580" spans="1:17" x14ac:dyDescent="0.25">
      <c r="A1580">
        <v>2.2848618030548096</v>
      </c>
      <c r="B1580">
        <v>18495.728515625</v>
      </c>
      <c r="C1580">
        <v>4.5627700358304137</v>
      </c>
      <c r="D1580">
        <v>986.35468523352677</v>
      </c>
      <c r="E1580">
        <v>4.1551563888788223E-2</v>
      </c>
      <c r="F1580">
        <v>1031.4979248046875</v>
      </c>
      <c r="G1580">
        <v>12.419979559514999</v>
      </c>
      <c r="H1580">
        <v>775.34000000000015</v>
      </c>
      <c r="I1580">
        <v>1.0790116594469781E-4</v>
      </c>
      <c r="J1580">
        <f t="shared" si="48"/>
        <v>1.0573863983154297E-4</v>
      </c>
      <c r="K1580">
        <f t="shared" si="49"/>
        <v>5.3591410076596353E-5</v>
      </c>
      <c r="L1580">
        <v>0.44981002807617188</v>
      </c>
      <c r="M1580">
        <v>0.25751844048500061</v>
      </c>
      <c r="N1580">
        <v>0.88602590560913086</v>
      </c>
      <c r="O1580">
        <v>-1.9499665126204491E-2</v>
      </c>
      <c r="P1580">
        <v>5.4571777582168579E-2</v>
      </c>
      <c r="Q1580">
        <v>38.42865743646292</v>
      </c>
    </row>
    <row r="1581" spans="1:17" x14ac:dyDescent="0.25">
      <c r="A1581">
        <v>2.28749680519104</v>
      </c>
      <c r="B1581">
        <v>18497.478515625</v>
      </c>
      <c r="C1581">
        <v>4.5680320209428027</v>
      </c>
      <c r="D1581">
        <v>986.44801060309521</v>
      </c>
      <c r="E1581">
        <v>4.1601739823818207E-2</v>
      </c>
      <c r="F1581">
        <v>1031.6474609375</v>
      </c>
      <c r="G1581">
        <v>12.419644849632263</v>
      </c>
      <c r="H1581">
        <v>775.84000000000015</v>
      </c>
      <c r="I1581">
        <v>1.0698703165679236E-4</v>
      </c>
      <c r="J1581">
        <f t="shared" si="48"/>
        <v>1.0035187005996704E-4</v>
      </c>
      <c r="K1581">
        <f t="shared" si="49"/>
        <v>5.3621545452436324E-5</v>
      </c>
      <c r="L1581">
        <v>0.4498672482558419</v>
      </c>
      <c r="M1581">
        <v>0.25785315036773682</v>
      </c>
      <c r="N1581">
        <v>0.88561832904815674</v>
      </c>
      <c r="O1581">
        <v>-1.9526490941643715E-2</v>
      </c>
      <c r="P1581">
        <v>5.6922603398561478E-2</v>
      </c>
      <c r="Q1581">
        <v>38.477396026239603</v>
      </c>
    </row>
    <row r="1582" spans="1:17" x14ac:dyDescent="0.25">
      <c r="A1582">
        <v>2.2902193069458008</v>
      </c>
      <c r="B1582">
        <v>18497.876953125</v>
      </c>
      <c r="C1582">
        <v>4.5734687390027355</v>
      </c>
      <c r="D1582">
        <v>986.46925878991658</v>
      </c>
      <c r="E1582">
        <v>4.1653819382190704E-2</v>
      </c>
      <c r="F1582">
        <v>1031.7232666015625</v>
      </c>
      <c r="G1582">
        <v>12.419181721542358</v>
      </c>
      <c r="H1582">
        <v>776.34000000000015</v>
      </c>
      <c r="I1582">
        <v>1.1895647675956919E-4</v>
      </c>
      <c r="J1582">
        <f t="shared" si="48"/>
        <v>1.0415911674499512E-4</v>
      </c>
      <c r="K1582">
        <f t="shared" si="49"/>
        <v>5.3654094059549549E-5</v>
      </c>
      <c r="L1582">
        <v>0.44983863858496065</v>
      </c>
      <c r="M1582">
        <v>0.2583162784576416</v>
      </c>
      <c r="N1582">
        <v>0.88484072685241699</v>
      </c>
      <c r="O1582">
        <v>-1.9563721492886543E-2</v>
      </c>
      <c r="P1582">
        <v>5.8099359273910522E-2</v>
      </c>
      <c r="Q1582">
        <v>38.527755986330433</v>
      </c>
    </row>
    <row r="1583" spans="1:17" x14ac:dyDescent="0.25">
      <c r="A1583">
        <v>2.2934536933898926</v>
      </c>
      <c r="B1583">
        <v>18497.056640625</v>
      </c>
      <c r="C1583">
        <v>4.5799276686113739</v>
      </c>
      <c r="D1583">
        <v>986.4255125229314</v>
      </c>
      <c r="E1583">
        <v>4.1715916246175766E-2</v>
      </c>
      <c r="F1583">
        <v>1031.7412109375</v>
      </c>
      <c r="G1583">
        <v>12.418782251213074</v>
      </c>
      <c r="H1583">
        <v>776.84000000000015</v>
      </c>
      <c r="I1583">
        <v>1.1735674177390651E-4</v>
      </c>
      <c r="J1583">
        <f t="shared" si="48"/>
        <v>1.2419372797012329E-4</v>
      </c>
      <c r="K1583">
        <f t="shared" si="49"/>
        <v>5.36994957084802E-5</v>
      </c>
      <c r="L1583">
        <v>0.44981002778513357</v>
      </c>
      <c r="M1583">
        <v>0.25871574878692627</v>
      </c>
      <c r="N1583">
        <v>0.88442027568817139</v>
      </c>
      <c r="O1583">
        <v>-1.9595900550484657E-2</v>
      </c>
      <c r="P1583">
        <v>5.7959366589784622E-2</v>
      </c>
      <c r="Q1583">
        <v>38.587583942188289</v>
      </c>
    </row>
    <row r="1584" spans="1:17" x14ac:dyDescent="0.25">
      <c r="A1584">
        <v>2.2960960865020752</v>
      </c>
      <c r="B1584">
        <v>18497.201171875</v>
      </c>
      <c r="C1584">
        <v>4.5852044131825478</v>
      </c>
      <c r="D1584">
        <v>986.43322019854304</v>
      </c>
      <c r="E1584">
        <v>4.1766498237848282E-2</v>
      </c>
      <c r="F1584">
        <v>1031.8013916015625</v>
      </c>
      <c r="G1584">
        <v>12.418883370492935</v>
      </c>
      <c r="H1584">
        <v>777.34000000000015</v>
      </c>
      <c r="I1584">
        <v>1.1122918584477036E-4</v>
      </c>
      <c r="J1584">
        <f t="shared" si="48"/>
        <v>1.0116398334503174E-4</v>
      </c>
      <c r="K1584">
        <f t="shared" si="49"/>
        <v>5.3730025777456804E-5</v>
      </c>
      <c r="L1584">
        <v>0.4497528076171875</v>
      </c>
      <c r="M1584">
        <v>0.25861462950706482</v>
      </c>
      <c r="N1584">
        <v>0.88381022214889526</v>
      </c>
      <c r="O1584">
        <v>-1.9587758928537369E-2</v>
      </c>
      <c r="P1584">
        <v>5.7201411575078964E-2</v>
      </c>
      <c r="Q1584">
        <v>38.636460628205313</v>
      </c>
    </row>
    <row r="1585" spans="1:17" x14ac:dyDescent="0.25">
      <c r="A1585">
        <v>2.2990236282348633</v>
      </c>
      <c r="B1585">
        <v>18497.74609375</v>
      </c>
      <c r="C1585">
        <v>4.5910505871958511</v>
      </c>
      <c r="D1585">
        <v>986.4622802187547</v>
      </c>
      <c r="E1585">
        <v>4.1822474449872971E-2</v>
      </c>
      <c r="F1585">
        <v>1031.889404296875</v>
      </c>
      <c r="G1585">
        <v>12.418485569093704</v>
      </c>
      <c r="H1585">
        <v>777.84000000000015</v>
      </c>
      <c r="I1585">
        <v>1.0903907267351025E-4</v>
      </c>
      <c r="J1585">
        <f t="shared" si="48"/>
        <v>1.1195242404937744E-4</v>
      </c>
      <c r="K1585">
        <f t="shared" si="49"/>
        <v>5.3767451468004944E-5</v>
      </c>
      <c r="L1585">
        <v>0.44972419766692084</v>
      </c>
      <c r="M1585">
        <v>0.25901243090629578</v>
      </c>
      <c r="N1585">
        <v>0.88331764936447144</v>
      </c>
      <c r="O1585">
        <v>-1.961972750723362E-2</v>
      </c>
      <c r="P1585">
        <v>5.7352527976036072E-2</v>
      </c>
      <c r="Q1585">
        <v>38.690612754216524</v>
      </c>
    </row>
    <row r="1586" spans="1:17" x14ac:dyDescent="0.25">
      <c r="A1586">
        <v>2.3015563488006592</v>
      </c>
      <c r="B1586">
        <v>18498.6328125</v>
      </c>
      <c r="C1586">
        <v>4.596108320443129</v>
      </c>
      <c r="D1586">
        <v>986.50956785021015</v>
      </c>
      <c r="E1586">
        <v>4.1870824992656708E-2</v>
      </c>
      <c r="F1586">
        <v>1031.98876953125</v>
      </c>
      <c r="G1586">
        <v>12.418057786558151</v>
      </c>
      <c r="H1586">
        <v>778.34000000000015</v>
      </c>
      <c r="I1586">
        <v>1.0540634129857764E-4</v>
      </c>
      <c r="J1586">
        <f t="shared" si="48"/>
        <v>9.6701085567474365E-5</v>
      </c>
      <c r="K1586">
        <f t="shared" si="49"/>
        <v>5.3795031724768994E-5</v>
      </c>
      <c r="L1586">
        <v>0.44963836669921875</v>
      </c>
      <c r="M1586">
        <v>0.25944021344184875</v>
      </c>
      <c r="N1586">
        <v>0.8829529881477356</v>
      </c>
      <c r="O1586">
        <v>-1.9654091447591782E-2</v>
      </c>
      <c r="P1586">
        <v>5.9317633509635925E-2</v>
      </c>
      <c r="Q1586">
        <v>38.737463499074437</v>
      </c>
    </row>
    <row r="1587" spans="1:17" x14ac:dyDescent="0.25">
      <c r="A1587">
        <v>2.3043019771575928</v>
      </c>
      <c r="B1587">
        <v>18498.375</v>
      </c>
      <c r="C1587">
        <v>4.6015912213257089</v>
      </c>
      <c r="D1587">
        <v>986.49581902344335</v>
      </c>
      <c r="E1587">
        <v>4.1923448443412781E-2</v>
      </c>
      <c r="F1587">
        <v>1032.0284423828125</v>
      </c>
      <c r="G1587">
        <v>12.418371843431473</v>
      </c>
      <c r="H1587">
        <v>778.84000000000015</v>
      </c>
      <c r="I1587">
        <v>1.122861535383556E-4</v>
      </c>
      <c r="J1587">
        <f t="shared" si="48"/>
        <v>1.05246901512146E-4</v>
      </c>
      <c r="K1587">
        <f t="shared" si="49"/>
        <v>5.3828062815742354E-5</v>
      </c>
      <c r="L1587">
        <v>0.44986724853515625</v>
      </c>
      <c r="M1587">
        <v>0.25912615656852722</v>
      </c>
      <c r="N1587">
        <v>0.88241320848464966</v>
      </c>
      <c r="O1587">
        <v>-1.9628841429948807E-2</v>
      </c>
      <c r="P1587">
        <v>6.288079172372818E-2</v>
      </c>
      <c r="Q1587">
        <v>38.788253515960285</v>
      </c>
    </row>
    <row r="1588" spans="1:17" x14ac:dyDescent="0.25">
      <c r="A1588">
        <v>2.3071792125701904</v>
      </c>
      <c r="B1588">
        <v>18498.751953125</v>
      </c>
      <c r="C1588">
        <v>4.6073369357969645</v>
      </c>
      <c r="D1588">
        <v>986.5159214747008</v>
      </c>
      <c r="E1588">
        <v>4.197847843170166E-2</v>
      </c>
      <c r="F1588">
        <v>1032.106201171875</v>
      </c>
      <c r="G1588">
        <v>12.417797612283707</v>
      </c>
      <c r="H1588">
        <v>779.34000000000015</v>
      </c>
      <c r="I1588">
        <v>1.1076259650255703E-4</v>
      </c>
      <c r="J1588">
        <f t="shared" si="48"/>
        <v>1.1005997657775879E-4</v>
      </c>
      <c r="K1588">
        <f t="shared" si="49"/>
        <v>5.3864139440682699E-5</v>
      </c>
      <c r="L1588">
        <v>0.4497528076171875</v>
      </c>
      <c r="M1588">
        <v>0.25970038771629333</v>
      </c>
      <c r="N1588">
        <v>0.88176047801971436</v>
      </c>
      <c r="O1588">
        <v>-1.9675014540553093E-2</v>
      </c>
      <c r="P1588">
        <v>6.5559469163417816E-2</v>
      </c>
      <c r="Q1588">
        <v>38.84147823787724</v>
      </c>
    </row>
    <row r="1589" spans="1:17" x14ac:dyDescent="0.25">
      <c r="A1589">
        <v>2.3098485469818115</v>
      </c>
      <c r="B1589">
        <v>18499.509765625</v>
      </c>
      <c r="C1589">
        <v>4.6126674809759649</v>
      </c>
      <c r="D1589">
        <v>986.55633469277291</v>
      </c>
      <c r="E1589">
        <v>4.202946275472641E-2</v>
      </c>
      <c r="F1589">
        <v>1032.2010498046875</v>
      </c>
      <c r="G1589">
        <v>12.41736491236496</v>
      </c>
      <c r="H1589">
        <v>779.84000000000015</v>
      </c>
      <c r="I1589">
        <v>1.0547299691889383E-4</v>
      </c>
      <c r="J1589">
        <f t="shared" si="48"/>
        <v>1.0196864604949951E-4</v>
      </c>
      <c r="K1589">
        <f t="shared" si="49"/>
        <v>5.3894981989544526E-5</v>
      </c>
      <c r="L1589">
        <v>0.44981002807617188</v>
      </c>
      <c r="M1589">
        <v>0.26013308763504028</v>
      </c>
      <c r="N1589">
        <v>0.88097202777862549</v>
      </c>
      <c r="O1589">
        <v>-1.9709782674908638E-2</v>
      </c>
      <c r="P1589">
        <v>6.4442016184329987E-2</v>
      </c>
      <c r="Q1589">
        <v>38.890858604465251</v>
      </c>
    </row>
    <row r="1590" spans="1:17" x14ac:dyDescent="0.25">
      <c r="A1590">
        <v>2.3124608993530273</v>
      </c>
      <c r="B1590">
        <v>18500.90234375</v>
      </c>
      <c r="C1590">
        <v>4.6178842354888534</v>
      </c>
      <c r="D1590">
        <v>986.63059918886927</v>
      </c>
      <c r="E1590">
        <v>4.2079240083694458E-2</v>
      </c>
      <c r="F1590">
        <v>1032.3302001953125</v>
      </c>
      <c r="G1590">
        <v>12.417656945322037</v>
      </c>
      <c r="H1590">
        <v>780.34000000000015</v>
      </c>
      <c r="I1590">
        <v>1.1564274015706564E-4</v>
      </c>
      <c r="J1590">
        <f t="shared" si="48"/>
        <v>9.9554657936096191E-5</v>
      </c>
      <c r="K1590">
        <f t="shared" si="49"/>
        <v>5.3924238259853972E-5</v>
      </c>
      <c r="L1590">
        <v>0.44969558715820313</v>
      </c>
      <c r="M1590">
        <v>0.25984105467796326</v>
      </c>
      <c r="N1590">
        <v>0.88046681880950928</v>
      </c>
      <c r="O1590">
        <v>-1.9686212763190269E-2</v>
      </c>
      <c r="P1590">
        <v>6.1135333031415939E-2</v>
      </c>
      <c r="Q1590">
        <v>38.939187661620196</v>
      </c>
    </row>
    <row r="1591" spans="1:17" x14ac:dyDescent="0.25">
      <c r="A1591">
        <v>2.3156394958496094</v>
      </c>
      <c r="B1591">
        <v>18501.96484375</v>
      </c>
      <c r="C1591">
        <v>4.6242317549892498</v>
      </c>
      <c r="D1591">
        <v>986.68726102039295</v>
      </c>
      <c r="E1591">
        <v>4.2139913886785507E-2</v>
      </c>
      <c r="F1591">
        <v>1032.4521484375</v>
      </c>
      <c r="G1591">
        <v>12.417133676145554</v>
      </c>
      <c r="H1591">
        <v>780.84000000000015</v>
      </c>
      <c r="I1591">
        <v>1.1849464843501858E-4</v>
      </c>
      <c r="J1591">
        <f t="shared" si="48"/>
        <v>1.2134760618209839E-4</v>
      </c>
      <c r="K1591">
        <f t="shared" si="49"/>
        <v>5.3967411872836306E-5</v>
      </c>
      <c r="L1591">
        <v>0.44981002778513357</v>
      </c>
      <c r="M1591">
        <v>0.26036432385444641</v>
      </c>
      <c r="N1591">
        <v>0.87995094060897827</v>
      </c>
      <c r="O1591">
        <v>-1.9728250801563263E-2</v>
      </c>
      <c r="P1591">
        <v>5.7885188609361649E-2</v>
      </c>
      <c r="Q1591">
        <v>38.997996253623029</v>
      </c>
    </row>
    <row r="1592" spans="1:17" x14ac:dyDescent="0.25">
      <c r="A1592">
        <v>2.318394660949707</v>
      </c>
      <c r="B1592">
        <v>18501.88671875</v>
      </c>
      <c r="C1592">
        <v>4.6297337003347776</v>
      </c>
      <c r="D1592">
        <v>986.68309470925146</v>
      </c>
      <c r="E1592">
        <v>4.2192675173282623E-2</v>
      </c>
      <c r="F1592">
        <v>1032.5020751953125</v>
      </c>
      <c r="G1592">
        <v>12.417070256803513</v>
      </c>
      <c r="H1592">
        <v>781.34000000000015</v>
      </c>
      <c r="I1592">
        <v>1.1603315164748903E-4</v>
      </c>
      <c r="J1592">
        <f t="shared" si="48"/>
        <v>1.0552257299423218E-4</v>
      </c>
      <c r="K1592">
        <f t="shared" si="49"/>
        <v>5.400040337533291E-5</v>
      </c>
      <c r="L1592">
        <v>0.44983863801462576</v>
      </c>
      <c r="M1592">
        <v>0.26042774319648743</v>
      </c>
      <c r="N1592">
        <v>0.87941426038742065</v>
      </c>
      <c r="O1592">
        <v>-1.9733358174562454E-2</v>
      </c>
      <c r="P1592">
        <v>5.7370349764823914E-2</v>
      </c>
      <c r="Q1592">
        <v>39.048972113820128</v>
      </c>
    </row>
    <row r="1593" spans="1:17" x14ac:dyDescent="0.25">
      <c r="A1593">
        <v>2.3214499950408936</v>
      </c>
      <c r="B1593">
        <v>18501.845703125</v>
      </c>
      <c r="C1593">
        <v>4.6358350701515771</v>
      </c>
      <c r="D1593">
        <v>986.68090739590218</v>
      </c>
      <c r="E1593">
        <v>4.2251173406839371E-2</v>
      </c>
      <c r="F1593">
        <v>1032.56005859375</v>
      </c>
      <c r="G1593">
        <v>12.416755931709289</v>
      </c>
      <c r="H1593">
        <v>781.84000000000015</v>
      </c>
      <c r="I1593">
        <v>1.1150533060252417E-4</v>
      </c>
      <c r="J1593">
        <f t="shared" si="48"/>
        <v>1.1699646711349487E-4</v>
      </c>
      <c r="K1593">
        <f t="shared" si="49"/>
        <v>5.4040690431340637E-5</v>
      </c>
      <c r="L1593">
        <v>0.44969558743741089</v>
      </c>
      <c r="M1593">
        <v>0.26074206829071045</v>
      </c>
      <c r="N1593">
        <v>0.87898635864257813</v>
      </c>
      <c r="O1593">
        <v>-1.9758647307753563E-2</v>
      </c>
      <c r="P1593">
        <v>5.6986451148986816E-2</v>
      </c>
      <c r="Q1593">
        <v>39.105501496404976</v>
      </c>
    </row>
    <row r="1594" spans="1:17" x14ac:dyDescent="0.25">
      <c r="A1594">
        <v>2.3239784240722656</v>
      </c>
      <c r="B1594">
        <v>18501.740234375</v>
      </c>
      <c r="C1594">
        <v>4.640884233390528</v>
      </c>
      <c r="D1594">
        <v>986.67528287586128</v>
      </c>
      <c r="E1594">
        <v>4.2299594730138779E-2</v>
      </c>
      <c r="F1594">
        <v>1032.6038818359375</v>
      </c>
      <c r="G1594">
        <v>12.416659491394043</v>
      </c>
      <c r="H1594">
        <v>782.34000000000015</v>
      </c>
      <c r="I1594">
        <v>1.0444459589551351E-4</v>
      </c>
      <c r="J1594">
        <f t="shared" si="48"/>
        <v>9.6842646598815918E-5</v>
      </c>
      <c r="K1594">
        <f t="shared" si="49"/>
        <v>5.4068045517471653E-5</v>
      </c>
      <c r="L1594">
        <v>0.44981002807617188</v>
      </c>
      <c r="M1594">
        <v>0.26083850860595703</v>
      </c>
      <c r="N1594">
        <v>0.87854838371276855</v>
      </c>
      <c r="O1594">
        <v>-1.9766412675380707E-2</v>
      </c>
      <c r="P1594">
        <v>5.6276429444551468E-2</v>
      </c>
      <c r="Q1594">
        <v>39.152281966879599</v>
      </c>
    </row>
    <row r="1595" spans="1:17" x14ac:dyDescent="0.25">
      <c r="A1595">
        <v>2.3266801834106445</v>
      </c>
      <c r="B1595">
        <v>18501.31640625</v>
      </c>
      <c r="C1595">
        <v>4.6462795297435502</v>
      </c>
      <c r="D1595">
        <v>986.65268063791893</v>
      </c>
      <c r="E1595">
        <v>4.2351383715867996E-2</v>
      </c>
      <c r="F1595">
        <v>1032.633544921875</v>
      </c>
      <c r="G1595">
        <v>12.41629736337471</v>
      </c>
      <c r="H1595">
        <v>782.84000000000015</v>
      </c>
      <c r="I1595">
        <v>1.1428106096114936E-4</v>
      </c>
      <c r="J1595">
        <f t="shared" si="48"/>
        <v>1.0357797145843506E-4</v>
      </c>
      <c r="K1595">
        <f t="shared" si="49"/>
        <v>5.4099667512988594E-5</v>
      </c>
      <c r="L1595">
        <v>0.44972419710846978</v>
      </c>
      <c r="M1595">
        <v>0.26120063662528992</v>
      </c>
      <c r="N1595">
        <v>0.87786155939102173</v>
      </c>
      <c r="O1595">
        <v>-1.9795572385191917E-2</v>
      </c>
      <c r="P1595">
        <v>5.3312499076128006E-2</v>
      </c>
      <c r="Q1595">
        <v>39.202268643793289</v>
      </c>
    </row>
    <row r="1596" spans="1:17" x14ac:dyDescent="0.25">
      <c r="A1596">
        <v>2.3297011852264404</v>
      </c>
      <c r="B1596">
        <v>18501.58203125</v>
      </c>
      <c r="C1596">
        <v>4.6523123394937382</v>
      </c>
      <c r="D1596">
        <v>986.66684609579988</v>
      </c>
      <c r="E1596">
        <v>4.2409162968397141E-2</v>
      </c>
      <c r="F1596">
        <v>1032.7078857421875</v>
      </c>
      <c r="G1596">
        <v>12.415909217927933</v>
      </c>
      <c r="H1596">
        <v>783.34000000000015</v>
      </c>
      <c r="I1596">
        <v>1.1781857002459923E-4</v>
      </c>
      <c r="J1596">
        <f t="shared" si="48"/>
        <v>1.1555850505828857E-4</v>
      </c>
      <c r="K1596">
        <f t="shared" si="49"/>
        <v>5.4138896224368897E-5</v>
      </c>
      <c r="L1596">
        <v>0.44989585876464844</v>
      </c>
      <c r="M1596">
        <v>0.26158878207206726</v>
      </c>
      <c r="N1596">
        <v>0.87748795747756958</v>
      </c>
      <c r="O1596">
        <v>-1.982678659260273E-2</v>
      </c>
      <c r="P1596">
        <v>5.2675984799861908E-2</v>
      </c>
      <c r="Q1596">
        <v>39.258161555477983</v>
      </c>
    </row>
    <row r="1597" spans="1:17" x14ac:dyDescent="0.25">
      <c r="A1597">
        <v>2.3325800895690918</v>
      </c>
      <c r="B1597">
        <v>18502.6640625</v>
      </c>
      <c r="C1597">
        <v>4.6580613867460094</v>
      </c>
      <c r="D1597">
        <v>986.72454950510894</v>
      </c>
      <c r="E1597">
        <v>4.2464077472686768E-2</v>
      </c>
      <c r="F1597">
        <v>1032.824951171875</v>
      </c>
      <c r="G1597">
        <v>12.415479677055359</v>
      </c>
      <c r="H1597">
        <v>783.84000000000015</v>
      </c>
      <c r="I1597">
        <v>1.0727745978316777E-4</v>
      </c>
      <c r="J1597">
        <f t="shared" si="48"/>
        <v>1.0982900857925415E-4</v>
      </c>
      <c r="K1597">
        <f t="shared" si="49"/>
        <v>5.4174420127432586E-5</v>
      </c>
      <c r="L1597">
        <v>0.44960975646972656</v>
      </c>
      <c r="M1597">
        <v>0.26201832294464111</v>
      </c>
      <c r="N1597">
        <v>0.87693846225738525</v>
      </c>
      <c r="O1597">
        <v>-1.9861288368701935E-2</v>
      </c>
      <c r="P1597">
        <v>5.3379472345113754E-2</v>
      </c>
      <c r="Q1597">
        <v>39.311427397865906</v>
      </c>
    </row>
    <row r="1598" spans="1:17" x14ac:dyDescent="0.25">
      <c r="A1598">
        <v>2.3350732326507568</v>
      </c>
      <c r="B1598">
        <v>18503.80859375</v>
      </c>
      <c r="C1598">
        <v>4.6630400854720557</v>
      </c>
      <c r="D1598">
        <v>986.78558596333119</v>
      </c>
      <c r="E1598">
        <v>4.2511593550443649E-2</v>
      </c>
      <c r="F1598">
        <v>1032.93798828125</v>
      </c>
      <c r="G1598">
        <v>12.415647374723434</v>
      </c>
      <c r="H1598">
        <v>784.34000000000015</v>
      </c>
      <c r="I1598">
        <v>1.1435723888389432E-4</v>
      </c>
      <c r="J1598">
        <f t="shared" si="48"/>
        <v>9.5032155513763428E-5</v>
      </c>
      <c r="K1598">
        <f t="shared" si="49"/>
        <v>5.4200466061202593E-5</v>
      </c>
      <c r="L1598">
        <v>0.449981689453125</v>
      </c>
      <c r="M1598">
        <v>0.26185062527656555</v>
      </c>
      <c r="N1598">
        <v>0.87663823366165161</v>
      </c>
      <c r="O1598">
        <v>-1.9847732037305832E-2</v>
      </c>
      <c r="P1598">
        <v>5.4250918328762054E-2</v>
      </c>
      <c r="Q1598">
        <v>39.35755861350578</v>
      </c>
    </row>
    <row r="1599" spans="1:17" x14ac:dyDescent="0.25">
      <c r="A1599">
        <v>2.3383066654205322</v>
      </c>
      <c r="B1599">
        <v>18504.3125</v>
      </c>
      <c r="C1599">
        <v>4.6694971106343992</v>
      </c>
      <c r="D1599">
        <v>986.81245867019345</v>
      </c>
      <c r="E1599">
        <v>4.2573388665914536E-2</v>
      </c>
      <c r="F1599">
        <v>1033.0299072265625</v>
      </c>
      <c r="G1599">
        <v>12.415052311752319</v>
      </c>
      <c r="H1599">
        <v>784.84000000000015</v>
      </c>
      <c r="I1599">
        <v>1.2516497155815794E-4</v>
      </c>
      <c r="J1599">
        <f t="shared" si="48"/>
        <v>1.2359023094177246E-4</v>
      </c>
      <c r="K1599">
        <f t="shared" si="49"/>
        <v>5.424467237387815E-5</v>
      </c>
      <c r="L1599">
        <v>0.45001029997365549</v>
      </c>
      <c r="M1599">
        <v>0.26244568824768066</v>
      </c>
      <c r="N1599">
        <v>0.87622135877609253</v>
      </c>
      <c r="O1599">
        <v>-1.9895583391189575E-2</v>
      </c>
      <c r="P1599">
        <v>5.409139022231102E-2</v>
      </c>
      <c r="Q1599">
        <v>39.417390249251959</v>
      </c>
    </row>
    <row r="1600" spans="1:17" x14ac:dyDescent="0.25">
      <c r="A1600">
        <v>2.3413410186767578</v>
      </c>
      <c r="B1600">
        <v>18503.359375</v>
      </c>
      <c r="C1600">
        <v>4.6755565826327148</v>
      </c>
      <c r="D1600">
        <v>986.76162967426785</v>
      </c>
      <c r="E1600">
        <v>4.2631618678569794E-2</v>
      </c>
      <c r="F1600">
        <v>1033.0364990234375</v>
      </c>
      <c r="G1600">
        <v>12.414989577863693</v>
      </c>
      <c r="H1600">
        <v>785.34000000000015</v>
      </c>
      <c r="I1600">
        <v>1.0068331448760203E-4</v>
      </c>
      <c r="J1600">
        <f t="shared" si="48"/>
        <v>1.1646002531051636E-4</v>
      </c>
      <c r="K1600">
        <f t="shared" si="49"/>
        <v>5.4284282831091993E-5</v>
      </c>
      <c r="L1600">
        <v>0.44958114624023438</v>
      </c>
      <c r="M1600">
        <v>0.26250842213630676</v>
      </c>
      <c r="N1600">
        <v>0.87576860189437866</v>
      </c>
      <c r="O1600">
        <v>-1.9900685176253319E-2</v>
      </c>
      <c r="P1600">
        <v>5.3500328212976456E-2</v>
      </c>
      <c r="Q1600">
        <v>39.47353742408157</v>
      </c>
    </row>
    <row r="1601" spans="1:17" x14ac:dyDescent="0.25">
      <c r="A1601">
        <v>2.343348503112793</v>
      </c>
      <c r="B1601">
        <v>18503.55078125</v>
      </c>
      <c r="C1601">
        <v>4.6795654420831596</v>
      </c>
      <c r="D1601">
        <v>986.77183713656439</v>
      </c>
      <c r="E1601">
        <v>4.2670000344514847E-2</v>
      </c>
      <c r="F1601">
        <v>1033.086669921875</v>
      </c>
      <c r="G1601">
        <v>12.414837019775391</v>
      </c>
      <c r="H1601">
        <v>785.84000000000015</v>
      </c>
      <c r="I1601">
        <v>1.0606337527026578E-4</v>
      </c>
      <c r="J1601">
        <f t="shared" si="48"/>
        <v>7.6763331890106201E-5</v>
      </c>
      <c r="K1601">
        <f t="shared" si="49"/>
        <v>5.4298585392083428E-5</v>
      </c>
      <c r="L1601">
        <v>0.44972419738769531</v>
      </c>
      <c r="M1601">
        <v>0.26266098022460938</v>
      </c>
      <c r="N1601">
        <v>0.87522631883621216</v>
      </c>
      <c r="O1601">
        <v>-1.9912950694561005E-2</v>
      </c>
      <c r="P1601">
        <v>5.156298354268074E-2</v>
      </c>
      <c r="Q1601">
        <v>39.510682822163787</v>
      </c>
    </row>
    <row r="1602" spans="1:17" x14ac:dyDescent="0.25">
      <c r="A1602">
        <v>2.3466522693634033</v>
      </c>
      <c r="B1602">
        <v>18503.5859375</v>
      </c>
      <c r="C1602">
        <v>4.6861629201597408</v>
      </c>
      <c r="D1602">
        <v>986.77371197657806</v>
      </c>
      <c r="E1602">
        <v>4.2733211070299149E-2</v>
      </c>
      <c r="F1602">
        <v>1033.15380859375</v>
      </c>
      <c r="G1602">
        <v>12.414591448638916</v>
      </c>
      <c r="H1602">
        <v>786.34000000000015</v>
      </c>
      <c r="I1602">
        <v>1.1728532508645745E-4</v>
      </c>
      <c r="J1602">
        <f t="shared" si="48"/>
        <v>1.2642145156860352E-4</v>
      </c>
      <c r="K1602">
        <f t="shared" si="49"/>
        <v>5.4344445240352955E-5</v>
      </c>
      <c r="L1602">
        <v>0.4497528078964308</v>
      </c>
      <c r="M1602">
        <v>0.26290655136108398</v>
      </c>
      <c r="N1602">
        <v>0.87475091218948364</v>
      </c>
      <c r="O1602">
        <v>-1.9932707771658897E-2</v>
      </c>
      <c r="P1602">
        <v>5.2202701568603516E-2</v>
      </c>
      <c r="Q1602">
        <v>39.571814286825351</v>
      </c>
    </row>
    <row r="1603" spans="1:17" x14ac:dyDescent="0.25">
      <c r="A1603">
        <v>2.3492217063903809</v>
      </c>
      <c r="B1603">
        <v>18504.052734375</v>
      </c>
      <c r="C1603">
        <v>4.6912939745893665</v>
      </c>
      <c r="D1603">
        <v>986.79860568564811</v>
      </c>
      <c r="E1603">
        <v>4.2782295495271683E-2</v>
      </c>
      <c r="F1603">
        <v>1033.23046875</v>
      </c>
      <c r="G1603">
        <v>12.414140479896545</v>
      </c>
      <c r="H1603">
        <v>786.84000000000015</v>
      </c>
      <c r="I1603">
        <v>1.0005484714821288E-4</v>
      </c>
      <c r="J1603">
        <f t="shared" si="48"/>
        <v>9.8168849945068359E-5</v>
      </c>
      <c r="K1603">
        <f t="shared" si="49"/>
        <v>5.4372293598789683E-5</v>
      </c>
      <c r="L1603">
        <v>0.44989585848531632</v>
      </c>
      <c r="M1603">
        <v>0.26335752010345459</v>
      </c>
      <c r="N1603">
        <v>0.87415391206741333</v>
      </c>
      <c r="O1603">
        <v>-1.9968971610069275E-2</v>
      </c>
      <c r="P1603">
        <v>5.463879182934761E-2</v>
      </c>
      <c r="Q1603">
        <v>39.619358685367608</v>
      </c>
    </row>
    <row r="1604" spans="1:17" x14ac:dyDescent="0.25">
      <c r="A1604">
        <v>2.3516626358032227</v>
      </c>
      <c r="B1604">
        <v>18503.998046875</v>
      </c>
      <c r="C1604">
        <v>4.6961684048807744</v>
      </c>
      <c r="D1604">
        <v>986.79568926784918</v>
      </c>
      <c r="E1604">
        <v>4.2829006910324097E-2</v>
      </c>
      <c r="F1604">
        <v>1033.2755126953125</v>
      </c>
      <c r="G1604">
        <v>12.414088802669525</v>
      </c>
      <c r="H1604">
        <v>787.34000000000015</v>
      </c>
      <c r="I1604">
        <v>1.1628549068512734E-4</v>
      </c>
      <c r="J1604">
        <f t="shared" si="48"/>
        <v>9.3422830104827881E-5</v>
      </c>
      <c r="K1604">
        <f t="shared" si="49"/>
        <v>5.4397092628755158E-5</v>
      </c>
      <c r="L1604">
        <v>0.44966697664952093</v>
      </c>
      <c r="M1604">
        <v>0.26340919733047485</v>
      </c>
      <c r="N1604">
        <v>0.87366288900375366</v>
      </c>
      <c r="O1604">
        <v>-1.9973132759332657E-2</v>
      </c>
      <c r="P1604">
        <v>5.8689143508672714E-2</v>
      </c>
      <c r="Q1604">
        <v>39.664525705199559</v>
      </c>
    </row>
    <row r="1605" spans="1:17" x14ac:dyDescent="0.25">
      <c r="A1605">
        <v>2.3550448417663574</v>
      </c>
      <c r="B1605">
        <v>18504.3828125</v>
      </c>
      <c r="C1605">
        <v>4.7029225236650989</v>
      </c>
      <c r="D1605">
        <v>986.81620835022079</v>
      </c>
      <c r="E1605">
        <v>4.2893648147583008E-2</v>
      </c>
      <c r="F1605">
        <v>1033.3636474609375</v>
      </c>
      <c r="G1605">
        <v>12.41395943078804</v>
      </c>
      <c r="H1605">
        <v>787.84000000000015</v>
      </c>
      <c r="I1605">
        <v>1.3064025465555907E-4</v>
      </c>
      <c r="J1605">
        <f t="shared" ref="J1605:J1668" si="50">(E1605-E1604)/(H1605-H1604)</f>
        <v>1.2928247451782227E-4</v>
      </c>
      <c r="K1605">
        <f t="shared" si="49"/>
        <v>5.4444618383914247E-5</v>
      </c>
      <c r="L1605">
        <v>0.44986724853515625</v>
      </c>
      <c r="M1605">
        <v>0.26353856921195984</v>
      </c>
      <c r="N1605">
        <v>0.87311738729476929</v>
      </c>
      <c r="O1605">
        <v>-1.9983522593975067E-2</v>
      </c>
      <c r="P1605">
        <v>6.1960387974977493E-2</v>
      </c>
      <c r="Q1605">
        <v>39.727110688413831</v>
      </c>
    </row>
    <row r="1606" spans="1:17" x14ac:dyDescent="0.25">
      <c r="A1606">
        <v>2.3582046031951904</v>
      </c>
      <c r="B1606">
        <v>18504.7578125</v>
      </c>
      <c r="C1606">
        <v>4.7092324303511734</v>
      </c>
      <c r="D1606">
        <v>986.83620664369971</v>
      </c>
      <c r="E1606">
        <v>4.2954031378030777E-2</v>
      </c>
      <c r="F1606">
        <v>1033.4468994140625</v>
      </c>
      <c r="G1606">
        <v>12.413697647188187</v>
      </c>
      <c r="H1606">
        <v>788.34000000000015</v>
      </c>
      <c r="I1606">
        <v>1.0138795955370893E-4</v>
      </c>
      <c r="J1606">
        <f t="shared" si="50"/>
        <v>1.2076646089553833E-4</v>
      </c>
      <c r="K1606">
        <f t="shared" ref="K1606:K1669" si="51">(E1606-$E$4)/(H1606-$H$4)</f>
        <v>5.4486682621750473E-5</v>
      </c>
      <c r="L1606">
        <v>0.44966697664952093</v>
      </c>
      <c r="M1606">
        <v>0.26380035281181335</v>
      </c>
      <c r="N1606">
        <v>0.87290287017822266</v>
      </c>
      <c r="O1606">
        <v>-2.0004568621516228E-2</v>
      </c>
      <c r="P1606">
        <v>6.0305692255496979E-2</v>
      </c>
      <c r="Q1606">
        <v>39.785580715944391</v>
      </c>
    </row>
    <row r="1607" spans="1:17" x14ac:dyDescent="0.25">
      <c r="A1607">
        <v>2.3601219654083252</v>
      </c>
      <c r="B1607">
        <v>18506.419921875</v>
      </c>
      <c r="C1607">
        <v>4.7130613196267648</v>
      </c>
      <c r="D1607">
        <v>986.9248449132341</v>
      </c>
      <c r="E1607">
        <v>4.2990420013666153E-2</v>
      </c>
      <c r="F1607">
        <v>1033.577392578125</v>
      </c>
      <c r="G1607">
        <v>12.413324402902603</v>
      </c>
      <c r="H1607">
        <v>788.84000000000015</v>
      </c>
      <c r="I1607">
        <v>9.7512411467389902E-5</v>
      </c>
      <c r="J1607">
        <f t="shared" si="50"/>
        <v>7.2777271270751953E-5</v>
      </c>
      <c r="K1607">
        <f t="shared" si="51"/>
        <v>5.4498275966819816E-5</v>
      </c>
      <c r="L1607">
        <v>0.44963836697839099</v>
      </c>
      <c r="M1607">
        <v>0.26417359709739685</v>
      </c>
      <c r="N1607">
        <v>0.87214779853820801</v>
      </c>
      <c r="O1607">
        <v>-2.0034512504935265E-2</v>
      </c>
      <c r="P1607">
        <v>5.7512495666742325E-2</v>
      </c>
      <c r="Q1607">
        <v>39.82106263277015</v>
      </c>
    </row>
    <row r="1608" spans="1:17" x14ac:dyDescent="0.25">
      <c r="A1608">
        <v>2.3630876541137695</v>
      </c>
      <c r="B1608">
        <v>18506.98828125</v>
      </c>
      <c r="C1608">
        <v>4.7189836714918583</v>
      </c>
      <c r="D1608">
        <v>986.95515482678809</v>
      </c>
      <c r="E1608">
        <v>4.3047051876783371E-2</v>
      </c>
      <c r="F1608">
        <v>1033.6676025390625</v>
      </c>
      <c r="G1608">
        <v>12.413090067241669</v>
      </c>
      <c r="H1608">
        <v>789.34000000000015</v>
      </c>
      <c r="I1608">
        <v>1.1112444129855919E-4</v>
      </c>
      <c r="J1608">
        <f t="shared" si="50"/>
        <v>1.1326372623443604E-4</v>
      </c>
      <c r="K1608">
        <f t="shared" si="51"/>
        <v>5.4535500388658073E-5</v>
      </c>
      <c r="L1608">
        <v>0.44981002807617188</v>
      </c>
      <c r="M1608">
        <v>0.2644079327583313</v>
      </c>
      <c r="N1608">
        <v>0.87160903215408325</v>
      </c>
      <c r="O1608">
        <v>-2.0053340122103691E-2</v>
      </c>
      <c r="P1608">
        <v>5.3873207420110703E-2</v>
      </c>
      <c r="Q1608">
        <v>39.875947756099151</v>
      </c>
    </row>
    <row r="1609" spans="1:17" x14ac:dyDescent="0.25">
      <c r="A1609">
        <v>2.3656866550445557</v>
      </c>
      <c r="B1609">
        <v>18507.18359375</v>
      </c>
      <c r="C1609">
        <v>4.724173763756621</v>
      </c>
      <c r="D1609">
        <v>986.9655706046417</v>
      </c>
      <c r="E1609">
        <v>4.3096732348203659E-2</v>
      </c>
      <c r="F1609">
        <v>1033.729736328125</v>
      </c>
      <c r="G1609">
        <v>12.413072305057526</v>
      </c>
      <c r="H1609">
        <v>789.84000000000015</v>
      </c>
      <c r="I1609">
        <v>1.0606813638600265E-4</v>
      </c>
      <c r="J1609">
        <f t="shared" si="50"/>
        <v>9.9360942840576172E-5</v>
      </c>
      <c r="K1609">
        <f t="shared" si="51"/>
        <v>5.4563876668950229E-5</v>
      </c>
      <c r="L1609">
        <v>0.44989585876464844</v>
      </c>
      <c r="M1609">
        <v>0.26442569494247437</v>
      </c>
      <c r="N1609">
        <v>0.87111538648605347</v>
      </c>
      <c r="O1609">
        <v>-2.0054759457707405E-2</v>
      </c>
      <c r="P1609">
        <v>5.2823524922132492E-2</v>
      </c>
      <c r="Q1609">
        <v>39.924047689676854</v>
      </c>
    </row>
    <row r="1610" spans="1:17" x14ac:dyDescent="0.25">
      <c r="A1610">
        <v>2.3683991432189941</v>
      </c>
      <c r="B1610">
        <v>18506.904296875</v>
      </c>
      <c r="C1610">
        <v>4.7295904851304584</v>
      </c>
      <c r="D1610">
        <v>986.9506760423111</v>
      </c>
      <c r="E1610">
        <v>4.314865916967392E-2</v>
      </c>
      <c r="F1610">
        <v>1033.7677001953125</v>
      </c>
      <c r="G1610">
        <v>12.412628399465561</v>
      </c>
      <c r="H1610">
        <v>790.34000000000015</v>
      </c>
      <c r="I1610">
        <v>1.0686800389614929E-4</v>
      </c>
      <c r="J1610">
        <f t="shared" si="50"/>
        <v>1.0385364294052124E-4</v>
      </c>
      <c r="K1610">
        <f t="shared" si="51"/>
        <v>5.4595059303178269E-5</v>
      </c>
      <c r="L1610">
        <v>0.4499244692734905</v>
      </c>
      <c r="M1610">
        <v>0.26486960053443909</v>
      </c>
      <c r="N1610">
        <v>0.87051594257354736</v>
      </c>
      <c r="O1610">
        <v>-2.0090499892830849E-2</v>
      </c>
      <c r="P1610">
        <v>5.2598360925912857E-2</v>
      </c>
      <c r="Q1610">
        <v>39.974247827522326</v>
      </c>
    </row>
    <row r="1611" spans="1:17" x14ac:dyDescent="0.25">
      <c r="A1611">
        <v>2.3710381984710693</v>
      </c>
      <c r="B1611">
        <v>18506.1484375</v>
      </c>
      <c r="C1611">
        <v>4.7348605641396002</v>
      </c>
      <c r="D1611">
        <v>986.91036698201754</v>
      </c>
      <c r="E1611">
        <v>4.3199267238378525E-2</v>
      </c>
      <c r="F1611">
        <v>1033.7774658203125</v>
      </c>
      <c r="G1611">
        <v>12.412058579061508</v>
      </c>
      <c r="H1611">
        <v>790.84000000000015</v>
      </c>
      <c r="I1611">
        <v>1.1942306602792459E-4</v>
      </c>
      <c r="J1611">
        <f t="shared" si="50"/>
        <v>1.0121613740921021E-4</v>
      </c>
      <c r="K1611">
        <f t="shared" si="51"/>
        <v>5.4624534973418792E-5</v>
      </c>
      <c r="L1611">
        <v>0.44966697663767263</v>
      </c>
      <c r="M1611">
        <v>0.26543942093849182</v>
      </c>
      <c r="N1611">
        <v>0.87008440494537354</v>
      </c>
      <c r="O1611">
        <v>-2.0136402919888496E-2</v>
      </c>
      <c r="P1611">
        <v>5.2757851779460907E-2</v>
      </c>
      <c r="Q1611">
        <v>40.023087573129324</v>
      </c>
    </row>
    <row r="1612" spans="1:17" x14ac:dyDescent="0.25">
      <c r="A1612">
        <v>2.3743793964385986</v>
      </c>
      <c r="B1612">
        <v>18505.921875</v>
      </c>
      <c r="C1612">
        <v>4.7415327917332508</v>
      </c>
      <c r="D1612">
        <v>986.89828467970733</v>
      </c>
      <c r="E1612">
        <v>4.3263204395771027E-2</v>
      </c>
      <c r="F1612">
        <v>1033.83056640625</v>
      </c>
      <c r="G1612">
        <v>12.412665413949966</v>
      </c>
      <c r="H1612">
        <v>791.34000000000015</v>
      </c>
      <c r="I1612">
        <v>1.2634572835776699E-4</v>
      </c>
      <c r="J1612">
        <f t="shared" si="50"/>
        <v>1.2787431478500366E-4</v>
      </c>
      <c r="K1612">
        <f t="shared" si="51"/>
        <v>5.4670817089709881E-5</v>
      </c>
      <c r="L1612">
        <v>0.44969558715820313</v>
      </c>
      <c r="M1612">
        <v>0.26483258605003357</v>
      </c>
      <c r="N1612">
        <v>0.86951196193695068</v>
      </c>
      <c r="O1612">
        <v>-2.0087575539946556E-2</v>
      </c>
      <c r="P1612">
        <v>4.9649201333522797E-2</v>
      </c>
      <c r="Q1612">
        <v>40.08491990018041</v>
      </c>
    </row>
    <row r="1613" spans="1:17" x14ac:dyDescent="0.25">
      <c r="A1613">
        <v>2.3773651123046875</v>
      </c>
      <c r="B1613">
        <v>18506.01953125</v>
      </c>
      <c r="C1613">
        <v>4.7474951369705343</v>
      </c>
      <c r="D1613">
        <v>986.90349256863419</v>
      </c>
      <c r="E1613">
        <v>4.332028329372406E-2</v>
      </c>
      <c r="F1613">
        <v>1033.8948974609375</v>
      </c>
      <c r="G1613">
        <v>12.412096159790039</v>
      </c>
      <c r="H1613">
        <v>791.84000000000015</v>
      </c>
      <c r="I1613">
        <v>1.0044049758502163E-4</v>
      </c>
      <c r="J1613">
        <f t="shared" si="50"/>
        <v>1.1415779590606689E-4</v>
      </c>
      <c r="K1613">
        <f t="shared" si="51"/>
        <v>5.4708379588962481E-5</v>
      </c>
      <c r="L1613">
        <v>0.44963836669921875</v>
      </c>
      <c r="M1613">
        <v>0.26540184020996094</v>
      </c>
      <c r="N1613">
        <v>0.86883586645126343</v>
      </c>
      <c r="O1613">
        <v>-2.0133385434746742E-2</v>
      </c>
      <c r="P1613">
        <v>4.9448937177658081E-2</v>
      </c>
      <c r="Q1613">
        <v>40.140173470526108</v>
      </c>
    </row>
    <row r="1614" spans="1:17" x14ac:dyDescent="0.25">
      <c r="A1614">
        <v>2.3794090747833252</v>
      </c>
      <c r="B1614">
        <v>18507.107421875</v>
      </c>
      <c r="C1614">
        <v>4.7515768414917527</v>
      </c>
      <c r="D1614">
        <v>986.96150845127886</v>
      </c>
      <c r="E1614">
        <v>4.3359182775020599E-2</v>
      </c>
      <c r="F1614">
        <v>1033.9959716796875</v>
      </c>
      <c r="G1614">
        <v>12.411630498502731</v>
      </c>
      <c r="H1614">
        <v>792.34000000000015</v>
      </c>
      <c r="I1614">
        <v>1.0143557077402758E-4</v>
      </c>
      <c r="J1614">
        <f t="shared" si="50"/>
        <v>7.7798962593078613E-5</v>
      </c>
      <c r="K1614">
        <f t="shared" si="51"/>
        <v>5.4722950721938298E-5</v>
      </c>
      <c r="L1614">
        <v>0.44995307922363281</v>
      </c>
      <c r="M1614">
        <v>0.26586750149726868</v>
      </c>
      <c r="N1614">
        <v>0.86815780401229858</v>
      </c>
      <c r="O1614">
        <v>-2.0170804113149643E-2</v>
      </c>
      <c r="P1614">
        <v>5.0584800541400909E-2</v>
      </c>
      <c r="Q1614">
        <v>40.178000191880727</v>
      </c>
    </row>
    <row r="1615" spans="1:17" x14ac:dyDescent="0.25">
      <c r="A1615">
        <v>2.3824446201324463</v>
      </c>
      <c r="B1615">
        <v>18508.220703125</v>
      </c>
      <c r="C1615">
        <v>4.7576386940479365</v>
      </c>
      <c r="D1615">
        <v>987.02087838504451</v>
      </c>
      <c r="E1615">
        <v>4.3417032808065414E-2</v>
      </c>
      <c r="F1615">
        <v>1034.1180419921875</v>
      </c>
      <c r="G1615">
        <v>12.411694454286575</v>
      </c>
      <c r="H1615">
        <v>792.84000000000015</v>
      </c>
      <c r="I1615">
        <v>1.0941043963328577E-4</v>
      </c>
      <c r="J1615">
        <f t="shared" si="50"/>
        <v>1.1570006608963013E-4</v>
      </c>
      <c r="K1615">
        <f t="shared" si="51"/>
        <v>5.4761405590113273E-5</v>
      </c>
      <c r="L1615">
        <v>0.4497528076171875</v>
      </c>
      <c r="M1615">
        <v>0.26580354571342468</v>
      </c>
      <c r="N1615">
        <v>0.86767590045928955</v>
      </c>
      <c r="O1615">
        <v>-2.0165594294667244E-2</v>
      </c>
      <c r="P1615">
        <v>5.1433786749839783E-2</v>
      </c>
      <c r="Q1615">
        <v>40.234181045448743</v>
      </c>
    </row>
    <row r="1616" spans="1:17" x14ac:dyDescent="0.25">
      <c r="A1616">
        <v>2.3848879337310791</v>
      </c>
      <c r="B1616">
        <v>18508.8046875</v>
      </c>
      <c r="C1616">
        <v>4.7625178854550816</v>
      </c>
      <c r="D1616">
        <v>987.0520215608268</v>
      </c>
      <c r="E1616">
        <v>4.3463651090860367E-2</v>
      </c>
      <c r="F1616">
        <v>1034.1988525390625</v>
      </c>
      <c r="G1616">
        <v>12.411388831470489</v>
      </c>
      <c r="H1616">
        <v>793.34000000000015</v>
      </c>
      <c r="I1616">
        <v>1.1524756752668911E-4</v>
      </c>
      <c r="J1616">
        <f t="shared" si="50"/>
        <v>9.3236565589904785E-5</v>
      </c>
      <c r="K1616">
        <f t="shared" si="51"/>
        <v>5.4785654436761488E-5</v>
      </c>
      <c r="L1616">
        <v>0.4497528076171875</v>
      </c>
      <c r="M1616">
        <v>0.2661091685295105</v>
      </c>
      <c r="N1616">
        <v>0.86679399013519287</v>
      </c>
      <c r="O1616">
        <v>-2.0190160721540451E-2</v>
      </c>
      <c r="P1616">
        <v>5.2206434309482574E-2</v>
      </c>
      <c r="Q1616">
        <v>40.27940314620767</v>
      </c>
    </row>
    <row r="1617" spans="1:17" x14ac:dyDescent="0.25">
      <c r="A1617">
        <v>2.3882157802581787</v>
      </c>
      <c r="B1617">
        <v>18507.63671875</v>
      </c>
      <c r="C1617">
        <v>4.7691634508006056</v>
      </c>
      <c r="D1617">
        <v>986.98973520926211</v>
      </c>
      <c r="E1617">
        <v>4.3527480214834213E-2</v>
      </c>
      <c r="F1617">
        <v>1034.1990966796875</v>
      </c>
      <c r="G1617">
        <v>12.411348628137588</v>
      </c>
      <c r="H1617">
        <v>793.84000000000015</v>
      </c>
      <c r="I1617">
        <v>1.135002380512576E-4</v>
      </c>
      <c r="J1617">
        <f t="shared" si="50"/>
        <v>1.2765824794769287E-4</v>
      </c>
      <c r="K1617">
        <f t="shared" si="51"/>
        <v>5.4831553228401448E-5</v>
      </c>
      <c r="L1617">
        <v>0.44986724882619455</v>
      </c>
      <c r="M1617">
        <v>0.2661493718624115</v>
      </c>
      <c r="N1617">
        <v>0.86581379175186157</v>
      </c>
      <c r="O1617">
        <v>-2.0193461328744888E-2</v>
      </c>
      <c r="P1617">
        <v>5.1078073680400848E-2</v>
      </c>
      <c r="Q1617">
        <v>40.340995664197358</v>
      </c>
    </row>
    <row r="1618" spans="1:17" x14ac:dyDescent="0.25">
      <c r="A1618">
        <v>2.3905715942382813</v>
      </c>
      <c r="B1618">
        <v>18507.6171875</v>
      </c>
      <c r="C1618">
        <v>4.7738679092602077</v>
      </c>
      <c r="D1618">
        <v>986.98869363147674</v>
      </c>
      <c r="E1618">
        <v>4.3572522699832916E-2</v>
      </c>
      <c r="F1618">
        <v>1034.2445068359375</v>
      </c>
      <c r="G1618">
        <v>12.411105143163681</v>
      </c>
      <c r="H1618">
        <v>794.34000000000015</v>
      </c>
      <c r="I1618">
        <v>1.1290509865424947E-4</v>
      </c>
      <c r="J1618">
        <f t="shared" si="50"/>
        <v>9.0084969997406006E-5</v>
      </c>
      <c r="K1618">
        <f t="shared" si="51"/>
        <v>5.4853743610837814E-5</v>
      </c>
      <c r="L1618">
        <v>0.44983863829392234</v>
      </c>
      <c r="M1618">
        <v>0.26639285683631897</v>
      </c>
      <c r="N1618">
        <v>0.86539745330810547</v>
      </c>
      <c r="O1618">
        <v>-2.0213060081005096E-2</v>
      </c>
      <c r="P1618">
        <v>5.0521578639745712E-2</v>
      </c>
      <c r="Q1618">
        <v>40.384596190512049</v>
      </c>
    </row>
    <row r="1619" spans="1:17" x14ac:dyDescent="0.25">
      <c r="A1619">
        <v>2.3938696384429932</v>
      </c>
      <c r="B1619">
        <v>18507.892578125</v>
      </c>
      <c r="C1619">
        <v>4.7804539606590204</v>
      </c>
      <c r="D1619">
        <v>987.00337987825037</v>
      </c>
      <c r="E1619">
        <v>4.3635524809360504E-2</v>
      </c>
      <c r="F1619">
        <v>1034.3248291015625</v>
      </c>
      <c r="G1619">
        <v>12.41084127340126</v>
      </c>
      <c r="H1619">
        <v>794.84000000000015</v>
      </c>
      <c r="I1619">
        <v>1.222559298913626E-4</v>
      </c>
      <c r="J1619">
        <f t="shared" si="50"/>
        <v>1.2600421905517578E-4</v>
      </c>
      <c r="K1619">
        <f t="shared" si="51"/>
        <v>5.4898501345378313E-5</v>
      </c>
      <c r="L1619">
        <v>0.44958114624023438</v>
      </c>
      <c r="M1619">
        <v>0.26665672659873962</v>
      </c>
      <c r="N1619">
        <v>0.86490654945373535</v>
      </c>
      <c r="O1619">
        <v>-2.0234284922480583E-2</v>
      </c>
      <c r="P1619">
        <v>5.2807677537202835E-2</v>
      </c>
      <c r="Q1619">
        <v>40.445635584245537</v>
      </c>
    </row>
    <row r="1620" spans="1:17" x14ac:dyDescent="0.25">
      <c r="A1620">
        <v>2.3966937065124512</v>
      </c>
      <c r="B1620">
        <v>18507.685546875</v>
      </c>
      <c r="C1620">
        <v>4.7860935022493436</v>
      </c>
      <c r="D1620">
        <v>986.99233915372554</v>
      </c>
      <c r="E1620">
        <v>4.3689548969268799E-2</v>
      </c>
      <c r="F1620">
        <v>1034.3690185546875</v>
      </c>
      <c r="G1620">
        <v>12.410468744371414</v>
      </c>
      <c r="H1620">
        <v>795.34000000000015</v>
      </c>
      <c r="I1620">
        <v>1.1121966361329659E-4</v>
      </c>
      <c r="J1620">
        <f t="shared" si="50"/>
        <v>1.0804831981658936E-4</v>
      </c>
      <c r="K1620">
        <f t="shared" si="51"/>
        <v>5.4931914614213785E-5</v>
      </c>
      <c r="L1620">
        <v>0.44972419709665701</v>
      </c>
      <c r="M1620">
        <v>0.26702925562858582</v>
      </c>
      <c r="N1620">
        <v>0.86420512199401855</v>
      </c>
      <c r="O1620">
        <v>-2.0264282822608948E-2</v>
      </c>
      <c r="P1620">
        <v>5.535135418176651E-2</v>
      </c>
      <c r="Q1620">
        <v>40.497902840373207</v>
      </c>
    </row>
    <row r="1621" spans="1:17" x14ac:dyDescent="0.25">
      <c r="A1621">
        <v>2.3994390964508057</v>
      </c>
      <c r="B1621">
        <v>18508.0625</v>
      </c>
      <c r="C1621">
        <v>4.7915759270203502</v>
      </c>
      <c r="D1621">
        <v>987.012441604983</v>
      </c>
      <c r="E1621">
        <v>4.3741960078477859E-2</v>
      </c>
      <c r="F1621">
        <v>1034.444091796875</v>
      </c>
      <c r="G1621">
        <v>12.410705851648331</v>
      </c>
      <c r="H1621">
        <v>795.84000000000015</v>
      </c>
      <c r="I1621">
        <v>1.1276226511204267E-4</v>
      </c>
      <c r="J1621">
        <f t="shared" si="50"/>
        <v>1.0482221841812134E-4</v>
      </c>
      <c r="K1621">
        <f t="shared" si="51"/>
        <v>5.4963259045132E-5</v>
      </c>
      <c r="L1621">
        <v>0.45012474030954763</v>
      </c>
      <c r="M1621">
        <v>0.26679214835166931</v>
      </c>
      <c r="N1621">
        <v>0.86378461122512817</v>
      </c>
      <c r="O1621">
        <v>-2.0245175808668137E-2</v>
      </c>
      <c r="P1621">
        <v>5.9314586222171783E-2</v>
      </c>
      <c r="Q1621">
        <v>40.548714171497487</v>
      </c>
    </row>
    <row r="1622" spans="1:17" x14ac:dyDescent="0.25">
      <c r="A1622">
        <v>2.4023404121398926</v>
      </c>
      <c r="B1622">
        <v>18508.25</v>
      </c>
      <c r="C1622">
        <v>4.7973697287605477</v>
      </c>
      <c r="D1622">
        <v>987.02244075172257</v>
      </c>
      <c r="E1622">
        <v>4.3797384947538376E-2</v>
      </c>
      <c r="F1622">
        <v>1034.5118408203125</v>
      </c>
      <c r="G1622">
        <v>12.410280661914825</v>
      </c>
      <c r="H1622">
        <v>796.34000000000015</v>
      </c>
      <c r="I1622">
        <v>1.1829944266559057E-4</v>
      </c>
      <c r="J1622">
        <f t="shared" si="50"/>
        <v>1.1084973812103271E-4</v>
      </c>
      <c r="K1622">
        <f t="shared" si="51"/>
        <v>5.4998348629402478E-5</v>
      </c>
      <c r="L1622">
        <v>0.44963836669921875</v>
      </c>
      <c r="M1622">
        <v>0.26721733808517456</v>
      </c>
      <c r="N1622">
        <v>0.86321181058883667</v>
      </c>
      <c r="O1622">
        <v>-2.027939073741436E-2</v>
      </c>
      <c r="P1622">
        <v>6.3645899295806885E-2</v>
      </c>
      <c r="Q1622">
        <v>40.602412175601685</v>
      </c>
    </row>
    <row r="1623" spans="1:17" x14ac:dyDescent="0.25">
      <c r="A1623">
        <v>2.4053630828857422</v>
      </c>
      <c r="B1623">
        <v>18509.23828125</v>
      </c>
      <c r="C1623">
        <v>4.8034058712917522</v>
      </c>
      <c r="D1623">
        <v>987.07514458766184</v>
      </c>
      <c r="E1623">
        <v>4.3854989111423492E-2</v>
      </c>
      <c r="F1623">
        <v>1034.6265869140625</v>
      </c>
      <c r="G1623">
        <v>12.409963803623199</v>
      </c>
      <c r="H1623">
        <v>796.84000000000015</v>
      </c>
      <c r="I1623">
        <v>1.1801377576981092E-4</v>
      </c>
      <c r="J1623">
        <f t="shared" si="50"/>
        <v>1.1520832777023315E-4</v>
      </c>
      <c r="K1623">
        <f t="shared" si="51"/>
        <v>5.5036129099221283E-5</v>
      </c>
      <c r="L1623">
        <v>0.4497528076171875</v>
      </c>
      <c r="M1623">
        <v>0.26753419637680054</v>
      </c>
      <c r="N1623">
        <v>0.86289095878601074</v>
      </c>
      <c r="O1623">
        <v>-2.0304841920733452E-2</v>
      </c>
      <c r="P1623">
        <v>6.3890829682350159E-2</v>
      </c>
      <c r="Q1623">
        <v>40.658358015057964</v>
      </c>
    </row>
    <row r="1624" spans="1:17" x14ac:dyDescent="0.25">
      <c r="A1624">
        <v>2.408250093460083</v>
      </c>
      <c r="B1624">
        <v>18511.2109375</v>
      </c>
      <c r="C1624">
        <v>4.8091711063375291</v>
      </c>
      <c r="D1624">
        <v>987.18034394398342</v>
      </c>
      <c r="E1624">
        <v>4.3909825384616852E-2</v>
      </c>
      <c r="F1624">
        <v>1034.7938232421875</v>
      </c>
      <c r="G1624">
        <v>12.409536140296936</v>
      </c>
      <c r="H1624">
        <v>797.34000000000015</v>
      </c>
      <c r="I1624">
        <v>1.066585147373746E-4</v>
      </c>
      <c r="J1624">
        <f t="shared" si="50"/>
        <v>1.0967254638671875E-4</v>
      </c>
      <c r="K1624">
        <f t="shared" si="51"/>
        <v>5.5070390780114939E-5</v>
      </c>
      <c r="L1624">
        <v>0.44960975617868826</v>
      </c>
      <c r="M1624">
        <v>0.26796185970306396</v>
      </c>
      <c r="N1624">
        <v>0.86267268657684326</v>
      </c>
      <c r="O1624">
        <v>-2.0339159294962883E-2</v>
      </c>
      <c r="P1624">
        <v>6.1971224844455719E-2</v>
      </c>
      <c r="Q1624">
        <v>40.711797229238655</v>
      </c>
    </row>
    <row r="1625" spans="1:17" x14ac:dyDescent="0.25">
      <c r="A1625">
        <v>2.4107041358947754</v>
      </c>
      <c r="B1625">
        <v>18511.083984375</v>
      </c>
      <c r="C1625">
        <v>4.8140717227654903</v>
      </c>
      <c r="D1625">
        <v>987.17357368837861</v>
      </c>
      <c r="E1625">
        <v>4.395674541592598E-2</v>
      </c>
      <c r="F1625">
        <v>1034.8350830078125</v>
      </c>
      <c r="G1625">
        <v>12.409389423463821</v>
      </c>
      <c r="H1625">
        <v>797.84000000000015</v>
      </c>
      <c r="I1625">
        <v>1.0070235895054951E-4</v>
      </c>
      <c r="J1625">
        <f t="shared" si="50"/>
        <v>9.3840062618255615E-5</v>
      </c>
      <c r="K1625">
        <f t="shared" si="51"/>
        <v>5.5094687425957552E-5</v>
      </c>
      <c r="L1625">
        <v>0.44972419767873362</v>
      </c>
      <c r="M1625">
        <v>0.26810857653617859</v>
      </c>
      <c r="N1625">
        <v>0.86210894584655762</v>
      </c>
      <c r="O1625">
        <v>-2.0350977778434753E-2</v>
      </c>
      <c r="P1625">
        <v>5.9385765343904495E-2</v>
      </c>
      <c r="Q1625">
        <v>40.757224370622644</v>
      </c>
    </row>
    <row r="1626" spans="1:17" x14ac:dyDescent="0.25">
      <c r="A1626">
        <v>2.4132928848266602</v>
      </c>
      <c r="B1626">
        <v>18511.24609375</v>
      </c>
      <c r="C1626">
        <v>4.8192413422325844</v>
      </c>
      <c r="D1626">
        <v>987.18221878399709</v>
      </c>
      <c r="E1626">
        <v>4.4006191194057465E-2</v>
      </c>
      <c r="F1626">
        <v>1034.8951416015625</v>
      </c>
      <c r="G1626">
        <v>12.409022735689163</v>
      </c>
      <c r="H1626">
        <v>798.34000000000015</v>
      </c>
      <c r="I1626">
        <v>1.2175601278742378E-4</v>
      </c>
      <c r="J1626">
        <f t="shared" si="50"/>
        <v>9.8891556262969971E-5</v>
      </c>
      <c r="K1626">
        <f t="shared" si="51"/>
        <v>5.5122117386148075E-5</v>
      </c>
      <c r="L1626">
        <v>0.44986724853515625</v>
      </c>
      <c r="M1626">
        <v>0.26847526431083679</v>
      </c>
      <c r="N1626">
        <v>0.86188417673110962</v>
      </c>
      <c r="O1626">
        <v>-2.0380487665534019E-2</v>
      </c>
      <c r="P1626">
        <v>5.7329259812831879E-2</v>
      </c>
      <c r="Q1626">
        <v>40.805145129345462</v>
      </c>
    </row>
    <row r="1627" spans="1:17" x14ac:dyDescent="0.25">
      <c r="A1627">
        <v>2.4168012142181396</v>
      </c>
      <c r="B1627">
        <v>18511.263671875</v>
      </c>
      <c r="C1627">
        <v>4.8262473240393895</v>
      </c>
      <c r="D1627">
        <v>987.18315620400392</v>
      </c>
      <c r="E1627">
        <v>4.4073227792978287E-2</v>
      </c>
      <c r="F1627">
        <v>1034.96533203125</v>
      </c>
      <c r="G1627">
        <v>12.408864693973541</v>
      </c>
      <c r="H1627">
        <v>798.84000000000015</v>
      </c>
      <c r="I1627">
        <v>1.1204333670534089E-4</v>
      </c>
      <c r="J1627">
        <f t="shared" si="50"/>
        <v>1.3407319784164429E-4</v>
      </c>
      <c r="K1627">
        <f t="shared" si="51"/>
        <v>5.5171533464746733E-5</v>
      </c>
      <c r="L1627">
        <v>0.44978141812594075</v>
      </c>
      <c r="M1627">
        <v>0.26863330602645874</v>
      </c>
      <c r="N1627">
        <v>0.86183124780654907</v>
      </c>
      <c r="O1627">
        <v>-2.0393209531903267E-2</v>
      </c>
      <c r="P1627">
        <v>5.7130835950374603E-2</v>
      </c>
      <c r="Q1627">
        <v>40.870088708924001</v>
      </c>
    </row>
    <row r="1628" spans="1:17" x14ac:dyDescent="0.25">
      <c r="A1628">
        <v>2.4189035892486572</v>
      </c>
      <c r="B1628">
        <v>18511.083984375</v>
      </c>
      <c r="C1628">
        <v>4.8304456758961614</v>
      </c>
      <c r="D1628">
        <v>987.17357368837861</v>
      </c>
      <c r="E1628">
        <v>4.4113431125879288E-2</v>
      </c>
      <c r="F1628">
        <v>1034.9967041015625</v>
      </c>
      <c r="G1628">
        <v>12.408527838323593</v>
      </c>
      <c r="H1628">
        <v>799.34000000000015</v>
      </c>
      <c r="I1628">
        <v>1.0419225672098458E-4</v>
      </c>
      <c r="J1628">
        <f t="shared" si="50"/>
        <v>8.0406665802001953E-5</v>
      </c>
      <c r="K1628">
        <f t="shared" si="51"/>
        <v>5.5187318445066281E-5</v>
      </c>
      <c r="L1628">
        <v>0.44981002750585475</v>
      </c>
      <c r="M1628">
        <v>0.26897016167640686</v>
      </c>
      <c r="N1628">
        <v>0.8616173267364502</v>
      </c>
      <c r="O1628">
        <v>-2.0420338958501816E-2</v>
      </c>
      <c r="P1628">
        <v>5.6092265993356705E-2</v>
      </c>
      <c r="Q1628">
        <v>40.909006138565822</v>
      </c>
    </row>
    <row r="1629" spans="1:17" x14ac:dyDescent="0.25">
      <c r="A1629">
        <v>2.4220187664031982</v>
      </c>
      <c r="B1629">
        <v>18510.685546875</v>
      </c>
      <c r="C1629">
        <v>4.8366665497179566</v>
      </c>
      <c r="D1629">
        <v>987.15232550155724</v>
      </c>
      <c r="E1629">
        <v>4.4173024594783783E-2</v>
      </c>
      <c r="F1629">
        <v>1035.035888671875</v>
      </c>
      <c r="G1629">
        <v>12.40802516255188</v>
      </c>
      <c r="H1629">
        <v>799.84000000000015</v>
      </c>
      <c r="I1629">
        <v>1.2025626125564461E-4</v>
      </c>
      <c r="J1629">
        <f t="shared" si="50"/>
        <v>1.1918693780899048E-4</v>
      </c>
      <c r="K1629">
        <f t="shared" si="51"/>
        <v>5.5227326208721465E-5</v>
      </c>
      <c r="L1629">
        <v>0.44969558717003366</v>
      </c>
      <c r="M1629">
        <v>0.26947283744812012</v>
      </c>
      <c r="N1629">
        <v>0.86148375272750854</v>
      </c>
      <c r="O1629">
        <v>-2.0460831001400948E-2</v>
      </c>
      <c r="P1629">
        <v>5.3230952471494675E-2</v>
      </c>
      <c r="Q1629">
        <v>40.966670823898035</v>
      </c>
    </row>
    <row r="1630" spans="1:17" x14ac:dyDescent="0.25">
      <c r="A1630">
        <v>2.4249255657196045</v>
      </c>
      <c r="B1630">
        <v>18510.76171875</v>
      </c>
      <c r="C1630">
        <v>4.8424713020243493</v>
      </c>
      <c r="D1630">
        <v>987.15638765492008</v>
      </c>
      <c r="E1630">
        <v>4.4228546321392059E-2</v>
      </c>
      <c r="F1630">
        <v>1035.097412109375</v>
      </c>
      <c r="G1630">
        <v>12.408403741453171</v>
      </c>
      <c r="H1630">
        <v>800.34000000000015</v>
      </c>
      <c r="I1630">
        <v>1.2083711740177517E-4</v>
      </c>
      <c r="J1630">
        <f t="shared" si="50"/>
        <v>1.1104345321655273E-4</v>
      </c>
      <c r="K1630">
        <f t="shared" si="51"/>
        <v>5.5262196468241063E-5</v>
      </c>
      <c r="L1630">
        <v>0.44986724824411795</v>
      </c>
      <c r="M1630">
        <v>0.26909425854682922</v>
      </c>
      <c r="N1630">
        <v>0.86100423336029053</v>
      </c>
      <c r="O1630">
        <v>-2.0430346950888634E-2</v>
      </c>
      <c r="P1630">
        <v>5.385923758149147E-2</v>
      </c>
      <c r="Q1630">
        <v>41.020477782700084</v>
      </c>
    </row>
    <row r="1631" spans="1:17" x14ac:dyDescent="0.25">
      <c r="A1631">
        <v>2.4280698299407959</v>
      </c>
      <c r="B1631">
        <v>18511.8828125</v>
      </c>
      <c r="C1631">
        <v>4.8487502614581341</v>
      </c>
      <c r="D1631">
        <v>987.21617421979988</v>
      </c>
      <c r="E1631">
        <v>4.4288426637649536E-2</v>
      </c>
      <c r="F1631">
        <v>1035.2220458984375</v>
      </c>
      <c r="G1631">
        <v>12.407411592338562</v>
      </c>
      <c r="H1631">
        <v>800.84000000000015</v>
      </c>
      <c r="I1631">
        <v>1.1223378119556616E-4</v>
      </c>
      <c r="J1631">
        <f t="shared" si="50"/>
        <v>1.1976063251495361E-4</v>
      </c>
      <c r="K1631">
        <f t="shared" si="51"/>
        <v>5.5302465708068436E-5</v>
      </c>
      <c r="L1631">
        <v>0.44981002779689305</v>
      </c>
      <c r="M1631">
        <v>0.27008640766143799</v>
      </c>
      <c r="N1631">
        <v>0.86077189445495605</v>
      </c>
      <c r="O1631">
        <v>-2.0510165020823479E-2</v>
      </c>
      <c r="P1631">
        <v>5.4616875946521759E-2</v>
      </c>
      <c r="Q1631">
        <v>41.078682270986832</v>
      </c>
    </row>
    <row r="1632" spans="1:17" x14ac:dyDescent="0.25">
      <c r="A1632">
        <v>2.4305458068847656</v>
      </c>
      <c r="B1632">
        <v>18513.142578125</v>
      </c>
      <c r="C1632">
        <v>4.8536946801508742</v>
      </c>
      <c r="D1632">
        <v>987.28335598695583</v>
      </c>
      <c r="E1632">
        <v>4.4335506856441498E-2</v>
      </c>
      <c r="F1632">
        <v>1035.34130859375</v>
      </c>
      <c r="G1632">
        <v>12.407381342981338</v>
      </c>
      <c r="H1632">
        <v>801.34000000000015</v>
      </c>
      <c r="I1632">
        <v>1.0082138690656941E-4</v>
      </c>
      <c r="J1632">
        <f t="shared" si="50"/>
        <v>9.416043758392334E-5</v>
      </c>
      <c r="K1632">
        <f t="shared" si="51"/>
        <v>5.5326711329075658E-5</v>
      </c>
      <c r="L1632">
        <v>0.4499244689824522</v>
      </c>
      <c r="M1632">
        <v>0.2701166570186615</v>
      </c>
      <c r="N1632">
        <v>0.8602251410484314</v>
      </c>
      <c r="O1632">
        <v>-2.0512530580163002E-2</v>
      </c>
      <c r="P1632">
        <v>5.6608609855175018E-2</v>
      </c>
      <c r="Q1632">
        <v>41.124518825595366</v>
      </c>
    </row>
    <row r="1633" spans="1:17" x14ac:dyDescent="0.25">
      <c r="A1633">
        <v>2.4331185817718506</v>
      </c>
      <c r="B1633">
        <v>18513.515625</v>
      </c>
      <c r="C1633">
        <v>4.8588324001425311</v>
      </c>
      <c r="D1633">
        <v>987.30325012265621</v>
      </c>
      <c r="E1633">
        <v>4.4384591281414032E-2</v>
      </c>
      <c r="F1633">
        <v>1035.4129638671875</v>
      </c>
      <c r="G1633">
        <v>12.407272832725525</v>
      </c>
      <c r="H1633">
        <v>801.84000000000015</v>
      </c>
      <c r="I1633">
        <v>1.1438580557831554E-4</v>
      </c>
      <c r="J1633">
        <f t="shared" si="50"/>
        <v>9.8168849945068359E-5</v>
      </c>
      <c r="K1633">
        <f t="shared" si="51"/>
        <v>5.5353426221458176E-5</v>
      </c>
      <c r="L1633">
        <v>0.44966697692871094</v>
      </c>
      <c r="M1633">
        <v>0.2702251672744751</v>
      </c>
      <c r="N1633">
        <v>0.85976111888885498</v>
      </c>
      <c r="O1633">
        <v>-2.0521245896816254E-2</v>
      </c>
      <c r="P1633">
        <v>5.6004203855991364E-2</v>
      </c>
      <c r="Q1633">
        <v>41.172149453784208</v>
      </c>
    </row>
    <row r="1634" spans="1:17" x14ac:dyDescent="0.25">
      <c r="A1634">
        <v>2.4362738132476807</v>
      </c>
      <c r="B1634">
        <v>18512.51171875</v>
      </c>
      <c r="C1634">
        <v>4.8651332607087054</v>
      </c>
      <c r="D1634">
        <v>987.24971302448853</v>
      </c>
      <c r="E1634">
        <v>4.4445037841796875E-2</v>
      </c>
      <c r="F1634">
        <v>1035.4190673828125</v>
      </c>
      <c r="G1634">
        <v>12.406802015636444</v>
      </c>
      <c r="H1634">
        <v>802.34000000000015</v>
      </c>
      <c r="I1634">
        <v>1.2127037888539781E-4</v>
      </c>
      <c r="J1634">
        <f t="shared" si="50"/>
        <v>1.2089312076568604E-4</v>
      </c>
      <c r="K1634">
        <f t="shared" si="51"/>
        <v>5.5394269065230286E-5</v>
      </c>
      <c r="L1634">
        <v>0.44978141755564138</v>
      </c>
      <c r="M1634">
        <v>0.27069598436355591</v>
      </c>
      <c r="N1634">
        <v>0.85928601026535034</v>
      </c>
      <c r="O1634">
        <v>-2.0559210330247879E-2</v>
      </c>
      <c r="P1634">
        <v>5.5028382688760757E-2</v>
      </c>
      <c r="Q1634">
        <v>41.230562297234179</v>
      </c>
    </row>
    <row r="1635" spans="1:17" x14ac:dyDescent="0.25">
      <c r="A1635">
        <v>2.4391913414001465</v>
      </c>
      <c r="B1635">
        <v>18512.55859375</v>
      </c>
      <c r="C1635">
        <v>4.8709594380359142</v>
      </c>
      <c r="D1635">
        <v>987.25221281117342</v>
      </c>
      <c r="E1635">
        <v>4.450075700879097E-2</v>
      </c>
      <c r="F1635">
        <v>1035.4791259765625</v>
      </c>
      <c r="G1635">
        <v>12.406974869106293</v>
      </c>
      <c r="H1635">
        <v>802.84000000000015</v>
      </c>
      <c r="I1635">
        <v>1.1434295555924459E-4</v>
      </c>
      <c r="J1635">
        <f t="shared" si="50"/>
        <v>1.114383339881897E-4</v>
      </c>
      <c r="K1635">
        <f t="shared" si="51"/>
        <v>5.5429172697911121E-5</v>
      </c>
      <c r="L1635">
        <v>0.44975280760539249</v>
      </c>
      <c r="M1635">
        <v>0.27052313089370728</v>
      </c>
      <c r="N1635">
        <v>0.85869783163070679</v>
      </c>
      <c r="O1635">
        <v>-2.0545290783047676E-2</v>
      </c>
      <c r="P1635">
        <v>5.3079154342412949E-2</v>
      </c>
      <c r="Q1635">
        <v>41.284573139726056</v>
      </c>
    </row>
    <row r="1636" spans="1:17" x14ac:dyDescent="0.25">
      <c r="A1636">
        <v>2.4419996738433838</v>
      </c>
      <c r="B1636">
        <v>18512.99609375</v>
      </c>
      <c r="C1636">
        <v>4.8765675562623745</v>
      </c>
      <c r="D1636">
        <v>987.27554415356553</v>
      </c>
      <c r="E1636">
        <v>4.4554319232702255E-2</v>
      </c>
      <c r="F1636">
        <v>1035.5589599609375</v>
      </c>
      <c r="G1636">
        <v>12.406360017393112</v>
      </c>
      <c r="H1636">
        <v>803.34000000000015</v>
      </c>
      <c r="I1636">
        <v>1.0081186461249753E-4</v>
      </c>
      <c r="J1636">
        <f t="shared" si="50"/>
        <v>1.071244478225708E-4</v>
      </c>
      <c r="K1636">
        <f t="shared" si="51"/>
        <v>5.5461347913339614E-5</v>
      </c>
      <c r="L1636">
        <v>0.44969558715820313</v>
      </c>
      <c r="M1636">
        <v>0.27113798260688782</v>
      </c>
      <c r="N1636">
        <v>0.85888046026229858</v>
      </c>
      <c r="O1636">
        <v>-2.0594773814082146E-2</v>
      </c>
      <c r="P1636">
        <v>5.3017981350421906E-2</v>
      </c>
      <c r="Q1636">
        <v>41.336563172954939</v>
      </c>
    </row>
    <row r="1637" spans="1:17" x14ac:dyDescent="0.25">
      <c r="A1637">
        <v>2.444239616394043</v>
      </c>
      <c r="B1637">
        <v>18513.703125</v>
      </c>
      <c r="C1637">
        <v>4.8810406244971638</v>
      </c>
      <c r="D1637">
        <v>987.31324926939567</v>
      </c>
      <c r="E1637">
        <v>4.4596977531909943E-2</v>
      </c>
      <c r="F1637">
        <v>1035.6427001953125</v>
      </c>
      <c r="G1637">
        <v>12.406583505008697</v>
      </c>
      <c r="H1637">
        <v>803.84000000000015</v>
      </c>
      <c r="I1637">
        <v>1.0083090901284093E-4</v>
      </c>
      <c r="J1637">
        <f t="shared" si="50"/>
        <v>8.5316598415374756E-5</v>
      </c>
      <c r="K1637">
        <f t="shared" si="51"/>
        <v>5.5479918307013753E-5</v>
      </c>
      <c r="L1637">
        <v>0.4498672482558419</v>
      </c>
      <c r="M1637">
        <v>0.27091449499130249</v>
      </c>
      <c r="N1637">
        <v>0.85826748609542847</v>
      </c>
      <c r="O1637">
        <v>-2.0576739683747292E-2</v>
      </c>
      <c r="P1637">
        <v>5.4395038634538651E-2</v>
      </c>
      <c r="Q1637">
        <v>41.378032012500206</v>
      </c>
    </row>
    <row r="1638" spans="1:17" x14ac:dyDescent="0.25">
      <c r="A1638">
        <v>2.4470489025115967</v>
      </c>
      <c r="B1638">
        <v>18512.966796875</v>
      </c>
      <c r="C1638">
        <v>4.8866506471699189</v>
      </c>
      <c r="D1638">
        <v>987.27398178688748</v>
      </c>
      <c r="E1638">
        <v>4.4650755822658539E-2</v>
      </c>
      <c r="F1638">
        <v>1035.6568603515625</v>
      </c>
      <c r="G1638">
        <v>12.406359927986145</v>
      </c>
      <c r="H1638">
        <v>804.34000000000015</v>
      </c>
      <c r="I1638">
        <v>1.0677754263079636E-4</v>
      </c>
      <c r="J1638">
        <f t="shared" si="50"/>
        <v>1.0755658149719238E-4</v>
      </c>
      <c r="K1638">
        <f t="shared" si="51"/>
        <v>5.551229060180835E-5</v>
      </c>
      <c r="L1638">
        <v>0.44978141784667969</v>
      </c>
      <c r="M1638">
        <v>0.27113807201385498</v>
      </c>
      <c r="N1638">
        <v>0.85779863595962524</v>
      </c>
      <c r="O1638">
        <v>-2.0594783127307892E-2</v>
      </c>
      <c r="P1638">
        <v>5.6804236024618149E-2</v>
      </c>
      <c r="Q1638">
        <v>41.430041267395588</v>
      </c>
    </row>
    <row r="1639" spans="1:17" x14ac:dyDescent="0.25">
      <c r="A1639">
        <v>2.4495866298675537</v>
      </c>
      <c r="B1639">
        <v>18513.24609375</v>
      </c>
      <c r="C1639">
        <v>4.8917183787602436</v>
      </c>
      <c r="D1639">
        <v>987.28887634921819</v>
      </c>
      <c r="E1639">
        <v>4.4699173420667648E-2</v>
      </c>
      <c r="F1639">
        <v>1035.7225341796875</v>
      </c>
      <c r="G1639">
        <v>12.405997531745911</v>
      </c>
      <c r="H1639">
        <v>804.84000000000015</v>
      </c>
      <c r="I1639">
        <v>1.0417321237116074E-4</v>
      </c>
      <c r="J1639">
        <f t="shared" si="50"/>
        <v>9.6835196018218994E-5</v>
      </c>
      <c r="K1639">
        <f t="shared" si="51"/>
        <v>5.5537962105098701E-5</v>
      </c>
      <c r="L1639">
        <v>0.44989585876464844</v>
      </c>
      <c r="M1639">
        <v>0.27150046825408936</v>
      </c>
      <c r="N1639">
        <v>0.85745739936828613</v>
      </c>
      <c r="O1639">
        <v>-2.062394842505455E-2</v>
      </c>
      <c r="P1639">
        <v>5.9304524213075638E-2</v>
      </c>
      <c r="Q1639">
        <v>41.4770224840656</v>
      </c>
    </row>
    <row r="1640" spans="1:17" x14ac:dyDescent="0.25">
      <c r="A1640">
        <v>2.4522655010223389</v>
      </c>
      <c r="B1640">
        <v>18513.7734375</v>
      </c>
      <c r="C1640">
        <v>4.8970679684021912</v>
      </c>
      <c r="D1640">
        <v>987.31699894942301</v>
      </c>
      <c r="E1640">
        <v>4.4750235974788666E-2</v>
      </c>
      <c r="F1640">
        <v>1035.804931640625</v>
      </c>
      <c r="G1640">
        <v>12.405744450424194</v>
      </c>
      <c r="H1640">
        <v>805.34000000000015</v>
      </c>
      <c r="I1640">
        <v>1.1553323447090135E-4</v>
      </c>
      <c r="J1640">
        <f t="shared" si="50"/>
        <v>1.0212510824203491E-4</v>
      </c>
      <c r="K1640">
        <f t="shared" si="51"/>
        <v>5.5566886004406408E-5</v>
      </c>
      <c r="L1640">
        <v>0.44963836699025705</v>
      </c>
      <c r="M1640">
        <v>0.27175354957580566</v>
      </c>
      <c r="N1640">
        <v>0.85667449235916138</v>
      </c>
      <c r="O1640">
        <v>-2.0644297823309898E-2</v>
      </c>
      <c r="P1640">
        <v>5.7721924036741257E-2</v>
      </c>
      <c r="Q1640">
        <v>41.526617791350567</v>
      </c>
    </row>
    <row r="1641" spans="1:17" x14ac:dyDescent="0.25">
      <c r="A1641">
        <v>2.4553720951080322</v>
      </c>
      <c r="B1641">
        <v>18515.24609375</v>
      </c>
      <c r="C1641">
        <v>4.9032717022073342</v>
      </c>
      <c r="D1641">
        <v>987.39553391443928</v>
      </c>
      <c r="E1641">
        <v>4.4809304177761078E-2</v>
      </c>
      <c r="F1641">
        <v>1035.948486328125</v>
      </c>
      <c r="G1641">
        <v>12.404746877286911</v>
      </c>
      <c r="H1641">
        <v>805.84000000000015</v>
      </c>
      <c r="I1641">
        <v>1.3281608464417411E-4</v>
      </c>
      <c r="J1641">
        <f t="shared" si="50"/>
        <v>1.1813640594482422E-4</v>
      </c>
      <c r="K1641">
        <f t="shared" si="51"/>
        <v>5.5605708549787887E-5</v>
      </c>
      <c r="L1641">
        <v>0.44978141813771799</v>
      </c>
      <c r="M1641">
        <v>0.27275112271308899</v>
      </c>
      <c r="N1641">
        <v>0.85650944709777832</v>
      </c>
      <c r="O1641">
        <v>-2.0724549889564514E-2</v>
      </c>
      <c r="P1641">
        <v>5.4996442049741745E-2</v>
      </c>
      <c r="Q1641">
        <v>41.584134857887967</v>
      </c>
    </row>
    <row r="1642" spans="1:17" x14ac:dyDescent="0.25">
      <c r="A1642">
        <v>2.4589164257049561</v>
      </c>
      <c r="B1642">
        <v>18515.49609375</v>
      </c>
      <c r="C1642">
        <v>4.9103495768617655</v>
      </c>
      <c r="D1642">
        <v>987.40886611009194</v>
      </c>
      <c r="E1642">
        <v>4.4876933097839355E-2</v>
      </c>
      <c r="F1642">
        <v>1036.0323486328125</v>
      </c>
      <c r="G1642">
        <v>12.405113356445312</v>
      </c>
      <c r="H1642">
        <v>806.34000000000015</v>
      </c>
      <c r="I1642">
        <v>1.3946736328014972E-4</v>
      </c>
      <c r="J1642">
        <f t="shared" si="50"/>
        <v>1.3525784015655518E-4</v>
      </c>
      <c r="K1642">
        <f t="shared" si="51"/>
        <v>5.5655099707120254E-5</v>
      </c>
      <c r="L1642">
        <v>0.44960975646972656</v>
      </c>
      <c r="M1642">
        <v>0.2723846435546875</v>
      </c>
      <c r="N1642">
        <v>0.85625541210174561</v>
      </c>
      <c r="O1642">
        <v>-2.0695023238658905E-2</v>
      </c>
      <c r="P1642">
        <v>5.2753031253814697E-2</v>
      </c>
      <c r="Q1642">
        <v>41.649759454168951</v>
      </c>
    </row>
    <row r="1643" spans="1:17" x14ac:dyDescent="0.25">
      <c r="A1643">
        <v>2.4623560905456543</v>
      </c>
      <c r="B1643">
        <v>18515.296875</v>
      </c>
      <c r="C1643">
        <v>4.9172184385353486</v>
      </c>
      <c r="D1643">
        <v>987.39824201668125</v>
      </c>
      <c r="E1643">
        <v>4.4942639768123627E-2</v>
      </c>
      <c r="F1643">
        <v>1036.089111328125</v>
      </c>
      <c r="G1643">
        <v>12.404725807044983</v>
      </c>
      <c r="H1643">
        <v>806.84000000000015</v>
      </c>
      <c r="I1643">
        <v>1.1208618674699933E-4</v>
      </c>
      <c r="J1643">
        <f t="shared" si="50"/>
        <v>1.3141334056854248E-4</v>
      </c>
      <c r="K1643">
        <f t="shared" si="51"/>
        <v>5.5702047206538615E-5</v>
      </c>
      <c r="L1643">
        <v>0.44989585933501886</v>
      </c>
      <c r="M1643">
        <v>0.27277219295501709</v>
      </c>
      <c r="N1643">
        <v>0.85582554340362549</v>
      </c>
      <c r="O1643">
        <v>-2.0726243034005165E-2</v>
      </c>
      <c r="P1643">
        <v>5.3368538618087769E-2</v>
      </c>
      <c r="Q1643">
        <v>41.713446212467844</v>
      </c>
    </row>
    <row r="1644" spans="1:17" x14ac:dyDescent="0.25">
      <c r="A1644">
        <v>2.464529275894165</v>
      </c>
      <c r="B1644">
        <v>18515.25390625</v>
      </c>
      <c r="C1644">
        <v>4.9215581955295065</v>
      </c>
      <c r="D1644">
        <v>987.39595054555343</v>
      </c>
      <c r="E1644">
        <v>4.4984139502048492E-2</v>
      </c>
      <c r="F1644">
        <v>1036.1295166015625</v>
      </c>
      <c r="G1644">
        <v>12.404437797401428</v>
      </c>
      <c r="H1644">
        <v>807.34000000000015</v>
      </c>
      <c r="I1644">
        <v>9.3632102081296704E-5</v>
      </c>
      <c r="J1644">
        <f t="shared" si="50"/>
        <v>8.2999467849731445E-5</v>
      </c>
      <c r="K1644">
        <f t="shared" si="51"/>
        <v>5.5718952983933023E-5</v>
      </c>
      <c r="L1644">
        <v>0.44986724853515625</v>
      </c>
      <c r="M1644">
        <v>0.27306020259857178</v>
      </c>
      <c r="N1644">
        <v>0.8554273247718811</v>
      </c>
      <c r="O1644">
        <v>-2.0749440416693687E-2</v>
      </c>
      <c r="P1644">
        <v>5.3605008870363235E-2</v>
      </c>
      <c r="Q1644">
        <v>41.753683337670388</v>
      </c>
    </row>
    <row r="1645" spans="1:17" x14ac:dyDescent="0.25">
      <c r="A1645">
        <v>2.4670448303222656</v>
      </c>
      <c r="B1645">
        <v>18514.798828125</v>
      </c>
      <c r="C1645">
        <v>4.9265816487434781</v>
      </c>
      <c r="D1645">
        <v>987.37168178315449</v>
      </c>
      <c r="E1645">
        <v>4.5032240450382233E-2</v>
      </c>
      <c r="F1645">
        <v>1036.1536865234375</v>
      </c>
      <c r="G1645">
        <v>12.404822277162552</v>
      </c>
      <c r="H1645">
        <v>807.84000000000015</v>
      </c>
      <c r="I1645">
        <v>1.10800685428452E-4</v>
      </c>
      <c r="J1645">
        <f t="shared" si="50"/>
        <v>9.6201896667480469E-5</v>
      </c>
      <c r="K1645">
        <f t="shared" si="51"/>
        <v>5.5744009272111094E-5</v>
      </c>
      <c r="L1645">
        <v>0.44963836669921875</v>
      </c>
      <c r="M1645">
        <v>0.27267572283744812</v>
      </c>
      <c r="N1645">
        <v>0.85505181550979614</v>
      </c>
      <c r="O1645">
        <v>-2.0718501880764961E-2</v>
      </c>
      <c r="P1645">
        <v>5.3688410669565201E-2</v>
      </c>
      <c r="Q1645">
        <v>41.800258894234766</v>
      </c>
    </row>
    <row r="1646" spans="1:17" x14ac:dyDescent="0.25">
      <c r="A1646">
        <v>2.4700777530670166</v>
      </c>
      <c r="B1646">
        <v>18514.65625</v>
      </c>
      <c r="C1646">
        <v>4.9326382640723514</v>
      </c>
      <c r="D1646">
        <v>987.36407826532138</v>
      </c>
      <c r="E1646">
        <v>4.5090161263942719E-2</v>
      </c>
      <c r="F1646">
        <v>1036.2054443359375</v>
      </c>
      <c r="G1646">
        <v>12.403889404867172</v>
      </c>
      <c r="H1646">
        <v>808.34000000000015</v>
      </c>
      <c r="I1646">
        <v>1.0631095328858303E-4</v>
      </c>
      <c r="J1646">
        <f t="shared" si="50"/>
        <v>1.1584162712097168E-4</v>
      </c>
      <c r="K1646">
        <f t="shared" si="51"/>
        <v>5.5781182749762121E-5</v>
      </c>
      <c r="L1646">
        <v>0.44978141755564138</v>
      </c>
      <c r="M1646">
        <v>0.27360859513282776</v>
      </c>
      <c r="N1646">
        <v>0.85473018884658813</v>
      </c>
      <c r="O1646">
        <v>-2.0793639123439789E-2</v>
      </c>
      <c r="P1646">
        <v>5.2202329039573669E-2</v>
      </c>
      <c r="Q1646">
        <v>41.856412632500856</v>
      </c>
    </row>
    <row r="1647" spans="1:17" x14ac:dyDescent="0.25">
      <c r="A1647">
        <v>2.4723684787750244</v>
      </c>
      <c r="B1647">
        <v>18514.705078125</v>
      </c>
      <c r="C1647">
        <v>4.9372127440723368</v>
      </c>
      <c r="D1647">
        <v>987.36668220978481</v>
      </c>
      <c r="E1647">
        <v>4.5133881270885468E-2</v>
      </c>
      <c r="F1647">
        <v>1036.25341796875</v>
      </c>
      <c r="G1647">
        <v>12.403490262363434</v>
      </c>
      <c r="H1647">
        <v>808.84000000000015</v>
      </c>
      <c r="I1647">
        <v>1.2621241706870206E-4</v>
      </c>
      <c r="J1647">
        <f t="shared" si="50"/>
        <v>8.7440013885498047E-5</v>
      </c>
      <c r="K1647">
        <f t="shared" si="51"/>
        <v>5.5800753265028262E-5</v>
      </c>
      <c r="L1647">
        <v>0.44963836669921875</v>
      </c>
      <c r="M1647">
        <v>0.27400773763656616</v>
      </c>
      <c r="N1647">
        <v>0.85391980409622192</v>
      </c>
      <c r="O1647">
        <v>-2.0825782790780067E-2</v>
      </c>
      <c r="P1647">
        <v>5.4098952561616898E-2</v>
      </c>
      <c r="Q1647">
        <v>41.898824687473578</v>
      </c>
    </row>
    <row r="1648" spans="1:17" x14ac:dyDescent="0.25">
      <c r="A1648">
        <v>2.4763979911804199</v>
      </c>
      <c r="B1648">
        <v>18515.705078125</v>
      </c>
      <c r="C1648">
        <v>4.9452595057792221</v>
      </c>
      <c r="D1648">
        <v>987.42001099239531</v>
      </c>
      <c r="E1648">
        <v>4.5210622251033783E-2</v>
      </c>
      <c r="F1648">
        <v>1036.3887939453125</v>
      </c>
      <c r="G1648">
        <v>12.403832929466247</v>
      </c>
      <c r="H1648">
        <v>809.34000000000015</v>
      </c>
      <c r="I1648">
        <v>1.1633786303043247E-4</v>
      </c>
      <c r="J1648">
        <f t="shared" si="50"/>
        <v>1.5348196029663086E-4</v>
      </c>
      <c r="K1648">
        <f t="shared" si="51"/>
        <v>5.5861099477393648E-5</v>
      </c>
      <c r="L1648">
        <v>0.4499816897441633</v>
      </c>
      <c r="M1648">
        <v>0.27366507053375244</v>
      </c>
      <c r="N1648">
        <v>0.85360360145568848</v>
      </c>
      <c r="O1648">
        <v>-2.0798129960894585E-2</v>
      </c>
      <c r="P1648">
        <v>5.4684765636920929E-2</v>
      </c>
      <c r="Q1648">
        <v>41.973431936024326</v>
      </c>
    </row>
    <row r="1649" spans="1:17" x14ac:dyDescent="0.25">
      <c r="A1649">
        <v>2.4781942367553711</v>
      </c>
      <c r="B1649">
        <v>18516.755859375</v>
      </c>
      <c r="C1649">
        <v>4.9488465303753797</v>
      </c>
      <c r="D1649">
        <v>987.47604787724777</v>
      </c>
      <c r="E1649">
        <v>4.5244723558425903E-2</v>
      </c>
      <c r="F1649">
        <v>1036.4830322265625</v>
      </c>
      <c r="G1649">
        <v>12.403666572902679</v>
      </c>
      <c r="H1649">
        <v>809.84000000000015</v>
      </c>
      <c r="I1649">
        <v>1.0662042581147963E-4</v>
      </c>
      <c r="J1649">
        <f t="shared" si="50"/>
        <v>6.8202614784240723E-5</v>
      </c>
      <c r="K1649">
        <f t="shared" si="51"/>
        <v>5.586871920184962E-5</v>
      </c>
      <c r="L1649">
        <v>0.44983863801462576</v>
      </c>
      <c r="M1649">
        <v>0.27383142709732056</v>
      </c>
      <c r="N1649">
        <v>0.8532097339630127</v>
      </c>
      <c r="O1649">
        <v>-2.0811468362808228E-2</v>
      </c>
      <c r="P1649">
        <v>5.4046127945184708E-2</v>
      </c>
      <c r="Q1649">
        <v>42.006691633068591</v>
      </c>
    </row>
    <row r="1650" spans="1:17" x14ac:dyDescent="0.25">
      <c r="A1650">
        <v>2.4817371368408203</v>
      </c>
      <c r="B1650">
        <v>18517.099609375</v>
      </c>
      <c r="C1650">
        <v>4.9559215483603696</v>
      </c>
      <c r="D1650">
        <v>987.4943796462702</v>
      </c>
      <c r="E1650">
        <v>4.531228169798851E-2</v>
      </c>
      <c r="F1650">
        <v>1036.5721435546875</v>
      </c>
      <c r="G1650">
        <v>12.403156029317856</v>
      </c>
      <c r="H1650">
        <v>810.34000000000015</v>
      </c>
      <c r="I1650">
        <v>1.226796691919441E-4</v>
      </c>
      <c r="J1650">
        <f t="shared" si="50"/>
        <v>1.3511627912521362E-4</v>
      </c>
      <c r="K1650">
        <f t="shared" si="51"/>
        <v>5.5917616923746206E-5</v>
      </c>
      <c r="L1650">
        <v>0.44983863801462576</v>
      </c>
      <c r="M1650">
        <v>0.27434197068214417</v>
      </c>
      <c r="N1650">
        <v>0.85265582799911499</v>
      </c>
      <c r="O1650">
        <v>-2.0852569490671158E-2</v>
      </c>
      <c r="P1650">
        <v>5.2081484347581863E-2</v>
      </c>
      <c r="Q1650">
        <v>42.07229525792097</v>
      </c>
    </row>
    <row r="1651" spans="1:17" x14ac:dyDescent="0.25">
      <c r="A1651">
        <v>2.4843375682830811</v>
      </c>
      <c r="B1651">
        <v>18516.4453125</v>
      </c>
      <c r="C1651">
        <v>4.9611144972945747</v>
      </c>
      <c r="D1651">
        <v>987.45948679046057</v>
      </c>
      <c r="E1651">
        <v>4.5362025499343872E-2</v>
      </c>
      <c r="F1651">
        <v>1036.5867919921875</v>
      </c>
      <c r="G1651">
        <v>12.402816908691406</v>
      </c>
      <c r="H1651">
        <v>810.84000000000015</v>
      </c>
      <c r="I1651">
        <v>1.1339073238930958E-4</v>
      </c>
      <c r="J1651">
        <f t="shared" si="50"/>
        <v>9.9487602710723877E-5</v>
      </c>
      <c r="K1651">
        <f t="shared" si="51"/>
        <v>5.5944484114429315E-5</v>
      </c>
      <c r="L1651">
        <v>0.44958114594919607</v>
      </c>
      <c r="M1651">
        <v>0.27468109130859375</v>
      </c>
      <c r="N1651">
        <v>0.85241848230361938</v>
      </c>
      <c r="O1651">
        <v>-2.0879918709397316E-2</v>
      </c>
      <c r="P1651">
        <v>4.9355581402778625E-2</v>
      </c>
      <c r="Q1651">
        <v>42.120446855237574</v>
      </c>
    </row>
    <row r="1652" spans="1:17" x14ac:dyDescent="0.25">
      <c r="A1652">
        <v>2.4874153137207031</v>
      </c>
      <c r="B1652">
        <v>18516.828125</v>
      </c>
      <c r="C1652">
        <v>4.9672606215993005</v>
      </c>
      <c r="D1652">
        <v>987.47990171505364</v>
      </c>
      <c r="E1652">
        <v>4.542069137096405E-2</v>
      </c>
      <c r="F1652">
        <v>1036.6689453125</v>
      </c>
      <c r="G1652">
        <v>12.402700649831772</v>
      </c>
      <c r="H1652">
        <v>811.34000000000015</v>
      </c>
      <c r="I1652">
        <v>1.2517925503152265E-4</v>
      </c>
      <c r="J1652">
        <f t="shared" si="50"/>
        <v>1.1733174324035645E-4</v>
      </c>
      <c r="K1652">
        <f t="shared" si="51"/>
        <v>5.5982314899997585E-5</v>
      </c>
      <c r="L1652">
        <v>0.44969558743741089</v>
      </c>
      <c r="M1652">
        <v>0.27479735016822815</v>
      </c>
      <c r="N1652">
        <v>0.85177415609359741</v>
      </c>
      <c r="O1652">
        <v>-2.0889261737465858E-2</v>
      </c>
      <c r="P1652">
        <v>4.6735513955354691E-2</v>
      </c>
      <c r="Q1652">
        <v>42.177436349418812</v>
      </c>
    </row>
    <row r="1653" spans="1:17" x14ac:dyDescent="0.25">
      <c r="A1653">
        <v>2.4906060695648193</v>
      </c>
      <c r="B1653">
        <v>18516.33203125</v>
      </c>
      <c r="C1653">
        <v>4.9736324227899544</v>
      </c>
      <c r="D1653">
        <v>987.45344563930541</v>
      </c>
      <c r="E1653">
        <v>4.5481663197278976E-2</v>
      </c>
      <c r="F1653">
        <v>1036.7041015625</v>
      </c>
      <c r="G1653">
        <v>12.402222322557449</v>
      </c>
      <c r="H1653">
        <v>811.84000000000015</v>
      </c>
      <c r="I1653">
        <v>1.1609028489160429E-4</v>
      </c>
      <c r="J1653">
        <f t="shared" si="50"/>
        <v>1.2194365262985229E-4</v>
      </c>
      <c r="K1653">
        <f t="shared" si="51"/>
        <v>5.6022939492115404E-5</v>
      </c>
      <c r="L1653">
        <v>0.4498672482558419</v>
      </c>
      <c r="M1653">
        <v>0.27527567744255066</v>
      </c>
      <c r="N1653">
        <v>0.85112619400024414</v>
      </c>
      <c r="O1653">
        <v>-2.092781662940979E-2</v>
      </c>
      <c r="P1653">
        <v>4.5956216752529144E-2</v>
      </c>
      <c r="Q1653">
        <v>42.236518235516137</v>
      </c>
    </row>
    <row r="1654" spans="1:17" x14ac:dyDescent="0.25">
      <c r="A1654">
        <v>2.4932286739349365</v>
      </c>
      <c r="B1654">
        <v>18516.18359375</v>
      </c>
      <c r="C1654">
        <v>4.9788696501005125</v>
      </c>
      <c r="D1654">
        <v>987.4455296481367</v>
      </c>
      <c r="E1654">
        <v>4.5531731098890305E-2</v>
      </c>
      <c r="F1654">
        <v>1036.7474365234375</v>
      </c>
      <c r="G1654">
        <v>12.402065532539368</v>
      </c>
      <c r="H1654">
        <v>812.34000000000015</v>
      </c>
      <c r="I1654">
        <v>1.0478739625278446E-4</v>
      </c>
      <c r="J1654">
        <f t="shared" si="50"/>
        <v>1.0013580322265625E-4</v>
      </c>
      <c r="K1654">
        <f t="shared" si="51"/>
        <v>5.6050091216596864E-5</v>
      </c>
      <c r="L1654">
        <v>0.4497528073261492</v>
      </c>
      <c r="M1654">
        <v>0.27543246746063232</v>
      </c>
      <c r="N1654">
        <v>0.85060548782348633</v>
      </c>
      <c r="O1654">
        <v>-2.0940454676747322E-2</v>
      </c>
      <c r="P1654">
        <v>4.6703878790140152E-2</v>
      </c>
      <c r="Q1654">
        <v>42.285079054173416</v>
      </c>
    </row>
    <row r="1655" spans="1:17" x14ac:dyDescent="0.25">
      <c r="A1655">
        <v>2.4958534240722656</v>
      </c>
      <c r="B1655">
        <v>18515.630859375</v>
      </c>
      <c r="C1655">
        <v>4.9841111624152328</v>
      </c>
      <c r="D1655">
        <v>987.41605299681089</v>
      </c>
      <c r="E1655">
        <v>4.5581907033920288E-2</v>
      </c>
      <c r="F1655">
        <v>1036.768310546875</v>
      </c>
      <c r="G1655">
        <v>12.402018921707153</v>
      </c>
      <c r="H1655">
        <v>812.84000000000015</v>
      </c>
      <c r="I1655">
        <v>1.1321933227121483E-4</v>
      </c>
      <c r="J1655">
        <f t="shared" si="50"/>
        <v>1.0035187005996704E-4</v>
      </c>
      <c r="K1655">
        <f t="shared" si="51"/>
        <v>5.6077342446139803E-5</v>
      </c>
      <c r="L1655">
        <v>0.44989585876464844</v>
      </c>
      <c r="M1655">
        <v>0.27547907829284668</v>
      </c>
      <c r="N1655">
        <v>0.85021460056304932</v>
      </c>
      <c r="O1655">
        <v>-2.0944239571690559E-2</v>
      </c>
      <c r="P1655">
        <v>4.9550745636224747E-2</v>
      </c>
      <c r="Q1655">
        <v>42.333678684209112</v>
      </c>
    </row>
    <row r="1656" spans="1:17" x14ac:dyDescent="0.25">
      <c r="A1656">
        <v>2.4988982677459717</v>
      </c>
      <c r="B1656">
        <v>18515.876953125</v>
      </c>
      <c r="C1656">
        <v>4.9901915833227903</v>
      </c>
      <c r="D1656">
        <v>987.42917687690647</v>
      </c>
      <c r="E1656">
        <v>4.563995823264122E-2</v>
      </c>
      <c r="F1656">
        <v>1036.842041015625</v>
      </c>
      <c r="G1656">
        <v>12.401777373884201</v>
      </c>
      <c r="H1656">
        <v>813.34000000000015</v>
      </c>
      <c r="I1656">
        <v>1.0784403248889697E-4</v>
      </c>
      <c r="J1656">
        <f t="shared" si="50"/>
        <v>1.1610239744186401E-4</v>
      </c>
      <c r="K1656">
        <f t="shared" si="51"/>
        <v>5.61142427922409E-5</v>
      </c>
      <c r="L1656">
        <v>0.44969558687899536</v>
      </c>
      <c r="M1656">
        <v>0.27572062611579895</v>
      </c>
      <c r="N1656">
        <v>0.8497578501701355</v>
      </c>
      <c r="O1656">
        <v>-2.0963683724403381E-2</v>
      </c>
      <c r="P1656">
        <v>5.1293782889842987E-2</v>
      </c>
      <c r="Q1656">
        <v>42.390056260354456</v>
      </c>
    </row>
    <row r="1657" spans="1:17" x14ac:dyDescent="0.25">
      <c r="A1657">
        <v>2.5012538433074951</v>
      </c>
      <c r="B1657">
        <v>18516.31640625</v>
      </c>
      <c r="C1657">
        <v>4.9948955656708183</v>
      </c>
      <c r="D1657">
        <v>987.45261237707712</v>
      </c>
      <c r="E1657">
        <v>4.5684821903705597E-2</v>
      </c>
      <c r="F1657">
        <v>1036.9132080078125</v>
      </c>
      <c r="G1657">
        <v>12.401655959222794</v>
      </c>
      <c r="H1657">
        <v>813.84000000000015</v>
      </c>
      <c r="I1657">
        <v>1.0997701247425608E-4</v>
      </c>
      <c r="J1657">
        <f t="shared" si="50"/>
        <v>8.9727342128753662E-5</v>
      </c>
      <c r="K1657">
        <f t="shared" si="51"/>
        <v>5.6134893718305302E-5</v>
      </c>
      <c r="L1657">
        <v>0.44972419766692084</v>
      </c>
      <c r="M1657">
        <v>0.27584204077720642</v>
      </c>
      <c r="N1657">
        <v>0.8490443229675293</v>
      </c>
      <c r="O1657">
        <v>-2.0973438397049904E-2</v>
      </c>
      <c r="P1657">
        <v>5.0201624631881714E-2</v>
      </c>
      <c r="Q1657">
        <v>42.433672325187928</v>
      </c>
    </row>
    <row r="1658" spans="1:17" x14ac:dyDescent="0.25">
      <c r="A1658">
        <v>2.5044054985046387</v>
      </c>
      <c r="B1658">
        <v>18517.59375</v>
      </c>
      <c r="C1658">
        <v>5.0011892845633881</v>
      </c>
      <c r="D1658">
        <v>987.5207315642399</v>
      </c>
      <c r="E1658">
        <v>4.5744728296995163E-2</v>
      </c>
      <c r="F1658">
        <v>1037.046875</v>
      </c>
      <c r="G1658">
        <v>12.401173906658173</v>
      </c>
      <c r="H1658">
        <v>814.34000000000015</v>
      </c>
      <c r="I1658">
        <v>1.261219559181341E-4</v>
      </c>
      <c r="J1658">
        <f t="shared" si="50"/>
        <v>1.1981278657913208E-4</v>
      </c>
      <c r="K1658">
        <f t="shared" si="51"/>
        <v>5.6173991572310282E-5</v>
      </c>
      <c r="L1658">
        <v>0.44969558715820313</v>
      </c>
      <c r="M1658">
        <v>0.27632409334182739</v>
      </c>
      <c r="N1658">
        <v>0.84863793849945068</v>
      </c>
      <c r="O1658">
        <v>-2.1012198179960251E-2</v>
      </c>
      <c r="P1658">
        <v>4.9570750445127487E-2</v>
      </c>
      <c r="Q1658">
        <v>42.492031382895178</v>
      </c>
    </row>
    <row r="1659" spans="1:17" x14ac:dyDescent="0.25">
      <c r="A1659">
        <v>2.5075695514678955</v>
      </c>
      <c r="B1659">
        <v>18517.6171875</v>
      </c>
      <c r="C1659">
        <v>5.0075077612577887</v>
      </c>
      <c r="D1659">
        <v>987.52198145758234</v>
      </c>
      <c r="E1659">
        <v>4.5805081725120544E-2</v>
      </c>
      <c r="F1659">
        <v>1037.110595703125</v>
      </c>
      <c r="G1659">
        <v>12.401383238170624</v>
      </c>
      <c r="H1659">
        <v>814.84000000000015</v>
      </c>
      <c r="I1659">
        <v>1.3082593821772963E-4</v>
      </c>
      <c r="J1659">
        <f t="shared" si="50"/>
        <v>1.2070685625076294E-4</v>
      </c>
      <c r="K1659">
        <f t="shared" si="51"/>
        <v>5.6213590060773326E-5</v>
      </c>
      <c r="L1659">
        <v>0.44986724853515625</v>
      </c>
      <c r="M1659">
        <v>0.27611476182937622</v>
      </c>
      <c r="N1659">
        <v>0.84807229042053223</v>
      </c>
      <c r="O1659">
        <v>-2.0995335653424263E-2</v>
      </c>
      <c r="P1659">
        <v>4.9072675406932831E-2</v>
      </c>
      <c r="Q1659">
        <v>42.550622067351</v>
      </c>
    </row>
    <row r="1660" spans="1:17" x14ac:dyDescent="0.25">
      <c r="A1660">
        <v>2.5109567642211914</v>
      </c>
      <c r="B1660">
        <v>18517.748046875</v>
      </c>
      <c r="C1660">
        <v>5.014271878385161</v>
      </c>
      <c r="D1660">
        <v>987.52896002874422</v>
      </c>
      <c r="E1660">
        <v>4.5869670808315277E-2</v>
      </c>
      <c r="F1660">
        <v>1037.1846923828125</v>
      </c>
      <c r="G1660">
        <v>12.400810467336655</v>
      </c>
      <c r="H1660">
        <v>815.34000000000015</v>
      </c>
      <c r="I1660">
        <v>1.1451911689005072E-4</v>
      </c>
      <c r="J1660">
        <f t="shared" si="50"/>
        <v>1.2917816638946533E-4</v>
      </c>
      <c r="K1660">
        <f t="shared" si="51"/>
        <v>5.6258334937958725E-5</v>
      </c>
      <c r="L1660">
        <v>0.44983863858496065</v>
      </c>
      <c r="M1660">
        <v>0.27668753266334534</v>
      </c>
      <c r="N1660">
        <v>0.84740734100341797</v>
      </c>
      <c r="O1660">
        <v>-2.1041467785835266E-2</v>
      </c>
      <c r="P1660">
        <v>5.0277616828680038E-2</v>
      </c>
      <c r="Q1660">
        <v>42.61334539807342</v>
      </c>
    </row>
    <row r="1661" spans="1:17" x14ac:dyDescent="0.25">
      <c r="A1661">
        <v>2.5133042335510254</v>
      </c>
      <c r="B1661">
        <v>18517.05078125</v>
      </c>
      <c r="C1661">
        <v>5.0189596729396833</v>
      </c>
      <c r="D1661">
        <v>987.49177570180677</v>
      </c>
      <c r="E1661">
        <v>4.5914564281702042E-2</v>
      </c>
      <c r="F1661">
        <v>1037.19189453125</v>
      </c>
      <c r="G1661">
        <v>12.400551961992264</v>
      </c>
      <c r="H1661">
        <v>815.84000000000015</v>
      </c>
      <c r="I1661">
        <v>1.0170695441946178E-4</v>
      </c>
      <c r="J1661">
        <f t="shared" si="50"/>
        <v>8.9786946773529053E-5</v>
      </c>
      <c r="K1661">
        <f t="shared" si="51"/>
        <v>5.6278883459626926E-5</v>
      </c>
      <c r="L1661">
        <v>0.44983863801462576</v>
      </c>
      <c r="M1661">
        <v>0.27694603800773621</v>
      </c>
      <c r="N1661">
        <v>0.84677892923355103</v>
      </c>
      <c r="O1661">
        <v>-2.1062331274151802E-2</v>
      </c>
      <c r="P1661">
        <v>5.2157893776893616E-2</v>
      </c>
      <c r="Q1661">
        <v>42.656814425266219</v>
      </c>
    </row>
    <row r="1662" spans="1:17" x14ac:dyDescent="0.25">
      <c r="A1662">
        <v>2.516049861907959</v>
      </c>
      <c r="B1662">
        <v>18516.3984375</v>
      </c>
      <c r="C1662">
        <v>5.024442573822264</v>
      </c>
      <c r="D1662">
        <v>987.45698700377568</v>
      </c>
      <c r="E1662">
        <v>4.5967046171426773E-2</v>
      </c>
      <c r="F1662">
        <v>1037.20947265625</v>
      </c>
      <c r="G1662">
        <v>12.400668220851898</v>
      </c>
      <c r="H1662">
        <v>816.34000000000015</v>
      </c>
      <c r="I1662">
        <v>1.1017697924694763E-4</v>
      </c>
      <c r="J1662">
        <f t="shared" si="50"/>
        <v>1.0496377944946289E-4</v>
      </c>
      <c r="K1662">
        <f t="shared" si="51"/>
        <v>5.6308702466407089E-5</v>
      </c>
      <c r="L1662">
        <v>0.44983863831740578</v>
      </c>
      <c r="M1662">
        <v>0.27682977914810181</v>
      </c>
      <c r="N1662">
        <v>0.846244215965271</v>
      </c>
      <c r="O1662">
        <v>-2.1053001284599304E-2</v>
      </c>
      <c r="P1662">
        <v>5.4027769714593887E-2</v>
      </c>
      <c r="Q1662">
        <v>42.707654469431247</v>
      </c>
    </row>
    <row r="1663" spans="1:17" x14ac:dyDescent="0.25">
      <c r="A1663">
        <v>2.5188214778900146</v>
      </c>
      <c r="B1663">
        <v>18516.1640625</v>
      </c>
      <c r="C1663">
        <v>5.0299773708663755</v>
      </c>
      <c r="D1663">
        <v>987.44448807035133</v>
      </c>
      <c r="E1663">
        <v>4.6019945293664932E-2</v>
      </c>
      <c r="F1663">
        <v>1037.2509765625</v>
      </c>
      <c r="G1663">
        <v>12.400027917955398</v>
      </c>
      <c r="H1663">
        <v>816.84000000000015</v>
      </c>
      <c r="I1663">
        <v>1.1738054744968655E-4</v>
      </c>
      <c r="J1663">
        <f t="shared" si="50"/>
        <v>1.0579824447631836E-4</v>
      </c>
      <c r="K1663">
        <f t="shared" si="51"/>
        <v>5.6338995756408753E-5</v>
      </c>
      <c r="L1663">
        <v>0.44972419766692084</v>
      </c>
      <c r="M1663">
        <v>0.27747008204460144</v>
      </c>
      <c r="N1663">
        <v>0.84569770097732544</v>
      </c>
      <c r="O1663">
        <v>-2.1104596555233002E-2</v>
      </c>
      <c r="P1663">
        <v>5.3215328603982925E-2</v>
      </c>
      <c r="Q1663">
        <v>42.758974490471985</v>
      </c>
    </row>
    <row r="1664" spans="1:17" x14ac:dyDescent="0.25">
      <c r="A1664">
        <v>2.5219278335571289</v>
      </c>
      <c r="B1664">
        <v>18516.73046875</v>
      </c>
      <c r="C1664">
        <v>5.0361806285599444</v>
      </c>
      <c r="D1664">
        <v>987.4746938261269</v>
      </c>
      <c r="E1664">
        <v>4.6079088002443314E-2</v>
      </c>
      <c r="F1664">
        <v>1037.343994140625</v>
      </c>
      <c r="G1664">
        <v>12.399853008125305</v>
      </c>
      <c r="H1664">
        <v>817.34000000000015</v>
      </c>
      <c r="I1664">
        <v>1.0662518687878391E-4</v>
      </c>
      <c r="J1664">
        <f t="shared" si="50"/>
        <v>1.182854175567627E-4</v>
      </c>
      <c r="K1664">
        <f t="shared" si="51"/>
        <v>5.637689089294945E-5</v>
      </c>
      <c r="L1664">
        <v>0.4497528073261492</v>
      </c>
      <c r="M1664">
        <v>0.27764499187469482</v>
      </c>
      <c r="N1664">
        <v>0.84515488147735596</v>
      </c>
      <c r="O1664">
        <v>-2.1118657663464546E-2</v>
      </c>
      <c r="P1664">
        <v>5.5196218192577362E-2</v>
      </c>
      <c r="Q1664">
        <v>42.816493161370381</v>
      </c>
    </row>
    <row r="1665" spans="1:17" x14ac:dyDescent="0.25">
      <c r="A1665">
        <v>2.5241608619689941</v>
      </c>
      <c r="B1665">
        <v>18517.8125</v>
      </c>
      <c r="C1665">
        <v>5.0406398895590971</v>
      </c>
      <c r="D1665">
        <v>987.53239723543595</v>
      </c>
      <c r="E1665">
        <v>4.6121485531330109E-2</v>
      </c>
      <c r="F1665">
        <v>1037.44873046875</v>
      </c>
      <c r="G1665">
        <v>12.399924503896713</v>
      </c>
      <c r="H1665">
        <v>817.84000000000015</v>
      </c>
      <c r="I1665">
        <v>1.000405638631245E-4</v>
      </c>
      <c r="J1665">
        <f t="shared" si="50"/>
        <v>8.4795057773590088E-5</v>
      </c>
      <c r="K1665">
        <f t="shared" si="51"/>
        <v>5.6394264808923632E-5</v>
      </c>
      <c r="L1665">
        <v>0.44966697692871094</v>
      </c>
      <c r="M1665">
        <v>0.27757349610328674</v>
      </c>
      <c r="N1665">
        <v>0.84488797187805176</v>
      </c>
      <c r="O1665">
        <v>-2.1112836897373199E-2</v>
      </c>
      <c r="P1665">
        <v>5.7342223823070526E-2</v>
      </c>
      <c r="Q1665">
        <v>42.85784275470521</v>
      </c>
    </row>
    <row r="1666" spans="1:17" x14ac:dyDescent="0.25">
      <c r="A1666">
        <v>2.5269374847412109</v>
      </c>
      <c r="B1666">
        <v>18519.142578125</v>
      </c>
      <c r="C1666">
        <v>5.0461846849462564</v>
      </c>
      <c r="D1666">
        <v>987.60332868261912</v>
      </c>
      <c r="E1666">
        <v>4.6174202114343643E-2</v>
      </c>
      <c r="F1666">
        <v>1037.5780029296875</v>
      </c>
      <c r="G1666">
        <v>12.39979864868927</v>
      </c>
      <c r="H1666">
        <v>818.34000000000015</v>
      </c>
      <c r="I1666">
        <v>1.2603149467070097E-4</v>
      </c>
      <c r="J1666">
        <f t="shared" si="50"/>
        <v>1.0543316602706909E-4</v>
      </c>
      <c r="K1666">
        <f t="shared" si="51"/>
        <v>5.6424227233599281E-5</v>
      </c>
      <c r="L1666">
        <v>0.44995307922363281</v>
      </c>
      <c r="M1666">
        <v>0.27769935131072998</v>
      </c>
      <c r="N1666">
        <v>0.84440320730209351</v>
      </c>
      <c r="O1666">
        <v>-2.1122902631759644E-2</v>
      </c>
      <c r="P1666">
        <v>5.929085984826088E-2</v>
      </c>
      <c r="Q1666">
        <v>42.909261581146957</v>
      </c>
    </row>
    <row r="1667" spans="1:17" x14ac:dyDescent="0.25">
      <c r="A1667">
        <v>2.5304720401763916</v>
      </c>
      <c r="B1667">
        <v>18519.5</v>
      </c>
      <c r="C1667">
        <v>5.0532430390261673</v>
      </c>
      <c r="D1667">
        <v>987.62238955609121</v>
      </c>
      <c r="E1667">
        <v>4.6241536736488342E-2</v>
      </c>
      <c r="F1667">
        <v>1037.667724609375</v>
      </c>
      <c r="G1667">
        <v>12.399335133169174</v>
      </c>
      <c r="H1667">
        <v>818.84000000000015</v>
      </c>
      <c r="I1667">
        <v>1.2512212143884005E-4</v>
      </c>
      <c r="J1667">
        <f t="shared" si="50"/>
        <v>1.3466924428939819E-4</v>
      </c>
      <c r="K1667">
        <f t="shared" si="51"/>
        <v>5.6472005198192975E-5</v>
      </c>
      <c r="L1667">
        <v>0.4497528073379442</v>
      </c>
      <c r="M1667">
        <v>0.27816286683082581</v>
      </c>
      <c r="N1667">
        <v>0.84409308433532715</v>
      </c>
      <c r="O1667">
        <v>-2.1160226315259933E-2</v>
      </c>
      <c r="P1667">
        <v>5.7679411023855209E-2</v>
      </c>
      <c r="Q1667">
        <v>42.97471914886507</v>
      </c>
    </row>
    <row r="1668" spans="1:17" x14ac:dyDescent="0.25">
      <c r="A1668">
        <v>2.533203125</v>
      </c>
      <c r="B1668">
        <v>18518.3984375</v>
      </c>
      <c r="C1668">
        <v>5.0586968971027524</v>
      </c>
      <c r="D1668">
        <v>987.56364456899678</v>
      </c>
      <c r="E1668">
        <v>4.6293798834085464E-2</v>
      </c>
      <c r="F1668">
        <v>1037.6597900390625</v>
      </c>
      <c r="G1668">
        <v>12.39919753584671</v>
      </c>
      <c r="H1668">
        <v>819.34000000000015</v>
      </c>
      <c r="I1668">
        <v>1.1163388080014835E-4</v>
      </c>
      <c r="J1668">
        <f t="shared" si="50"/>
        <v>1.0452419519424438E-4</v>
      </c>
      <c r="K1668">
        <f t="shared" si="51"/>
        <v>5.6501328916061047E-5</v>
      </c>
      <c r="L1668">
        <v>0.44969558743741089</v>
      </c>
      <c r="M1668">
        <v>0.27830046415328979</v>
      </c>
      <c r="N1668">
        <v>0.84383898973464966</v>
      </c>
      <c r="O1668">
        <v>-2.1171374246478081E-2</v>
      </c>
      <c r="P1668">
        <v>5.3991973400115967E-2</v>
      </c>
      <c r="Q1668">
        <v>43.025295970025574</v>
      </c>
    </row>
    <row r="1669" spans="1:17" x14ac:dyDescent="0.25">
      <c r="A1669">
        <v>2.5360622406005859</v>
      </c>
      <c r="B1669">
        <v>18518.5859375</v>
      </c>
      <c r="C1669">
        <v>5.0644064270944078</v>
      </c>
      <c r="D1669">
        <v>987.57364371573624</v>
      </c>
      <c r="E1669">
        <v>4.6348277479410172E-2</v>
      </c>
      <c r="F1669">
        <v>1037.7266845703125</v>
      </c>
      <c r="G1669">
        <v>12.398743229244232</v>
      </c>
      <c r="H1669">
        <v>819.84000000000015</v>
      </c>
      <c r="I1669">
        <v>1.1080544654418887E-4</v>
      </c>
      <c r="J1669">
        <f t="shared" ref="J1669:J1732" si="52">(E1669-E1668)/(H1669-H1668)</f>
        <v>1.0895729064941406E-4</v>
      </c>
      <c r="K1669">
        <f t="shared" si="51"/>
        <v>5.6533320500841824E-5</v>
      </c>
      <c r="L1669">
        <v>0.44955253601074219</v>
      </c>
      <c r="M1669">
        <v>0.27875477075576782</v>
      </c>
      <c r="N1669">
        <v>0.8431517481803894</v>
      </c>
      <c r="O1669">
        <v>-2.1207965910434723E-2</v>
      </c>
      <c r="P1669">
        <v>4.998498409986496E-2</v>
      </c>
      <c r="Q1669">
        <v>43.078242479938183</v>
      </c>
    </row>
    <row r="1670" spans="1:17" x14ac:dyDescent="0.25">
      <c r="A1670">
        <v>2.5387518405914307</v>
      </c>
      <c r="B1670">
        <v>18518.85546875</v>
      </c>
      <c r="C1670">
        <v>5.0697774417571715</v>
      </c>
      <c r="D1670">
        <v>987.58801748917426</v>
      </c>
      <c r="E1670">
        <v>4.639950767159462E-2</v>
      </c>
      <c r="F1670">
        <v>1037.7947998046875</v>
      </c>
      <c r="G1670">
        <v>12.398496644828796</v>
      </c>
      <c r="H1670">
        <v>820.34000000000015</v>
      </c>
      <c r="I1670">
        <v>1.1158626962190077E-4</v>
      </c>
      <c r="J1670">
        <f t="shared" si="52"/>
        <v>1.0246038436889648E-4</v>
      </c>
      <c r="K1670">
        <f t="shared" ref="K1670:K1733" si="53">(E1670-$E$4)/(H1670-$H$4)</f>
        <v>5.6561313201348967E-5</v>
      </c>
      <c r="L1670">
        <v>0.44978141784667969</v>
      </c>
      <c r="M1670">
        <v>0.27900135517120361</v>
      </c>
      <c r="N1670">
        <v>0.84270983934402466</v>
      </c>
      <c r="O1670">
        <v>-2.1227817982435226E-2</v>
      </c>
      <c r="P1670">
        <v>4.9083035439252853E-2</v>
      </c>
      <c r="Q1670">
        <v>43.128050430971768</v>
      </c>
    </row>
    <row r="1671" spans="1:17" x14ac:dyDescent="0.25">
      <c r="A1671">
        <v>2.5416500568389893</v>
      </c>
      <c r="B1671">
        <v>18518.98046875</v>
      </c>
      <c r="C1671">
        <v>5.0755650540469111</v>
      </c>
      <c r="D1671">
        <v>987.59468358700053</v>
      </c>
      <c r="E1671">
        <v>4.6454738825559616E-2</v>
      </c>
      <c r="F1671">
        <v>1037.8590087890625</v>
      </c>
      <c r="G1671">
        <v>12.398382144306183</v>
      </c>
      <c r="H1671">
        <v>820.84000000000015</v>
      </c>
      <c r="I1671">
        <v>1.0916286166340111E-4</v>
      </c>
      <c r="J1671">
        <f t="shared" si="52"/>
        <v>1.1046230792999268E-4</v>
      </c>
      <c r="K1671">
        <f t="shared" si="53"/>
        <v>5.6594146027922136E-5</v>
      </c>
      <c r="L1671">
        <v>0.45003890962107107</v>
      </c>
      <c r="M1671">
        <v>0.27911585569381714</v>
      </c>
      <c r="N1671">
        <v>0.84229212999343872</v>
      </c>
      <c r="O1671">
        <v>-2.123703807592392E-2</v>
      </c>
      <c r="P1671">
        <v>4.9144364893436432E-2</v>
      </c>
      <c r="Q1671">
        <v>43.181722259916</v>
      </c>
    </row>
    <row r="1672" spans="1:17" x14ac:dyDescent="0.25">
      <c r="A1672">
        <v>2.5442183017730713</v>
      </c>
      <c r="B1672">
        <v>18518.23828125</v>
      </c>
      <c r="C1672">
        <v>5.0806937279186686</v>
      </c>
      <c r="D1672">
        <v>987.55510363115684</v>
      </c>
      <c r="E1672">
        <v>4.650382325053215E-2</v>
      </c>
      <c r="F1672">
        <v>1037.8680419921875</v>
      </c>
      <c r="G1672">
        <v>12.397778259847641</v>
      </c>
      <c r="H1672">
        <v>821.34000000000015</v>
      </c>
      <c r="I1672">
        <v>1.085343943861342E-4</v>
      </c>
      <c r="J1672">
        <f t="shared" si="52"/>
        <v>9.8168849945068359E-5</v>
      </c>
      <c r="K1672">
        <f t="shared" si="53"/>
        <v>5.6619455098414962E-5</v>
      </c>
      <c r="L1672">
        <v>0.44981002807617188</v>
      </c>
      <c r="M1672">
        <v>0.27971974015235901</v>
      </c>
      <c r="N1672">
        <v>0.84212672710418701</v>
      </c>
      <c r="O1672">
        <v>-2.1285736933350563E-2</v>
      </c>
      <c r="P1672">
        <v>5.1775790750980377E-2</v>
      </c>
      <c r="Q1672">
        <v>43.229282584629587</v>
      </c>
    </row>
    <row r="1673" spans="1:17" x14ac:dyDescent="0.25">
      <c r="A1673">
        <v>2.5470850467681885</v>
      </c>
      <c r="B1673">
        <v>18518.279296875</v>
      </c>
      <c r="C1673">
        <v>5.0864184934806813</v>
      </c>
      <c r="D1673">
        <v>987.55729094450612</v>
      </c>
      <c r="E1673">
        <v>4.6558462083339691E-2</v>
      </c>
      <c r="F1673">
        <v>1037.9268798828125</v>
      </c>
      <c r="G1673">
        <v>12.39777924332428</v>
      </c>
      <c r="H1673">
        <v>821.84000000000015</v>
      </c>
      <c r="I1673">
        <v>1.2042290038110001E-4</v>
      </c>
      <c r="J1673">
        <f t="shared" si="52"/>
        <v>1.0927766561508179E-4</v>
      </c>
      <c r="K1673">
        <f t="shared" si="53"/>
        <v>5.6651491875960871E-5</v>
      </c>
      <c r="L1673">
        <v>0.44981002778513357</v>
      </c>
      <c r="M1673">
        <v>0.27971875667572021</v>
      </c>
      <c r="N1673">
        <v>0.84184670448303223</v>
      </c>
      <c r="O1673">
        <v>-2.1285654976963997E-2</v>
      </c>
      <c r="P1673">
        <v>5.4914437234401703E-2</v>
      </c>
      <c r="Q1673">
        <v>43.282369710331423</v>
      </c>
    </row>
    <row r="1674" spans="1:17" x14ac:dyDescent="0.25">
      <c r="A1674">
        <v>2.5502486228942871</v>
      </c>
      <c r="B1674">
        <v>18518.8203125</v>
      </c>
      <c r="C1674">
        <v>5.0927360179519354</v>
      </c>
      <c r="D1674">
        <v>987.58614264916059</v>
      </c>
      <c r="E1674">
        <v>4.6618666499853134E-2</v>
      </c>
      <c r="F1674">
        <v>1038.0196533203125</v>
      </c>
      <c r="G1674">
        <v>12.397904711101532</v>
      </c>
      <c r="H1674">
        <v>822.34000000000015</v>
      </c>
      <c r="I1674">
        <v>1.1648069650253858E-4</v>
      </c>
      <c r="J1674">
        <f t="shared" si="52"/>
        <v>1.2040883302688599E-4</v>
      </c>
      <c r="K1674">
        <f t="shared" si="53"/>
        <v>5.6690257679126789E-5</v>
      </c>
      <c r="L1674">
        <v>0.44949531584279612</v>
      </c>
      <c r="M1674">
        <v>0.27959328889846802</v>
      </c>
      <c r="N1674">
        <v>0.84167689085006714</v>
      </c>
      <c r="O1674">
        <v>-2.1275514736771584E-2</v>
      </c>
      <c r="P1674">
        <v>5.4674539715051651E-2</v>
      </c>
      <c r="Q1674">
        <v>43.340954552383501</v>
      </c>
    </row>
    <row r="1675" spans="1:17" x14ac:dyDescent="0.25">
      <c r="A1675">
        <v>2.5529179573059082</v>
      </c>
      <c r="B1675">
        <v>18520.119140625</v>
      </c>
      <c r="C1675">
        <v>5.0980665631309359</v>
      </c>
      <c r="D1675">
        <v>987.65540757188717</v>
      </c>
      <c r="E1675">
        <v>4.6669319272041321E-2</v>
      </c>
      <c r="F1675">
        <v>1038.14501953125</v>
      </c>
      <c r="G1675">
        <v>12.397323863838196</v>
      </c>
      <c r="H1675">
        <v>822.84000000000015</v>
      </c>
      <c r="I1675">
        <v>1.1130060262925599E-4</v>
      </c>
      <c r="J1675">
        <f t="shared" si="52"/>
        <v>1.0130554437637329E-4</v>
      </c>
      <c r="K1675">
        <f t="shared" si="53"/>
        <v>5.671736822716605E-5</v>
      </c>
      <c r="L1675">
        <v>0.44978141784667969</v>
      </c>
      <c r="M1675">
        <v>0.2801741361618042</v>
      </c>
      <c r="N1675">
        <v>0.84118920564651489</v>
      </c>
      <c r="O1675">
        <v>-2.1322246640920639E-2</v>
      </c>
      <c r="P1675">
        <v>5.3400862962007523E-2</v>
      </c>
      <c r="Q1675">
        <v>43.390389210209584</v>
      </c>
    </row>
    <row r="1676" spans="1:17" x14ac:dyDescent="0.25">
      <c r="A1676">
        <v>2.5558221340179443</v>
      </c>
      <c r="B1676">
        <v>18519.984375</v>
      </c>
      <c r="C1676">
        <v>5.1038660782100171</v>
      </c>
      <c r="D1676">
        <v>987.64822068516821</v>
      </c>
      <c r="E1676">
        <v>4.6724691987037659E-2</v>
      </c>
      <c r="F1676">
        <v>1038.19482421875</v>
      </c>
      <c r="G1676">
        <v>12.39727960738945</v>
      </c>
      <c r="H1676">
        <v>823.34000000000015</v>
      </c>
      <c r="I1676">
        <v>1.1286700965825381E-4</v>
      </c>
      <c r="J1676">
        <f t="shared" si="52"/>
        <v>1.1074542999267578E-4</v>
      </c>
      <c r="K1676">
        <f t="shared" si="53"/>
        <v>5.6750178525320826E-5</v>
      </c>
      <c r="L1676">
        <v>0.44983863830566406</v>
      </c>
      <c r="M1676">
        <v>0.28021839261054993</v>
      </c>
      <c r="N1676">
        <v>0.84049785137176514</v>
      </c>
      <c r="O1676">
        <v>-2.1325821056962013E-2</v>
      </c>
      <c r="P1676">
        <v>5.358191579580307E-2</v>
      </c>
      <c r="Q1676">
        <v>43.444174713230332</v>
      </c>
    </row>
    <row r="1677" spans="1:17" x14ac:dyDescent="0.25">
      <c r="A1677">
        <v>2.5585699081420898</v>
      </c>
      <c r="B1677">
        <v>18519.98046875</v>
      </c>
      <c r="C1677">
        <v>5.1093532640967609</v>
      </c>
      <c r="D1677">
        <v>987.64801236961114</v>
      </c>
      <c r="E1677">
        <v>4.6777058392763138E-2</v>
      </c>
      <c r="F1677">
        <v>1038.248779296875</v>
      </c>
      <c r="G1677">
        <v>12.396686719987869</v>
      </c>
      <c r="H1677">
        <v>823.84000000000015</v>
      </c>
      <c r="I1677">
        <v>1.2516973280004301E-4</v>
      </c>
      <c r="J1677">
        <f t="shared" si="52"/>
        <v>1.0473281145095825E-4</v>
      </c>
      <c r="K1677">
        <f t="shared" si="53"/>
        <v>5.6779299855266959E-5</v>
      </c>
      <c r="L1677">
        <v>0.44983863858496065</v>
      </c>
      <c r="M1677">
        <v>0.28081128001213074</v>
      </c>
      <c r="N1677">
        <v>0.83993536233901978</v>
      </c>
      <c r="O1677">
        <v>-2.1373597905039787E-2</v>
      </c>
      <c r="P1677">
        <v>5.602467805147171E-2</v>
      </c>
      <c r="Q1677">
        <v>43.495063441708787</v>
      </c>
    </row>
    <row r="1678" spans="1:17" x14ac:dyDescent="0.25">
      <c r="A1678">
        <v>2.5620901584625244</v>
      </c>
      <c r="B1678">
        <v>18520.05078125</v>
      </c>
      <c r="C1678">
        <v>5.1163830514822504</v>
      </c>
      <c r="D1678">
        <v>987.65176204963848</v>
      </c>
      <c r="E1678">
        <v>4.6844128519296646E-2</v>
      </c>
      <c r="F1678">
        <v>1038.3221435546875</v>
      </c>
      <c r="G1678">
        <v>12.396440612409592</v>
      </c>
      <c r="H1678">
        <v>824.34000000000015</v>
      </c>
      <c r="I1678">
        <v>1.228034581248563E-4</v>
      </c>
      <c r="J1678">
        <f t="shared" si="52"/>
        <v>1.341402530670166E-4</v>
      </c>
      <c r="K1678">
        <f t="shared" si="53"/>
        <v>5.6826222819827545E-5</v>
      </c>
      <c r="L1678">
        <v>0.4497528070469059</v>
      </c>
      <c r="M1678">
        <v>0.28105738759040833</v>
      </c>
      <c r="N1678">
        <v>0.83891761302947998</v>
      </c>
      <c r="O1678">
        <v>-2.1393425762653351E-2</v>
      </c>
      <c r="P1678">
        <v>5.8262899518013E-2</v>
      </c>
      <c r="Q1678">
        <v>43.560258532647147</v>
      </c>
    </row>
    <row r="1679" spans="1:17" x14ac:dyDescent="0.25">
      <c r="A1679">
        <v>2.5647194385528564</v>
      </c>
      <c r="B1679">
        <v>18519.869140625</v>
      </c>
      <c r="C1679">
        <v>5.1216336099168709</v>
      </c>
      <c r="D1679">
        <v>987.64207537623452</v>
      </c>
      <c r="E1679">
        <v>4.6894263476133347E-2</v>
      </c>
      <c r="F1679">
        <v>1038.36376953125</v>
      </c>
      <c r="G1679">
        <v>12.396109001968384</v>
      </c>
      <c r="H1679">
        <v>824.84000000000015</v>
      </c>
      <c r="I1679">
        <v>1.1493809500379253E-4</v>
      </c>
      <c r="J1679">
        <f t="shared" si="52"/>
        <v>1.0026991367340088E-4</v>
      </c>
      <c r="K1679">
        <f t="shared" si="53"/>
        <v>5.6852557436755416E-5</v>
      </c>
      <c r="L1679">
        <v>0.44986724882619455</v>
      </c>
      <c r="M1679">
        <v>0.28138899803161621</v>
      </c>
      <c r="N1679">
        <v>0.8384702205657959</v>
      </c>
      <c r="O1679">
        <v>-2.1420158445835114E-2</v>
      </c>
      <c r="P1679">
        <v>5.8979392051696777E-2</v>
      </c>
      <c r="Q1679">
        <v>43.608952694646185</v>
      </c>
    </row>
    <row r="1680" spans="1:17" x14ac:dyDescent="0.25">
      <c r="A1680">
        <v>2.5678458213806152</v>
      </c>
      <c r="B1680">
        <v>18519.46484375</v>
      </c>
      <c r="C1680">
        <v>5.1278768609826297</v>
      </c>
      <c r="D1680">
        <v>987.62051471607754</v>
      </c>
      <c r="E1680">
        <v>4.6953901648521423E-2</v>
      </c>
      <c r="F1680">
        <v>1038.40283203125</v>
      </c>
      <c r="G1680">
        <v>12.396224098537445</v>
      </c>
      <c r="H1680">
        <v>825.34000000000015</v>
      </c>
      <c r="I1680">
        <v>1.3082593816929705E-4</v>
      </c>
      <c r="J1680">
        <f t="shared" si="52"/>
        <v>1.1927634477615356E-4</v>
      </c>
      <c r="K1680">
        <f t="shared" si="53"/>
        <v>5.6890374449949616E-5</v>
      </c>
      <c r="L1680">
        <v>0.44989585876464844</v>
      </c>
      <c r="M1680">
        <v>0.28127390146255493</v>
      </c>
      <c r="N1680">
        <v>0.83823347091674805</v>
      </c>
      <c r="O1680">
        <v>-2.1410906687378883E-2</v>
      </c>
      <c r="P1680">
        <v>5.7567395269870758E-2</v>
      </c>
      <c r="Q1680">
        <v>43.666852263506371</v>
      </c>
    </row>
    <row r="1681" spans="1:17" x14ac:dyDescent="0.25">
      <c r="A1681">
        <v>2.5712707042694092</v>
      </c>
      <c r="B1681">
        <v>18520.0234375</v>
      </c>
      <c r="C1681">
        <v>5.1347162037386438</v>
      </c>
      <c r="D1681">
        <v>987.65030384073896</v>
      </c>
      <c r="E1681">
        <v>4.7019060701131821E-2</v>
      </c>
      <c r="F1681">
        <v>1038.501708984375</v>
      </c>
      <c r="G1681">
        <v>12.396284478042602</v>
      </c>
      <c r="H1681">
        <v>825.84000000000015</v>
      </c>
      <c r="I1681">
        <v>1.0810589390269485E-4</v>
      </c>
      <c r="J1681">
        <f t="shared" si="52"/>
        <v>1.3031810522079468E-4</v>
      </c>
      <c r="K1681">
        <f t="shared" si="53"/>
        <v>5.693483084027392E-5</v>
      </c>
      <c r="L1681">
        <v>0.44958114567005936</v>
      </c>
      <c r="M1681">
        <v>0.28121352195739746</v>
      </c>
      <c r="N1681">
        <v>0.83757281303405762</v>
      </c>
      <c r="O1681">
        <v>-2.1406009793281555E-2</v>
      </c>
      <c r="P1681">
        <v>5.9224557131528854E-2</v>
      </c>
      <c r="Q1681">
        <v>43.730280218318441</v>
      </c>
    </row>
    <row r="1682" spans="1:17" x14ac:dyDescent="0.25">
      <c r="A1682">
        <v>2.5732593536376953</v>
      </c>
      <c r="B1682">
        <v>18521.1796875</v>
      </c>
      <c r="C1682">
        <v>5.1386874503747677</v>
      </c>
      <c r="D1682">
        <v>987.71196524563243</v>
      </c>
      <c r="E1682">
        <v>4.705674946308136E-2</v>
      </c>
      <c r="F1682">
        <v>1038.605712890625</v>
      </c>
      <c r="G1682">
        <v>12.396029757593155</v>
      </c>
      <c r="H1682">
        <v>826.34000000000015</v>
      </c>
      <c r="I1682">
        <v>1.0337810610728893E-4</v>
      </c>
      <c r="J1682">
        <f t="shared" si="52"/>
        <v>7.5377523899078369E-5</v>
      </c>
      <c r="K1682">
        <f t="shared" si="53"/>
        <v>5.6945990104655894E-5</v>
      </c>
      <c r="L1682">
        <v>0.44975280760539249</v>
      </c>
      <c r="M1682">
        <v>0.28146824240684509</v>
      </c>
      <c r="N1682">
        <v>0.83712351322174072</v>
      </c>
      <c r="O1682">
        <v>-2.1426472812891006E-2</v>
      </c>
      <c r="P1682">
        <v>6.017734482884407E-2</v>
      </c>
      <c r="Q1682">
        <v>43.767111200915984</v>
      </c>
    </row>
    <row r="1683" spans="1:17" x14ac:dyDescent="0.25">
      <c r="A1683">
        <v>2.5764474868774414</v>
      </c>
      <c r="B1683">
        <v>18522.3828125</v>
      </c>
      <c r="C1683">
        <v>5.1450540143381112</v>
      </c>
      <c r="D1683">
        <v>987.77612643721068</v>
      </c>
      <c r="E1683">
        <v>4.7117277979850769E-2</v>
      </c>
      <c r="F1683">
        <v>1038.736083984375</v>
      </c>
      <c r="G1683">
        <v>12.396223502490997</v>
      </c>
      <c r="H1683">
        <v>826.84000000000015</v>
      </c>
      <c r="I1683">
        <v>1.2373187581822507E-4</v>
      </c>
      <c r="J1683">
        <f t="shared" si="52"/>
        <v>1.2105703353881836E-4</v>
      </c>
      <c r="K1683">
        <f t="shared" si="53"/>
        <v>5.6984758816519231E-5</v>
      </c>
      <c r="L1683">
        <v>0.44986724853515625</v>
      </c>
      <c r="M1683">
        <v>0.28127449750900269</v>
      </c>
      <c r="N1683">
        <v>0.83686548471450806</v>
      </c>
      <c r="O1683">
        <v>-2.141079306602478E-2</v>
      </c>
      <c r="P1683">
        <v>6.0217611491680145E-2</v>
      </c>
      <c r="Q1683">
        <v>43.826161107378418</v>
      </c>
    </row>
    <row r="1684" spans="1:17" x14ac:dyDescent="0.25">
      <c r="A1684">
        <v>2.5794553756713867</v>
      </c>
      <c r="B1684">
        <v>18522.408203125</v>
      </c>
      <c r="C1684">
        <v>5.1510606379517467</v>
      </c>
      <c r="D1684">
        <v>987.77748048833166</v>
      </c>
      <c r="E1684">
        <v>4.7174572944641113E-2</v>
      </c>
      <c r="F1684">
        <v>1038.796875</v>
      </c>
      <c r="G1684">
        <v>12.395135568712234</v>
      </c>
      <c r="H1684">
        <v>827.34000000000015</v>
      </c>
      <c r="I1684">
        <v>1.5188911418921247E-4</v>
      </c>
      <c r="J1684">
        <f t="shared" si="52"/>
        <v>1.1458992958068848E-4</v>
      </c>
      <c r="K1684">
        <f t="shared" si="53"/>
        <v>5.7019572297533186E-5</v>
      </c>
      <c r="L1684">
        <v>0.44983863801462576</v>
      </c>
      <c r="M1684">
        <v>0.2823624312877655</v>
      </c>
      <c r="N1684">
        <v>0.83636760711669922</v>
      </c>
      <c r="O1684">
        <v>-2.1498467773199081E-2</v>
      </c>
      <c r="P1684">
        <v>5.8539703488349915E-2</v>
      </c>
      <c r="Q1684">
        <v>43.88187441326339</v>
      </c>
    </row>
    <row r="1685" spans="1:17" x14ac:dyDescent="0.25">
      <c r="A1685">
        <v>2.5840535163879395</v>
      </c>
      <c r="B1685">
        <v>18521.716796875</v>
      </c>
      <c r="C1685">
        <v>5.1602429257618754</v>
      </c>
      <c r="D1685">
        <v>987.74060863472982</v>
      </c>
      <c r="E1685">
        <v>4.7262281179428101E-2</v>
      </c>
      <c r="F1685">
        <v>1038.8487548828125</v>
      </c>
      <c r="G1685">
        <v>12.394709127281189</v>
      </c>
      <c r="H1685">
        <v>827.84000000000015</v>
      </c>
      <c r="I1685">
        <v>8.945184256829593E-5</v>
      </c>
      <c r="J1685">
        <f t="shared" si="52"/>
        <v>1.7541646957397461E-4</v>
      </c>
      <c r="K1685">
        <f t="shared" si="53"/>
        <v>5.709108182671542E-5</v>
      </c>
      <c r="L1685">
        <v>0.44958114651937109</v>
      </c>
      <c r="M1685">
        <v>0.28278887271881104</v>
      </c>
      <c r="N1685">
        <v>0.8356669545173645</v>
      </c>
      <c r="O1685">
        <v>-2.1532876417040825E-2</v>
      </c>
      <c r="P1685">
        <v>5.5691983550786972E-2</v>
      </c>
      <c r="Q1685">
        <v>43.96704146299917</v>
      </c>
    </row>
    <row r="1686" spans="1:17" x14ac:dyDescent="0.25">
      <c r="A1686">
        <v>2.5839347839355469</v>
      </c>
      <c r="B1686">
        <v>18521.91015625</v>
      </c>
      <c r="C1686">
        <v>5.1600058221981797</v>
      </c>
      <c r="D1686">
        <v>987.7509202548049</v>
      </c>
      <c r="E1686">
        <v>4.7259986400604248E-2</v>
      </c>
      <c r="F1686">
        <v>1038.8572998046875</v>
      </c>
      <c r="G1686">
        <v>12.395235466096878</v>
      </c>
      <c r="H1686">
        <v>828.34000000000015</v>
      </c>
      <c r="I1686">
        <v>8.5423938502499251E-5</v>
      </c>
      <c r="J1686">
        <f t="shared" si="52"/>
        <v>-4.5895576477050781E-6</v>
      </c>
      <c r="K1686">
        <f t="shared" si="53"/>
        <v>5.7053850352034478E-5</v>
      </c>
      <c r="L1686">
        <v>0.44983863830566406</v>
      </c>
      <c r="M1686">
        <v>0.28226253390312195</v>
      </c>
      <c r="N1686">
        <v>0.83544480800628662</v>
      </c>
      <c r="O1686">
        <v>-2.1490445360541344E-2</v>
      </c>
      <c r="P1686">
        <v>5.0871167331933975E-2</v>
      </c>
      <c r="Q1686">
        <v>43.964842322662342</v>
      </c>
    </row>
    <row r="1687" spans="1:17" x14ac:dyDescent="0.25">
      <c r="A1687">
        <v>2.5883312225341797</v>
      </c>
      <c r="B1687">
        <v>18522.212890625</v>
      </c>
      <c r="C1687">
        <v>5.1687853196169691</v>
      </c>
      <c r="D1687">
        <v>987.76706471047805</v>
      </c>
      <c r="E1687">
        <v>4.7343671321868896E-2</v>
      </c>
      <c r="F1687">
        <v>1038.9609375</v>
      </c>
      <c r="G1687">
        <v>12.394632088277817</v>
      </c>
      <c r="H1687">
        <v>828.84000000000015</v>
      </c>
      <c r="I1687">
        <v>1.3704395523656194E-4</v>
      </c>
      <c r="J1687">
        <f t="shared" si="52"/>
        <v>1.6736984252929688E-4</v>
      </c>
      <c r="K1687">
        <f t="shared" si="53"/>
        <v>5.7120398776445257E-5</v>
      </c>
      <c r="L1687">
        <v>0.44983863802636748</v>
      </c>
      <c r="M1687">
        <v>0.28286591172218323</v>
      </c>
      <c r="N1687">
        <v>0.83540558815002441</v>
      </c>
      <c r="O1687">
        <v>-2.1539056673645973E-2</v>
      </c>
      <c r="P1687">
        <v>4.8648741096258163E-2</v>
      </c>
      <c r="Q1687">
        <v>44.046273428870236</v>
      </c>
    </row>
    <row r="1688" spans="1:17" x14ac:dyDescent="0.25">
      <c r="A1688">
        <v>2.5907974243164063</v>
      </c>
      <c r="B1688">
        <v>18522.125</v>
      </c>
      <c r="C1688">
        <v>5.1737102177351879</v>
      </c>
      <c r="D1688">
        <v>987.76237761044388</v>
      </c>
      <c r="E1688">
        <v>4.7390658408403397E-2</v>
      </c>
      <c r="F1688">
        <v>1039.004638671875</v>
      </c>
      <c r="G1688">
        <v>12.393707650039673</v>
      </c>
      <c r="H1688">
        <v>829.34000000000015</v>
      </c>
      <c r="I1688">
        <v>9.7060105472106373E-5</v>
      </c>
      <c r="J1688">
        <f t="shared" si="52"/>
        <v>9.3974173069000244E-5</v>
      </c>
      <c r="K1688">
        <f t="shared" si="53"/>
        <v>5.7142617513207353E-5</v>
      </c>
      <c r="L1688">
        <v>0.4497528078964308</v>
      </c>
      <c r="M1688">
        <v>0.28379034996032715</v>
      </c>
      <c r="N1688">
        <v>0.83504873514175415</v>
      </c>
      <c r="O1688">
        <v>-2.1613571792840958E-2</v>
      </c>
      <c r="P1688">
        <v>4.7692887485027313E-2</v>
      </c>
      <c r="Q1688">
        <v>44.091952834933863</v>
      </c>
    </row>
    <row r="1689" spans="1:17" x14ac:dyDescent="0.25">
      <c r="A1689">
        <v>2.5931916236877441</v>
      </c>
      <c r="B1689">
        <v>18521.66796875</v>
      </c>
      <c r="C1689">
        <v>5.1784913301581534</v>
      </c>
      <c r="D1689">
        <v>987.73800469026639</v>
      </c>
      <c r="E1689">
        <v>4.7436334192752838E-2</v>
      </c>
      <c r="F1689">
        <v>1039.0262451171875</v>
      </c>
      <c r="G1689">
        <v>12.394042181108475</v>
      </c>
      <c r="H1689">
        <v>829.84000000000015</v>
      </c>
      <c r="I1689">
        <v>1.1959922731018881E-4</v>
      </c>
      <c r="J1689">
        <f t="shared" si="52"/>
        <v>9.1351568698883057E-5</v>
      </c>
      <c r="K1689">
        <f t="shared" si="53"/>
        <v>5.7163229288480707E-5</v>
      </c>
      <c r="L1689">
        <v>0.44989585876464844</v>
      </c>
      <c r="M1689">
        <v>0.28345581889152527</v>
      </c>
      <c r="N1689">
        <v>0.83503985404968262</v>
      </c>
      <c r="O1689">
        <v>-2.158663421869278E-2</v>
      </c>
      <c r="P1689">
        <v>5.0167277455329895E-2</v>
      </c>
      <c r="Q1689">
        <v>44.136297947852739</v>
      </c>
    </row>
    <row r="1690" spans="1:17" x14ac:dyDescent="0.25">
      <c r="A1690">
        <v>2.5967864990234375</v>
      </c>
      <c r="B1690">
        <v>18521.787109375</v>
      </c>
      <c r="C1690">
        <v>5.1856701404662067</v>
      </c>
      <c r="D1690">
        <v>987.74435831475716</v>
      </c>
      <c r="E1690">
        <v>4.750477522611618E-2</v>
      </c>
      <c r="F1690">
        <v>1039.1038818359375</v>
      </c>
      <c r="G1690">
        <v>12.393997358415604</v>
      </c>
      <c r="H1690">
        <v>830.34000000000015</v>
      </c>
      <c r="I1690">
        <v>1.1184336977482666E-4</v>
      </c>
      <c r="J1690">
        <f t="shared" si="52"/>
        <v>1.3688206672668457E-4</v>
      </c>
      <c r="K1690">
        <f t="shared" si="53"/>
        <v>5.7211233020348498E-5</v>
      </c>
      <c r="L1690">
        <v>0.44981002807617188</v>
      </c>
      <c r="M1690">
        <v>0.28350064158439636</v>
      </c>
      <c r="N1690">
        <v>0.83463543653488159</v>
      </c>
      <c r="O1690">
        <v>-2.1590240299701691E-2</v>
      </c>
      <c r="P1690">
        <v>5.0477232784032822E-2</v>
      </c>
      <c r="Q1690">
        <v>44.202881249357354</v>
      </c>
    </row>
    <row r="1691" spans="1:17" x14ac:dyDescent="0.25">
      <c r="A1691">
        <v>2.5987923145294189</v>
      </c>
      <c r="B1691">
        <v>18521.71875</v>
      </c>
      <c r="C1691">
        <v>5.1896756671356359</v>
      </c>
      <c r="D1691">
        <v>987.74071279250836</v>
      </c>
      <c r="E1691">
        <v>4.7542981803417206E-2</v>
      </c>
      <c r="F1691">
        <v>1039.1396484375</v>
      </c>
      <c r="G1691">
        <v>12.393320666883469</v>
      </c>
      <c r="H1691">
        <v>830.84000000000015</v>
      </c>
      <c r="I1691">
        <v>9.3317868442663256E-5</v>
      </c>
      <c r="J1691">
        <f t="shared" si="52"/>
        <v>7.6413154602050781E-5</v>
      </c>
      <c r="K1691">
        <f t="shared" si="53"/>
        <v>5.7222788748034756E-5</v>
      </c>
      <c r="L1691">
        <v>0.44978141755564138</v>
      </c>
      <c r="M1691">
        <v>0.28417733311653137</v>
      </c>
      <c r="N1691">
        <v>0.83408862352371216</v>
      </c>
      <c r="O1691">
        <v>-2.1644787862896919E-2</v>
      </c>
      <c r="P1691">
        <v>4.8193234950304031E-2</v>
      </c>
      <c r="Q1691">
        <v>44.240032468581674</v>
      </c>
    </row>
    <row r="1692" spans="1:17" x14ac:dyDescent="0.25">
      <c r="A1692">
        <v>2.6014595031738281</v>
      </c>
      <c r="B1692">
        <v>18522.74609375</v>
      </c>
      <c r="C1692">
        <v>5.1950019273104733</v>
      </c>
      <c r="D1692">
        <v>987.79549978401849</v>
      </c>
      <c r="E1692">
        <v>4.7593593597412109E-2</v>
      </c>
      <c r="F1692">
        <v>1039.2498779296875</v>
      </c>
      <c r="G1692">
        <v>12.393113123510361</v>
      </c>
      <c r="H1692">
        <v>831.34000000000015</v>
      </c>
      <c r="I1692">
        <v>1.0981513440273757E-4</v>
      </c>
      <c r="J1692">
        <f t="shared" si="52"/>
        <v>1.0122358798980713E-4</v>
      </c>
      <c r="K1692">
        <f t="shared" si="53"/>
        <v>5.7249252528943754E-5</v>
      </c>
      <c r="L1692">
        <v>0.44952392521111051</v>
      </c>
      <c r="M1692">
        <v>0.28438487648963928</v>
      </c>
      <c r="N1692">
        <v>0.83381384611129761</v>
      </c>
      <c r="O1692">
        <v>-2.1661460399627686E-2</v>
      </c>
      <c r="P1692">
        <v>4.652867466211319E-2</v>
      </c>
      <c r="Q1692">
        <v>44.289434756566408</v>
      </c>
    </row>
    <row r="1693" spans="1:17" x14ac:dyDescent="0.25">
      <c r="A1693">
        <v>2.6042914390563965</v>
      </c>
      <c r="B1693">
        <v>18522.537109375</v>
      </c>
      <c r="C1693">
        <v>5.200657180582728</v>
      </c>
      <c r="D1693">
        <v>987.78435490171501</v>
      </c>
      <c r="E1693">
        <v>4.7647550702095032E-2</v>
      </c>
      <c r="F1693">
        <v>1039.2939453125</v>
      </c>
      <c r="G1693">
        <v>12.393377768133163</v>
      </c>
      <c r="H1693">
        <v>831.84000000000015</v>
      </c>
      <c r="I1693">
        <v>1.3032602114627527E-4</v>
      </c>
      <c r="J1693">
        <f t="shared" si="52"/>
        <v>1.0791420936584473E-4</v>
      </c>
      <c r="K1693">
        <f t="shared" si="53"/>
        <v>5.7279706075801862E-5</v>
      </c>
      <c r="L1693">
        <v>0.4497528078964308</v>
      </c>
      <c r="M1693">
        <v>0.28412023186683655</v>
      </c>
      <c r="N1693">
        <v>0.83369505405426025</v>
      </c>
      <c r="O1693">
        <v>-2.1640138700604439E-2</v>
      </c>
      <c r="P1693">
        <v>4.802238941192627E-2</v>
      </c>
      <c r="Q1693">
        <v>44.341889689957824</v>
      </c>
    </row>
    <row r="1694" spans="1:17" x14ac:dyDescent="0.25">
      <c r="A1694">
        <v>2.6079857349395752</v>
      </c>
      <c r="B1694">
        <v>18522.830078125</v>
      </c>
      <c r="C1694">
        <v>5.2080345294170085</v>
      </c>
      <c r="D1694">
        <v>987.79997856849548</v>
      </c>
      <c r="E1694">
        <v>4.7717839479446411E-2</v>
      </c>
      <c r="F1694">
        <v>1039.38330078125</v>
      </c>
      <c r="G1694">
        <v>12.392849581573486</v>
      </c>
      <c r="H1694">
        <v>832.34000000000015</v>
      </c>
      <c r="I1694">
        <v>1.6323961415434449E-4</v>
      </c>
      <c r="J1694">
        <f t="shared" si="52"/>
        <v>1.4057755470275879E-4</v>
      </c>
      <c r="K1694">
        <f t="shared" si="53"/>
        <v>5.7329744430697071E-5</v>
      </c>
      <c r="L1694">
        <v>0.44981002836721018</v>
      </c>
      <c r="M1694">
        <v>0.28464841842651367</v>
      </c>
      <c r="N1694">
        <v>0.83286100625991821</v>
      </c>
      <c r="O1694">
        <v>-2.1682698279619217E-2</v>
      </c>
      <c r="P1694">
        <v>5.0962463021278381E-2</v>
      </c>
      <c r="Q1694">
        <v>44.41031796370364</v>
      </c>
    </row>
    <row r="1695" spans="1:17" x14ac:dyDescent="0.25">
      <c r="A1695">
        <v>2.6124658584594727</v>
      </c>
      <c r="B1695">
        <v>18522.05078125</v>
      </c>
      <c r="C1695">
        <v>5.2169811419981622</v>
      </c>
      <c r="D1695">
        <v>987.75841961485958</v>
      </c>
      <c r="E1695">
        <v>4.780326783657074E-2</v>
      </c>
      <c r="F1695">
        <v>1039.427978515625</v>
      </c>
      <c r="G1695">
        <v>12.392365025613785</v>
      </c>
      <c r="H1695">
        <v>832.84000000000015</v>
      </c>
      <c r="I1695">
        <v>1.4287156103201217E-4</v>
      </c>
      <c r="J1695">
        <f t="shared" si="52"/>
        <v>1.7085671424865723E-4</v>
      </c>
      <c r="K1695">
        <f t="shared" si="53"/>
        <v>5.7397900961253939E-5</v>
      </c>
      <c r="L1695">
        <v>0.44986724824411795</v>
      </c>
      <c r="M1695">
        <v>0.28513297438621521</v>
      </c>
      <c r="N1695">
        <v>0.83251434564590454</v>
      </c>
      <c r="O1695">
        <v>-2.1721802651882172E-2</v>
      </c>
      <c r="P1695">
        <v>5.3765632212162018E-2</v>
      </c>
      <c r="Q1695">
        <v>44.493300784718578</v>
      </c>
    </row>
    <row r="1696" spans="1:17" x14ac:dyDescent="0.25">
      <c r="A1696">
        <v>2.6151401996612549</v>
      </c>
      <c r="B1696">
        <v>18521.55859375</v>
      </c>
      <c r="C1696">
        <v>5.2223216855202104</v>
      </c>
      <c r="D1696">
        <v>987.73217185466842</v>
      </c>
      <c r="E1696">
        <v>4.7854263335466385E-2</v>
      </c>
      <c r="F1696">
        <v>1039.453125</v>
      </c>
      <c r="G1696">
        <v>12.392422603700638</v>
      </c>
      <c r="H1696">
        <v>833.34000000000015</v>
      </c>
      <c r="I1696">
        <v>1.0812493833589816E-4</v>
      </c>
      <c r="J1696">
        <f t="shared" si="52"/>
        <v>1.0199099779129028E-4</v>
      </c>
      <c r="K1696">
        <f t="shared" si="53"/>
        <v>5.7424656605306812E-5</v>
      </c>
      <c r="L1696">
        <v>0.44972419767873362</v>
      </c>
      <c r="M1696">
        <v>0.28507539629936218</v>
      </c>
      <c r="N1696">
        <v>0.83221769332885742</v>
      </c>
      <c r="O1696">
        <v>-2.1717188879847527E-2</v>
      </c>
      <c r="P1696">
        <v>5.5637296289205551E-2</v>
      </c>
      <c r="Q1696">
        <v>44.542834410125728</v>
      </c>
    </row>
    <row r="1697" spans="1:17" x14ac:dyDescent="0.25">
      <c r="A1697">
        <v>2.6178803443908691</v>
      </c>
      <c r="B1697">
        <v>18521.5078125</v>
      </c>
      <c r="C1697">
        <v>5.2277936358365951</v>
      </c>
      <c r="D1697">
        <v>987.72946375242645</v>
      </c>
      <c r="E1697">
        <v>4.7906432300806046E-2</v>
      </c>
      <c r="F1697">
        <v>1039.5042724609375</v>
      </c>
      <c r="G1697">
        <v>12.392119394872665</v>
      </c>
      <c r="H1697">
        <v>833.84000000000015</v>
      </c>
      <c r="I1697">
        <v>1.0766311022470034E-4</v>
      </c>
      <c r="J1697">
        <f t="shared" si="52"/>
        <v>1.0433793067932129E-4</v>
      </c>
      <c r="K1697">
        <f t="shared" si="53"/>
        <v>5.7452787466187802E-5</v>
      </c>
      <c r="L1697">
        <v>0.44963836697839099</v>
      </c>
      <c r="M1697">
        <v>0.28537860512733459</v>
      </c>
      <c r="N1697">
        <v>0.83166605234146118</v>
      </c>
      <c r="O1697">
        <v>-2.1741634234786034E-2</v>
      </c>
      <c r="P1697">
        <v>5.489075556397438E-2</v>
      </c>
      <c r="Q1697">
        <v>44.593586091716645</v>
      </c>
    </row>
    <row r="1698" spans="1:17" x14ac:dyDescent="0.25">
      <c r="A1698">
        <v>2.6205315589904785</v>
      </c>
      <c r="B1698">
        <v>18522.6171875</v>
      </c>
      <c r="C1698">
        <v>5.2330879965359953</v>
      </c>
      <c r="D1698">
        <v>987.78862537063503</v>
      </c>
      <c r="E1698">
        <v>4.7956708818674088E-2</v>
      </c>
      <c r="F1698">
        <v>1039.6187744140625</v>
      </c>
      <c r="G1698">
        <v>12.391403572891235</v>
      </c>
      <c r="H1698">
        <v>834.34000000000015</v>
      </c>
      <c r="I1698">
        <v>1.201181889255077E-4</v>
      </c>
      <c r="J1698">
        <f t="shared" si="52"/>
        <v>1.0055303573608398E-4</v>
      </c>
      <c r="K1698">
        <f t="shared" si="53"/>
        <v>5.7478616413781049E-5</v>
      </c>
      <c r="L1698">
        <v>0.44986724853515625</v>
      </c>
      <c r="M1698">
        <v>0.28609442710876465</v>
      </c>
      <c r="N1698">
        <v>0.83126229047775269</v>
      </c>
      <c r="O1698">
        <v>-2.1799279376864433E-2</v>
      </c>
      <c r="P1698">
        <v>5.5505339056253433E-2</v>
      </c>
      <c r="Q1698">
        <v>44.642692054231524</v>
      </c>
    </row>
    <row r="1699" spans="1:17" x14ac:dyDescent="0.25">
      <c r="A1699">
        <v>2.6238954067230225</v>
      </c>
      <c r="B1699">
        <v>18523.548828125</v>
      </c>
      <c r="C1699">
        <v>5.2398054547291464</v>
      </c>
      <c r="D1699">
        <v>987.83830863099683</v>
      </c>
      <c r="E1699">
        <v>4.8020575195550919E-2</v>
      </c>
      <c r="F1699">
        <v>1039.7374267578125</v>
      </c>
      <c r="G1699">
        <v>12.391769873235702</v>
      </c>
      <c r="H1699">
        <v>834.84000000000015</v>
      </c>
      <c r="I1699">
        <v>1.2781215182850177E-4</v>
      </c>
      <c r="J1699">
        <f t="shared" si="52"/>
        <v>1.2773275375366211E-4</v>
      </c>
      <c r="K1699">
        <f t="shared" si="53"/>
        <v>5.7520692822038846E-5</v>
      </c>
      <c r="L1699">
        <v>0.44978141756741863</v>
      </c>
      <c r="M1699">
        <v>0.28572812676429749</v>
      </c>
      <c r="N1699">
        <v>0.83087307214736938</v>
      </c>
      <c r="O1699">
        <v>-2.1769696846604347E-2</v>
      </c>
      <c r="P1699">
        <v>5.4711252450942993E-2</v>
      </c>
      <c r="Q1699">
        <v>44.705000885007074</v>
      </c>
    </row>
    <row r="1700" spans="1:17" x14ac:dyDescent="0.25">
      <c r="A1700">
        <v>2.62693190574646</v>
      </c>
      <c r="B1700">
        <v>18524.318359375</v>
      </c>
      <c r="C1700">
        <v>5.2458692117316241</v>
      </c>
      <c r="D1700">
        <v>987.87934679574005</v>
      </c>
      <c r="E1700">
        <v>4.8078235238790512E-2</v>
      </c>
      <c r="F1700">
        <v>1039.840576171875</v>
      </c>
      <c r="G1700">
        <v>12.391094940040588</v>
      </c>
      <c r="H1700">
        <v>835.34000000000015</v>
      </c>
      <c r="I1700">
        <v>1.1047216849104052E-4</v>
      </c>
      <c r="J1700">
        <f t="shared" si="52"/>
        <v>1.1532008647918701E-4</v>
      </c>
      <c r="K1700">
        <f t="shared" si="53"/>
        <v>5.7555289150274742E-5</v>
      </c>
      <c r="L1700">
        <v>0.449981689453125</v>
      </c>
      <c r="M1700">
        <v>0.28640305995941162</v>
      </c>
      <c r="N1700">
        <v>0.83028960227966309</v>
      </c>
      <c r="O1700">
        <v>-2.182406559586525E-2</v>
      </c>
      <c r="P1700">
        <v>5.4329447448253632E-2</v>
      </c>
      <c r="Q1700">
        <v>44.761248791274717</v>
      </c>
    </row>
    <row r="1701" spans="1:17" x14ac:dyDescent="0.25">
      <c r="A1701">
        <v>2.629427433013916</v>
      </c>
      <c r="B1701">
        <v>18524.279296875</v>
      </c>
      <c r="C1701">
        <v>5.2508526715734067</v>
      </c>
      <c r="D1701">
        <v>987.87726364016942</v>
      </c>
      <c r="E1701">
        <v>4.81257364153862E-2</v>
      </c>
      <c r="F1701">
        <v>1039.8875732421875</v>
      </c>
      <c r="G1701">
        <v>12.391072916124344</v>
      </c>
      <c r="H1701">
        <v>835.84000000000015</v>
      </c>
      <c r="I1701">
        <v>1.1813280366323268E-4</v>
      </c>
      <c r="J1701">
        <f t="shared" si="52"/>
        <v>9.5002353191375732E-5</v>
      </c>
      <c r="K1701">
        <f t="shared" si="53"/>
        <v>5.7577690006922606E-5</v>
      </c>
      <c r="L1701">
        <v>0.44963836728129536</v>
      </c>
      <c r="M1701">
        <v>0.28642508387565613</v>
      </c>
      <c r="N1701">
        <v>0.82997041940689087</v>
      </c>
      <c r="O1701">
        <v>-2.1825844421982765E-2</v>
      </c>
      <c r="P1701">
        <v>5.0859086215496063E-2</v>
      </c>
      <c r="Q1701">
        <v>44.80747668411081</v>
      </c>
    </row>
    <row r="1702" spans="1:17" x14ac:dyDescent="0.25">
      <c r="A1702">
        <v>2.6328475475311279</v>
      </c>
      <c r="B1702">
        <v>18523.443359375</v>
      </c>
      <c r="C1702">
        <v>5.2576824920979481</v>
      </c>
      <c r="D1702">
        <v>987.83268411095582</v>
      </c>
      <c r="E1702">
        <v>4.8190966248512268E-2</v>
      </c>
      <c r="F1702">
        <v>1039.908203125</v>
      </c>
      <c r="G1702">
        <v>12.390742825601578</v>
      </c>
      <c r="H1702">
        <v>836.34000000000015</v>
      </c>
      <c r="I1702">
        <v>1.3317316827600681E-4</v>
      </c>
      <c r="J1702">
        <f t="shared" si="52"/>
        <v>1.3045966625213623E-4</v>
      </c>
      <c r="K1702">
        <f t="shared" si="53"/>
        <v>5.762126198497293E-5</v>
      </c>
      <c r="L1702">
        <v>0.44966697692871094</v>
      </c>
      <c r="M1702">
        <v>0.28675517439842224</v>
      </c>
      <c r="N1702">
        <v>0.83027839660644531</v>
      </c>
      <c r="O1702">
        <v>-2.1852502599358559E-2</v>
      </c>
      <c r="P1702">
        <v>4.5844696462154388E-2</v>
      </c>
      <c r="Q1702">
        <v>44.870830411153946</v>
      </c>
    </row>
    <row r="1703" spans="1:17" x14ac:dyDescent="0.25">
      <c r="A1703">
        <v>2.6360962390899658</v>
      </c>
      <c r="B1703">
        <v>18523.185546875</v>
      </c>
      <c r="C1703">
        <v>5.2641699884010071</v>
      </c>
      <c r="D1703">
        <v>987.81893528418914</v>
      </c>
      <c r="E1703">
        <v>4.8252832144498825E-2</v>
      </c>
      <c r="F1703">
        <v>1039.957763671875</v>
      </c>
      <c r="G1703">
        <v>12.39018754873085</v>
      </c>
      <c r="H1703">
        <v>836.84000000000015</v>
      </c>
      <c r="I1703">
        <v>1.1580937911173592E-4</v>
      </c>
      <c r="J1703">
        <f t="shared" si="52"/>
        <v>1.2373179197311401E-4</v>
      </c>
      <c r="K1703">
        <f t="shared" si="53"/>
        <v>5.7660762086538427E-5</v>
      </c>
      <c r="L1703">
        <v>0.4497528073379442</v>
      </c>
      <c r="M1703">
        <v>0.28731045126914978</v>
      </c>
      <c r="N1703">
        <v>0.83001357316970825</v>
      </c>
      <c r="O1703">
        <v>-2.1897286176681519E-2</v>
      </c>
      <c r="P1703">
        <v>4.2186692357063293E-2</v>
      </c>
      <c r="Q1703">
        <v>44.931006946459519</v>
      </c>
    </row>
    <row r="1704" spans="1:17" x14ac:dyDescent="0.25">
      <c r="A1704">
        <v>2.6386468410491943</v>
      </c>
      <c r="B1704">
        <v>18522.740234375</v>
      </c>
      <c r="C1704">
        <v>5.2692634300163119</v>
      </c>
      <c r="D1704">
        <v>987.79518731068288</v>
      </c>
      <c r="E1704">
        <v>4.8301443457603455E-2</v>
      </c>
      <c r="F1704">
        <v>1039.9830322265625</v>
      </c>
      <c r="G1704">
        <v>12.390456455085754</v>
      </c>
      <c r="H1704">
        <v>837.34000000000015</v>
      </c>
      <c r="I1704">
        <v>8.8213952372737995E-5</v>
      </c>
      <c r="J1704">
        <f t="shared" si="52"/>
        <v>9.7222626209259033E-5</v>
      </c>
      <c r="K1704">
        <f t="shared" si="53"/>
        <v>5.768438562304852E-5</v>
      </c>
      <c r="L1704">
        <v>0.44981002778513357</v>
      </c>
      <c r="M1704">
        <v>0.28704154491424561</v>
      </c>
      <c r="N1704">
        <v>0.82951188087463379</v>
      </c>
      <c r="O1704">
        <v>-2.187562920153141E-2</v>
      </c>
      <c r="P1704">
        <v>4.2639739811420441E-2</v>
      </c>
      <c r="Q1704">
        <v>44.978251651899058</v>
      </c>
    </row>
    <row r="1705" spans="1:17" x14ac:dyDescent="0.25">
      <c r="A1705">
        <v>2.6405136585235596</v>
      </c>
      <c r="B1705">
        <v>18522.564453125</v>
      </c>
      <c r="C1705">
        <v>5.2729913836382813</v>
      </c>
      <c r="D1705">
        <v>987.78581311061453</v>
      </c>
      <c r="E1705">
        <v>4.8336993902921677E-2</v>
      </c>
      <c r="F1705">
        <v>1040.010009765625</v>
      </c>
      <c r="G1705">
        <v>12.390506612394333</v>
      </c>
      <c r="H1705">
        <v>837.84000000000015</v>
      </c>
      <c r="I1705">
        <v>1.1117205252495261E-4</v>
      </c>
      <c r="J1705">
        <f t="shared" si="52"/>
        <v>7.1100890636444092E-5</v>
      </c>
      <c r="K1705">
        <f t="shared" si="53"/>
        <v>5.7692392226345921E-5</v>
      </c>
      <c r="L1705">
        <v>0.44995307950300045</v>
      </c>
      <c r="M1705">
        <v>0.28699138760566711</v>
      </c>
      <c r="N1705">
        <v>0.82921802997589111</v>
      </c>
      <c r="O1705">
        <v>-2.1871596574783325E-2</v>
      </c>
      <c r="P1705">
        <v>4.3303079903125763E-2</v>
      </c>
      <c r="Q1705">
        <v>45.012830062965968</v>
      </c>
    </row>
    <row r="1706" spans="1:17" x14ac:dyDescent="0.25">
      <c r="A1706">
        <v>2.6442139148712158</v>
      </c>
      <c r="B1706">
        <v>18522.255859375</v>
      </c>
      <c r="C1706">
        <v>5.2803806352619045</v>
      </c>
      <c r="D1706">
        <v>987.76935618160587</v>
      </c>
      <c r="E1706">
        <v>4.8407450318336487E-2</v>
      </c>
      <c r="F1706">
        <v>1040.065673828125</v>
      </c>
      <c r="G1706">
        <v>12.389591025445938</v>
      </c>
      <c r="H1706">
        <v>838.34000000000015</v>
      </c>
      <c r="I1706">
        <v>1.2029435008465076E-4</v>
      </c>
      <c r="J1706">
        <f t="shared" si="52"/>
        <v>1.4091283082962036E-4</v>
      </c>
      <c r="K1706">
        <f t="shared" si="53"/>
        <v>5.7742026288065078E-5</v>
      </c>
      <c r="L1706">
        <v>0.44969558687899536</v>
      </c>
      <c r="M1706">
        <v>0.28790697455406189</v>
      </c>
      <c r="N1706">
        <v>0.82878583669662476</v>
      </c>
      <c r="O1706">
        <v>-2.194543369114399E-2</v>
      </c>
      <c r="P1706">
        <v>4.6176239848136902E-2</v>
      </c>
      <c r="Q1706">
        <v>45.081367728720522</v>
      </c>
    </row>
    <row r="1707" spans="1:17" x14ac:dyDescent="0.25">
      <c r="A1707">
        <v>2.6465375423431396</v>
      </c>
      <c r="B1707">
        <v>18522.13671875</v>
      </c>
      <c r="C1707">
        <v>5.2850208186590582</v>
      </c>
      <c r="D1707">
        <v>987.7630025571151</v>
      </c>
      <c r="E1707">
        <v>4.8451680690050125E-2</v>
      </c>
      <c r="F1707">
        <v>1040.1048583984375</v>
      </c>
      <c r="G1707">
        <v>12.388456927869797</v>
      </c>
      <c r="H1707">
        <v>838.84000000000015</v>
      </c>
      <c r="I1707">
        <v>1.1132440818019446E-4</v>
      </c>
      <c r="J1707">
        <f t="shared" si="52"/>
        <v>8.8460743427276611E-5</v>
      </c>
      <c r="K1707">
        <f t="shared" si="53"/>
        <v>5.7760336524307514E-5</v>
      </c>
      <c r="L1707">
        <v>0.44992446956452881</v>
      </c>
      <c r="M1707">
        <v>0.28904107213020325</v>
      </c>
      <c r="N1707">
        <v>0.82843780517578125</v>
      </c>
      <c r="O1707">
        <v>-2.203688770532608E-2</v>
      </c>
      <c r="P1707">
        <v>4.8872344195842743E-2</v>
      </c>
      <c r="Q1707">
        <v>45.12440641285815</v>
      </c>
    </row>
    <row r="1708" spans="1:17" x14ac:dyDescent="0.25">
      <c r="A1708">
        <v>2.6497886180877686</v>
      </c>
      <c r="B1708">
        <v>18523.03125</v>
      </c>
      <c r="C1708">
        <v>5.2915130760778553</v>
      </c>
      <c r="D1708">
        <v>987.8107068196847</v>
      </c>
      <c r="E1708">
        <v>4.8513375222682953E-2</v>
      </c>
      <c r="F1708">
        <v>1040.21923828125</v>
      </c>
      <c r="G1708">
        <v>12.389223741624832</v>
      </c>
      <c r="H1708">
        <v>839.34000000000015</v>
      </c>
      <c r="I1708">
        <v>1.293833200691261E-4</v>
      </c>
      <c r="J1708">
        <f t="shared" si="52"/>
        <v>1.2338906526565552E-4</v>
      </c>
      <c r="K1708">
        <f t="shared" si="53"/>
        <v>5.7799431961640034E-5</v>
      </c>
      <c r="L1708">
        <v>0.44981002808793136</v>
      </c>
      <c r="M1708">
        <v>0.28827425837516785</v>
      </c>
      <c r="N1708">
        <v>0.82791644334793091</v>
      </c>
      <c r="O1708">
        <v>-2.197500504553318E-2</v>
      </c>
      <c r="P1708">
        <v>4.8284649848937988E-2</v>
      </c>
      <c r="Q1708">
        <v>45.184624736377607</v>
      </c>
    </row>
    <row r="1709" spans="1:17" x14ac:dyDescent="0.25">
      <c r="A1709">
        <v>2.6530165672302246</v>
      </c>
      <c r="B1709">
        <v>18523.8984375</v>
      </c>
      <c r="C1709">
        <v>5.2979591506740045</v>
      </c>
      <c r="D1709">
        <v>987.85695287335477</v>
      </c>
      <c r="E1709">
        <v>4.8574633896350861E-2</v>
      </c>
      <c r="F1709">
        <v>1040.33154296875</v>
      </c>
      <c r="G1709">
        <v>12.388913976285934</v>
      </c>
      <c r="H1709">
        <v>839.84000000000015</v>
      </c>
      <c r="I1709">
        <v>1.316400890087345E-4</v>
      </c>
      <c r="J1709">
        <f t="shared" si="52"/>
        <v>1.2251734733581543E-4</v>
      </c>
      <c r="K1709">
        <f t="shared" si="53"/>
        <v>5.7837961869345175E-5</v>
      </c>
      <c r="L1709">
        <v>0.44966697692871094</v>
      </c>
      <c r="M1709">
        <v>0.28858402371406555</v>
      </c>
      <c r="N1709">
        <v>0.82672679424285889</v>
      </c>
      <c r="O1709">
        <v>-2.1999934688210487E-2</v>
      </c>
      <c r="P1709">
        <v>4.7204788774251938E-2</v>
      </c>
      <c r="Q1709">
        <v>45.244417538835307</v>
      </c>
    </row>
    <row r="1710" spans="1:17" x14ac:dyDescent="0.25">
      <c r="A1710">
        <v>2.6563806533813477</v>
      </c>
      <c r="B1710">
        <v>18523.05859375</v>
      </c>
      <c r="C1710">
        <v>5.3046770849787288</v>
      </c>
      <c r="D1710">
        <v>987.81216502858422</v>
      </c>
      <c r="E1710">
        <v>4.8638768494129181E-2</v>
      </c>
      <c r="F1710">
        <v>1040.350830078125</v>
      </c>
      <c r="G1710">
        <v>12.388873027894974</v>
      </c>
      <c r="H1710">
        <v>840.34000000000015</v>
      </c>
      <c r="I1710">
        <v>1.1489048391775719E-4</v>
      </c>
      <c r="J1710">
        <f t="shared" si="52"/>
        <v>1.2826919555664063E-4</v>
      </c>
      <c r="K1710">
        <f t="shared" si="53"/>
        <v>5.7879868260619719E-5</v>
      </c>
      <c r="L1710">
        <v>0.44972419766692084</v>
      </c>
      <c r="M1710">
        <v>0.28862497210502625</v>
      </c>
      <c r="N1710">
        <v>0.82705521583557129</v>
      </c>
      <c r="O1710">
        <v>-2.2003283724188805E-2</v>
      </c>
      <c r="P1710">
        <v>4.5854281634092331E-2</v>
      </c>
      <c r="Q1710">
        <v>45.306732116380346</v>
      </c>
    </row>
    <row r="1711" spans="1:17" x14ac:dyDescent="0.25">
      <c r="A1711">
        <v>2.6587698459625244</v>
      </c>
      <c r="B1711">
        <v>18523.11328125</v>
      </c>
      <c r="C1711">
        <v>5.3094481990586466</v>
      </c>
      <c r="D1711">
        <v>987.81508144638326</v>
      </c>
      <c r="E1711">
        <v>4.8684205859899521E-2</v>
      </c>
      <c r="F1711">
        <v>1040.4010009765625</v>
      </c>
      <c r="G1711">
        <v>12.388542043302536</v>
      </c>
      <c r="H1711">
        <v>840.84000000000015</v>
      </c>
      <c r="I1711">
        <v>1.1254325385802269E-4</v>
      </c>
      <c r="J1711">
        <f t="shared" si="52"/>
        <v>9.0874731540679932E-5</v>
      </c>
      <c r="K1711">
        <f t="shared" si="53"/>
        <v>5.7899488440011787E-5</v>
      </c>
      <c r="L1711">
        <v>0.44995307921196215</v>
      </c>
      <c r="M1711">
        <v>0.28895595669746399</v>
      </c>
      <c r="N1711">
        <v>0.82681566476821899</v>
      </c>
      <c r="O1711">
        <v>-2.2029969841241837E-2</v>
      </c>
      <c r="P1711">
        <v>4.6349924057722092E-2</v>
      </c>
      <c r="Q1711">
        <v>45.350987335882721</v>
      </c>
    </row>
    <row r="1712" spans="1:17" x14ac:dyDescent="0.25">
      <c r="A1712">
        <v>2.6620163917541504</v>
      </c>
      <c r="B1712">
        <v>18522.810546875</v>
      </c>
      <c r="C1712">
        <v>5.3159314103575435</v>
      </c>
      <c r="D1712">
        <v>987.7989369907101</v>
      </c>
      <c r="E1712">
        <v>4.8746004700660706E-2</v>
      </c>
      <c r="F1712">
        <v>1040.447998046875</v>
      </c>
      <c r="G1712">
        <v>12.388275759552002</v>
      </c>
      <c r="H1712">
        <v>841.34000000000015</v>
      </c>
      <c r="I1712">
        <v>1.1908026562093516E-4</v>
      </c>
      <c r="J1712">
        <f t="shared" si="52"/>
        <v>1.2359768152236938E-4</v>
      </c>
      <c r="K1712">
        <f t="shared" si="53"/>
        <v>5.7938532223192404E-5</v>
      </c>
      <c r="L1712">
        <v>0.44978141756741863</v>
      </c>
      <c r="M1712">
        <v>0.28922224044799805</v>
      </c>
      <c r="N1712">
        <v>0.82660931348800659</v>
      </c>
      <c r="O1712">
        <v>-2.2051459178328514E-2</v>
      </c>
      <c r="P1712">
        <v>4.9046587198972702E-2</v>
      </c>
      <c r="Q1712">
        <v>45.411122979933268</v>
      </c>
    </row>
    <row r="1713" spans="1:17" x14ac:dyDescent="0.25">
      <c r="A1713">
        <v>2.6647329330444336</v>
      </c>
      <c r="B1713">
        <v>18522.029296875</v>
      </c>
      <c r="C1713">
        <v>5.3213562256281337</v>
      </c>
      <c r="D1713">
        <v>987.75727387929567</v>
      </c>
      <c r="E1713">
        <v>4.8797804862260818E-2</v>
      </c>
      <c r="F1713">
        <v>1040.457763671875</v>
      </c>
      <c r="G1713">
        <v>12.388366328809738</v>
      </c>
      <c r="H1713">
        <v>841.84000000000015</v>
      </c>
      <c r="I1713">
        <v>9.2675117875726002E-5</v>
      </c>
      <c r="J1713">
        <f t="shared" si="52"/>
        <v>1.0360032320022583E-4</v>
      </c>
      <c r="K1713">
        <f t="shared" si="53"/>
        <v>5.7965652454457864E-5</v>
      </c>
      <c r="L1713">
        <v>0.44966697720790094</v>
      </c>
      <c r="M1713">
        <v>0.28913167119026184</v>
      </c>
      <c r="N1713">
        <v>0.82562756538391113</v>
      </c>
      <c r="O1713">
        <v>-2.2044198587536812E-2</v>
      </c>
      <c r="P1713">
        <v>4.99296635389328E-2</v>
      </c>
      <c r="Q1713">
        <v>45.461439898447004</v>
      </c>
    </row>
    <row r="1714" spans="1:17" x14ac:dyDescent="0.25">
      <c r="A1714">
        <v>2.6666572093963623</v>
      </c>
      <c r="B1714">
        <v>18521.78125</v>
      </c>
      <c r="C1714">
        <v>5.3251989221393616</v>
      </c>
      <c r="D1714">
        <v>987.74404584142155</v>
      </c>
      <c r="E1714">
        <v>4.883444681763649E-2</v>
      </c>
      <c r="F1714">
        <v>1040.481689453125</v>
      </c>
      <c r="G1714">
        <v>12.389282243583679</v>
      </c>
      <c r="H1714">
        <v>842.34000000000015</v>
      </c>
      <c r="I1714">
        <v>1.1106254672502319E-4</v>
      </c>
      <c r="J1714">
        <f t="shared" si="52"/>
        <v>7.3283910751342773E-5</v>
      </c>
      <c r="K1714">
        <f t="shared" si="53"/>
        <v>5.7974745135736734E-5</v>
      </c>
      <c r="L1714">
        <v>0.44969558687899536</v>
      </c>
      <c r="M1714">
        <v>0.2882157564163208</v>
      </c>
      <c r="N1714">
        <v>0.82539635896682739</v>
      </c>
      <c r="O1714">
        <v>-2.1970357745885849E-2</v>
      </c>
      <c r="P1714">
        <v>5.0733756273984909E-2</v>
      </c>
      <c r="Q1714">
        <v>45.49708116275734</v>
      </c>
    </row>
    <row r="1715" spans="1:17" x14ac:dyDescent="0.25">
      <c r="A1715">
        <v>2.6702945232391357</v>
      </c>
      <c r="B1715">
        <v>18521.927734375</v>
      </c>
      <c r="C1715">
        <v>5.332462480307532</v>
      </c>
      <c r="D1715">
        <v>987.75185767481173</v>
      </c>
      <c r="E1715">
        <v>4.8903591930866241E-2</v>
      </c>
      <c r="F1715">
        <v>1040.5616455078125</v>
      </c>
      <c r="G1715">
        <v>12.38642458829689</v>
      </c>
      <c r="H1715">
        <v>842.84000000000015</v>
      </c>
      <c r="I1715">
        <v>1.3173055020773505E-4</v>
      </c>
      <c r="J1715">
        <f t="shared" si="52"/>
        <v>1.3829022645950317E-4</v>
      </c>
      <c r="K1715">
        <f t="shared" si="53"/>
        <v>5.802239088185923E-5</v>
      </c>
      <c r="L1715">
        <v>0.44969558715820313</v>
      </c>
      <c r="M1715">
        <v>0.29107341170310974</v>
      </c>
      <c r="N1715">
        <v>0.8251035213470459</v>
      </c>
      <c r="O1715">
        <v>-2.2200794890522957E-2</v>
      </c>
      <c r="P1715">
        <v>5.4472502321004868E-2</v>
      </c>
      <c r="Q1715">
        <v>45.564450960495613</v>
      </c>
    </row>
    <row r="1716" spans="1:17" x14ac:dyDescent="0.25">
      <c r="A1716">
        <v>2.6732537746429443</v>
      </c>
      <c r="B1716">
        <v>18522.87890625</v>
      </c>
      <c r="C1716">
        <v>5.3383719771601355</v>
      </c>
      <c r="D1716">
        <v>987.80258251295891</v>
      </c>
      <c r="E1716">
        <v>4.8959702253341675E-2</v>
      </c>
      <c r="F1716">
        <v>1040.6734619140625</v>
      </c>
      <c r="G1716">
        <v>12.387487428520203</v>
      </c>
      <c r="H1716">
        <v>843.34000000000015</v>
      </c>
      <c r="I1716">
        <v>1.2571726098363492E-4</v>
      </c>
      <c r="J1716">
        <f t="shared" si="52"/>
        <v>1.122206449508667E-4</v>
      </c>
      <c r="K1716">
        <f t="shared" si="53"/>
        <v>5.8054523980057467E-5</v>
      </c>
      <c r="L1716">
        <v>0.44972419738769531</v>
      </c>
      <c r="M1716">
        <v>0.29001057147979736</v>
      </c>
      <c r="N1716">
        <v>0.8249744176864624</v>
      </c>
      <c r="O1716">
        <v>-2.2115027531981468E-2</v>
      </c>
      <c r="P1716">
        <v>5.8357562869787216E-2</v>
      </c>
      <c r="Q1716">
        <v>45.619263408523153</v>
      </c>
    </row>
    <row r="1717" spans="1:17" x14ac:dyDescent="0.25">
      <c r="A1717">
        <v>2.6765899658203125</v>
      </c>
      <c r="B1717">
        <v>18524.26171875</v>
      </c>
      <c r="C1717">
        <v>5.3450342064107383</v>
      </c>
      <c r="D1717">
        <v>987.87632622016258</v>
      </c>
      <c r="E1717">
        <v>4.9022901803255081E-2</v>
      </c>
      <c r="F1717">
        <v>1040.8170166015625</v>
      </c>
      <c r="G1717">
        <v>12.386546420190811</v>
      </c>
      <c r="H1717">
        <v>843.84000000000015</v>
      </c>
      <c r="I1717">
        <v>1.141144219813139E-4</v>
      </c>
      <c r="J1717">
        <f t="shared" si="52"/>
        <v>1.2639909982681274E-4</v>
      </c>
      <c r="K1717">
        <f t="shared" si="53"/>
        <v>5.8095020149856696E-5</v>
      </c>
      <c r="L1717">
        <v>0.44986724853515625</v>
      </c>
      <c r="M1717">
        <v>0.29095157980918884</v>
      </c>
      <c r="N1717">
        <v>0.82494533061981201</v>
      </c>
      <c r="O1717">
        <v>-2.2190839052200317E-2</v>
      </c>
      <c r="P1717">
        <v>6.1980638653039932E-2</v>
      </c>
      <c r="Q1717">
        <v>45.681061580373076</v>
      </c>
    </row>
    <row r="1718" spans="1:17" x14ac:dyDescent="0.25">
      <c r="A1718">
        <v>2.6789681911468506</v>
      </c>
      <c r="B1718">
        <v>18524.0390625</v>
      </c>
      <c r="C1718">
        <v>5.3497834193582667</v>
      </c>
      <c r="D1718">
        <v>987.86445223340945</v>
      </c>
      <c r="E1718">
        <v>4.9068156629800797E-2</v>
      </c>
      <c r="F1718">
        <v>1040.8514404296875</v>
      </c>
      <c r="G1718">
        <v>12.386955546472549</v>
      </c>
      <c r="H1718">
        <v>844.34000000000015</v>
      </c>
      <c r="I1718">
        <v>1.0794877712065738E-4</v>
      </c>
      <c r="J1718">
        <f t="shared" si="52"/>
        <v>9.0509653091430664E-5</v>
      </c>
      <c r="K1718">
        <f t="shared" si="53"/>
        <v>5.8114215398773938E-5</v>
      </c>
      <c r="L1718">
        <v>0.45012474088006016</v>
      </c>
      <c r="M1718">
        <v>0.29054245352745056</v>
      </c>
      <c r="N1718">
        <v>0.82478111982345581</v>
      </c>
      <c r="O1718">
        <v>-2.2157857194542885E-2</v>
      </c>
      <c r="P1718">
        <v>6.2026958912611008E-2</v>
      </c>
      <c r="Q1718">
        <v>45.72511618398466</v>
      </c>
    </row>
    <row r="1719" spans="1:17" x14ac:dyDescent="0.25">
      <c r="A1719">
        <v>2.6819956302642822</v>
      </c>
      <c r="B1719">
        <v>18523.2578125</v>
      </c>
      <c r="C1719">
        <v>5.3558290841209448</v>
      </c>
      <c r="D1719">
        <v>987.8227891219949</v>
      </c>
      <c r="E1719">
        <v>4.9125850200653076E-2</v>
      </c>
      <c r="F1719">
        <v>1040.8673095703125</v>
      </c>
      <c r="G1719">
        <v>12.386251108978271</v>
      </c>
      <c r="H1719">
        <v>844.84000000000015</v>
      </c>
      <c r="I1719">
        <v>1.2584105004122614E-4</v>
      </c>
      <c r="J1719">
        <f t="shared" si="52"/>
        <v>1.1538714170455933E-4</v>
      </c>
      <c r="K1719">
        <f t="shared" si="53"/>
        <v>5.8148111122405507E-5</v>
      </c>
      <c r="L1719">
        <v>0.44952392578125</v>
      </c>
      <c r="M1719">
        <v>0.29124689102172852</v>
      </c>
      <c r="N1719">
        <v>0.82470542192459106</v>
      </c>
      <c r="O1719">
        <v>-2.2214712575078011E-2</v>
      </c>
      <c r="P1719">
        <v>6.0233984142541885E-2</v>
      </c>
      <c r="Q1719">
        <v>45.781195401861901</v>
      </c>
    </row>
    <row r="1720" spans="1:17" x14ac:dyDescent="0.25">
      <c r="A1720">
        <v>2.685269832611084</v>
      </c>
      <c r="B1720">
        <v>18523.60546875</v>
      </c>
      <c r="C1720">
        <v>5.3623675243623898</v>
      </c>
      <c r="D1720">
        <v>987.84132920657441</v>
      </c>
      <c r="E1720">
        <v>4.9188040196895599E-2</v>
      </c>
      <c r="F1720">
        <v>1040.951416015625</v>
      </c>
      <c r="G1720">
        <v>12.386061148975372</v>
      </c>
      <c r="H1720">
        <v>845.34000000000015</v>
      </c>
      <c r="I1720">
        <v>1.230796029138412E-4</v>
      </c>
      <c r="J1720">
        <f t="shared" si="52"/>
        <v>1.2437999248504639E-4</v>
      </c>
      <c r="K1720">
        <f t="shared" si="53"/>
        <v>5.8187285822149183E-5</v>
      </c>
      <c r="L1720">
        <v>0.44963836640818045</v>
      </c>
      <c r="M1720">
        <v>0.29143685102462769</v>
      </c>
      <c r="N1720">
        <v>0.82518011331558228</v>
      </c>
      <c r="O1720">
        <v>-2.2230014204978943E-2</v>
      </c>
      <c r="P1720">
        <v>5.950343981385231E-2</v>
      </c>
      <c r="Q1720">
        <v>45.841844865210454</v>
      </c>
    </row>
    <row r="1721" spans="1:17" x14ac:dyDescent="0.25">
      <c r="A1721">
        <v>2.6881589889526367</v>
      </c>
      <c r="B1721">
        <v>18524.705078125</v>
      </c>
      <c r="C1721">
        <v>5.3681370444123289</v>
      </c>
      <c r="D1721">
        <v>987.89997003589031</v>
      </c>
      <c r="E1721">
        <v>4.92427758872509E-2</v>
      </c>
      <c r="F1721">
        <v>1041.0701904296875</v>
      </c>
      <c r="G1721">
        <v>12.385744648311615</v>
      </c>
      <c r="H1721">
        <v>845.84000000000015</v>
      </c>
      <c r="I1721">
        <v>1.2009438334682335E-4</v>
      </c>
      <c r="J1721">
        <f t="shared" si="52"/>
        <v>1.0947138071060181E-4</v>
      </c>
      <c r="K1721">
        <f t="shared" si="53"/>
        <v>5.821760130432575E-5</v>
      </c>
      <c r="L1721">
        <v>0.4497528076171875</v>
      </c>
      <c r="M1721">
        <v>0.29175335168838501</v>
      </c>
      <c r="N1721">
        <v>0.82464158535003662</v>
      </c>
      <c r="O1721">
        <v>-2.2255480289459229E-2</v>
      </c>
      <c r="P1721">
        <v>5.9450134634971619E-2</v>
      </c>
      <c r="Q1721">
        <v>45.895364045890616</v>
      </c>
    </row>
    <row r="1722" spans="1:17" x14ac:dyDescent="0.25">
      <c r="A1722">
        <v>2.6912837028503418</v>
      </c>
      <c r="B1722">
        <v>18524.8359375</v>
      </c>
      <c r="C1722">
        <v>5.3743769626970721</v>
      </c>
      <c r="D1722">
        <v>987.90694860705219</v>
      </c>
      <c r="E1722">
        <v>4.9302153289318085E-2</v>
      </c>
      <c r="F1722">
        <v>1041.13916015625</v>
      </c>
      <c r="G1722">
        <v>12.385135518644333</v>
      </c>
      <c r="H1722">
        <v>846.34000000000015</v>
      </c>
      <c r="I1722">
        <v>1.2412228733728111E-4</v>
      </c>
      <c r="J1722">
        <f t="shared" si="52"/>
        <v>1.187548041343689E-4</v>
      </c>
      <c r="K1722">
        <f t="shared" si="53"/>
        <v>5.8253365419710847E-5</v>
      </c>
      <c r="L1722">
        <v>0.4499244692734905</v>
      </c>
      <c r="M1722">
        <v>0.29236248135566711</v>
      </c>
      <c r="N1722">
        <v>0.8245888352394104</v>
      </c>
      <c r="O1722">
        <v>-2.2304603829979897E-2</v>
      </c>
      <c r="P1722">
        <v>5.8790221810340881E-2</v>
      </c>
      <c r="Q1722">
        <v>45.953248653748176</v>
      </c>
    </row>
    <row r="1723" spans="1:17" x14ac:dyDescent="0.25">
      <c r="A1723">
        <v>2.6943745613098145</v>
      </c>
      <c r="B1723">
        <v>18523.982421875</v>
      </c>
      <c r="C1723">
        <v>5.3805492731383504</v>
      </c>
      <c r="D1723">
        <v>987.86143165783187</v>
      </c>
      <c r="E1723">
        <v>4.9361050128936768E-2</v>
      </c>
      <c r="F1723">
        <v>1041.1522216796875</v>
      </c>
      <c r="G1723">
        <v>12.385157542560577</v>
      </c>
      <c r="H1723">
        <v>846.84000000000015</v>
      </c>
      <c r="I1723">
        <v>1.2579343888385745E-4</v>
      </c>
      <c r="J1723">
        <f t="shared" si="52"/>
        <v>1.1779367923736572E-4</v>
      </c>
      <c r="K1723">
        <f t="shared" si="53"/>
        <v>5.8288519825394123E-5</v>
      </c>
      <c r="L1723">
        <v>0.44986724853515625</v>
      </c>
      <c r="M1723">
        <v>0.29234045743942261</v>
      </c>
      <c r="N1723">
        <v>0.82439672946929932</v>
      </c>
      <c r="O1723">
        <v>-2.230287529528141E-2</v>
      </c>
      <c r="P1723">
        <v>6.0040336102247238E-2</v>
      </c>
      <c r="Q1723">
        <v>46.010504980567944</v>
      </c>
    </row>
    <row r="1724" spans="1:17" x14ac:dyDescent="0.25">
      <c r="A1724">
        <v>2.6975829601287842</v>
      </c>
      <c r="B1724">
        <v>18524.232421875</v>
      </c>
      <c r="C1724">
        <v>5.3869563065854571</v>
      </c>
      <c r="D1724">
        <v>987.87476385348452</v>
      </c>
      <c r="E1724">
        <v>4.9421992152929306E-2</v>
      </c>
      <c r="F1724">
        <v>1041.2294921875</v>
      </c>
      <c r="G1724">
        <v>12.385018961761475</v>
      </c>
      <c r="H1724">
        <v>847.34000000000015</v>
      </c>
      <c r="I1724">
        <v>1.3364927981514608E-4</v>
      </c>
      <c r="J1724">
        <f t="shared" si="52"/>
        <v>1.218840479850769E-4</v>
      </c>
      <c r="K1724">
        <f t="shared" si="53"/>
        <v>5.8326046395696296E-5</v>
      </c>
      <c r="L1724">
        <v>0.44966697664952093</v>
      </c>
      <c r="M1724">
        <v>0.29247903823852539</v>
      </c>
      <c r="N1724">
        <v>0.82444304227828979</v>
      </c>
      <c r="O1724">
        <v>-2.2314038127660751E-2</v>
      </c>
      <c r="P1724">
        <v>5.9941191226243973E-2</v>
      </c>
      <c r="Q1724">
        <v>46.06993770494276</v>
      </c>
    </row>
    <row r="1725" spans="1:17" x14ac:dyDescent="0.25">
      <c r="A1725">
        <v>2.7010672092437744</v>
      </c>
      <c r="B1725">
        <v>18525.3984375</v>
      </c>
      <c r="C1725">
        <v>5.3939142011233203</v>
      </c>
      <c r="D1725">
        <v>987.93694604727068</v>
      </c>
      <c r="E1725">
        <v>4.9488011747598648E-2</v>
      </c>
      <c r="F1725">
        <v>1041.36376953125</v>
      </c>
      <c r="G1725">
        <v>12.384661095474243</v>
      </c>
      <c r="H1725">
        <v>847.84000000000015</v>
      </c>
      <c r="I1725">
        <v>1.0421130124862313E-4</v>
      </c>
      <c r="J1725">
        <f t="shared" si="52"/>
        <v>1.3203918933868408E-4</v>
      </c>
      <c r="K1725">
        <f t="shared" si="53"/>
        <v>5.8369517535854215E-5</v>
      </c>
      <c r="L1725">
        <v>0.4497528076171875</v>
      </c>
      <c r="M1725">
        <v>0.29283690452575684</v>
      </c>
      <c r="N1725">
        <v>0.82417511940002441</v>
      </c>
      <c r="O1725">
        <v>-2.234284020960331E-2</v>
      </c>
      <c r="P1725">
        <v>5.6127570569515228E-2</v>
      </c>
      <c r="Q1725">
        <v>46.134482776709007</v>
      </c>
    </row>
    <row r="1726" spans="1:17" x14ac:dyDescent="0.25">
      <c r="A1726">
        <v>2.7028014659881592</v>
      </c>
      <c r="B1726">
        <v>18526.25</v>
      </c>
      <c r="C1726">
        <v>5.39737743671032</v>
      </c>
      <c r="D1726">
        <v>987.98235883871246</v>
      </c>
      <c r="E1726">
        <v>4.9520824104547501E-2</v>
      </c>
      <c r="F1726">
        <v>1041.4459228515625</v>
      </c>
      <c r="G1726">
        <v>12.384047793481827</v>
      </c>
      <c r="H1726">
        <v>848.34000000000015</v>
      </c>
      <c r="I1726">
        <v>1.0562535262247368E-4</v>
      </c>
      <c r="J1726">
        <f t="shared" si="52"/>
        <v>6.5624713897705078E-5</v>
      </c>
      <c r="K1726">
        <f t="shared" si="53"/>
        <v>5.8373793649418264E-5</v>
      </c>
      <c r="L1726">
        <v>0.44960975646972656</v>
      </c>
      <c r="M1726">
        <v>0.29345020651817322</v>
      </c>
      <c r="N1726">
        <v>0.82407581806182861</v>
      </c>
      <c r="O1726">
        <v>-2.2392263635993004E-2</v>
      </c>
      <c r="P1726">
        <v>5.1709692925214767E-2</v>
      </c>
      <c r="Q1726">
        <v>46.166611312305655</v>
      </c>
    </row>
    <row r="1727" spans="1:17" x14ac:dyDescent="0.25">
      <c r="A1727">
        <v>2.7063565254211426</v>
      </c>
      <c r="B1727">
        <v>18525.689453125</v>
      </c>
      <c r="C1727">
        <v>5.4044767363855675</v>
      </c>
      <c r="D1727">
        <v>987.9524655562725</v>
      </c>
      <c r="E1727">
        <v>4.9588482826948166E-2</v>
      </c>
      <c r="F1727">
        <v>1041.4844970703125</v>
      </c>
      <c r="G1727">
        <v>12.384068714712143</v>
      </c>
      <c r="H1727">
        <v>848.84000000000015</v>
      </c>
      <c r="I1727">
        <v>1.1594269042427221E-4</v>
      </c>
      <c r="J1727">
        <f t="shared" si="52"/>
        <v>1.3531744480133057E-4</v>
      </c>
      <c r="K1727">
        <f t="shared" si="53"/>
        <v>5.8419116473008055E-5</v>
      </c>
      <c r="L1727">
        <v>0.45003890991210938</v>
      </c>
      <c r="M1727">
        <v>0.29342928528785706</v>
      </c>
      <c r="N1727">
        <v>0.82393902540206909</v>
      </c>
      <c r="O1727">
        <v>-2.2390607744455338E-2</v>
      </c>
      <c r="P1727">
        <v>5.033864825963974E-2</v>
      </c>
      <c r="Q1727">
        <v>46.232472235737241</v>
      </c>
    </row>
    <row r="1728" spans="1:17" x14ac:dyDescent="0.25">
      <c r="A1728">
        <v>2.7086074352264404</v>
      </c>
      <c r="B1728">
        <v>18525.474609375</v>
      </c>
      <c r="C1728">
        <v>5.4089717057527471</v>
      </c>
      <c r="D1728">
        <v>987.94100820063352</v>
      </c>
      <c r="E1728">
        <v>4.963129386305809E-2</v>
      </c>
      <c r="F1728">
        <v>1041.516845703125</v>
      </c>
      <c r="G1728">
        <v>12.383525239561081</v>
      </c>
      <c r="H1728">
        <v>849.34000000000015</v>
      </c>
      <c r="I1728">
        <v>1.1657115762916221E-4</v>
      </c>
      <c r="J1728">
        <f t="shared" si="52"/>
        <v>8.5622072219848633E-5</v>
      </c>
      <c r="K1728">
        <f t="shared" si="53"/>
        <v>5.8435130646217157E-5</v>
      </c>
      <c r="L1728">
        <v>0.44981002779689305</v>
      </c>
      <c r="M1728">
        <v>0.29397276043891907</v>
      </c>
      <c r="N1728">
        <v>0.82363814115524292</v>
      </c>
      <c r="O1728">
        <v>-2.2434459999203682E-2</v>
      </c>
      <c r="P1728">
        <v>5.1417168229818344E-2</v>
      </c>
      <c r="Q1728">
        <v>46.274171649980232</v>
      </c>
    </row>
    <row r="1729" spans="1:17" x14ac:dyDescent="0.25">
      <c r="A1729">
        <v>2.7121939659118652</v>
      </c>
      <c r="B1729">
        <v>18525.326171875</v>
      </c>
      <c r="C1729">
        <v>5.4161338521557214</v>
      </c>
      <c r="D1729">
        <v>987.9330922094648</v>
      </c>
      <c r="E1729">
        <v>4.9699470400810242E-2</v>
      </c>
      <c r="F1729">
        <v>1041.5792236328125</v>
      </c>
      <c r="G1729">
        <v>12.383324193094253</v>
      </c>
      <c r="H1729">
        <v>849.84000000000015</v>
      </c>
      <c r="I1729">
        <v>1.3873891257240852E-4</v>
      </c>
      <c r="J1729">
        <f t="shared" si="52"/>
        <v>1.3635307550430298E-4</v>
      </c>
      <c r="K1729">
        <f t="shared" si="53"/>
        <v>5.8480973360644631E-5</v>
      </c>
      <c r="L1729">
        <v>0.44963836640818045</v>
      </c>
      <c r="M1729">
        <v>0.29417380690574646</v>
      </c>
      <c r="N1729">
        <v>0.82393902540206909</v>
      </c>
      <c r="O1729">
        <v>-2.2450687363743782E-2</v>
      </c>
      <c r="P1729">
        <v>5.1962852478027344E-2</v>
      </c>
      <c r="Q1729">
        <v>46.340613566940988</v>
      </c>
    </row>
    <row r="1730" spans="1:17" x14ac:dyDescent="0.25">
      <c r="A1730">
        <v>2.71555495262146</v>
      </c>
      <c r="B1730">
        <v>18524.865234375</v>
      </c>
      <c r="C1730">
        <v>5.4228455970099878</v>
      </c>
      <c r="D1730">
        <v>987.90851097373024</v>
      </c>
      <c r="E1730">
        <v>4.9763411283493042E-2</v>
      </c>
      <c r="F1730">
        <v>1041.61962890625</v>
      </c>
      <c r="G1730">
        <v>12.383221375082016</v>
      </c>
      <c r="H1730">
        <v>850.34000000000015</v>
      </c>
      <c r="I1730">
        <v>1.1547134003801609E-4</v>
      </c>
      <c r="J1730">
        <f t="shared" si="52"/>
        <v>1.2788176536560059E-4</v>
      </c>
      <c r="K1730">
        <f t="shared" si="53"/>
        <v>5.8521781032872773E-5</v>
      </c>
      <c r="L1730">
        <v>0.44969558743741089</v>
      </c>
      <c r="M1730">
        <v>0.29427662491798401</v>
      </c>
      <c r="N1730">
        <v>0.82400953769683838</v>
      </c>
      <c r="O1730">
        <v>-2.2459007799625397E-2</v>
      </c>
      <c r="P1730">
        <v>5.1407326012849808E-2</v>
      </c>
      <c r="Q1730">
        <v>46.40287616739316</v>
      </c>
    </row>
    <row r="1731" spans="1:17" x14ac:dyDescent="0.25">
      <c r="A1731">
        <v>2.7179763317108154</v>
      </c>
      <c r="B1731">
        <v>18524.443359375</v>
      </c>
      <c r="C1731">
        <v>5.4276809861523541</v>
      </c>
      <c r="D1731">
        <v>987.88601289356643</v>
      </c>
      <c r="E1731">
        <v>4.9809489399194717E-2</v>
      </c>
      <c r="F1731">
        <v>1041.6436767578125</v>
      </c>
      <c r="G1731">
        <v>12.382781373594284</v>
      </c>
      <c r="H1731">
        <v>850.84000000000015</v>
      </c>
      <c r="I1731">
        <v>1.2514592709521045E-4</v>
      </c>
      <c r="J1731">
        <f t="shared" si="52"/>
        <v>9.215623140335083E-5</v>
      </c>
      <c r="K1731">
        <f t="shared" si="53"/>
        <v>5.8541546470775594E-5</v>
      </c>
      <c r="L1731">
        <v>0.4497528076171875</v>
      </c>
      <c r="M1731">
        <v>0.29471662640571594</v>
      </c>
      <c r="N1731">
        <v>0.82433468103408813</v>
      </c>
      <c r="O1731">
        <v>-2.2494526579976082E-2</v>
      </c>
      <c r="P1731">
        <v>5.2013665437698364E-2</v>
      </c>
      <c r="Q1731">
        <v>46.447731377945153</v>
      </c>
    </row>
    <row r="1732" spans="1:17" x14ac:dyDescent="0.25">
      <c r="A1732">
        <v>2.7218217849731445</v>
      </c>
      <c r="B1732">
        <v>18524.751953125</v>
      </c>
      <c r="C1732">
        <v>5.435360189724352</v>
      </c>
      <c r="D1732">
        <v>987.9024698225752</v>
      </c>
      <c r="E1732">
        <v>4.9882493913173676E-2</v>
      </c>
      <c r="F1732">
        <v>1041.7369384765625</v>
      </c>
      <c r="G1732">
        <v>12.382439779375076</v>
      </c>
      <c r="H1732">
        <v>851.34000000000015</v>
      </c>
      <c r="I1732">
        <v>1.2549348851451797E-4</v>
      </c>
      <c r="J1732">
        <f t="shared" si="52"/>
        <v>1.4600902795791626E-4</v>
      </c>
      <c r="K1732">
        <f t="shared" si="53"/>
        <v>5.8592916946429943E-5</v>
      </c>
      <c r="L1732">
        <v>0.44989585819427802</v>
      </c>
      <c r="M1732">
        <v>0.29505822062492371</v>
      </c>
      <c r="N1732">
        <v>0.82460927963256836</v>
      </c>
      <c r="O1732">
        <v>-2.2522067651152611E-2</v>
      </c>
      <c r="P1732">
        <v>5.5224217474460602E-2</v>
      </c>
      <c r="Q1732">
        <v>46.51896685243571</v>
      </c>
    </row>
    <row r="1733" spans="1:17" x14ac:dyDescent="0.25">
      <c r="A1733">
        <v>2.7242605686187744</v>
      </c>
      <c r="B1733">
        <v>18525.72265625</v>
      </c>
      <c r="C1733">
        <v>5.4402303350115968</v>
      </c>
      <c r="D1733">
        <v>987.95423623850763</v>
      </c>
      <c r="E1733">
        <v>4.9928657710552216E-2</v>
      </c>
      <c r="F1733">
        <v>1041.839599609375</v>
      </c>
      <c r="G1733">
        <v>12.382238941524506</v>
      </c>
      <c r="H1733">
        <v>851.84000000000015</v>
      </c>
      <c r="I1733">
        <v>6.4927335263391807E-5</v>
      </c>
      <c r="J1733">
        <f t="shared" ref="J1733:J1796" si="54">(E1733-E1732)/(H1733-H1732)</f>
        <v>9.2327594757080078E-5</v>
      </c>
      <c r="K1733">
        <f t="shared" si="53"/>
        <v>5.8612718011072745E-5</v>
      </c>
      <c r="L1733">
        <v>0.44992446842375244</v>
      </c>
      <c r="M1733">
        <v>0.29525905847549438</v>
      </c>
      <c r="N1733">
        <v>0.82481861114501953</v>
      </c>
      <c r="O1733">
        <v>-2.2538216784596443E-2</v>
      </c>
      <c r="P1733">
        <v>5.4898545145988464E-2</v>
      </c>
      <c r="Q1733">
        <v>46.564145898205794</v>
      </c>
    </row>
    <row r="1734" spans="1:17" x14ac:dyDescent="0.25">
      <c r="A1734">
        <v>2.7250730991363525</v>
      </c>
      <c r="B1734">
        <v>18526.830078125</v>
      </c>
      <c r="C1734">
        <v>5.4418529232547224</v>
      </c>
      <c r="D1734">
        <v>988.01329369893767</v>
      </c>
      <c r="E1734">
        <v>4.9943901598453522E-2</v>
      </c>
      <c r="F1734">
        <v>1041.91796875</v>
      </c>
      <c r="G1734">
        <v>12.381279306743622</v>
      </c>
      <c r="H1734">
        <v>852.34000000000015</v>
      </c>
      <c r="I1734">
        <v>6.3384733804957948E-5</v>
      </c>
      <c r="J1734">
        <f t="shared" si="54"/>
        <v>3.0487775802612305E-5</v>
      </c>
      <c r="K1734">
        <f t="shared" ref="K1734:K1797" si="55">(E1734-$E$4)/(H1734-$H$4)</f>
        <v>5.8596219347271642E-5</v>
      </c>
      <c r="L1734">
        <v>0.44992446899414063</v>
      </c>
      <c r="M1734">
        <v>0.29621869325637817</v>
      </c>
      <c r="N1734">
        <v>0.82437413930892944</v>
      </c>
      <c r="O1734">
        <v>-2.2615579888224602E-2</v>
      </c>
      <c r="P1734">
        <v>5.4534126073122025E-2</v>
      </c>
      <c r="Q1734">
        <v>46.57919906313122</v>
      </c>
    </row>
    <row r="1735" spans="1:17" x14ac:dyDescent="0.25">
      <c r="A1735">
        <v>2.7274346351623535</v>
      </c>
      <c r="B1735">
        <v>18526.54296875</v>
      </c>
      <c r="C1735">
        <v>5.4465688083920929</v>
      </c>
      <c r="D1735">
        <v>987.99798250549281</v>
      </c>
      <c r="E1735">
        <v>4.9988813698291779E-2</v>
      </c>
      <c r="F1735">
        <v>1041.9483642578125</v>
      </c>
      <c r="G1735">
        <v>12.3816996685009</v>
      </c>
      <c r="H1735">
        <v>852.84000000000015</v>
      </c>
      <c r="I1735">
        <v>9.89597906522972E-5</v>
      </c>
      <c r="J1735">
        <f t="shared" si="54"/>
        <v>8.9824199676513672E-5</v>
      </c>
      <c r="K1735">
        <f t="shared" si="55"/>
        <v>5.8614527576440798E-5</v>
      </c>
      <c r="L1735">
        <v>0.44966697720790094</v>
      </c>
      <c r="M1735">
        <v>0.29579833149909973</v>
      </c>
      <c r="N1735">
        <v>0.82404416799545288</v>
      </c>
      <c r="O1735">
        <v>-2.2581679746508598E-2</v>
      </c>
      <c r="P1735">
        <v>5.2577704191207886E-2</v>
      </c>
      <c r="Q1735">
        <v>46.622950500798744</v>
      </c>
    </row>
    <row r="1736" spans="1:17" x14ac:dyDescent="0.25">
      <c r="A1736">
        <v>2.7300286293029785</v>
      </c>
      <c r="B1736">
        <v>18526.025390625</v>
      </c>
      <c r="C1736">
        <v>5.4517489023138079</v>
      </c>
      <c r="D1736">
        <v>987.97038069418079</v>
      </c>
      <c r="E1736">
        <v>5.0038173794746399E-2</v>
      </c>
      <c r="F1736">
        <v>1041.970458984375</v>
      </c>
      <c r="G1736">
        <v>12.380916463468552</v>
      </c>
      <c r="H1736">
        <v>853.34000000000015</v>
      </c>
      <c r="I1736">
        <v>7.9829627609673674E-5</v>
      </c>
      <c r="J1736">
        <f t="shared" si="54"/>
        <v>9.8720192909240723E-5</v>
      </c>
      <c r="K1736">
        <f t="shared" si="55"/>
        <v>5.8638026806134003E-5</v>
      </c>
      <c r="L1736">
        <v>0.44978141783490244</v>
      </c>
      <c r="M1736">
        <v>0.29658153653144836</v>
      </c>
      <c r="N1736">
        <v>0.82403427362442017</v>
      </c>
      <c r="O1736">
        <v>-2.2644899785518646E-2</v>
      </c>
      <c r="P1736">
        <v>5.0371274352073669E-2</v>
      </c>
      <c r="Q1736">
        <v>46.67100757340841</v>
      </c>
    </row>
    <row r="1737" spans="1:17" x14ac:dyDescent="0.25">
      <c r="A1737">
        <v>2.7314321994781494</v>
      </c>
      <c r="B1737">
        <v>18525.98046875</v>
      </c>
      <c r="C1737">
        <v>5.454551771148104</v>
      </c>
      <c r="D1737">
        <v>987.96798506527443</v>
      </c>
      <c r="E1737">
        <v>5.0064843147993088E-2</v>
      </c>
      <c r="F1737">
        <v>1041.99560546875</v>
      </c>
      <c r="G1737">
        <v>12.380440341566086</v>
      </c>
      <c r="H1737">
        <v>853.84000000000015</v>
      </c>
      <c r="I1737">
        <v>1.6468699318766944E-4</v>
      </c>
      <c r="J1737">
        <f t="shared" si="54"/>
        <v>5.3338706493377686E-5</v>
      </c>
      <c r="K1737">
        <f t="shared" si="55"/>
        <v>5.8634923578179844E-5</v>
      </c>
      <c r="L1737">
        <v>0.44963836671108481</v>
      </c>
      <c r="M1737">
        <v>0.29705765843391418</v>
      </c>
      <c r="N1737">
        <v>0.8241279125213623</v>
      </c>
      <c r="O1737">
        <v>-2.2683320567011833E-2</v>
      </c>
      <c r="P1737">
        <v>4.7714125365018845E-2</v>
      </c>
      <c r="Q1737">
        <v>46.697010118585645</v>
      </c>
    </row>
    <row r="1738" spans="1:17" x14ac:dyDescent="0.25">
      <c r="A1738">
        <v>2.7382755279541016</v>
      </c>
      <c r="B1738">
        <v>18525.4921875</v>
      </c>
      <c r="C1738">
        <v>5.4682176016476438</v>
      </c>
      <c r="D1738">
        <v>987.94194562064035</v>
      </c>
      <c r="E1738">
        <v>5.0194904208183289E-2</v>
      </c>
      <c r="F1738">
        <v>1042.1031494140625</v>
      </c>
      <c r="G1738">
        <v>12.380244123075485</v>
      </c>
      <c r="H1738">
        <v>854.34000000000015</v>
      </c>
      <c r="I1738">
        <v>2.1918272419866027E-4</v>
      </c>
      <c r="J1738">
        <f t="shared" si="54"/>
        <v>2.6012212038040161E-4</v>
      </c>
      <c r="K1738">
        <f t="shared" si="55"/>
        <v>5.875284337404696E-5</v>
      </c>
      <c r="L1738">
        <v>0.44972419766692084</v>
      </c>
      <c r="M1738">
        <v>0.29725387692451477</v>
      </c>
      <c r="N1738">
        <v>0.82351762056350708</v>
      </c>
      <c r="O1738">
        <v>-2.2699180990457535E-2</v>
      </c>
      <c r="P1738">
        <v>4.6830266714096069E-2</v>
      </c>
      <c r="Q1738">
        <v>46.823787817537884</v>
      </c>
    </row>
    <row r="1739" spans="1:17" x14ac:dyDescent="0.25">
      <c r="A1739">
        <v>2.7424080371856689</v>
      </c>
      <c r="B1739">
        <v>18525.6875</v>
      </c>
      <c r="C1739">
        <v>5.476470043554361</v>
      </c>
      <c r="D1739">
        <v>987.95236139849396</v>
      </c>
      <c r="E1739">
        <v>5.02733513712883E-2</v>
      </c>
      <c r="F1739">
        <v>1042.1956787109375</v>
      </c>
      <c r="G1739">
        <v>12.380837338302612</v>
      </c>
      <c r="H1739">
        <v>854.84000000000015</v>
      </c>
      <c r="I1739">
        <v>1.3269229550419667E-4</v>
      </c>
      <c r="J1739">
        <f t="shared" si="54"/>
        <v>1.5689432621002197E-4</v>
      </c>
      <c r="K1739">
        <f t="shared" si="55"/>
        <v>5.8810246796228874E-5</v>
      </c>
      <c r="L1739">
        <v>0.44983863802636748</v>
      </c>
      <c r="M1739">
        <v>0.2966606616973877</v>
      </c>
      <c r="N1739">
        <v>0.82332462072372437</v>
      </c>
      <c r="O1739">
        <v>-2.2651303559541702E-2</v>
      </c>
      <c r="P1739">
        <v>4.6610061079263687E-2</v>
      </c>
      <c r="Q1739">
        <v>46.900344988587413</v>
      </c>
    </row>
    <row r="1740" spans="1:17" x14ac:dyDescent="0.25">
      <c r="A1740">
        <v>2.7449202537536621</v>
      </c>
      <c r="B1740">
        <v>18525.21875</v>
      </c>
      <c r="C1740">
        <v>5.4814868312063014</v>
      </c>
      <c r="D1740">
        <v>987.92736353164526</v>
      </c>
      <c r="E1740">
        <v>5.0321139395236969E-2</v>
      </c>
      <c r="F1740">
        <v>1042.2188720703125</v>
      </c>
      <c r="G1740">
        <v>12.380518691871643</v>
      </c>
      <c r="H1740">
        <v>855.34000000000015</v>
      </c>
      <c r="I1740">
        <v>1.1913263796797551E-4</v>
      </c>
      <c r="J1740">
        <f t="shared" si="54"/>
        <v>9.5576047897338867E-5</v>
      </c>
      <c r="K1740">
        <f t="shared" si="55"/>
        <v>5.8831738718213763E-5</v>
      </c>
      <c r="L1740">
        <v>0.44969558715820313</v>
      </c>
      <c r="M1740">
        <v>0.29697930812835693</v>
      </c>
      <c r="N1740">
        <v>0.82242637872695923</v>
      </c>
      <c r="O1740">
        <v>-2.2677041590213776E-2</v>
      </c>
      <c r="P1740">
        <v>4.7447234392166138E-2</v>
      </c>
      <c r="Q1740">
        <v>46.946884938857622</v>
      </c>
    </row>
    <row r="1741" spans="1:17" x14ac:dyDescent="0.25">
      <c r="A1741">
        <v>2.7483737468719482</v>
      </c>
      <c r="B1741">
        <v>18525.45703125</v>
      </c>
      <c r="C1741">
        <v>5.4883833073511585</v>
      </c>
      <c r="D1741">
        <v>987.94007078062668</v>
      </c>
      <c r="E1741">
        <v>5.0386674702167511E-2</v>
      </c>
      <c r="F1741">
        <v>1042.3004150390625</v>
      </c>
      <c r="G1741">
        <v>12.379751341674805</v>
      </c>
      <c r="H1741">
        <v>855.84000000000015</v>
      </c>
      <c r="I1741">
        <v>1.138097105741542E-4</v>
      </c>
      <c r="J1741">
        <f t="shared" si="54"/>
        <v>1.3107061386108398E-4</v>
      </c>
      <c r="K1741">
        <f t="shared" si="55"/>
        <v>5.8873942211356683E-5</v>
      </c>
      <c r="L1741">
        <v>0.44969558686716482</v>
      </c>
      <c r="M1741">
        <v>0.29774665832519531</v>
      </c>
      <c r="N1741">
        <v>0.82182484865188599</v>
      </c>
      <c r="O1741">
        <v>-2.2738946601748466E-2</v>
      </c>
      <c r="P1741">
        <v>4.690614715218544E-2</v>
      </c>
      <c r="Q1741">
        <v>47.01086206577682</v>
      </c>
    </row>
    <row r="1742" spans="1:17" x14ac:dyDescent="0.25">
      <c r="A1742">
        <v>2.7506194114685059</v>
      </c>
      <c r="B1742">
        <v>18525.6796875</v>
      </c>
      <c r="C1742">
        <v>5.4928678022637172</v>
      </c>
      <c r="D1742">
        <v>987.95194476737981</v>
      </c>
      <c r="E1742">
        <v>5.0429277122020721E-2</v>
      </c>
      <c r="F1742">
        <v>1042.357177734375</v>
      </c>
      <c r="G1742">
        <v>12.379117982719421</v>
      </c>
      <c r="H1742">
        <v>856.34000000000015</v>
      </c>
      <c r="I1742">
        <v>1.2119420108204046E-4</v>
      </c>
      <c r="J1742">
        <f t="shared" si="54"/>
        <v>8.5204839706420898E-5</v>
      </c>
      <c r="K1742">
        <f t="shared" si="55"/>
        <v>5.8889316301960336E-5</v>
      </c>
      <c r="L1742">
        <v>0.44983863859670237</v>
      </c>
      <c r="M1742">
        <v>0.29838001728057861</v>
      </c>
      <c r="N1742">
        <v>0.82121133804321289</v>
      </c>
      <c r="O1742">
        <v>-2.279004268348217E-2</v>
      </c>
      <c r="P1742">
        <v>4.4857043772935867E-2</v>
      </c>
      <c r="Q1742">
        <v>47.052464278772575</v>
      </c>
    </row>
    <row r="1743" spans="1:17" x14ac:dyDescent="0.25">
      <c r="A1743">
        <v>2.7544426918029785</v>
      </c>
      <c r="B1743">
        <v>18526.18359375</v>
      </c>
      <c r="C1743">
        <v>5.500502727459363</v>
      </c>
      <c r="D1743">
        <v>987.97881747424219</v>
      </c>
      <c r="E1743">
        <v>5.0501782447099686E-2</v>
      </c>
      <c r="F1743">
        <v>1042.4610595703125</v>
      </c>
      <c r="G1743">
        <v>12.380226450298309</v>
      </c>
      <c r="H1743">
        <v>856.84000000000015</v>
      </c>
      <c r="I1743">
        <v>1.2608862813782951E-4</v>
      </c>
      <c r="J1743">
        <f t="shared" si="54"/>
        <v>1.4501065015792847E-4</v>
      </c>
      <c r="K1743">
        <f t="shared" si="55"/>
        <v>5.8939571503547543E-5</v>
      </c>
      <c r="L1743">
        <v>0.4498672491055089</v>
      </c>
      <c r="M1743">
        <v>0.29727154970169067</v>
      </c>
      <c r="N1743">
        <v>0.82033687829971313</v>
      </c>
      <c r="O1743">
        <v>-2.2700568661093712E-2</v>
      </c>
      <c r="P1743">
        <v>4.3592285364866257E-2</v>
      </c>
      <c r="Q1743">
        <v>47.123294108891962</v>
      </c>
    </row>
    <row r="1744" spans="1:17" x14ac:dyDescent="0.25">
      <c r="A1744">
        <v>2.7569334506988525</v>
      </c>
      <c r="B1744">
        <v>18525.822265625</v>
      </c>
      <c r="C1744">
        <v>5.5054766650696711</v>
      </c>
      <c r="D1744">
        <v>987.95954828521303</v>
      </c>
      <c r="E1744">
        <v>5.0549134612083435E-2</v>
      </c>
      <c r="F1744">
        <v>1042.4898681640625</v>
      </c>
      <c r="G1744">
        <v>12.379163639877319</v>
      </c>
      <c r="H1744">
        <v>857.34000000000015</v>
      </c>
      <c r="I1744">
        <v>1.0695846498036485E-4</v>
      </c>
      <c r="J1744">
        <f t="shared" si="54"/>
        <v>9.4704329967498779E-5</v>
      </c>
      <c r="K1744">
        <f t="shared" si="55"/>
        <v>5.8960429481983145E-5</v>
      </c>
      <c r="L1744">
        <v>0.44978141784667969</v>
      </c>
      <c r="M1744">
        <v>0.29833436012268066</v>
      </c>
      <c r="N1744">
        <v>0.81989598274230957</v>
      </c>
      <c r="O1744">
        <v>-2.2786350920796394E-2</v>
      </c>
      <c r="P1744">
        <v>4.397612065076828E-2</v>
      </c>
      <c r="Q1744">
        <v>47.169437915494072</v>
      </c>
    </row>
    <row r="1745" spans="1:17" x14ac:dyDescent="0.25">
      <c r="A1745">
        <v>2.7597987651824951</v>
      </c>
      <c r="B1745">
        <v>18525.224609375</v>
      </c>
      <c r="C1745">
        <v>5.5111985739622424</v>
      </c>
      <c r="D1745">
        <v>987.92767600498087</v>
      </c>
      <c r="E1745">
        <v>5.0603635609149933E-2</v>
      </c>
      <c r="F1745">
        <v>1042.5126953125</v>
      </c>
      <c r="G1745">
        <v>12.379442261789322</v>
      </c>
      <c r="H1745">
        <v>857.84000000000015</v>
      </c>
      <c r="I1745">
        <v>1.2578391665238369E-4</v>
      </c>
      <c r="J1745">
        <f t="shared" si="54"/>
        <v>1.0900199413299561E-4</v>
      </c>
      <c r="K1745">
        <f t="shared" si="55"/>
        <v>5.8989596672048311E-5</v>
      </c>
      <c r="L1745">
        <v>0.44989585847361013</v>
      </c>
      <c r="M1745">
        <v>0.2980557382106781</v>
      </c>
      <c r="N1745">
        <v>0.81957322359085083</v>
      </c>
      <c r="O1745">
        <v>-2.2763900458812714E-2</v>
      </c>
      <c r="P1745">
        <v>4.7349438071250916E-2</v>
      </c>
      <c r="Q1745">
        <v>47.2225193661166</v>
      </c>
    </row>
    <row r="1746" spans="1:17" x14ac:dyDescent="0.25">
      <c r="A1746">
        <v>2.7632322311401367</v>
      </c>
      <c r="B1746">
        <v>18524.48046875</v>
      </c>
      <c r="C1746">
        <v>5.5180550567349096</v>
      </c>
      <c r="D1746">
        <v>987.88799189135864</v>
      </c>
      <c r="E1746">
        <v>5.066893994808197E-2</v>
      </c>
      <c r="F1746">
        <v>1042.53857421875</v>
      </c>
      <c r="G1746">
        <v>12.379141288135528</v>
      </c>
      <c r="H1746">
        <v>858.34000000000015</v>
      </c>
      <c r="I1746">
        <v>1.1771858659412493E-4</v>
      </c>
      <c r="J1746">
        <f t="shared" si="54"/>
        <v>1.3060867786407471E-4</v>
      </c>
      <c r="K1746">
        <f t="shared" si="55"/>
        <v>5.9031316201134704E-5</v>
      </c>
      <c r="L1746">
        <v>0.44946670503122732</v>
      </c>
      <c r="M1746">
        <v>0.29835671186447144</v>
      </c>
      <c r="N1746">
        <v>0.81929695606231689</v>
      </c>
      <c r="O1746">
        <v>-2.2788228467106819E-2</v>
      </c>
      <c r="P1746">
        <v>5.1357340067625046E-2</v>
      </c>
      <c r="Q1746">
        <v>47.286123816679797</v>
      </c>
    </row>
    <row r="1747" spans="1:17" x14ac:dyDescent="0.25">
      <c r="A1747">
        <v>2.7656936645507813</v>
      </c>
      <c r="B1747">
        <v>18523.94921875</v>
      </c>
      <c r="C1747">
        <v>5.5229704326216549</v>
      </c>
      <c r="D1747">
        <v>987.85966097559674</v>
      </c>
      <c r="E1747">
        <v>5.0715755671262741E-2</v>
      </c>
      <c r="F1747">
        <v>1042.5572509765625</v>
      </c>
      <c r="G1747">
        <v>12.378401207063675</v>
      </c>
      <c r="H1747">
        <v>858.84000000000015</v>
      </c>
      <c r="I1747">
        <v>1.1137678055019772E-4</v>
      </c>
      <c r="J1747">
        <f t="shared" si="54"/>
        <v>9.3631446361541748E-5</v>
      </c>
      <c r="K1747">
        <f t="shared" si="55"/>
        <v>5.9051459726215281E-5</v>
      </c>
      <c r="L1747">
        <v>0.4497528081874691</v>
      </c>
      <c r="M1747">
        <v>0.29909679293632507</v>
      </c>
      <c r="N1747">
        <v>0.81898403167724609</v>
      </c>
      <c r="O1747">
        <v>-2.2847983986139297E-2</v>
      </c>
      <c r="P1747">
        <v>5.1876798272132874E-2</v>
      </c>
      <c r="Q1747">
        <v>47.331719938002166</v>
      </c>
    </row>
    <row r="1748" spans="1:17" x14ac:dyDescent="0.25">
      <c r="A1748">
        <v>2.7688095569610596</v>
      </c>
      <c r="B1748">
        <v>18524.25</v>
      </c>
      <c r="C1748">
        <v>5.5291927347781709</v>
      </c>
      <c r="D1748">
        <v>987.87570127349136</v>
      </c>
      <c r="E1748">
        <v>5.0774849951267242E-2</v>
      </c>
      <c r="F1748">
        <v>1042.6356201171875</v>
      </c>
      <c r="G1748">
        <v>12.37828980598259</v>
      </c>
      <c r="H1748">
        <v>859.34000000000015</v>
      </c>
      <c r="I1748">
        <v>1.3137822764320661E-4</v>
      </c>
      <c r="J1748">
        <f t="shared" si="54"/>
        <v>1.1818856000900269E-4</v>
      </c>
      <c r="K1748">
        <f t="shared" si="55"/>
        <v>5.9085868167741792E-5</v>
      </c>
      <c r="L1748">
        <v>0.44986724882619455</v>
      </c>
      <c r="M1748">
        <v>0.29920819401741028</v>
      </c>
      <c r="N1748">
        <v>0.81837093830108643</v>
      </c>
      <c r="O1748">
        <v>-2.2856958210468292E-2</v>
      </c>
      <c r="P1748">
        <v>5.3701166063547134E-2</v>
      </c>
      <c r="Q1748">
        <v>47.389439039382253</v>
      </c>
    </row>
    <row r="1749" spans="1:17" x14ac:dyDescent="0.25">
      <c r="A1749">
        <v>2.7722725868225098</v>
      </c>
      <c r="B1749">
        <v>18525.0859375</v>
      </c>
      <c r="C1749">
        <v>5.536108255385976</v>
      </c>
      <c r="D1749">
        <v>987.92028080270484</v>
      </c>
      <c r="E1749">
        <v>5.0840433686971664E-2</v>
      </c>
      <c r="F1749">
        <v>1042.7509765625</v>
      </c>
      <c r="G1749">
        <v>12.377556430433273</v>
      </c>
      <c r="H1749">
        <v>859.84000000000015</v>
      </c>
      <c r="I1749">
        <v>1.2669328967946443E-4</v>
      </c>
      <c r="J1749">
        <f t="shared" si="54"/>
        <v>1.3116747140884399E-4</v>
      </c>
      <c r="K1749">
        <f t="shared" si="55"/>
        <v>5.9127783874873992E-5</v>
      </c>
      <c r="L1749">
        <v>0.44978141727638032</v>
      </c>
      <c r="M1749">
        <v>0.29994156956672668</v>
      </c>
      <c r="N1749">
        <v>0.81860017776489258</v>
      </c>
      <c r="O1749">
        <v>-2.2916099056601524E-2</v>
      </c>
      <c r="P1749">
        <v>5.9067294001579285E-2</v>
      </c>
      <c r="Q1749">
        <v>47.453590517731485</v>
      </c>
    </row>
    <row r="1750" spans="1:17" x14ac:dyDescent="0.25">
      <c r="A1750">
        <v>2.7751538753509521</v>
      </c>
      <c r="B1750">
        <v>18526.068359375</v>
      </c>
      <c r="C1750">
        <v>5.5418620637539835</v>
      </c>
      <c r="D1750">
        <v>987.97267216530861</v>
      </c>
      <c r="E1750">
        <v>5.0894949585199356E-2</v>
      </c>
      <c r="F1750">
        <v>1042.8631591796875</v>
      </c>
      <c r="G1750">
        <v>12.378039257858276</v>
      </c>
      <c r="H1750">
        <v>860.34000000000015</v>
      </c>
      <c r="I1750">
        <v>1.1636166856068422E-4</v>
      </c>
      <c r="J1750">
        <f t="shared" si="54"/>
        <v>1.090317964553833E-4</v>
      </c>
      <c r="K1750">
        <f t="shared" si="55"/>
        <v>5.9156786369574059E-5</v>
      </c>
      <c r="L1750">
        <v>0.44992446870310232</v>
      </c>
      <c r="M1750">
        <v>0.29945874214172363</v>
      </c>
      <c r="N1750">
        <v>0.8182947039604187</v>
      </c>
      <c r="O1750">
        <v>-2.2877076640725136E-2</v>
      </c>
      <c r="P1750">
        <v>6.7217722535133362E-2</v>
      </c>
      <c r="Q1750">
        <v>47.506968050652056</v>
      </c>
    </row>
    <row r="1751" spans="1:17" x14ac:dyDescent="0.25">
      <c r="A1751" s="2">
        <v>2.778099536895752</v>
      </c>
      <c r="B1751" s="2">
        <v>18527.029296875</v>
      </c>
      <c r="C1751" s="2">
        <v>5.547744422246887</v>
      </c>
      <c r="D1751" s="2">
        <v>988.02391779234836</v>
      </c>
      <c r="E1751">
        <v>5.0950687378644943E-2</v>
      </c>
      <c r="F1751">
        <v>1042.975341796875</v>
      </c>
      <c r="G1751">
        <v>12.377580004070282</v>
      </c>
      <c r="H1751">
        <v>860.84000000000015</v>
      </c>
      <c r="I1751">
        <v>1.1786618118196793E-4</v>
      </c>
      <c r="J1751">
        <f t="shared" si="54"/>
        <v>1.1147558689117432E-4</v>
      </c>
      <c r="K1751">
        <f t="shared" si="55"/>
        <v>5.9187174595331229E-5</v>
      </c>
      <c r="L1751">
        <v>0.44972419709665701</v>
      </c>
      <c r="M1751">
        <v>0.29991799592971802</v>
      </c>
      <c r="N1751">
        <v>0.81839752197265625</v>
      </c>
      <c r="O1751">
        <v>-2.2914089262485504E-2</v>
      </c>
      <c r="P1751">
        <v>7.8173071146011353E-2</v>
      </c>
      <c r="Q1751">
        <v>47.561540993092919</v>
      </c>
    </row>
    <row r="1752" spans="1:17" x14ac:dyDescent="0.25">
      <c r="A1752">
        <v>2.7810561656951904</v>
      </c>
      <c r="B1752">
        <v>18526.533203125</v>
      </c>
      <c r="C1752">
        <v>5.5536486818721809</v>
      </c>
      <c r="D1752">
        <v>987.99746171660024</v>
      </c>
      <c r="E1752">
        <v>5.1006883382797241E-2</v>
      </c>
      <c r="F1752">
        <v>1043.0057373046875</v>
      </c>
      <c r="G1752">
        <v>12.376765834424972</v>
      </c>
      <c r="H1752">
        <v>861.34000000000015</v>
      </c>
      <c r="I1752">
        <v>1.3413015249068522E-4</v>
      </c>
      <c r="J1752">
        <f t="shared" si="54"/>
        <v>1.1239200830459595E-4</v>
      </c>
      <c r="K1752">
        <f t="shared" si="55"/>
        <v>5.9218059515170822E-5</v>
      </c>
      <c r="L1752">
        <v>0.44978141755564138</v>
      </c>
      <c r="M1752">
        <v>0.30073216557502747</v>
      </c>
      <c r="N1752">
        <v>0</v>
      </c>
      <c r="O1752">
        <v>-2.2979827597737312E-2</v>
      </c>
      <c r="P1752">
        <v>0</v>
      </c>
      <c r="Q1752">
        <v>47.616317808097563</v>
      </c>
    </row>
    <row r="1753" spans="1:17" x14ac:dyDescent="0.25">
      <c r="A1753">
        <v>2.7848162651062012</v>
      </c>
      <c r="B1753">
        <v>18525.560546875</v>
      </c>
      <c r="C1753">
        <v>5.5611574375007988</v>
      </c>
      <c r="D1753">
        <v>987.94559114288916</v>
      </c>
      <c r="E1753">
        <v>5.1078401505947113E-2</v>
      </c>
      <c r="F1753">
        <v>1043.025146484375</v>
      </c>
      <c r="G1753">
        <v>12.376079397533417</v>
      </c>
      <c r="H1753">
        <v>861.84000000000015</v>
      </c>
      <c r="I1753">
        <v>1.0506830206445742E-4</v>
      </c>
      <c r="J1753">
        <f t="shared" si="54"/>
        <v>1.4303624629974365E-4</v>
      </c>
      <c r="K1753">
        <f t="shared" si="55"/>
        <v>5.9266686978960255E-5</v>
      </c>
      <c r="L1753">
        <v>0.44960975619057209</v>
      </c>
      <c r="M1753">
        <v>0.30141860246658325</v>
      </c>
      <c r="N1753">
        <v>0</v>
      </c>
      <c r="O1753">
        <v>-2.3035287857055664E-2</v>
      </c>
      <c r="P1753">
        <v>0</v>
      </c>
      <c r="Q1753">
        <v>47.685977586040607</v>
      </c>
    </row>
    <row r="1754" spans="1:17" x14ac:dyDescent="0.25">
      <c r="A1754">
        <v>2.7863175868988037</v>
      </c>
      <c r="B1754">
        <v>18525.240234375</v>
      </c>
      <c r="C1754">
        <v>5.5641555120803066</v>
      </c>
      <c r="D1754">
        <v>987.92850926720917</v>
      </c>
      <c r="E1754">
        <v>5.110694095492363E-2</v>
      </c>
      <c r="F1754">
        <v>1043.0367431640625</v>
      </c>
      <c r="G1754">
        <v>12.376718299720764</v>
      </c>
      <c r="H1754">
        <v>862.34000000000015</v>
      </c>
      <c r="I1754">
        <v>1.0327336144845961E-4</v>
      </c>
      <c r="J1754">
        <f t="shared" si="54"/>
        <v>5.7078897953033447E-5</v>
      </c>
      <c r="K1754">
        <f t="shared" si="55"/>
        <v>5.9265418460147531E-5</v>
      </c>
      <c r="L1754">
        <v>0.44981002807617188</v>
      </c>
      <c r="M1754">
        <v>0.30077970027923584</v>
      </c>
      <c r="N1754">
        <v>0</v>
      </c>
      <c r="O1754">
        <v>-2.2983737289905548E-2</v>
      </c>
      <c r="P1754">
        <v>0</v>
      </c>
      <c r="Q1754">
        <v>47.713790173363741</v>
      </c>
    </row>
    <row r="1755" spans="1:17" x14ac:dyDescent="0.25">
      <c r="A1755">
        <v>2.7899878025054932</v>
      </c>
      <c r="B1755">
        <v>18524.6953125</v>
      </c>
      <c r="C1755">
        <v>5.5714847736456452</v>
      </c>
      <c r="D1755">
        <v>987.89944924699762</v>
      </c>
      <c r="E1755">
        <v>5.1176674664020538E-2</v>
      </c>
      <c r="F1755">
        <v>1043.0784912109375</v>
      </c>
      <c r="G1755">
        <v>12.37558903012085</v>
      </c>
      <c r="H1755">
        <v>862.84000000000015</v>
      </c>
      <c r="I1755">
        <v>1.3932929096185492E-4</v>
      </c>
      <c r="J1755">
        <f t="shared" si="54"/>
        <v>1.3946741819381714E-4</v>
      </c>
      <c r="K1755">
        <f t="shared" si="55"/>
        <v>5.9311894052223505E-5</v>
      </c>
      <c r="L1755">
        <v>0.44983863887599895</v>
      </c>
      <c r="M1755">
        <v>0.30190896987915039</v>
      </c>
      <c r="N1755">
        <v>0</v>
      </c>
      <c r="O1755">
        <v>-2.3074919357895851E-2</v>
      </c>
      <c r="P1755">
        <v>0</v>
      </c>
      <c r="Q1755">
        <v>47.781780799199232</v>
      </c>
    </row>
    <row r="1756" spans="1:17" x14ac:dyDescent="0.25">
      <c r="A1756">
        <v>2.7932946681976318</v>
      </c>
      <c r="B1756">
        <v>18524.19921875</v>
      </c>
      <c r="C1756">
        <v>5.5780884411726843</v>
      </c>
      <c r="D1756">
        <v>987.87299317124939</v>
      </c>
      <c r="E1756">
        <v>5.1239501684904099E-2</v>
      </c>
      <c r="F1756">
        <v>1043.1158447265625</v>
      </c>
      <c r="G1756">
        <v>12.375659751031876</v>
      </c>
      <c r="H1756">
        <v>863.34000000000015</v>
      </c>
      <c r="I1756">
        <v>1.1694252472901503E-4</v>
      </c>
      <c r="J1756">
        <f t="shared" si="54"/>
        <v>1.2565404176712036E-4</v>
      </c>
      <c r="K1756">
        <f t="shared" si="55"/>
        <v>5.9350315848801268E-5</v>
      </c>
      <c r="L1756">
        <v>0.44978141784667969</v>
      </c>
      <c r="M1756">
        <v>0.30183824896812439</v>
      </c>
      <c r="N1756">
        <v>0</v>
      </c>
      <c r="O1756">
        <v>-2.3069238290190697E-2</v>
      </c>
      <c r="P1756">
        <v>0</v>
      </c>
      <c r="Q1756">
        <v>47.843038658327757</v>
      </c>
    </row>
    <row r="1757" spans="1:17" x14ac:dyDescent="0.25">
      <c r="A1757">
        <v>2.7958438396453857</v>
      </c>
      <c r="B1757">
        <v>18523.9296875</v>
      </c>
      <c r="C1757">
        <v>5.5831790261185468</v>
      </c>
      <c r="D1757">
        <v>987.85861939781137</v>
      </c>
      <c r="E1757">
        <v>5.1287908107042313E-2</v>
      </c>
      <c r="F1757">
        <v>1043.15087890625</v>
      </c>
      <c r="G1757">
        <v>12.376146154735565</v>
      </c>
      <c r="H1757">
        <v>863.84000000000015</v>
      </c>
      <c r="I1757">
        <v>1.0890100018182598E-4</v>
      </c>
      <c r="J1757">
        <f t="shared" si="54"/>
        <v>9.6812844276428223E-5</v>
      </c>
      <c r="K1757">
        <f t="shared" si="55"/>
        <v>5.9371999568256045E-5</v>
      </c>
      <c r="L1757">
        <v>0.44983863802636748</v>
      </c>
      <c r="M1757">
        <v>0.30135184526443481</v>
      </c>
      <c r="N1757">
        <v>0</v>
      </c>
      <c r="O1757">
        <v>-2.3029990494251251E-2</v>
      </c>
      <c r="P1757">
        <v>0</v>
      </c>
      <c r="Q1757">
        <v>47.890259674528018</v>
      </c>
    </row>
    <row r="1758" spans="1:17" x14ac:dyDescent="0.25">
      <c r="A1758">
        <v>2.7987480163574219</v>
      </c>
      <c r="B1758">
        <v>18524.232421875</v>
      </c>
      <c r="C1758">
        <v>5.5889785411976289</v>
      </c>
      <c r="D1758">
        <v>987.87476385348452</v>
      </c>
      <c r="E1758">
        <v>5.1342949271202087E-2</v>
      </c>
      <c r="F1758">
        <v>1043.2252197265625</v>
      </c>
      <c r="G1758">
        <v>12.375620352361679</v>
      </c>
      <c r="H1758">
        <v>864.34000000000015</v>
      </c>
      <c r="I1758">
        <v>1.2048479476243992E-4</v>
      </c>
      <c r="J1758">
        <f t="shared" si="54"/>
        <v>1.1008232831954956E-4</v>
      </c>
      <c r="K1758">
        <f t="shared" si="55"/>
        <v>5.9401334279568316E-5</v>
      </c>
      <c r="L1758">
        <v>0.44966697635848263</v>
      </c>
      <c r="M1758">
        <v>0.30187764763832092</v>
      </c>
      <c r="N1758">
        <v>0</v>
      </c>
      <c r="O1758">
        <v>-2.3072415962815285E-2</v>
      </c>
      <c r="P1758">
        <v>0</v>
      </c>
      <c r="Q1758">
        <v>47.944056879338909</v>
      </c>
    </row>
    <row r="1759" spans="1:17" x14ac:dyDescent="0.25">
      <c r="A1759">
        <v>2.8018772602081299</v>
      </c>
      <c r="B1759">
        <v>18525.341796875</v>
      </c>
      <c r="C1759">
        <v>5.5952275056022716</v>
      </c>
      <c r="D1759">
        <v>987.9339254716931</v>
      </c>
      <c r="E1759">
        <v>5.1402121782302856E-2</v>
      </c>
      <c r="F1759">
        <v>1043.3494873046875</v>
      </c>
      <c r="G1759">
        <v>12.373318689201355</v>
      </c>
      <c r="H1759">
        <v>864.84000000000015</v>
      </c>
      <c r="I1759">
        <v>1.332731517549137E-4</v>
      </c>
      <c r="J1759">
        <f t="shared" si="54"/>
        <v>1.1834502220153809E-4</v>
      </c>
      <c r="K1759">
        <f t="shared" si="55"/>
        <v>5.9435412078884934E-5</v>
      </c>
      <c r="L1759">
        <v>0.44978141784667969</v>
      </c>
      <c r="M1759">
        <v>0.30417931079864502</v>
      </c>
      <c r="N1759">
        <v>0</v>
      </c>
      <c r="O1759">
        <v>-2.3258164525032043E-2</v>
      </c>
      <c r="P1759">
        <v>0</v>
      </c>
      <c r="Q1759">
        <v>48.002025455486596</v>
      </c>
    </row>
    <row r="1760" spans="1:17" x14ac:dyDescent="0.25">
      <c r="A1760">
        <v>2.8054218292236328</v>
      </c>
      <c r="B1760">
        <v>18526.125</v>
      </c>
      <c r="C1760">
        <v>5.602305856368277</v>
      </c>
      <c r="D1760">
        <v>987.97569274088607</v>
      </c>
      <c r="E1760">
        <v>5.1469221711158752E-2</v>
      </c>
      <c r="F1760">
        <v>1043.4635009765625</v>
      </c>
      <c r="G1760">
        <v>12.37426461491394</v>
      </c>
      <c r="H1760">
        <v>865.34000000000015</v>
      </c>
      <c r="I1760">
        <v>1.2252255244869935E-4</v>
      </c>
      <c r="J1760">
        <f t="shared" si="54"/>
        <v>1.3419985771179199E-4</v>
      </c>
      <c r="K1760">
        <f t="shared" si="55"/>
        <v>5.9478611541311787E-5</v>
      </c>
      <c r="L1760">
        <v>0.4499244692734905</v>
      </c>
      <c r="M1760">
        <v>0.30323338508605957</v>
      </c>
      <c r="N1760">
        <v>0</v>
      </c>
      <c r="O1760">
        <v>-2.3181753233075142E-2</v>
      </c>
      <c r="P1760">
        <v>0</v>
      </c>
      <c r="Q1760">
        <v>48.067691196080169</v>
      </c>
    </row>
    <row r="1761" spans="1:17" x14ac:dyDescent="0.25">
      <c r="A1761">
        <v>2.8080127239227295</v>
      </c>
      <c r="B1761">
        <v>18525.39453125</v>
      </c>
      <c r="C1761">
        <v>5.6074797608395341</v>
      </c>
      <c r="D1761">
        <v>987.93673773171361</v>
      </c>
      <c r="E1761">
        <v>5.1518488675355911E-2</v>
      </c>
      <c r="F1761">
        <v>1043.4735107421875</v>
      </c>
      <c r="G1761">
        <v>12.373852895830154</v>
      </c>
      <c r="H1761">
        <v>865.84000000000015</v>
      </c>
      <c r="I1761">
        <v>1.2237495786076474E-4</v>
      </c>
      <c r="J1761">
        <f t="shared" si="54"/>
        <v>9.8533928394317627E-5</v>
      </c>
      <c r="K1761">
        <f t="shared" si="55"/>
        <v>5.9501164967379545E-5</v>
      </c>
      <c r="L1761">
        <v>0.44983863858496065</v>
      </c>
      <c r="M1761">
        <v>0.30364510416984558</v>
      </c>
      <c r="N1761">
        <v>0</v>
      </c>
      <c r="O1761">
        <v>-2.3215033113956451E-2</v>
      </c>
      <c r="P1761">
        <v>0</v>
      </c>
      <c r="Q1761">
        <v>48.115689488853661</v>
      </c>
    </row>
    <row r="1762" spans="1:17" x14ac:dyDescent="0.25">
      <c r="A1762">
        <v>2.8115499019622803</v>
      </c>
      <c r="B1762">
        <v>18524.953125</v>
      </c>
      <c r="C1762">
        <v>5.6145433521467556</v>
      </c>
      <c r="D1762">
        <v>987.91319807376442</v>
      </c>
      <c r="E1762">
        <v>5.1585651934146881E-2</v>
      </c>
      <c r="F1762">
        <v>1043.5184326171875</v>
      </c>
      <c r="G1762">
        <v>12.374184327457428</v>
      </c>
      <c r="H1762">
        <v>866.34000000000015</v>
      </c>
      <c r="I1762">
        <v>1.2110373980784883E-4</v>
      </c>
      <c r="J1762">
        <f t="shared" si="54"/>
        <v>1.343265175819397E-4</v>
      </c>
      <c r="K1762">
        <f t="shared" si="55"/>
        <v>5.9544349717370634E-5</v>
      </c>
      <c r="L1762">
        <v>0.44966697694055924</v>
      </c>
      <c r="M1762">
        <v>0.30331367254257202</v>
      </c>
      <c r="N1762">
        <v>0</v>
      </c>
      <c r="O1762">
        <v>-2.3188300430774689E-2</v>
      </c>
      <c r="P1762">
        <v>0</v>
      </c>
      <c r="Q1762">
        <v>48.181216326897371</v>
      </c>
    </row>
    <row r="1763" spans="1:17" x14ac:dyDescent="0.25">
      <c r="A1763">
        <v>2.8140771389007568</v>
      </c>
      <c r="B1763">
        <v>18524.32421875</v>
      </c>
      <c r="C1763">
        <v>5.6195901348278383</v>
      </c>
      <c r="D1763">
        <v>987.87965926907566</v>
      </c>
      <c r="E1763">
        <v>5.1633689552545547E-2</v>
      </c>
      <c r="F1763">
        <v>1043.5328369140625</v>
      </c>
      <c r="G1763">
        <v>12.373862462375641</v>
      </c>
      <c r="H1763">
        <v>866.84000000000015</v>
      </c>
      <c r="I1763">
        <v>1.178518979079294E-4</v>
      </c>
      <c r="J1763">
        <f t="shared" si="54"/>
        <v>9.6075236797332764E-5</v>
      </c>
      <c r="K1763">
        <f t="shared" si="55"/>
        <v>5.9565421014888028E-5</v>
      </c>
      <c r="L1763">
        <v>0.44989585904398055</v>
      </c>
      <c r="M1763">
        <v>0.30363553762435913</v>
      </c>
      <c r="N1763">
        <v>0</v>
      </c>
      <c r="O1763">
        <v>-2.3214319720864296E-2</v>
      </c>
      <c r="P1763">
        <v>0</v>
      </c>
      <c r="Q1763">
        <v>48.228032478020864</v>
      </c>
    </row>
    <row r="1764" spans="1:17" x14ac:dyDescent="0.25">
      <c r="A1764">
        <v>2.8174514770507813</v>
      </c>
      <c r="B1764">
        <v>18523.828125</v>
      </c>
      <c r="C1764">
        <v>5.6263285419302305</v>
      </c>
      <c r="D1764">
        <v>987.85320319332754</v>
      </c>
      <c r="E1764">
        <v>5.1697764545679092E-2</v>
      </c>
      <c r="F1764">
        <v>1043.5714111328125</v>
      </c>
      <c r="G1764">
        <v>12.373055773113251</v>
      </c>
      <c r="H1764">
        <v>867.34000000000015</v>
      </c>
      <c r="I1764">
        <v>1.2311293064756071E-4</v>
      </c>
      <c r="J1764">
        <f t="shared" si="54"/>
        <v>1.2814998626708984E-4</v>
      </c>
      <c r="K1764">
        <f t="shared" si="55"/>
        <v>5.9604958315861237E-5</v>
      </c>
      <c r="L1764">
        <v>0.44963836671108481</v>
      </c>
      <c r="M1764">
        <v>0.30444222688674927</v>
      </c>
      <c r="N1764">
        <v>0</v>
      </c>
      <c r="O1764">
        <v>-2.3279475048184395E-2</v>
      </c>
      <c r="P1764">
        <v>0</v>
      </c>
      <c r="Q1764">
        <v>48.290538974941576</v>
      </c>
    </row>
    <row r="1765" spans="1:17" x14ac:dyDescent="0.25">
      <c r="A1765">
        <v>2.820242166519165</v>
      </c>
      <c r="B1765">
        <v>18523.337890625</v>
      </c>
      <c r="C1765">
        <v>5.631901427900238</v>
      </c>
      <c r="D1765">
        <v>987.82705959091493</v>
      </c>
      <c r="E1765">
        <v>5.1750767976045609E-2</v>
      </c>
      <c r="F1765">
        <v>1043.598876953125</v>
      </c>
      <c r="G1765">
        <v>12.372678118083954</v>
      </c>
      <c r="H1765">
        <v>867.84000000000015</v>
      </c>
      <c r="I1765">
        <v>1.0290199435709373E-4</v>
      </c>
      <c r="J1765">
        <f t="shared" si="54"/>
        <v>1.0600686073303223E-4</v>
      </c>
      <c r="K1765">
        <f t="shared" si="55"/>
        <v>5.9631692450273782E-5</v>
      </c>
      <c r="L1765">
        <v>0.44969558687899536</v>
      </c>
      <c r="M1765">
        <v>0.30481988191604614</v>
      </c>
      <c r="N1765">
        <v>0</v>
      </c>
      <c r="O1765">
        <v>-2.3309994488954544E-2</v>
      </c>
      <c r="P1765">
        <v>0</v>
      </c>
      <c r="Q1765">
        <v>48.342232542958214</v>
      </c>
    </row>
    <row r="1766" spans="1:17" x14ac:dyDescent="0.25">
      <c r="A1766">
        <v>2.8226044178009033</v>
      </c>
      <c r="B1766">
        <v>18523.478515625</v>
      </c>
      <c r="C1766">
        <v>5.6366187413723292</v>
      </c>
      <c r="D1766">
        <v>987.83455895096949</v>
      </c>
      <c r="E1766">
        <v>5.1795538514852524E-2</v>
      </c>
      <c r="F1766">
        <v>1043.6534423828125</v>
      </c>
      <c r="G1766">
        <v>12.372144775722504</v>
      </c>
      <c r="H1766">
        <v>868.34000000000015</v>
      </c>
      <c r="I1766">
        <v>1.1295270969308491E-4</v>
      </c>
      <c r="J1766">
        <f t="shared" si="54"/>
        <v>8.9541077613830566E-5</v>
      </c>
      <c r="K1766">
        <f t="shared" si="55"/>
        <v>5.9648914612769786E-5</v>
      </c>
      <c r="L1766">
        <v>0.44995307893259451</v>
      </c>
      <c r="M1766">
        <v>0.30535322427749634</v>
      </c>
      <c r="N1766">
        <v>0</v>
      </c>
      <c r="O1766">
        <v>-2.3353049531579018E-2</v>
      </c>
      <c r="P1766">
        <v>0</v>
      </c>
      <c r="Q1766">
        <v>48.38598948772821</v>
      </c>
    </row>
    <row r="1767" spans="1:17" x14ac:dyDescent="0.25">
      <c r="A1767">
        <v>2.8258984088897705</v>
      </c>
      <c r="B1767">
        <v>18524.404296875</v>
      </c>
      <c r="C1767">
        <v>5.64319669887439</v>
      </c>
      <c r="D1767">
        <v>987.88392973799569</v>
      </c>
      <c r="E1767">
        <v>5.1857836544513702E-2</v>
      </c>
      <c r="F1767">
        <v>1043.7705078125</v>
      </c>
      <c r="G1767">
        <v>12.372044192884445</v>
      </c>
      <c r="H1767">
        <v>868.84000000000015</v>
      </c>
      <c r="I1767">
        <v>1.2238448001625809E-4</v>
      </c>
      <c r="J1767">
        <f t="shared" si="54"/>
        <v>1.2459605932235718E-4</v>
      </c>
      <c r="K1767">
        <f t="shared" si="55"/>
        <v>5.9686290392377988E-5</v>
      </c>
      <c r="L1767">
        <v>0.44986724824411795</v>
      </c>
      <c r="M1767">
        <v>0.30545380711555481</v>
      </c>
      <c r="N1767">
        <v>0</v>
      </c>
      <c r="O1767">
        <v>-2.3361120373010635E-2</v>
      </c>
      <c r="P1767">
        <v>0</v>
      </c>
      <c r="Q1767">
        <v>48.447007185651096</v>
      </c>
    </row>
    <row r="1768" spans="1:17" x14ac:dyDescent="0.25">
      <c r="A1768">
        <v>2.828732967376709</v>
      </c>
      <c r="B1768">
        <v>18525.84375</v>
      </c>
      <c r="C1768">
        <v>5.6488571893739552</v>
      </c>
      <c r="D1768">
        <v>987.96069402077694</v>
      </c>
      <c r="E1768">
        <v>5.1911331713199615E-2</v>
      </c>
      <c r="F1768">
        <v>1043.9075927734375</v>
      </c>
      <c r="G1768">
        <v>12.372122781608581</v>
      </c>
      <c r="H1768">
        <v>869.34000000000015</v>
      </c>
      <c r="I1768">
        <v>1.2131322905078341E-4</v>
      </c>
      <c r="J1768">
        <f t="shared" si="54"/>
        <v>1.0699033737182617E-4</v>
      </c>
      <c r="K1768">
        <f t="shared" si="55"/>
        <v>5.9713497265971437E-5</v>
      </c>
      <c r="L1768">
        <v>0.44972419766692084</v>
      </c>
      <c r="M1768">
        <v>0.30537521839141846</v>
      </c>
      <c r="N1768">
        <v>0</v>
      </c>
      <c r="O1768">
        <v>-2.3354694247245789E-2</v>
      </c>
      <c r="P1768">
        <v>0</v>
      </c>
      <c r="Q1768">
        <v>48.499517733173313</v>
      </c>
    </row>
    <row r="1769" spans="1:17" x14ac:dyDescent="0.25">
      <c r="A1769">
        <v>2.8319733142852783</v>
      </c>
      <c r="B1769">
        <v>18525.177734375</v>
      </c>
      <c r="C1769">
        <v>5.6553280217719362</v>
      </c>
      <c r="D1769">
        <v>987.92517621829609</v>
      </c>
      <c r="E1769">
        <v>5.1972877234220505E-2</v>
      </c>
      <c r="F1769">
        <v>1043.9339599609375</v>
      </c>
      <c r="G1769">
        <v>12.371567564342499</v>
      </c>
      <c r="H1769">
        <v>869.84000000000015</v>
      </c>
      <c r="I1769">
        <v>1.1969444962492624E-4</v>
      </c>
      <c r="J1769">
        <f t="shared" si="54"/>
        <v>1.2309104204177856E-4</v>
      </c>
      <c r="K1769">
        <f t="shared" si="55"/>
        <v>5.9749927842155449E-5</v>
      </c>
      <c r="L1769">
        <v>0.44960975676076487</v>
      </c>
      <c r="M1769">
        <v>0.30593043565750122</v>
      </c>
      <c r="N1769">
        <v>0</v>
      </c>
      <c r="O1769">
        <v>-2.3399561643600464E-2</v>
      </c>
      <c r="P1769">
        <v>0</v>
      </c>
      <c r="Q1769">
        <v>48.559546814636427</v>
      </c>
    </row>
    <row r="1770" spans="1:17" x14ac:dyDescent="0.25">
      <c r="A1770">
        <v>2.8347268104553223</v>
      </c>
      <c r="B1770">
        <v>18524.515625</v>
      </c>
      <c r="C1770">
        <v>5.6608266343364475</v>
      </c>
      <c r="D1770">
        <v>987.88986673137231</v>
      </c>
      <c r="E1770">
        <v>5.2025191485881805E-2</v>
      </c>
      <c r="F1770">
        <v>1043.950927734375</v>
      </c>
      <c r="G1770">
        <v>12.370573597286224</v>
      </c>
      <c r="H1770">
        <v>870.34000000000015</v>
      </c>
      <c r="I1770">
        <v>1.2037052805956186E-4</v>
      </c>
      <c r="J1770">
        <f t="shared" si="54"/>
        <v>1.0462850332260132E-4</v>
      </c>
      <c r="K1770">
        <f t="shared" si="55"/>
        <v>5.977571005110853E-5</v>
      </c>
      <c r="L1770">
        <v>0.44995307951467112</v>
      </c>
      <c r="M1770">
        <v>0.30692440271377563</v>
      </c>
      <c r="N1770">
        <v>0</v>
      </c>
      <c r="O1770">
        <v>-2.347986213862896E-2</v>
      </c>
      <c r="P1770">
        <v>0</v>
      </c>
      <c r="Q1770">
        <v>48.610554909019598</v>
      </c>
    </row>
    <row r="1771" spans="1:17" x14ac:dyDescent="0.25">
      <c r="A1771">
        <v>2.838001012802124</v>
      </c>
      <c r="B1771">
        <v>18524.455078125</v>
      </c>
      <c r="C1771">
        <v>5.6673650745778916</v>
      </c>
      <c r="D1771">
        <v>987.88663784023765</v>
      </c>
      <c r="E1771">
        <v>5.2087269723415375E-2</v>
      </c>
      <c r="F1771">
        <v>1044.01220703125</v>
      </c>
      <c r="G1771">
        <v>12.371090697381973</v>
      </c>
      <c r="H1771">
        <v>870.84000000000015</v>
      </c>
      <c r="I1771">
        <v>1.3370641323853634E-4</v>
      </c>
      <c r="J1771">
        <f t="shared" si="54"/>
        <v>1.2415647506713867E-4</v>
      </c>
      <c r="K1771">
        <f t="shared" si="55"/>
        <v>5.9812674800669887E-5</v>
      </c>
      <c r="L1771">
        <v>0.44960975617868826</v>
      </c>
      <c r="M1771">
        <v>0.30640730261802673</v>
      </c>
      <c r="N1771">
        <v>0</v>
      </c>
      <c r="O1771">
        <v>-2.3438109084963799E-2</v>
      </c>
      <c r="P1771">
        <v>0</v>
      </c>
      <c r="Q1771">
        <v>48.671207822430979</v>
      </c>
    </row>
    <row r="1772" spans="1:17" x14ac:dyDescent="0.25">
      <c r="A1772">
        <v>2.8414223194122314</v>
      </c>
      <c r="B1772">
        <v>18524.478515625</v>
      </c>
      <c r="C1772">
        <v>5.6741972756603012</v>
      </c>
      <c r="D1772">
        <v>987.8878877335801</v>
      </c>
      <c r="E1772">
        <v>5.2152119576931E-2</v>
      </c>
      <c r="F1772">
        <v>1044.0809326171875</v>
      </c>
      <c r="G1772">
        <v>12.37056805405426</v>
      </c>
      <c r="H1772">
        <v>871.34000000000015</v>
      </c>
      <c r="I1772">
        <v>1.2489358808713303E-4</v>
      </c>
      <c r="J1772">
        <f t="shared" si="54"/>
        <v>1.2969970703125E-4</v>
      </c>
      <c r="K1772">
        <f t="shared" si="55"/>
        <v>5.9852777993585728E-5</v>
      </c>
      <c r="L1772">
        <v>0.44975280760539249</v>
      </c>
      <c r="M1772">
        <v>0.30692994594573975</v>
      </c>
      <c r="N1772">
        <v>0</v>
      </c>
      <c r="O1772">
        <v>-2.3480312898755074E-2</v>
      </c>
      <c r="P1772">
        <v>0</v>
      </c>
      <c r="Q1772">
        <v>48.734585703131849</v>
      </c>
    </row>
    <row r="1773" spans="1:17" x14ac:dyDescent="0.25">
      <c r="A1773">
        <v>2.8442552089691162</v>
      </c>
      <c r="B1773">
        <v>18524.58984375</v>
      </c>
      <c r="C1773">
        <v>5.6798544333788508</v>
      </c>
      <c r="D1773">
        <v>987.89382472695661</v>
      </c>
      <c r="E1773">
        <v>5.2205793559551239E-2</v>
      </c>
      <c r="F1773">
        <v>1044.14306640625</v>
      </c>
      <c r="G1773">
        <v>12.370058225725174</v>
      </c>
      <c r="H1773">
        <v>871.84000000000015</v>
      </c>
      <c r="I1773">
        <v>1.1022459042429066E-4</v>
      </c>
      <c r="J1773">
        <f t="shared" si="54"/>
        <v>1.0734796524047852E-4</v>
      </c>
      <c r="K1773">
        <f t="shared" si="55"/>
        <v>5.9880016470397355E-5</v>
      </c>
      <c r="L1773">
        <v>0.44986724853515625</v>
      </c>
      <c r="M1773">
        <v>0.30743977427482605</v>
      </c>
      <c r="N1773">
        <v>0</v>
      </c>
      <c r="O1773">
        <v>-2.3521477356553078E-2</v>
      </c>
      <c r="P1773">
        <v>0</v>
      </c>
      <c r="Q1773">
        <v>48.787063662555639</v>
      </c>
    </row>
    <row r="1774" spans="1:17" x14ac:dyDescent="0.25">
      <c r="A1774">
        <v>2.8469419479370117</v>
      </c>
      <c r="B1774">
        <v>18524.056640625</v>
      </c>
      <c r="C1774">
        <v>5.6852197347027307</v>
      </c>
      <c r="D1774">
        <v>987.86538965341629</v>
      </c>
      <c r="E1774">
        <v>5.2256807684898376E-2</v>
      </c>
      <c r="F1774">
        <v>1044.166015625</v>
      </c>
      <c r="G1774">
        <v>12.370077239606857</v>
      </c>
      <c r="H1774">
        <v>872.34000000000015</v>
      </c>
      <c r="I1774">
        <v>1.2641714504538749E-4</v>
      </c>
      <c r="J1774">
        <f t="shared" si="54"/>
        <v>1.020282506942749E-4</v>
      </c>
      <c r="K1774">
        <f t="shared" si="55"/>
        <v>5.9904174616432087E-5</v>
      </c>
      <c r="L1774">
        <v>0.44983863801462576</v>
      </c>
      <c r="M1774">
        <v>0.3074207603931427</v>
      </c>
      <c r="N1774">
        <v>0</v>
      </c>
      <c r="O1774">
        <v>-2.3519972339272499E-2</v>
      </c>
      <c r="P1774">
        <v>0</v>
      </c>
      <c r="Q1774">
        <v>48.836833683664317</v>
      </c>
    </row>
    <row r="1775" spans="1:17" x14ac:dyDescent="0.25">
      <c r="A1775">
        <v>2.8505856990814209</v>
      </c>
      <c r="B1775">
        <v>18524.3515625</v>
      </c>
      <c r="C1775">
        <v>5.6924961478833893</v>
      </c>
      <c r="D1775">
        <v>987.88111747797518</v>
      </c>
      <c r="E1775">
        <v>5.2325814962387085E-2</v>
      </c>
      <c r="F1775">
        <v>1044.254638671875</v>
      </c>
      <c r="G1775">
        <v>12.369508223865509</v>
      </c>
      <c r="H1775">
        <v>872.84000000000015</v>
      </c>
      <c r="I1775">
        <v>1.2528399954844487E-4</v>
      </c>
      <c r="J1775">
        <f t="shared" si="54"/>
        <v>1.3801455497741699E-4</v>
      </c>
      <c r="K1775">
        <f t="shared" si="55"/>
        <v>5.994891957562334E-5</v>
      </c>
      <c r="L1775">
        <v>0.44978141755564138</v>
      </c>
      <c r="M1775">
        <v>0.30798977613449097</v>
      </c>
      <c r="N1775">
        <v>0</v>
      </c>
      <c r="O1775">
        <v>-2.3565908893942833E-2</v>
      </c>
      <c r="P1775">
        <v>0</v>
      </c>
      <c r="Q1775">
        <v>48.904331273558654</v>
      </c>
    </row>
    <row r="1776" spans="1:17" x14ac:dyDescent="0.25">
      <c r="A1776">
        <v>2.8532156944274902</v>
      </c>
      <c r="B1776">
        <v>18524.978515625</v>
      </c>
      <c r="C1776">
        <v>5.6977481346527314</v>
      </c>
      <c r="D1776">
        <v>987.9145521248854</v>
      </c>
      <c r="E1776">
        <v>5.2375547587871552E-2</v>
      </c>
      <c r="F1776">
        <v>1044.341796875</v>
      </c>
      <c r="G1776">
        <v>12.369160013530731</v>
      </c>
      <c r="H1776">
        <v>873.34000000000015</v>
      </c>
      <c r="I1776">
        <v>1.1744244192981904E-4</v>
      </c>
      <c r="J1776">
        <f t="shared" si="54"/>
        <v>9.9465250968933105E-5</v>
      </c>
      <c r="K1776">
        <f t="shared" si="55"/>
        <v>5.9971543256774614E-5</v>
      </c>
      <c r="L1776">
        <v>0.44960975646972656</v>
      </c>
      <c r="M1776">
        <v>0.3083379864692688</v>
      </c>
      <c r="N1776">
        <v>0</v>
      </c>
      <c r="O1776">
        <v>-2.3593995720148087E-2</v>
      </c>
      <c r="P1776">
        <v>0</v>
      </c>
      <c r="Q1776">
        <v>48.953051056398877</v>
      </c>
    </row>
    <row r="1777" spans="1:17" x14ac:dyDescent="0.25">
      <c r="A1777">
        <v>2.8564667701721191</v>
      </c>
      <c r="B1777">
        <v>18525.6875</v>
      </c>
      <c r="C1777">
        <v>5.7042403920715286</v>
      </c>
      <c r="D1777">
        <v>987.95236139849396</v>
      </c>
      <c r="E1777">
        <v>5.2437033504247665E-2</v>
      </c>
      <c r="F1777">
        <v>1044.4459228515625</v>
      </c>
      <c r="G1777">
        <v>12.368891136978149</v>
      </c>
      <c r="H1777">
        <v>873.84000000000015</v>
      </c>
      <c r="I1777">
        <v>1.3203050049915787E-4</v>
      </c>
      <c r="J1777">
        <f t="shared" si="54"/>
        <v>1.2297183275222778E-4</v>
      </c>
      <c r="K1777">
        <f t="shared" si="55"/>
        <v>6.0007591211489124E-5</v>
      </c>
      <c r="L1777">
        <v>0.44983863830566406</v>
      </c>
      <c r="M1777">
        <v>0.30860686302185059</v>
      </c>
      <c r="N1777">
        <v>0</v>
      </c>
      <c r="O1777">
        <v>-2.3615671321749687E-2</v>
      </c>
      <c r="P1777">
        <v>0</v>
      </c>
      <c r="Q1777">
        <v>49.013278317201753</v>
      </c>
    </row>
    <row r="1778" spans="1:17" x14ac:dyDescent="0.25">
      <c r="A1778">
        <v>2.8598272800445557</v>
      </c>
      <c r="B1778">
        <v>18524.982421875</v>
      </c>
      <c r="C1778">
        <v>5.7109511847026475</v>
      </c>
      <c r="D1778">
        <v>987.91476044044236</v>
      </c>
      <c r="E1778">
        <v>5.2500832825899124E-2</v>
      </c>
      <c r="F1778">
        <v>1044.472412109375</v>
      </c>
      <c r="G1778">
        <v>12.368300276134491</v>
      </c>
      <c r="H1778">
        <v>874.34000000000015</v>
      </c>
      <c r="I1778">
        <v>1.2698847885496712E-4</v>
      </c>
      <c r="J1778">
        <f t="shared" si="54"/>
        <v>1.2759864330291748E-4</v>
      </c>
      <c r="K1778">
        <f t="shared" si="55"/>
        <v>6.0046243824941229E-5</v>
      </c>
      <c r="L1778">
        <v>0.44972419739950809</v>
      </c>
      <c r="M1778">
        <v>0.30919772386550903</v>
      </c>
      <c r="N1778">
        <v>0</v>
      </c>
      <c r="O1778">
        <v>-2.3663433268666267E-2</v>
      </c>
      <c r="P1778">
        <v>0</v>
      </c>
      <c r="Q1778">
        <v>49.075532888228174</v>
      </c>
    </row>
    <row r="1779" spans="1:17" x14ac:dyDescent="0.25">
      <c r="A1779">
        <v>2.862825870513916</v>
      </c>
      <c r="B1779">
        <v>18524.8828125</v>
      </c>
      <c r="C1779">
        <v>5.7169392399649093</v>
      </c>
      <c r="D1779">
        <v>987.90944839373708</v>
      </c>
      <c r="E1779">
        <v>5.2557665854692459E-2</v>
      </c>
      <c r="F1779">
        <v>1044.5260009765625</v>
      </c>
      <c r="G1779">
        <v>12.368072735403061</v>
      </c>
      <c r="H1779">
        <v>874.84000000000015</v>
      </c>
      <c r="I1779">
        <v>1.1838514274885424E-4</v>
      </c>
      <c r="J1779">
        <f t="shared" si="54"/>
        <v>1.1366605758666992E-4</v>
      </c>
      <c r="K1779">
        <f t="shared" si="55"/>
        <v>6.0076889322267445E-5</v>
      </c>
      <c r="L1779">
        <v>0.44989585876464844</v>
      </c>
      <c r="M1779">
        <v>0.30942526459693909</v>
      </c>
      <c r="N1779">
        <v>0</v>
      </c>
      <c r="O1779">
        <v>-2.3681817576289177E-2</v>
      </c>
      <c r="P1779">
        <v>0</v>
      </c>
      <c r="Q1779">
        <v>49.131081574619621</v>
      </c>
    </row>
    <row r="1780" spans="1:17" x14ac:dyDescent="0.25">
      <c r="A1780">
        <v>2.865755558013916</v>
      </c>
      <c r="B1780">
        <v>18524.373046875</v>
      </c>
      <c r="C1780">
        <v>5.7227896989823757</v>
      </c>
      <c r="D1780">
        <v>987.88226321353909</v>
      </c>
      <c r="E1780">
        <v>5.2613262087106705E-2</v>
      </c>
      <c r="F1780">
        <v>1044.5550537109375</v>
      </c>
      <c r="G1780">
        <v>12.368009465072632</v>
      </c>
      <c r="H1780">
        <v>875.34000000000015</v>
      </c>
      <c r="I1780">
        <v>1.1627596859804676E-4</v>
      </c>
      <c r="J1780">
        <f t="shared" si="54"/>
        <v>1.1119246482849121E-4</v>
      </c>
      <c r="K1780">
        <f t="shared" si="55"/>
        <v>6.0106086877221078E-5</v>
      </c>
      <c r="L1780">
        <v>0.44972419795795915</v>
      </c>
      <c r="M1780">
        <v>0.30948853492736816</v>
      </c>
      <c r="N1780">
        <v>0</v>
      </c>
      <c r="O1780">
        <v>-2.3686956614255905E-2</v>
      </c>
      <c r="P1780">
        <v>0</v>
      </c>
      <c r="Q1780">
        <v>49.185352945507375</v>
      </c>
    </row>
    <row r="1781" spans="1:17" x14ac:dyDescent="0.25">
      <c r="A1781">
        <v>2.8686485290527344</v>
      </c>
      <c r="B1781">
        <v>18523.89453125</v>
      </c>
      <c r="C1781">
        <v>5.7285668368174951</v>
      </c>
      <c r="D1781">
        <v>987.8567445577977</v>
      </c>
      <c r="E1781">
        <v>5.2668154239654541E-2</v>
      </c>
      <c r="F1781">
        <v>1044.585205078125</v>
      </c>
      <c r="G1781">
        <v>12.367476569746017</v>
      </c>
      <c r="H1781">
        <v>875.84000000000015</v>
      </c>
      <c r="I1781">
        <v>1.2138464571151528E-4</v>
      </c>
      <c r="J1781">
        <f t="shared" si="54"/>
        <v>1.0978430509567261E-4</v>
      </c>
      <c r="K1781">
        <f t="shared" si="55"/>
        <v>6.0134447204574503E-5</v>
      </c>
      <c r="L1781">
        <v>0.44969558715820313</v>
      </c>
      <c r="M1781">
        <v>0.31002143025398254</v>
      </c>
      <c r="N1781">
        <v>0</v>
      </c>
      <c r="O1781">
        <v>-2.3730024695396423E-2</v>
      </c>
      <c r="P1781">
        <v>0</v>
      </c>
      <c r="Q1781">
        <v>49.238942728078328</v>
      </c>
    </row>
    <row r="1782" spans="1:17" x14ac:dyDescent="0.25">
      <c r="A1782">
        <v>2.8718340396881104</v>
      </c>
      <c r="B1782">
        <v>18523.70703125</v>
      </c>
      <c r="C1782">
        <v>5.7349281635535272</v>
      </c>
      <c r="D1782">
        <v>987.84674541105824</v>
      </c>
      <c r="E1782">
        <v>5.2728533744812012E-2</v>
      </c>
      <c r="F1782">
        <v>1044.637451171875</v>
      </c>
      <c r="G1782">
        <v>12.366940336559296</v>
      </c>
      <c r="H1782">
        <v>876.34000000000015</v>
      </c>
      <c r="I1782">
        <v>1.3418728579621324E-4</v>
      </c>
      <c r="J1782">
        <f t="shared" si="54"/>
        <v>1.2075901031494141E-4</v>
      </c>
      <c r="K1782">
        <f t="shared" si="55"/>
        <v>6.0169036840509395E-5</v>
      </c>
      <c r="L1782">
        <v>0.44972419710846978</v>
      </c>
      <c r="M1782">
        <v>0.31055766344070435</v>
      </c>
      <c r="N1782">
        <v>0</v>
      </c>
      <c r="O1782">
        <v>-2.3773349821567535E-2</v>
      </c>
      <c r="P1782">
        <v>0</v>
      </c>
      <c r="Q1782">
        <v>49.297950492474584</v>
      </c>
    </row>
    <row r="1783" spans="1:17" x14ac:dyDescent="0.25">
      <c r="A1783">
        <v>2.8753681182861328</v>
      </c>
      <c r="B1783">
        <v>18523.73046875</v>
      </c>
      <c r="C1783">
        <v>5.7419855654102907</v>
      </c>
      <c r="D1783">
        <v>987.84799530440068</v>
      </c>
      <c r="E1783">
        <v>5.2795477211475372E-2</v>
      </c>
      <c r="F1783">
        <v>1044.70849609375</v>
      </c>
      <c r="G1783">
        <v>12.366534548137665</v>
      </c>
      <c r="H1783">
        <v>876.84000000000015</v>
      </c>
      <c r="I1783">
        <v>1.2394612585256318E-4</v>
      </c>
      <c r="J1783">
        <f t="shared" si="54"/>
        <v>1.3388693332672119E-4</v>
      </c>
      <c r="K1783">
        <f t="shared" si="55"/>
        <v>6.0211072956839744E-5</v>
      </c>
      <c r="L1783">
        <v>0.4497528073379442</v>
      </c>
      <c r="M1783">
        <v>0.31096345186233521</v>
      </c>
      <c r="N1783">
        <v>0</v>
      </c>
      <c r="O1783">
        <v>-2.3806128650903702E-2</v>
      </c>
      <c r="P1783">
        <v>0</v>
      </c>
      <c r="Q1783">
        <v>49.36341477046475</v>
      </c>
    </row>
    <row r="1784" spans="1:17" x14ac:dyDescent="0.25">
      <c r="A1784">
        <v>2.8780407905578613</v>
      </c>
      <c r="B1784">
        <v>18524.583984375</v>
      </c>
      <c r="C1784">
        <v>5.7473227761513224</v>
      </c>
      <c r="D1784">
        <v>987.893512253621</v>
      </c>
      <c r="E1784">
        <v>5.2845954895019531E-2</v>
      </c>
      <c r="F1784">
        <v>1044.809326171875</v>
      </c>
      <c r="G1784">
        <v>12.366537051532745</v>
      </c>
      <c r="H1784">
        <v>877.34000000000015</v>
      </c>
      <c r="I1784">
        <v>1.1939449928507078E-4</v>
      </c>
      <c r="J1784">
        <f t="shared" si="54"/>
        <v>1.0095536708831787E-4</v>
      </c>
      <c r="K1784">
        <f t="shared" si="55"/>
        <v>6.0234293312763034E-5</v>
      </c>
      <c r="L1784">
        <v>0.44981002807617188</v>
      </c>
      <c r="M1784">
        <v>0.31096094846725464</v>
      </c>
      <c r="N1784">
        <v>0</v>
      </c>
      <c r="O1784">
        <v>-2.3805879056453705E-2</v>
      </c>
      <c r="P1784">
        <v>0</v>
      </c>
      <c r="Q1784">
        <v>49.412923771841321</v>
      </c>
    </row>
    <row r="1785" spans="1:17" x14ac:dyDescent="0.25">
      <c r="A1785">
        <v>2.8813469409942627</v>
      </c>
      <c r="B1785">
        <v>18524.95703125</v>
      </c>
      <c r="C1785">
        <v>5.7539250153436408</v>
      </c>
      <c r="D1785">
        <v>987.91340638932149</v>
      </c>
      <c r="E1785">
        <v>5.2908513695001602E-2</v>
      </c>
      <c r="F1785">
        <v>1044.8956298828125</v>
      </c>
      <c r="G1785">
        <v>12.366384553049087</v>
      </c>
      <c r="H1785">
        <v>877.84000000000015</v>
      </c>
      <c r="I1785">
        <v>1.1877555436145576E-4</v>
      </c>
      <c r="J1785">
        <f t="shared" si="54"/>
        <v>1.2511759996414185E-4</v>
      </c>
      <c r="K1785">
        <f t="shared" si="55"/>
        <v>6.0271249538642116E-5</v>
      </c>
      <c r="L1785">
        <v>0.44983863858496065</v>
      </c>
      <c r="M1785">
        <v>0.31111344695091248</v>
      </c>
      <c r="N1785">
        <v>0</v>
      </c>
      <c r="O1785">
        <v>-2.3818178102374077E-2</v>
      </c>
      <c r="P1785">
        <v>0</v>
      </c>
      <c r="Q1785">
        <v>49.474169449939964</v>
      </c>
    </row>
    <row r="1786" spans="1:17" x14ac:dyDescent="0.25">
      <c r="A1786">
        <v>2.883988618850708</v>
      </c>
      <c r="B1786">
        <v>18524.62109375</v>
      </c>
      <c r="C1786">
        <v>5.7592003315800939</v>
      </c>
      <c r="D1786">
        <v>987.8954912514132</v>
      </c>
      <c r="E1786">
        <v>5.2958603948354721E-2</v>
      </c>
      <c r="F1786">
        <v>1044.9287109375</v>
      </c>
      <c r="G1786">
        <v>12.365912335250854</v>
      </c>
      <c r="H1786">
        <v>878.34000000000015</v>
      </c>
      <c r="I1786">
        <v>1.2133227351374268E-4</v>
      </c>
      <c r="J1786">
        <f t="shared" si="54"/>
        <v>1.0018050670623779E-4</v>
      </c>
      <c r="K1786">
        <f t="shared" si="55"/>
        <v>6.0293968108425796E-5</v>
      </c>
      <c r="L1786">
        <v>0.44983863858496065</v>
      </c>
      <c r="M1786">
        <v>0.31158566474914551</v>
      </c>
      <c r="N1786">
        <v>0</v>
      </c>
      <c r="O1786">
        <v>-2.3856343701481819E-2</v>
      </c>
      <c r="P1786">
        <v>0</v>
      </c>
      <c r="Q1786">
        <v>49.523105975001691</v>
      </c>
    </row>
    <row r="1787" spans="1:17" x14ac:dyDescent="0.25">
      <c r="A1787">
        <v>2.8874228000640869</v>
      </c>
      <c r="B1787">
        <v>18524.181640625</v>
      </c>
      <c r="C1787">
        <v>5.7660582426874818</v>
      </c>
      <c r="D1787">
        <v>987.87205575124256</v>
      </c>
      <c r="E1787">
        <v>5.3023718297481537E-2</v>
      </c>
      <c r="F1787">
        <v>1044.9716796875</v>
      </c>
      <c r="G1787">
        <v>12.365520285699844</v>
      </c>
      <c r="H1787">
        <v>878.84000000000015</v>
      </c>
      <c r="I1787">
        <v>1.29469020103904E-4</v>
      </c>
      <c r="J1787">
        <f t="shared" si="54"/>
        <v>1.3022869825363159E-4</v>
      </c>
      <c r="K1787">
        <f t="shared" si="55"/>
        <v>6.0333756198490653E-5</v>
      </c>
      <c r="L1787">
        <v>0.44972419739950809</v>
      </c>
      <c r="M1787">
        <v>0.31197771430015564</v>
      </c>
      <c r="N1787">
        <v>0</v>
      </c>
      <c r="O1787">
        <v>-2.3888038471341133E-2</v>
      </c>
      <c r="P1787">
        <v>0</v>
      </c>
      <c r="Q1787">
        <v>49.586722126165974</v>
      </c>
    </row>
    <row r="1788" spans="1:17" x14ac:dyDescent="0.25">
      <c r="A1788">
        <v>2.8904719352722168</v>
      </c>
      <c r="B1788">
        <v>18524.037109375</v>
      </c>
      <c r="C1788">
        <v>5.7721472336033663</v>
      </c>
      <c r="D1788">
        <v>987.86434807563091</v>
      </c>
      <c r="E1788">
        <v>5.3081486374139786E-2</v>
      </c>
      <c r="F1788">
        <v>1045.023681640625</v>
      </c>
      <c r="G1788">
        <v>12.365000294778824</v>
      </c>
      <c r="H1788">
        <v>879.34000000000015</v>
      </c>
      <c r="I1788">
        <v>1.1776619782461252E-4</v>
      </c>
      <c r="J1788">
        <f t="shared" si="54"/>
        <v>1.155361533164978E-4</v>
      </c>
      <c r="K1788">
        <f t="shared" si="55"/>
        <v>6.0365144738257989E-5</v>
      </c>
      <c r="L1788">
        <v>0.4498672488144706</v>
      </c>
      <c r="M1788">
        <v>0.31249770522117615</v>
      </c>
      <c r="N1788">
        <v>0</v>
      </c>
      <c r="O1788">
        <v>-2.3930056020617485E-2</v>
      </c>
      <c r="P1788">
        <v>0</v>
      </c>
      <c r="Q1788">
        <v>49.643204640260535</v>
      </c>
    </row>
    <row r="1789" spans="1:17" x14ac:dyDescent="0.25">
      <c r="A1789">
        <v>2.8933200836181641</v>
      </c>
      <c r="B1789">
        <v>18523.76953125</v>
      </c>
      <c r="C1789">
        <v>5.7778348624626314</v>
      </c>
      <c r="D1789">
        <v>987.85007845997143</v>
      </c>
      <c r="E1789">
        <v>5.3135469555854797E-2</v>
      </c>
      <c r="F1789">
        <v>1045.0648193359375</v>
      </c>
      <c r="G1789">
        <v>12.364721881483078</v>
      </c>
      <c r="H1789">
        <v>879.84000000000015</v>
      </c>
      <c r="I1789">
        <v>1.1924214360432083E-4</v>
      </c>
      <c r="J1789">
        <f t="shared" si="54"/>
        <v>1.0796636343002319E-4</v>
      </c>
      <c r="K1789">
        <f t="shared" si="55"/>
        <v>6.0392195803617461E-5</v>
      </c>
      <c r="L1789">
        <v>0.44969558717003366</v>
      </c>
      <c r="M1789">
        <v>0.312776118516922</v>
      </c>
      <c r="N1789">
        <v>0</v>
      </c>
      <c r="O1789">
        <v>-2.3952564224600792E-2</v>
      </c>
      <c r="P1789">
        <v>0</v>
      </c>
      <c r="Q1789">
        <v>49.695963464862771</v>
      </c>
    </row>
    <row r="1790" spans="1:17" x14ac:dyDescent="0.25">
      <c r="A1790">
        <v>2.8964431285858154</v>
      </c>
      <c r="B1790">
        <v>18523.634765625</v>
      </c>
      <c r="C1790">
        <v>5.7840714479663582</v>
      </c>
      <c r="D1790">
        <v>987.84289157325247</v>
      </c>
      <c r="E1790">
        <v>5.3194627165794373E-2</v>
      </c>
      <c r="F1790">
        <v>1045.1187744140625</v>
      </c>
      <c r="G1790">
        <v>12.364325093362808</v>
      </c>
      <c r="H1790">
        <v>880.34000000000015</v>
      </c>
      <c r="I1790">
        <v>1.2956900353431621E-4</v>
      </c>
      <c r="J1790">
        <f t="shared" si="54"/>
        <v>1.1831521987915039E-4</v>
      </c>
      <c r="K1790">
        <f t="shared" si="55"/>
        <v>6.0425093902122323E-5</v>
      </c>
      <c r="L1790">
        <v>0.44992446842375244</v>
      </c>
      <c r="M1790">
        <v>0.31317290663719177</v>
      </c>
      <c r="N1790">
        <v>0</v>
      </c>
      <c r="O1790">
        <v>-2.3984629660844803E-2</v>
      </c>
      <c r="P1790">
        <v>0</v>
      </c>
      <c r="Q1790">
        <v>49.753813819639717</v>
      </c>
    </row>
    <row r="1791" spans="1:17" x14ac:dyDescent="0.25">
      <c r="A1791">
        <v>2.899808406829834</v>
      </c>
      <c r="B1791">
        <v>18523.083984375</v>
      </c>
      <c r="C1791">
        <v>5.7907917628289507</v>
      </c>
      <c r="D1791">
        <v>987.8135190797052</v>
      </c>
      <c r="E1791">
        <v>5.3258441388607025E-2</v>
      </c>
      <c r="F1791">
        <v>1045.154052734375</v>
      </c>
      <c r="G1791">
        <v>12.364259260032654</v>
      </c>
      <c r="H1791">
        <v>880.84000000000015</v>
      </c>
      <c r="I1791">
        <v>1.2463172664406102E-4</v>
      </c>
      <c r="J1791">
        <f t="shared" si="54"/>
        <v>1.2762844562530518E-4</v>
      </c>
      <c r="K1791">
        <f t="shared" si="55"/>
        <v>6.0463241211351681E-5</v>
      </c>
      <c r="L1791">
        <v>0.4497528079082258</v>
      </c>
      <c r="M1791">
        <v>0.31323873996734619</v>
      </c>
      <c r="N1791">
        <v>0</v>
      </c>
      <c r="O1791">
        <v>-2.3989979177713394E-2</v>
      </c>
      <c r="P1791">
        <v>0</v>
      </c>
      <c r="Q1791">
        <v>49.816150077950546</v>
      </c>
    </row>
    <row r="1792" spans="1:17" x14ac:dyDescent="0.25">
      <c r="A1792">
        <v>2.902684211730957</v>
      </c>
      <c r="B1792">
        <v>18523.21875</v>
      </c>
      <c r="C1792">
        <v>5.796534620630764</v>
      </c>
      <c r="D1792">
        <v>987.82070596642416</v>
      </c>
      <c r="E1792">
        <v>5.3312867879867554E-2</v>
      </c>
      <c r="F1792">
        <v>1045.2183837890625</v>
      </c>
      <c r="G1792">
        <v>12.363577025268555</v>
      </c>
      <c r="H1792">
        <v>881.34000000000015</v>
      </c>
      <c r="I1792">
        <v>1.1956113838429384E-4</v>
      </c>
      <c r="J1792">
        <f t="shared" si="54"/>
        <v>1.0885298252105713E-4</v>
      </c>
      <c r="K1792">
        <f t="shared" si="55"/>
        <v>6.0490693580079815E-5</v>
      </c>
      <c r="L1792">
        <v>0.44972419738769531</v>
      </c>
      <c r="M1792">
        <v>0.31392097473144531</v>
      </c>
      <c r="N1792">
        <v>0</v>
      </c>
      <c r="O1792">
        <v>-2.4045094847679138E-2</v>
      </c>
      <c r="P1792">
        <v>0</v>
      </c>
      <c r="Q1792">
        <v>49.869419047436544</v>
      </c>
    </row>
    <row r="1793" spans="1:17" x14ac:dyDescent="0.25">
      <c r="A1793">
        <v>2.9057955741882324</v>
      </c>
      <c r="B1793">
        <v>18523.67578125</v>
      </c>
      <c r="C1793">
        <v>5.8027478766673806</v>
      </c>
      <c r="D1793">
        <v>987.84507888660164</v>
      </c>
      <c r="E1793">
        <v>5.3371693938970566E-2</v>
      </c>
      <c r="F1793">
        <v>1045.3055419921875</v>
      </c>
      <c r="G1793">
        <v>12.36354963693428</v>
      </c>
      <c r="H1793">
        <v>881.84000000000015</v>
      </c>
      <c r="I1793">
        <v>1.258362890520513E-4</v>
      </c>
      <c r="J1793">
        <f t="shared" si="54"/>
        <v>1.1765211820602417E-4</v>
      </c>
      <c r="K1793">
        <f t="shared" si="55"/>
        <v>6.0523103895231058E-5</v>
      </c>
      <c r="L1793">
        <v>0.44969558714637259</v>
      </c>
      <c r="M1793">
        <v>0.3139483630657196</v>
      </c>
      <c r="N1793">
        <v>0</v>
      </c>
      <c r="O1793">
        <v>-2.4047283455729485E-2</v>
      </c>
      <c r="P1793">
        <v>0</v>
      </c>
      <c r="Q1793">
        <v>49.92705220583813</v>
      </c>
    </row>
    <row r="1794" spans="1:17" x14ac:dyDescent="0.25">
      <c r="A1794">
        <v>2.9089856147766113</v>
      </c>
      <c r="B1794">
        <v>18524.126953125</v>
      </c>
      <c r="C1794">
        <v>5.8091182495233129</v>
      </c>
      <c r="D1794">
        <v>987.86913933344351</v>
      </c>
      <c r="E1794">
        <v>5.3432006388902664E-2</v>
      </c>
      <c r="F1794">
        <v>1045.39404296875</v>
      </c>
      <c r="G1794">
        <v>12.363119470212936</v>
      </c>
      <c r="H1794">
        <v>882.34000000000015</v>
      </c>
      <c r="I1794">
        <v>1.1952781052570318E-4</v>
      </c>
      <c r="J1794">
        <f t="shared" si="54"/>
        <v>1.2062489986419678E-4</v>
      </c>
      <c r="K1794">
        <f t="shared" si="55"/>
        <v>6.0557162079133504E-5</v>
      </c>
      <c r="L1794">
        <v>0.44963836640818045</v>
      </c>
      <c r="M1794">
        <v>0.3143785297870636</v>
      </c>
      <c r="N1794">
        <v>0</v>
      </c>
      <c r="O1794">
        <v>-2.4082016199827194E-2</v>
      </c>
      <c r="P1794">
        <v>0</v>
      </c>
      <c r="Q1794">
        <v>49.986144203054586</v>
      </c>
    </row>
    <row r="1795" spans="1:17" x14ac:dyDescent="0.25">
      <c r="A1795">
        <v>2.9117810726165771</v>
      </c>
      <c r="B1795">
        <v>18523.81640625</v>
      </c>
      <c r="C1795">
        <v>5.8147006577247939</v>
      </c>
      <c r="D1795">
        <v>987.85257824665632</v>
      </c>
      <c r="E1795">
        <v>5.3484980016946793E-2</v>
      </c>
      <c r="F1795">
        <v>1045.431640625</v>
      </c>
      <c r="G1795">
        <v>12.362322198484421</v>
      </c>
      <c r="H1795">
        <v>882.84000000000015</v>
      </c>
      <c r="I1795">
        <v>1.1818517581452668E-4</v>
      </c>
      <c r="J1795">
        <f t="shared" si="54"/>
        <v>1.0594725608825684E-4</v>
      </c>
      <c r="K1795">
        <f t="shared" si="55"/>
        <v>6.0582868942216918E-5</v>
      </c>
      <c r="L1795">
        <v>0.45001029969425232</v>
      </c>
      <c r="M1795">
        <v>0.31517580151557922</v>
      </c>
      <c r="N1795">
        <v>0</v>
      </c>
      <c r="O1795">
        <v>-2.4146456271409988E-2</v>
      </c>
      <c r="P1795">
        <v>0</v>
      </c>
      <c r="Q1795">
        <v>50.037927184913876</v>
      </c>
    </row>
    <row r="1796" spans="1:17" x14ac:dyDescent="0.25">
      <c r="A1796">
        <v>2.9149038791656494</v>
      </c>
      <c r="B1796">
        <v>18523.279296875</v>
      </c>
      <c r="C1796">
        <v>5.8209367671169474</v>
      </c>
      <c r="D1796">
        <v>987.82393485755881</v>
      </c>
      <c r="E1796">
        <v>5.3544182330369949E-2</v>
      </c>
      <c r="F1796">
        <v>1045.462890625</v>
      </c>
      <c r="G1796">
        <v>12.362169759605408</v>
      </c>
      <c r="H1796">
        <v>883.34000000000015</v>
      </c>
      <c r="I1796">
        <v>1.3077832706036093E-4</v>
      </c>
      <c r="J1796">
        <f t="shared" si="54"/>
        <v>1.1840462684631348E-4</v>
      </c>
      <c r="K1796">
        <f t="shared" si="55"/>
        <v>6.0615597992132071E-5</v>
      </c>
      <c r="L1796">
        <v>0.44978141784667969</v>
      </c>
      <c r="M1796">
        <v>0.31532824039459229</v>
      </c>
      <c r="N1796">
        <v>0</v>
      </c>
      <c r="O1796">
        <v>-2.415880374610424E-2</v>
      </c>
      <c r="P1796">
        <v>0</v>
      </c>
      <c r="Q1796">
        <v>50.09577264145679</v>
      </c>
    </row>
    <row r="1797" spans="1:17" x14ac:dyDescent="0.25">
      <c r="A1797">
        <v>2.9183299541473389</v>
      </c>
      <c r="B1797">
        <v>18522.220703125</v>
      </c>
      <c r="C1797">
        <v>5.8277784904308305</v>
      </c>
      <c r="D1797">
        <v>987.7674813415922</v>
      </c>
      <c r="E1797">
        <v>5.3609210997819901E-2</v>
      </c>
      <c r="F1797">
        <v>1045.470703125</v>
      </c>
      <c r="G1797">
        <v>12.361943381164551</v>
      </c>
      <c r="H1797">
        <v>883.84000000000015</v>
      </c>
      <c r="I1797">
        <v>1.2125133449773306E-4</v>
      </c>
      <c r="J1797">
        <f t="shared" ref="J1797:J1860" si="56">(E1797-E1796)/(H1797-H1796)</f>
        <v>1.3005733489990234E-4</v>
      </c>
      <c r="K1797">
        <f t="shared" si="55"/>
        <v>6.0654882102891801E-5</v>
      </c>
      <c r="L1797">
        <v>0.44978141841697905</v>
      </c>
      <c r="M1797">
        <v>0.31555461883544922</v>
      </c>
      <c r="N1797">
        <v>0</v>
      </c>
      <c r="O1797">
        <v>-2.4177156388759613E-2</v>
      </c>
      <c r="P1797">
        <v>0</v>
      </c>
      <c r="Q1797">
        <v>50.159232971823876</v>
      </c>
    </row>
    <row r="1798" spans="1:17" x14ac:dyDescent="0.25">
      <c r="A1798">
        <v>2.9209756851196289</v>
      </c>
      <c r="B1798">
        <v>18521.71484375</v>
      </c>
      <c r="C1798">
        <v>5.8330619005640356</v>
      </c>
      <c r="D1798">
        <v>987.74050447695129</v>
      </c>
      <c r="E1798">
        <v>5.3659375756978989E-2</v>
      </c>
      <c r="F1798">
        <v>1045.494384765625</v>
      </c>
      <c r="G1798">
        <v>12.361488895748138</v>
      </c>
      <c r="H1798">
        <v>884.34000000000015</v>
      </c>
      <c r="I1798">
        <v>1.1192906985809032E-4</v>
      </c>
      <c r="J1798">
        <f t="shared" si="56"/>
        <v>1.0032951831817627E-4</v>
      </c>
      <c r="K1798">
        <f t="shared" ref="K1798:K1861" si="57">(E1798-$E$4)/(H1798-$H$4)</f>
        <v>6.0677313880384217E-5</v>
      </c>
      <c r="L1798">
        <v>0.44960975646972656</v>
      </c>
      <c r="M1798">
        <v>0.31600910425186157</v>
      </c>
      <c r="N1798">
        <v>0</v>
      </c>
      <c r="O1798">
        <v>-2.4213911965489388E-2</v>
      </c>
      <c r="P1798">
        <v>0</v>
      </c>
      <c r="Q1798">
        <v>50.208237115629821</v>
      </c>
    </row>
    <row r="1799" spans="1:17" x14ac:dyDescent="0.25">
      <c r="A1799">
        <v>2.9239349365234375</v>
      </c>
      <c r="B1799">
        <v>18521.482421875</v>
      </c>
      <c r="C1799">
        <v>5.8389713974166391</v>
      </c>
      <c r="D1799">
        <v>987.72810970130547</v>
      </c>
      <c r="E1799">
        <v>5.371541902422905E-2</v>
      </c>
      <c r="F1799">
        <v>1045.5396728515625</v>
      </c>
      <c r="G1799">
        <v>12.361537443731308</v>
      </c>
      <c r="H1799">
        <v>884.84000000000015</v>
      </c>
      <c r="I1799">
        <v>1.2747411273897276E-4</v>
      </c>
      <c r="J1799">
        <f t="shared" si="56"/>
        <v>1.1208653450012207E-4</v>
      </c>
      <c r="K1799">
        <f t="shared" si="57"/>
        <v>6.0706363889775596E-5</v>
      </c>
      <c r="L1799">
        <v>0.44981002778513357</v>
      </c>
      <c r="M1799">
        <v>0.31596055626869202</v>
      </c>
      <c r="N1799">
        <v>0</v>
      </c>
      <c r="O1799">
        <v>-2.4210002273321152E-2</v>
      </c>
      <c r="P1799">
        <v>0</v>
      </c>
      <c r="Q1799">
        <v>50.263047182384746</v>
      </c>
    </row>
    <row r="1800" spans="1:17" x14ac:dyDescent="0.25">
      <c r="A1800">
        <v>2.9273591041564941</v>
      </c>
      <c r="B1800">
        <v>18521.732421875</v>
      </c>
      <c r="C1800">
        <v>5.8458093118379324</v>
      </c>
      <c r="D1800">
        <v>987.74144189695812</v>
      </c>
      <c r="E1800">
        <v>5.3780179470777512E-2</v>
      </c>
      <c r="F1800">
        <v>1045.6212158203125</v>
      </c>
      <c r="G1800">
        <v>12.361387448642731</v>
      </c>
      <c r="H1800">
        <v>885.34000000000015</v>
      </c>
      <c r="I1800">
        <v>1.3166865565472313E-4</v>
      </c>
      <c r="J1800">
        <f t="shared" si="56"/>
        <v>1.2952089309692383E-4</v>
      </c>
      <c r="K1800">
        <f t="shared" si="57"/>
        <v>6.074522722431778E-5</v>
      </c>
      <c r="L1800">
        <v>0.44989585876464844</v>
      </c>
      <c r="M1800">
        <v>0.31611055135726929</v>
      </c>
      <c r="N1800">
        <v>0</v>
      </c>
      <c r="O1800">
        <v>-2.4222109466791153E-2</v>
      </c>
      <c r="P1800">
        <v>0</v>
      </c>
      <c r="Q1800">
        <v>50.326468271030912</v>
      </c>
    </row>
    <row r="1801" spans="1:17" x14ac:dyDescent="0.25">
      <c r="A1801">
        <v>2.9305284023284912</v>
      </c>
      <c r="B1801">
        <v>18522.466796875</v>
      </c>
      <c r="C1801">
        <v>5.8521382629869549</v>
      </c>
      <c r="D1801">
        <v>987.78060522168778</v>
      </c>
      <c r="E1801">
        <v>5.3840026259422302E-2</v>
      </c>
      <c r="F1801">
        <v>1045.7252197265625</v>
      </c>
      <c r="G1801">
        <v>12.36065052661705</v>
      </c>
      <c r="H1801">
        <v>885.84000000000015</v>
      </c>
      <c r="I1801">
        <v>1.3829136774157528E-4</v>
      </c>
      <c r="J1801">
        <f t="shared" si="56"/>
        <v>1.196935772895813E-4</v>
      </c>
      <c r="K1801">
        <f t="shared" si="57"/>
        <v>6.0778499796150877E-5</v>
      </c>
      <c r="L1801">
        <v>0.44972419738769531</v>
      </c>
      <c r="M1801">
        <v>0.31684747338294983</v>
      </c>
      <c r="N1801">
        <v>0</v>
      </c>
      <c r="O1801">
        <v>-2.428162470459938E-2</v>
      </c>
      <c r="P1801">
        <v>0</v>
      </c>
      <c r="Q1801">
        <v>50.385170327464458</v>
      </c>
    </row>
    <row r="1802" spans="1:17" x14ac:dyDescent="0.25">
      <c r="A1802">
        <v>2.9342842102050781</v>
      </c>
      <c r="B1802">
        <v>18523.46484375</v>
      </c>
      <c r="C1802">
        <v>5.8596384486072468</v>
      </c>
      <c r="D1802">
        <v>987.83382984651973</v>
      </c>
      <c r="E1802">
        <v>5.3910922259092331E-2</v>
      </c>
      <c r="F1802">
        <v>1045.855712890625</v>
      </c>
      <c r="G1802">
        <v>12.360743271444321</v>
      </c>
      <c r="H1802">
        <v>886.34000000000015</v>
      </c>
      <c r="I1802">
        <v>1.1230519800130309E-4</v>
      </c>
      <c r="J1802">
        <f t="shared" si="56"/>
        <v>1.4179199934005737E-4</v>
      </c>
      <c r="K1802">
        <f t="shared" si="57"/>
        <v>6.0824200937667627E-5</v>
      </c>
      <c r="L1802">
        <v>0.44983863830566406</v>
      </c>
      <c r="M1802">
        <v>0.31675472855567932</v>
      </c>
      <c r="N1802">
        <v>0</v>
      </c>
      <c r="O1802">
        <v>-2.4274073541164398E-2</v>
      </c>
      <c r="P1802">
        <v>0</v>
      </c>
      <c r="Q1802">
        <v>50.454739028390136</v>
      </c>
    </row>
    <row r="1803" spans="1:17" x14ac:dyDescent="0.25">
      <c r="A1803">
        <v>2.9361522197723389</v>
      </c>
      <c r="B1803">
        <v>18522.888671875</v>
      </c>
      <c r="C1803">
        <v>5.8633687827870853</v>
      </c>
      <c r="D1803">
        <v>987.80310330185159</v>
      </c>
      <c r="E1803">
        <v>5.3946368396282196E-2</v>
      </c>
      <c r="F1803">
        <v>1045.8599853515625</v>
      </c>
      <c r="G1803">
        <v>12.36024798664856</v>
      </c>
      <c r="H1803">
        <v>886.84000000000015</v>
      </c>
      <c r="I1803">
        <v>9.7859972794878301E-5</v>
      </c>
      <c r="J1803">
        <f t="shared" si="56"/>
        <v>7.0892274379730225E-5</v>
      </c>
      <c r="K1803">
        <f t="shared" si="57"/>
        <v>6.0829877313023982E-5</v>
      </c>
      <c r="L1803">
        <v>0.44969558717003366</v>
      </c>
      <c r="M1803">
        <v>0.31725001335144043</v>
      </c>
      <c r="N1803">
        <v>0</v>
      </c>
      <c r="O1803">
        <v>-2.4314135313034058E-2</v>
      </c>
      <c r="P1803">
        <v>0</v>
      </c>
      <c r="Q1803">
        <v>50.48934049978979</v>
      </c>
    </row>
    <row r="1804" spans="1:17" x14ac:dyDescent="0.25">
      <c r="A1804">
        <v>2.9391846656799316</v>
      </c>
      <c r="B1804">
        <v>18521.85546875</v>
      </c>
      <c r="C1804">
        <v>5.8694244458928111</v>
      </c>
      <c r="D1804">
        <v>987.74800383700597</v>
      </c>
      <c r="E1804">
        <v>5.4003916680812836E-2</v>
      </c>
      <c r="F1804">
        <v>1045.8614501953125</v>
      </c>
      <c r="G1804">
        <v>12.359661029909134</v>
      </c>
      <c r="H1804">
        <v>887.34000000000015</v>
      </c>
      <c r="I1804">
        <v>1.3688683855076587E-4</v>
      </c>
      <c r="J1804">
        <f t="shared" si="56"/>
        <v>1.150965690612793E-4</v>
      </c>
      <c r="K1804">
        <f t="shared" si="57"/>
        <v>6.0860455609814535E-5</v>
      </c>
      <c r="L1804">
        <v>0.44969558686716482</v>
      </c>
      <c r="M1804">
        <v>0.31783697009086609</v>
      </c>
      <c r="N1804">
        <v>0</v>
      </c>
      <c r="O1804">
        <v>-2.4361630901694298E-2</v>
      </c>
      <c r="P1804">
        <v>0</v>
      </c>
      <c r="Q1804">
        <v>50.545508591173316</v>
      </c>
    </row>
    <row r="1805" spans="1:17" x14ac:dyDescent="0.25">
      <c r="A1805">
        <v>2.9430069923400879</v>
      </c>
      <c r="B1805">
        <v>18521.8359375</v>
      </c>
      <c r="C1805">
        <v>5.877057466642162</v>
      </c>
      <c r="D1805">
        <v>987.7469622592206</v>
      </c>
      <c r="E1805">
        <v>5.4076235741376877E-2</v>
      </c>
      <c r="F1805">
        <v>1045.935791015625</v>
      </c>
      <c r="G1805">
        <v>12.359462963674545</v>
      </c>
      <c r="H1805">
        <v>887.84000000000015</v>
      </c>
      <c r="I1805">
        <v>1.2465553230014173E-4</v>
      </c>
      <c r="J1805">
        <f t="shared" si="56"/>
        <v>1.4463812112808228E-4</v>
      </c>
      <c r="K1805">
        <f t="shared" si="57"/>
        <v>6.0907636219788324E-5</v>
      </c>
      <c r="L1805">
        <v>0.44972419766692084</v>
      </c>
      <c r="M1805">
        <v>0.31803503632545471</v>
      </c>
      <c r="N1805">
        <v>0</v>
      </c>
      <c r="O1805">
        <v>-2.4377642199397087E-2</v>
      </c>
      <c r="P1805">
        <v>0</v>
      </c>
      <c r="Q1805">
        <v>50.616305135799678</v>
      </c>
    </row>
    <row r="1806" spans="1:17" x14ac:dyDescent="0.25">
      <c r="A1806">
        <v>2.9454269409179688</v>
      </c>
      <c r="B1806">
        <v>18522.16015625</v>
      </c>
      <c r="C1806">
        <v>5.881889999115085</v>
      </c>
      <c r="D1806">
        <v>987.76425245045755</v>
      </c>
      <c r="E1806">
        <v>5.4121959954500198E-2</v>
      </c>
      <c r="F1806">
        <v>1046.0018310546875</v>
      </c>
      <c r="G1806">
        <v>12.359245138500214</v>
      </c>
      <c r="H1806">
        <v>888.34000000000015</v>
      </c>
      <c r="I1806">
        <v>1.1595697377148281E-4</v>
      </c>
      <c r="J1806">
        <f t="shared" si="56"/>
        <v>9.1448426246643066E-5</v>
      </c>
      <c r="K1806">
        <f t="shared" si="57"/>
        <v>6.0924826028885552E-5</v>
      </c>
      <c r="L1806">
        <v>0.44989585876464844</v>
      </c>
      <c r="M1806">
        <v>0.31825286149978638</v>
      </c>
      <c r="N1806">
        <v>0</v>
      </c>
      <c r="O1806">
        <v>-2.4395229294896126E-2</v>
      </c>
      <c r="P1806">
        <v>0</v>
      </c>
      <c r="Q1806">
        <v>50.661127418632724</v>
      </c>
    </row>
    <row r="1807" spans="1:17" x14ac:dyDescent="0.25">
      <c r="A1807">
        <v>2.9488136768341064</v>
      </c>
      <c r="B1807">
        <v>18521.53125</v>
      </c>
      <c r="C1807">
        <v>5.8886531640193098</v>
      </c>
      <c r="D1807">
        <v>987.7307136457689</v>
      </c>
      <c r="E1807">
        <v>5.4186135530471802E-2</v>
      </c>
      <c r="F1807">
        <v>1046.0330810546875</v>
      </c>
      <c r="G1807">
        <v>12.358588265512466</v>
      </c>
      <c r="H1807">
        <v>888.84000000000015</v>
      </c>
      <c r="I1807">
        <v>1.2141321233055326E-4</v>
      </c>
      <c r="J1807">
        <f t="shared" si="56"/>
        <v>1.2835115194320679E-4</v>
      </c>
      <c r="K1807">
        <f t="shared" si="57"/>
        <v>6.0962755423329051E-5</v>
      </c>
      <c r="L1807">
        <v>0.4497528070469059</v>
      </c>
      <c r="M1807">
        <v>0.31890973448753357</v>
      </c>
      <c r="N1807">
        <v>0</v>
      </c>
      <c r="O1807">
        <v>-2.444835938513279E-2</v>
      </c>
      <c r="P1807">
        <v>0</v>
      </c>
      <c r="Q1807">
        <v>50.723856018708659</v>
      </c>
    </row>
    <row r="1808" spans="1:17" x14ac:dyDescent="0.25">
      <c r="A1808">
        <v>2.9515068531036377</v>
      </c>
      <c r="B1808">
        <v>18520.669921875</v>
      </c>
      <c r="C1808">
        <v>5.8940313203556789</v>
      </c>
      <c r="D1808">
        <v>987.68478006543444</v>
      </c>
      <c r="E1808">
        <v>5.4237227886915207E-2</v>
      </c>
      <c r="F1808">
        <v>1046.03759765625</v>
      </c>
      <c r="G1808">
        <v>12.358092325065613</v>
      </c>
      <c r="H1808">
        <v>889.34000000000015</v>
      </c>
      <c r="I1808">
        <v>1.2238924113199497E-4</v>
      </c>
      <c r="J1808">
        <f t="shared" si="56"/>
        <v>1.021847128868103E-4</v>
      </c>
      <c r="K1808">
        <f t="shared" si="57"/>
        <v>6.0985931012790604E-5</v>
      </c>
      <c r="L1808">
        <v>0.44972419767873362</v>
      </c>
      <c r="M1808">
        <v>0.31940567493438721</v>
      </c>
      <c r="N1808">
        <v>0</v>
      </c>
      <c r="O1808">
        <v>-2.4488495662808418E-2</v>
      </c>
      <c r="P1808">
        <v>0</v>
      </c>
      <c r="Q1808">
        <v>50.773736607292307</v>
      </c>
    </row>
    <row r="1809" spans="1:17" x14ac:dyDescent="0.25">
      <c r="A1809">
        <v>2.9549424648284912</v>
      </c>
      <c r="B1809">
        <v>18520.939453125</v>
      </c>
      <c r="C1809">
        <v>5.9008920881325091</v>
      </c>
      <c r="D1809">
        <v>987.69915383887246</v>
      </c>
      <c r="E1809">
        <v>5.4302163422107697E-2</v>
      </c>
      <c r="F1809">
        <v>1046.12060546875</v>
      </c>
      <c r="G1809">
        <v>12.357840048406601</v>
      </c>
      <c r="H1809">
        <v>889.84000000000015</v>
      </c>
      <c r="I1809">
        <v>1.3460626416123746E-4</v>
      </c>
      <c r="J1809">
        <f t="shared" si="56"/>
        <v>1.2987107038497925E-4</v>
      </c>
      <c r="K1809">
        <f t="shared" si="57"/>
        <v>6.1024637487759247E-5</v>
      </c>
      <c r="L1809">
        <v>0.44972419767873362</v>
      </c>
      <c r="M1809">
        <v>0.31965795159339905</v>
      </c>
      <c r="N1809">
        <v>0</v>
      </c>
      <c r="O1809">
        <v>-2.4508874863386154E-2</v>
      </c>
      <c r="P1809">
        <v>0</v>
      </c>
      <c r="Q1809">
        <v>50.8373669010304</v>
      </c>
    </row>
    <row r="1810" spans="1:17" x14ac:dyDescent="0.25">
      <c r="A1810">
        <v>2.9582474231719971</v>
      </c>
      <c r="B1810">
        <v>18522.12109375</v>
      </c>
      <c r="C1810">
        <v>5.9074919467669593</v>
      </c>
      <c r="D1810">
        <v>987.7621692948868</v>
      </c>
      <c r="E1810">
        <v>5.4364468902349472E-2</v>
      </c>
      <c r="F1810">
        <v>1046.25244140625</v>
      </c>
      <c r="G1810">
        <v>12.357540892694473</v>
      </c>
      <c r="H1810">
        <v>890.34000000000015</v>
      </c>
      <c r="I1810">
        <v>1.3160676128028863E-4</v>
      </c>
      <c r="J1810">
        <f t="shared" si="56"/>
        <v>1.2461096048355103E-4</v>
      </c>
      <c r="K1810">
        <f t="shared" si="57"/>
        <v>6.106034649948274E-5</v>
      </c>
      <c r="L1810">
        <v>0.4498672488144706</v>
      </c>
      <c r="M1810">
        <v>0.31995710730552673</v>
      </c>
      <c r="N1810">
        <v>0</v>
      </c>
      <c r="O1810">
        <v>-2.4532992392778397E-2</v>
      </c>
      <c r="P1810">
        <v>0</v>
      </c>
      <c r="Q1810">
        <v>50.898579787042095</v>
      </c>
    </row>
    <row r="1811" spans="1:17" x14ac:dyDescent="0.25">
      <c r="A1811">
        <v>2.9615328311920166</v>
      </c>
      <c r="B1811">
        <v>18522.421875</v>
      </c>
      <c r="C1811">
        <v>5.914052764252367</v>
      </c>
      <c r="D1811">
        <v>987.77820959278142</v>
      </c>
      <c r="E1811">
        <v>5.4426554590463638E-2</v>
      </c>
      <c r="F1811">
        <v>1046.334228515625</v>
      </c>
      <c r="G1811">
        <v>12.356852310035706</v>
      </c>
      <c r="H1811">
        <v>890.84000000000015</v>
      </c>
      <c r="I1811">
        <v>1.2147986805324473E-4</v>
      </c>
      <c r="J1811">
        <f t="shared" si="56"/>
        <v>1.2417137622833252E-4</v>
      </c>
      <c r="K1811">
        <f t="shared" si="57"/>
        <v>6.1095768701970753E-5</v>
      </c>
      <c r="L1811">
        <v>0.4497528078964308</v>
      </c>
      <c r="M1811">
        <v>0.32064568996429443</v>
      </c>
      <c r="N1811">
        <v>0</v>
      </c>
      <c r="O1811">
        <v>-2.4588640779256821E-2</v>
      </c>
      <c r="P1811">
        <v>0</v>
      </c>
      <c r="Q1811">
        <v>50.959433006325838</v>
      </c>
    </row>
    <row r="1812" spans="1:17" x14ac:dyDescent="0.25">
      <c r="A1812">
        <v>2.9643306732177734</v>
      </c>
      <c r="B1812">
        <v>18521.4609375</v>
      </c>
      <c r="C1812">
        <v>5.9196399335695844</v>
      </c>
      <c r="D1812">
        <v>987.72696396574156</v>
      </c>
      <c r="E1812">
        <v>5.4479628801345825E-2</v>
      </c>
      <c r="F1812">
        <v>1046.335205078125</v>
      </c>
      <c r="G1812">
        <v>12.357291775081634</v>
      </c>
      <c r="H1812">
        <v>891.34000000000015</v>
      </c>
      <c r="I1812">
        <v>1.1952304938418922E-4</v>
      </c>
      <c r="J1812">
        <f t="shared" si="56"/>
        <v>1.0614842176437378E-4</v>
      </c>
      <c r="K1812">
        <f t="shared" si="57"/>
        <v>6.1121041130596419E-5</v>
      </c>
      <c r="L1812">
        <v>0.44983863802636748</v>
      </c>
      <c r="M1812">
        <v>0.32020622491836548</v>
      </c>
      <c r="N1812">
        <v>0</v>
      </c>
      <c r="O1812">
        <v>-2.4553166702389717E-2</v>
      </c>
      <c r="P1812">
        <v>0</v>
      </c>
      <c r="Q1812">
        <v>51.011254472390853</v>
      </c>
    </row>
    <row r="1813" spans="1:17" x14ac:dyDescent="0.25">
      <c r="A1813">
        <v>2.9675180912017822</v>
      </c>
      <c r="B1813">
        <v>18521.107421875</v>
      </c>
      <c r="C1813">
        <v>5.9260050691982071</v>
      </c>
      <c r="D1813">
        <v>987.70811140782655</v>
      </c>
      <c r="E1813">
        <v>5.4539963603019714E-2</v>
      </c>
      <c r="F1813">
        <v>1046.3780517578125</v>
      </c>
      <c r="G1813">
        <v>12.356486218307495</v>
      </c>
      <c r="H1813">
        <v>891.84000000000015</v>
      </c>
      <c r="I1813">
        <v>1.3211620061601753E-4</v>
      </c>
      <c r="J1813">
        <f t="shared" si="56"/>
        <v>1.2066960334777832E-4</v>
      </c>
      <c r="K1813">
        <f t="shared" si="57"/>
        <v>6.1154426357888981E-5</v>
      </c>
      <c r="L1813">
        <v>0.45001029996202035</v>
      </c>
      <c r="M1813">
        <v>0.32101178169250488</v>
      </c>
      <c r="N1813">
        <v>0</v>
      </c>
      <c r="O1813">
        <v>-2.4618310853838921E-2</v>
      </c>
      <c r="P1813">
        <v>0</v>
      </c>
      <c r="Q1813">
        <v>51.070289546672122</v>
      </c>
    </row>
    <row r="1814" spans="1:17" x14ac:dyDescent="0.25">
      <c r="A1814">
        <v>2.9709465503692627</v>
      </c>
      <c r="B1814">
        <v>18520.37890625</v>
      </c>
      <c r="C1814">
        <v>5.9328515536278266</v>
      </c>
      <c r="D1814">
        <v>987.6692605564325</v>
      </c>
      <c r="E1814">
        <v>5.4604917764663696E-2</v>
      </c>
      <c r="F1814">
        <v>1046.404541015625</v>
      </c>
      <c r="G1814">
        <v>12.356017070148468</v>
      </c>
      <c r="H1814">
        <v>892.34000000000015</v>
      </c>
      <c r="I1814">
        <v>1.3002130957747064E-4</v>
      </c>
      <c r="J1814">
        <f t="shared" si="56"/>
        <v>1.2990832328796387E-4</v>
      </c>
      <c r="K1814">
        <f t="shared" si="57"/>
        <v>6.1192950853557708E-5</v>
      </c>
      <c r="L1814">
        <v>0.44949531527267439</v>
      </c>
      <c r="M1814">
        <v>0.32148092985153198</v>
      </c>
      <c r="N1814">
        <v>0</v>
      </c>
      <c r="O1814">
        <v>-2.4656280875205994E-2</v>
      </c>
      <c r="P1814">
        <v>0</v>
      </c>
      <c r="Q1814">
        <v>51.133787158361507</v>
      </c>
    </row>
    <row r="1815" spans="1:17" x14ac:dyDescent="0.25">
      <c r="A1815">
        <v>2.9740290641784668</v>
      </c>
      <c r="B1815">
        <v>18519.740234375</v>
      </c>
      <c r="C1815">
        <v>5.9390072001640268</v>
      </c>
      <c r="D1815">
        <v>987.63520096285117</v>
      </c>
      <c r="E1815">
        <v>5.4663307964801788E-2</v>
      </c>
      <c r="F1815">
        <v>1046.4293212890625</v>
      </c>
      <c r="G1815">
        <v>12.355255292985916</v>
      </c>
      <c r="H1815">
        <v>892.84000000000015</v>
      </c>
      <c r="I1815">
        <v>1.1589984026224772E-4</v>
      </c>
      <c r="J1815">
        <f t="shared" si="56"/>
        <v>1.1678040027618408E-4</v>
      </c>
      <c r="K1815">
        <f t="shared" si="57"/>
        <v>6.1224080422922115E-5</v>
      </c>
      <c r="L1815">
        <v>0.44983863773532917</v>
      </c>
      <c r="M1815">
        <v>0.32224270701408386</v>
      </c>
      <c r="N1815">
        <v>0</v>
      </c>
      <c r="O1815">
        <v>-2.47179064899683E-2</v>
      </c>
      <c r="P1815">
        <v>0</v>
      </c>
      <c r="Q1815">
        <v>51.190875497734275</v>
      </c>
    </row>
    <row r="1816" spans="1:17" x14ac:dyDescent="0.25">
      <c r="A1816">
        <v>2.976750373840332</v>
      </c>
      <c r="B1816">
        <v>18519.005859375</v>
      </c>
      <c r="C1816">
        <v>5.9444415376660906</v>
      </c>
      <c r="D1816">
        <v>987.59603763812152</v>
      </c>
      <c r="E1816">
        <v>5.4714888334274292E-2</v>
      </c>
      <c r="F1816">
        <v>1046.44140625</v>
      </c>
      <c r="G1816">
        <v>12.355618821714401</v>
      </c>
      <c r="H1816">
        <v>893.34000000000015</v>
      </c>
      <c r="I1816">
        <v>1.1295747085725436E-4</v>
      </c>
      <c r="J1816">
        <f t="shared" si="56"/>
        <v>1.0316073894500732E-4</v>
      </c>
      <c r="K1816">
        <f t="shared" si="57"/>
        <v>6.1247552258126008E-5</v>
      </c>
      <c r="L1816">
        <v>0.44972419709665701</v>
      </c>
      <c r="M1816">
        <v>0.32187917828559875</v>
      </c>
      <c r="N1816">
        <v>0</v>
      </c>
      <c r="O1816">
        <v>-2.4688554927706718E-2</v>
      </c>
      <c r="P1816">
        <v>0</v>
      </c>
      <c r="Q1816">
        <v>51.241272446538424</v>
      </c>
    </row>
    <row r="1817" spans="1:17" x14ac:dyDescent="0.25">
      <c r="A1817">
        <v>2.9796855449676514</v>
      </c>
      <c r="B1817">
        <v>18518.96875</v>
      </c>
      <c r="C1817">
        <v>5.9503029472497522</v>
      </c>
      <c r="D1817">
        <v>987.59405864032931</v>
      </c>
      <c r="E1817">
        <v>5.4770383983850479E-2</v>
      </c>
      <c r="F1817">
        <v>1046.4971923828125</v>
      </c>
      <c r="G1817">
        <v>12.354761826131821</v>
      </c>
      <c r="H1817">
        <v>893.84000000000015</v>
      </c>
      <c r="I1817">
        <v>1.2489834912532576E-4</v>
      </c>
      <c r="J1817">
        <f t="shared" si="56"/>
        <v>1.1099129915237427E-4</v>
      </c>
      <c r="K1817">
        <f t="shared" si="57"/>
        <v>6.1275378125671791E-5</v>
      </c>
      <c r="L1817">
        <v>0.44969558715820313</v>
      </c>
      <c r="M1817">
        <v>0.32273617386817932</v>
      </c>
      <c r="N1817">
        <v>0</v>
      </c>
      <c r="O1817">
        <v>-2.4757849052548409E-2</v>
      </c>
      <c r="P1817">
        <v>0</v>
      </c>
      <c r="Q1817">
        <v>51.295628843382339</v>
      </c>
    </row>
    <row r="1818" spans="1:17" x14ac:dyDescent="0.25">
      <c r="A1818">
        <v>2.9830048084259033</v>
      </c>
      <c r="B1818">
        <v>18519.970703125</v>
      </c>
      <c r="C1818">
        <v>5.956931372578623</v>
      </c>
      <c r="D1818">
        <v>987.64749158071845</v>
      </c>
      <c r="E1818">
        <v>5.4832961410284042E-2</v>
      </c>
      <c r="F1818">
        <v>1046.6192626953125</v>
      </c>
      <c r="G1818">
        <v>12.354770260189056</v>
      </c>
      <c r="H1818">
        <v>894.34000000000015</v>
      </c>
      <c r="I1818">
        <v>1.2878818076231122E-4</v>
      </c>
      <c r="J1818">
        <f t="shared" si="56"/>
        <v>1.2515485286712646E-4</v>
      </c>
      <c r="K1818">
        <f t="shared" si="57"/>
        <v>6.1311091319055436E-5</v>
      </c>
      <c r="L1818">
        <v>0.4498672488144706</v>
      </c>
      <c r="M1818">
        <v>0.3227277398109436</v>
      </c>
      <c r="N1818">
        <v>0</v>
      </c>
      <c r="O1818">
        <v>-2.4757111445069313E-2</v>
      </c>
      <c r="P1818">
        <v>0</v>
      </c>
      <c r="Q1818">
        <v>51.357099842511921</v>
      </c>
    </row>
    <row r="1819" spans="1:17" x14ac:dyDescent="0.25">
      <c r="A1819">
        <v>2.9861347675323486</v>
      </c>
      <c r="B1819">
        <v>18520.462890625</v>
      </c>
      <c r="C1819">
        <v>5.9631817653179873</v>
      </c>
      <c r="D1819">
        <v>987.67373934090961</v>
      </c>
      <c r="E1819">
        <v>5.4892044514417648E-2</v>
      </c>
      <c r="F1819">
        <v>1046.7088623046875</v>
      </c>
      <c r="G1819">
        <v>12.353837596509933</v>
      </c>
      <c r="H1819">
        <v>894.84000000000015</v>
      </c>
      <c r="I1819">
        <v>1.335159686574941E-4</v>
      </c>
      <c r="J1819">
        <f t="shared" si="56"/>
        <v>1.1816620826721191E-4</v>
      </c>
      <c r="K1819">
        <f t="shared" si="57"/>
        <v>6.1342859633473735E-5</v>
      </c>
      <c r="L1819">
        <v>0.44989585847361013</v>
      </c>
      <c r="M1819">
        <v>0.32366040349006653</v>
      </c>
      <c r="N1819">
        <v>0</v>
      </c>
      <c r="O1819">
        <v>-2.4832500144839287E-2</v>
      </c>
      <c r="P1819">
        <v>0</v>
      </c>
      <c r="Q1819">
        <v>51.415067363728639</v>
      </c>
    </row>
    <row r="1820" spans="1:17" x14ac:dyDescent="0.25">
      <c r="A1820">
        <v>2.9896907806396484</v>
      </c>
      <c r="B1820">
        <v>18519.537109375</v>
      </c>
      <c r="C1820">
        <v>5.9702829694395296</v>
      </c>
      <c r="D1820">
        <v>987.62436855388341</v>
      </c>
      <c r="E1820">
        <v>5.495942011475563E-2</v>
      </c>
      <c r="F1820">
        <v>1046.7266845703125</v>
      </c>
      <c r="G1820">
        <v>12.353998916481018</v>
      </c>
      <c r="H1820">
        <v>895.34000000000015</v>
      </c>
      <c r="I1820">
        <v>1.3313984033475209E-4</v>
      </c>
      <c r="J1820">
        <f t="shared" si="56"/>
        <v>1.3475120067596436E-4</v>
      </c>
      <c r="K1820">
        <f t="shared" si="57"/>
        <v>6.1383854306470867E-5</v>
      </c>
      <c r="L1820">
        <v>0.44981002779689305</v>
      </c>
      <c r="M1820">
        <v>0.32349908351898193</v>
      </c>
      <c r="N1820">
        <v>0</v>
      </c>
      <c r="O1820">
        <v>-2.4819506332278252E-2</v>
      </c>
      <c r="P1820">
        <v>0</v>
      </c>
      <c r="Q1820">
        <v>51.480924726475834</v>
      </c>
    </row>
    <row r="1821" spans="1:17" x14ac:dyDescent="0.25">
      <c r="A1821">
        <v>2.9928019046783447</v>
      </c>
      <c r="B1821">
        <v>18519.51171875</v>
      </c>
      <c r="C1821">
        <v>5.9764957493645721</v>
      </c>
      <c r="D1821">
        <v>987.62301450276243</v>
      </c>
      <c r="E1821">
        <v>5.501822754740715E-2</v>
      </c>
      <c r="F1821">
        <v>1046.78662109375</v>
      </c>
      <c r="G1821">
        <v>12.353589611385345</v>
      </c>
      <c r="H1821">
        <v>895.84000000000015</v>
      </c>
      <c r="I1821">
        <v>1.1468575586973837E-4</v>
      </c>
      <c r="J1821">
        <f t="shared" si="56"/>
        <v>1.1761486530303955E-4</v>
      </c>
      <c r="K1821">
        <f t="shared" si="57"/>
        <v>6.1415238823235338E-5</v>
      </c>
      <c r="L1821">
        <v>0.44963836640818045</v>
      </c>
      <c r="M1821">
        <v>0.32390838861465454</v>
      </c>
      <c r="N1821">
        <v>0</v>
      </c>
      <c r="O1821">
        <v>-2.4852605536580086E-2</v>
      </c>
      <c r="P1821">
        <v>0</v>
      </c>
      <c r="Q1821">
        <v>51.538541264065643</v>
      </c>
    </row>
    <row r="1822" spans="1:17" x14ac:dyDescent="0.25">
      <c r="A1822">
        <v>2.9954338073730469</v>
      </c>
      <c r="B1822">
        <v>18519.869140625</v>
      </c>
      <c r="C1822">
        <v>5.9817515450265031</v>
      </c>
      <c r="D1822">
        <v>987.64207537623452</v>
      </c>
      <c r="E1822">
        <v>5.5067911744117737E-2</v>
      </c>
      <c r="F1822">
        <v>1046.8587646484375</v>
      </c>
      <c r="G1822">
        <v>12.352860467765808</v>
      </c>
      <c r="H1822">
        <v>896.34000000000015</v>
      </c>
      <c r="I1822">
        <v>1.1586651264442168E-4</v>
      </c>
      <c r="J1822">
        <f t="shared" si="56"/>
        <v>9.9368393421173096E-5</v>
      </c>
      <c r="K1822">
        <f t="shared" si="57"/>
        <v>6.1436410005263328E-5</v>
      </c>
      <c r="L1822">
        <v>0.44978141812594075</v>
      </c>
      <c r="M1822">
        <v>0.32463753223419189</v>
      </c>
      <c r="N1822">
        <v>0</v>
      </c>
      <c r="O1822">
        <v>-2.4911548942327499E-2</v>
      </c>
      <c r="P1822">
        <v>0</v>
      </c>
      <c r="Q1822">
        <v>51.587283287212585</v>
      </c>
    </row>
    <row r="1823" spans="1:17" x14ac:dyDescent="0.25">
      <c r="A1823">
        <v>2.9986040592193604</v>
      </c>
      <c r="B1823">
        <v>18519.966796875</v>
      </c>
      <c r="C1823">
        <v>5.9880824006218205</v>
      </c>
      <c r="D1823">
        <v>987.64728326516138</v>
      </c>
      <c r="E1823">
        <v>5.5127810686826706E-2</v>
      </c>
      <c r="F1823">
        <v>1046.9267578125</v>
      </c>
      <c r="G1823">
        <v>12.35285736832428</v>
      </c>
      <c r="H1823">
        <v>896.84000000000015</v>
      </c>
      <c r="I1823">
        <v>1.213322734384097E-4</v>
      </c>
      <c r="J1823">
        <f t="shared" si="56"/>
        <v>1.1979788541793823E-4</v>
      </c>
      <c r="K1823">
        <f t="shared" si="57"/>
        <v>6.1468947289178335E-5</v>
      </c>
      <c r="L1823">
        <v>0.44969558715820313</v>
      </c>
      <c r="M1823">
        <v>0.32464063167572021</v>
      </c>
      <c r="N1823">
        <v>0</v>
      </c>
      <c r="O1823">
        <v>-2.4911794811487198E-2</v>
      </c>
      <c r="P1823">
        <v>0</v>
      </c>
      <c r="Q1823">
        <v>51.645996091346589</v>
      </c>
    </row>
    <row r="1824" spans="1:17" x14ac:dyDescent="0.25">
      <c r="A1824">
        <v>3.0015096664428711</v>
      </c>
      <c r="B1824">
        <v>18519.580078125</v>
      </c>
      <c r="C1824">
        <v>5.9938847723703441</v>
      </c>
      <c r="D1824">
        <v>987.62666002501123</v>
      </c>
      <c r="E1824">
        <v>5.5182784795761108E-2</v>
      </c>
      <c r="F1824">
        <v>1046.962158203125</v>
      </c>
      <c r="G1824">
        <v>12.352818029258728</v>
      </c>
      <c r="H1824">
        <v>897.34000000000015</v>
      </c>
      <c r="I1824">
        <v>1.210894565358293E-4</v>
      </c>
      <c r="J1824">
        <f t="shared" si="56"/>
        <v>1.0994821786880493E-4</v>
      </c>
      <c r="K1824">
        <f t="shared" si="57"/>
        <v>6.149596005500825E-5</v>
      </c>
      <c r="L1824">
        <v>0.44989585934672505</v>
      </c>
      <c r="M1824">
        <v>0.32467997074127197</v>
      </c>
      <c r="N1824">
        <v>0</v>
      </c>
      <c r="O1824">
        <v>-2.4914996698498726E-2</v>
      </c>
      <c r="P1824">
        <v>0</v>
      </c>
      <c r="Q1824">
        <v>51.699807278824373</v>
      </c>
    </row>
    <row r="1825" spans="1:17" x14ac:dyDescent="0.25">
      <c r="A1825">
        <v>3.0046677589416504</v>
      </c>
      <c r="B1825">
        <v>18519.3515625</v>
      </c>
      <c r="C1825">
        <v>6.0001913462754031</v>
      </c>
      <c r="D1825">
        <v>987.61447356492249</v>
      </c>
      <c r="E1825">
        <v>5.5242501199245453E-2</v>
      </c>
      <c r="F1825">
        <v>1047.0115966796875</v>
      </c>
      <c r="G1825">
        <v>12.35169883284378</v>
      </c>
      <c r="H1825">
        <v>897.84000000000015</v>
      </c>
      <c r="I1825">
        <v>1.3444438617775126E-4</v>
      </c>
      <c r="J1825">
        <f t="shared" si="56"/>
        <v>1.1943280696868896E-4</v>
      </c>
      <c r="K1825">
        <f t="shared" si="57"/>
        <v>6.1528224627155673E-5</v>
      </c>
      <c r="L1825">
        <v>0.44972419738769531</v>
      </c>
      <c r="M1825">
        <v>0.32579916715621948</v>
      </c>
      <c r="N1825">
        <v>0</v>
      </c>
      <c r="O1825">
        <v>-2.50055231153965E-2</v>
      </c>
      <c r="P1825">
        <v>0</v>
      </c>
      <c r="Q1825">
        <v>51.758293464912903</v>
      </c>
    </row>
    <row r="1826" spans="1:17" x14ac:dyDescent="0.25">
      <c r="A1826">
        <v>3.008242130279541</v>
      </c>
      <c r="B1826">
        <v>18519.34765625</v>
      </c>
      <c r="C1826">
        <v>6.0073292109881198</v>
      </c>
      <c r="D1826">
        <v>987.61426524936542</v>
      </c>
      <c r="E1826">
        <v>5.5310044437646866E-2</v>
      </c>
      <c r="F1826">
        <v>1047.081787109375</v>
      </c>
      <c r="G1826">
        <v>12.351886527870178</v>
      </c>
      <c r="H1826">
        <v>898.34000000000015</v>
      </c>
      <c r="I1826">
        <v>1.3203526161489475E-4</v>
      </c>
      <c r="J1826">
        <f t="shared" si="56"/>
        <v>1.3508647680282593E-4</v>
      </c>
      <c r="K1826">
        <f t="shared" si="57"/>
        <v>6.1569165836595114E-5</v>
      </c>
      <c r="L1826">
        <v>0.44972419767873362</v>
      </c>
      <c r="M1826">
        <v>0.32561147212982178</v>
      </c>
      <c r="N1826">
        <v>0</v>
      </c>
      <c r="O1826">
        <v>-2.4990344420075417E-2</v>
      </c>
      <c r="P1826">
        <v>0</v>
      </c>
      <c r="Q1826">
        <v>51.82448849735303</v>
      </c>
    </row>
    <row r="1827" spans="1:17" x14ac:dyDescent="0.25">
      <c r="A1827">
        <v>3.0112795829772949</v>
      </c>
      <c r="B1827">
        <v>18519.8671875</v>
      </c>
      <c r="C1827">
        <v>6.0133948724368924</v>
      </c>
      <c r="D1827">
        <v>987.64197121845598</v>
      </c>
      <c r="E1827">
        <v>5.5367346853017807E-2</v>
      </c>
      <c r="F1827">
        <v>1047.171142578125</v>
      </c>
      <c r="G1827">
        <v>12.35234774861145</v>
      </c>
      <c r="H1827">
        <v>898.84000000000015</v>
      </c>
      <c r="I1827">
        <v>1.2029435015933933E-4</v>
      </c>
      <c r="J1827">
        <f t="shared" si="56"/>
        <v>1.1460483074188232E-4</v>
      </c>
      <c r="K1827">
        <f t="shared" si="57"/>
        <v>6.159866812004116E-5</v>
      </c>
      <c r="L1827">
        <v>0.44969558715820313</v>
      </c>
      <c r="M1827">
        <v>0.3251502513885498</v>
      </c>
      <c r="N1827">
        <v>0</v>
      </c>
      <c r="O1827">
        <v>-2.495301328599453E-2</v>
      </c>
      <c r="P1827">
        <v>0</v>
      </c>
      <c r="Q1827">
        <v>51.880740928877948</v>
      </c>
    </row>
    <row r="1828" spans="1:17" x14ac:dyDescent="0.25">
      <c r="A1828">
        <v>3.0142660140991211</v>
      </c>
      <c r="B1828">
        <v>18520.37109375</v>
      </c>
      <c r="C1828">
        <v>6.0193586460088966</v>
      </c>
      <c r="D1828">
        <v>987.66884392531836</v>
      </c>
      <c r="E1828">
        <v>5.5423684418201447E-2</v>
      </c>
      <c r="F1828">
        <v>1047.258544921875</v>
      </c>
      <c r="G1828">
        <v>12.351336168382645</v>
      </c>
      <c r="H1828">
        <v>899.34000000000015</v>
      </c>
      <c r="I1828">
        <v>1.1755670858608252E-4</v>
      </c>
      <c r="J1828">
        <f t="shared" si="56"/>
        <v>1.1267513036727905E-4</v>
      </c>
      <c r="K1828">
        <f t="shared" si="57"/>
        <v>6.1627064756600877E-5</v>
      </c>
      <c r="L1828">
        <v>0.44969558717003366</v>
      </c>
      <c r="M1828">
        <v>0.32616183161735535</v>
      </c>
      <c r="N1828">
        <v>0</v>
      </c>
      <c r="O1828">
        <v>-2.5034798309206963E-2</v>
      </c>
      <c r="P1828">
        <v>0</v>
      </c>
      <c r="Q1828">
        <v>51.936049989059434</v>
      </c>
    </row>
    <row r="1829" spans="1:17" x14ac:dyDescent="0.25">
      <c r="A1829">
        <v>3.0171663761138916</v>
      </c>
      <c r="B1829">
        <v>18520.19140625</v>
      </c>
      <c r="C1829">
        <v>6.0251505433028001</v>
      </c>
      <c r="D1829">
        <v>987.65926140969304</v>
      </c>
      <c r="E1829">
        <v>5.5478509515523911E-2</v>
      </c>
      <c r="F1829">
        <v>1047.3055419921875</v>
      </c>
      <c r="G1829">
        <v>12.350959824655533</v>
      </c>
      <c r="H1829">
        <v>899.84000000000015</v>
      </c>
      <c r="I1829">
        <v>1.2117039550335611E-4</v>
      </c>
      <c r="J1829">
        <f t="shared" si="56"/>
        <v>1.0965019464492798E-4</v>
      </c>
      <c r="K1829">
        <f t="shared" si="57"/>
        <v>6.1653749017074032E-5</v>
      </c>
      <c r="L1829">
        <v>0.44992446928517893</v>
      </c>
      <c r="M1829">
        <v>0.32653817534446716</v>
      </c>
      <c r="N1829">
        <v>0</v>
      </c>
      <c r="O1829">
        <v>-2.5065246969461441E-2</v>
      </c>
      <c r="P1829">
        <v>0</v>
      </c>
      <c r="Q1829">
        <v>51.989765509299801</v>
      </c>
    </row>
    <row r="1830" spans="1:17" x14ac:dyDescent="0.25">
      <c r="A1830">
        <v>3.0203337669372559</v>
      </c>
      <c r="B1830">
        <v>18519.998046875</v>
      </c>
      <c r="C1830">
        <v>6.031475685559232</v>
      </c>
      <c r="D1830">
        <v>987.64894978961797</v>
      </c>
      <c r="E1830">
        <v>5.5538378655910492E-2</v>
      </c>
      <c r="F1830">
        <v>1047.3570556640625</v>
      </c>
      <c r="G1830">
        <v>12.35076807651329</v>
      </c>
      <c r="H1830">
        <v>900.34000000000015</v>
      </c>
      <c r="I1830">
        <v>1.221511853725603E-4</v>
      </c>
      <c r="J1830">
        <f t="shared" si="56"/>
        <v>1.1973828077316284E-4</v>
      </c>
      <c r="K1830">
        <f t="shared" si="57"/>
        <v>6.168600601540583E-5</v>
      </c>
      <c r="L1830">
        <v>0.44978141841697905</v>
      </c>
      <c r="M1830">
        <v>0.32672992348670959</v>
      </c>
      <c r="N1830">
        <v>0</v>
      </c>
      <c r="O1830">
        <v>-2.5080768391489983E-2</v>
      </c>
      <c r="P1830">
        <v>0</v>
      </c>
      <c r="Q1830">
        <v>52.048425887384553</v>
      </c>
    </row>
    <row r="1831" spans="1:17" x14ac:dyDescent="0.25">
      <c r="A1831">
        <v>3.0232832431793213</v>
      </c>
      <c r="B1831">
        <v>18519.0625</v>
      </c>
      <c r="C1831">
        <v>6.037365661837315</v>
      </c>
      <c r="D1831">
        <v>987.5990582136991</v>
      </c>
      <c r="E1831">
        <v>5.5594254285097122E-2</v>
      </c>
      <c r="F1831">
        <v>1047.3623046875</v>
      </c>
      <c r="G1831">
        <v>12.349624054763794</v>
      </c>
      <c r="H1831">
        <v>900.84000000000015</v>
      </c>
      <c r="I1831">
        <v>1.3357310199790394E-4</v>
      </c>
      <c r="J1831">
        <f t="shared" si="56"/>
        <v>1.117512583732605E-4</v>
      </c>
      <c r="K1831">
        <f t="shared" si="57"/>
        <v>6.1713794108939559E-5</v>
      </c>
      <c r="L1831">
        <v>0.44981002836721018</v>
      </c>
      <c r="M1831">
        <v>0.32787394523620605</v>
      </c>
      <c r="N1831">
        <v>0</v>
      </c>
      <c r="O1831">
        <v>-2.5173356756567955E-2</v>
      </c>
      <c r="P1831">
        <v>0</v>
      </c>
      <c r="Q1831">
        <v>52.103048801940268</v>
      </c>
    </row>
    <row r="1832" spans="1:17" x14ac:dyDescent="0.25">
      <c r="A1832">
        <v>3.0270226001739502</v>
      </c>
      <c r="B1832">
        <v>18519.025390625</v>
      </c>
      <c r="C1832">
        <v>6.0448329957590223</v>
      </c>
      <c r="D1832">
        <v>987.59707921590689</v>
      </c>
      <c r="E1832">
        <v>5.5664893239736557E-2</v>
      </c>
      <c r="F1832">
        <v>1047.4339599609375</v>
      </c>
      <c r="G1832">
        <v>12.349049764011383</v>
      </c>
      <c r="H1832">
        <v>901.34000000000015</v>
      </c>
      <c r="I1832">
        <v>1.3340646286428385E-4</v>
      </c>
      <c r="J1832">
        <f t="shared" si="56"/>
        <v>1.4127790927886963E-4</v>
      </c>
      <c r="K1832">
        <f t="shared" si="57"/>
        <v>6.1757930680693792E-5</v>
      </c>
      <c r="L1832">
        <v>0.44972419681743148</v>
      </c>
      <c r="M1832">
        <v>0.32844823598861694</v>
      </c>
      <c r="N1832">
        <v>0</v>
      </c>
      <c r="O1832">
        <v>-2.5219814851880074E-2</v>
      </c>
      <c r="P1832">
        <v>0</v>
      </c>
      <c r="Q1832">
        <v>52.172298118451018</v>
      </c>
    </row>
    <row r="1833" spans="1:17" x14ac:dyDescent="0.25">
      <c r="A1833">
        <v>3.0299637317657471</v>
      </c>
      <c r="B1833">
        <v>18518.927734375</v>
      </c>
      <c r="C1833">
        <v>6.0507063081320265</v>
      </c>
      <c r="D1833">
        <v>987.59187132698014</v>
      </c>
      <c r="E1833">
        <v>5.5720459669828415E-2</v>
      </c>
      <c r="F1833">
        <v>1047.4864501953125</v>
      </c>
      <c r="G1833">
        <v>12.348988043401718</v>
      </c>
      <c r="H1833">
        <v>901.84000000000015</v>
      </c>
      <c r="I1833">
        <v>1.1466195029105402E-4</v>
      </c>
      <c r="J1833">
        <f t="shared" si="56"/>
        <v>1.1113286018371582E-4</v>
      </c>
      <c r="K1833">
        <f t="shared" si="57"/>
        <v>6.1785305231336387E-5</v>
      </c>
      <c r="L1833">
        <v>0.44992446870310232</v>
      </c>
      <c r="M1833">
        <v>0.32850995659828186</v>
      </c>
      <c r="N1833">
        <v>0</v>
      </c>
      <c r="O1833">
        <v>-2.522481232881546E-2</v>
      </c>
      <c r="P1833">
        <v>0</v>
      </c>
      <c r="Q1833">
        <v>52.226764865466727</v>
      </c>
    </row>
    <row r="1834" spans="1:17" x14ac:dyDescent="0.25">
      <c r="A1834">
        <v>3.0327644348144531</v>
      </c>
      <c r="B1834">
        <v>18519.470703125</v>
      </c>
      <c r="C1834">
        <v>6.0562991907881285</v>
      </c>
      <c r="D1834">
        <v>987.62082718941315</v>
      </c>
      <c r="E1834">
        <v>5.5773265659809113E-2</v>
      </c>
      <c r="F1834">
        <v>1047.5723876953125</v>
      </c>
      <c r="G1834">
        <v>12.348034935329437</v>
      </c>
      <c r="H1834">
        <v>902.34000000000015</v>
      </c>
      <c r="I1834">
        <v>1.2601245025618607E-4</v>
      </c>
      <c r="J1834">
        <f t="shared" si="56"/>
        <v>1.0561197996139526E-4</v>
      </c>
      <c r="K1834">
        <f t="shared" si="57"/>
        <v>6.1809590242934041E-5</v>
      </c>
      <c r="L1834">
        <v>0.44978141784667969</v>
      </c>
      <c r="M1834">
        <v>0.32946306467056274</v>
      </c>
      <c r="N1834">
        <v>0</v>
      </c>
      <c r="O1834">
        <v>-2.5301886722445488E-2</v>
      </c>
      <c r="P1834">
        <v>0</v>
      </c>
      <c r="Q1834">
        <v>52.278631643178279</v>
      </c>
    </row>
    <row r="1835" spans="1:17" x14ac:dyDescent="0.25">
      <c r="A1835">
        <v>3.0362739562988281</v>
      </c>
      <c r="B1835">
        <v>18519.3671875</v>
      </c>
      <c r="C1835">
        <v>6.0633075531528018</v>
      </c>
      <c r="D1835">
        <v>987.61530682715079</v>
      </c>
      <c r="E1835">
        <v>5.5839560925960541E-2</v>
      </c>
      <c r="F1835">
        <v>1047.6357421875</v>
      </c>
      <c r="G1835">
        <v>12.347837941978455</v>
      </c>
      <c r="H1835">
        <v>902.84000000000015</v>
      </c>
      <c r="I1835">
        <v>1.2815495236891431E-4</v>
      </c>
      <c r="J1835">
        <f t="shared" si="56"/>
        <v>1.3259053230285645E-4</v>
      </c>
      <c r="K1835">
        <f t="shared" si="57"/>
        <v>6.1848789293740346E-5</v>
      </c>
      <c r="L1835">
        <v>0.4498100283554507</v>
      </c>
      <c r="M1835">
        <v>0.32966005802154541</v>
      </c>
      <c r="N1835">
        <v>0</v>
      </c>
      <c r="O1835">
        <v>-2.5317829102277756E-2</v>
      </c>
      <c r="P1835">
        <v>0</v>
      </c>
      <c r="Q1835">
        <v>52.343625941844991</v>
      </c>
    </row>
    <row r="1836" spans="1:17" x14ac:dyDescent="0.25">
      <c r="A1836">
        <v>3.0391819477081299</v>
      </c>
      <c r="B1836">
        <v>18519.46875</v>
      </c>
      <c r="C1836">
        <v>6.0691146860170626</v>
      </c>
      <c r="D1836">
        <v>987.62072303163461</v>
      </c>
      <c r="E1836">
        <v>5.5894460529088974E-2</v>
      </c>
      <c r="F1836">
        <v>1047.6988525390625</v>
      </c>
      <c r="G1836">
        <v>12.348130421970367</v>
      </c>
      <c r="H1836">
        <v>903.34000000000015</v>
      </c>
      <c r="I1836">
        <v>1.194944828381696E-4</v>
      </c>
      <c r="J1836">
        <f t="shared" si="56"/>
        <v>1.0979920625686646E-4</v>
      </c>
      <c r="K1836">
        <f t="shared" si="57"/>
        <v>6.1875329919065876E-5</v>
      </c>
      <c r="L1836">
        <v>0.44983863858496065</v>
      </c>
      <c r="M1836">
        <v>0.32936757802963257</v>
      </c>
      <c r="N1836">
        <v>0</v>
      </c>
      <c r="O1836">
        <v>-2.5294162333011627E-2</v>
      </c>
      <c r="P1836">
        <v>0</v>
      </c>
      <c r="Q1836">
        <v>52.397480250203387</v>
      </c>
    </row>
    <row r="1837" spans="1:17" x14ac:dyDescent="0.25">
      <c r="A1837">
        <v>3.0422577857971191</v>
      </c>
      <c r="B1837">
        <v>18518.53125</v>
      </c>
      <c r="C1837">
        <v>6.0752570014291996</v>
      </c>
      <c r="D1837">
        <v>987.5707272979372</v>
      </c>
      <c r="E1837">
        <v>5.5952701717615128E-2</v>
      </c>
      <c r="F1837">
        <v>1047.70654296875</v>
      </c>
      <c r="G1837">
        <v>12.34702582869339</v>
      </c>
      <c r="H1837">
        <v>903.84000000000015</v>
      </c>
      <c r="I1837">
        <v>1.3379211323873093E-4</v>
      </c>
      <c r="J1837">
        <f t="shared" si="56"/>
        <v>1.1648237705230713E-4</v>
      </c>
      <c r="K1837">
        <f t="shared" si="57"/>
        <v>6.1905538278473089E-5</v>
      </c>
      <c r="L1837">
        <v>0.44958114596109766</v>
      </c>
      <c r="M1837">
        <v>0.33047217130661011</v>
      </c>
      <c r="N1837">
        <v>0</v>
      </c>
      <c r="O1837">
        <v>-2.5383580476045609E-2</v>
      </c>
      <c r="P1837">
        <v>0</v>
      </c>
      <c r="Q1837">
        <v>52.454441695773376</v>
      </c>
    </row>
    <row r="1838" spans="1:17" x14ac:dyDescent="0.25">
      <c r="A1838">
        <v>3.0458817481994629</v>
      </c>
      <c r="B1838">
        <v>18518.51171875</v>
      </c>
      <c r="C1838">
        <v>6.0824938973492424</v>
      </c>
      <c r="D1838">
        <v>987.56968572015194</v>
      </c>
      <c r="E1838">
        <v>5.6021135300397873E-2</v>
      </c>
      <c r="F1838">
        <v>1047.77685546875</v>
      </c>
      <c r="G1838">
        <v>12.347202914093018</v>
      </c>
      <c r="H1838">
        <v>904.34000000000015</v>
      </c>
      <c r="I1838">
        <v>1.294452147828399E-4</v>
      </c>
      <c r="J1838">
        <f t="shared" si="56"/>
        <v>1.3686716556549072E-4</v>
      </c>
      <c r="K1838">
        <f t="shared" si="57"/>
        <v>6.1946983767607164E-5</v>
      </c>
      <c r="L1838">
        <v>0.44960975674888104</v>
      </c>
      <c r="M1838">
        <v>0.33029508590698242</v>
      </c>
      <c r="N1838">
        <v>0</v>
      </c>
      <c r="O1838">
        <v>-2.5369253009557724E-2</v>
      </c>
      <c r="P1838">
        <v>0</v>
      </c>
      <c r="Q1838">
        <v>52.521552121379749</v>
      </c>
    </row>
    <row r="1839" spans="1:17" x14ac:dyDescent="0.25">
      <c r="A1839">
        <v>3.0487399101257324</v>
      </c>
      <c r="B1839">
        <v>18517.951171875</v>
      </c>
      <c r="C1839">
        <v>6.0882015228946029</v>
      </c>
      <c r="D1839">
        <v>987.53979243771198</v>
      </c>
      <c r="E1839">
        <v>5.6075196713209152E-2</v>
      </c>
      <c r="F1839">
        <v>1047.801513671875</v>
      </c>
      <c r="G1839">
        <v>12.346404509876251</v>
      </c>
      <c r="H1839">
        <v>904.84000000000015</v>
      </c>
      <c r="I1839">
        <v>1.2043718360510079E-4</v>
      </c>
      <c r="J1839">
        <f t="shared" si="56"/>
        <v>1.0812282562255859E-4</v>
      </c>
      <c r="K1839">
        <f t="shared" si="57"/>
        <v>6.1972499793564766E-5</v>
      </c>
      <c r="L1839">
        <v>0.44978141756741863</v>
      </c>
      <c r="M1839">
        <v>0.33109349012374878</v>
      </c>
      <c r="N1839">
        <v>0</v>
      </c>
      <c r="O1839">
        <v>-2.543388307094574E-2</v>
      </c>
      <c r="P1839">
        <v>0</v>
      </c>
      <c r="Q1839">
        <v>52.574480225438585</v>
      </c>
    </row>
    <row r="1840" spans="1:17" x14ac:dyDescent="0.25">
      <c r="A1840">
        <v>3.051912784576416</v>
      </c>
      <c r="B1840">
        <v>18517.771484375</v>
      </c>
      <c r="C1840">
        <v>6.0945376157172308</v>
      </c>
      <c r="D1840">
        <v>987.53020992208667</v>
      </c>
      <c r="E1840">
        <v>5.6135129183530807E-2</v>
      </c>
      <c r="F1840">
        <v>1047.8538818359375</v>
      </c>
      <c r="G1840">
        <v>12.346564816568375</v>
      </c>
      <c r="H1840">
        <v>905.34000000000015</v>
      </c>
      <c r="I1840">
        <v>1.1538087874411621E-4</v>
      </c>
      <c r="J1840">
        <f t="shared" si="56"/>
        <v>1.1986494064331055E-4</v>
      </c>
      <c r="K1840">
        <f t="shared" si="57"/>
        <v>6.2004472555648486E-5</v>
      </c>
      <c r="L1840">
        <v>0.45001029940321402</v>
      </c>
      <c r="M1840">
        <v>0.33093318343162537</v>
      </c>
      <c r="N1840">
        <v>0</v>
      </c>
      <c r="O1840">
        <v>-2.5420922785997391E-2</v>
      </c>
      <c r="P1840">
        <v>0</v>
      </c>
      <c r="Q1840">
        <v>52.633235074527896</v>
      </c>
    </row>
    <row r="1841" spans="1:17" x14ac:dyDescent="0.25">
      <c r="A1841">
        <v>3.0545177459716797</v>
      </c>
      <c r="B1841">
        <v>18517.09765625</v>
      </c>
      <c r="C1841">
        <v>6.0997396107713353</v>
      </c>
      <c r="D1841">
        <v>987.49427548849167</v>
      </c>
      <c r="E1841">
        <v>5.6184425950050354E-2</v>
      </c>
      <c r="F1841">
        <v>1047.8671875</v>
      </c>
      <c r="G1841">
        <v>12.345634894702911</v>
      </c>
      <c r="H1841">
        <v>905.84000000000015</v>
      </c>
      <c r="I1841">
        <v>1.3163056677726077E-4</v>
      </c>
      <c r="J1841">
        <f t="shared" si="56"/>
        <v>9.8593533039093018E-5</v>
      </c>
      <c r="K1841">
        <f t="shared" si="57"/>
        <v>6.2024668760543079E-5</v>
      </c>
      <c r="L1841">
        <v>0.44972419709665701</v>
      </c>
      <c r="M1841">
        <v>0.33186310529708862</v>
      </c>
      <c r="N1841">
        <v>0</v>
      </c>
      <c r="O1841">
        <v>-2.5496203452348709E-2</v>
      </c>
      <c r="P1841">
        <v>0</v>
      </c>
      <c r="Q1841">
        <v>52.681472276722886</v>
      </c>
    </row>
    <row r="1842" spans="1:17" x14ac:dyDescent="0.25">
      <c r="A1842">
        <v>3.0585043430328369</v>
      </c>
      <c r="B1842">
        <v>18516.5859375</v>
      </c>
      <c r="C1842">
        <v>6.107700672394957</v>
      </c>
      <c r="D1842">
        <v>987.46698615051514</v>
      </c>
      <c r="E1842">
        <v>5.6259769946336746E-2</v>
      </c>
      <c r="F1842">
        <v>1047.9168701171875</v>
      </c>
      <c r="G1842">
        <v>12.345382230613708</v>
      </c>
      <c r="H1842">
        <v>906.34000000000015</v>
      </c>
      <c r="I1842">
        <v>1.3609649342294518E-4</v>
      </c>
      <c r="J1842">
        <f t="shared" si="56"/>
        <v>1.5068799257278442E-4</v>
      </c>
      <c r="K1842">
        <f t="shared" si="57"/>
        <v>6.2073581598888651E-5</v>
      </c>
      <c r="L1842">
        <v>0.44995307950300045</v>
      </c>
      <c r="M1842">
        <v>0.3321157693862915</v>
      </c>
      <c r="N1842">
        <v>0</v>
      </c>
      <c r="O1842">
        <v>-2.5516677647829056E-2</v>
      </c>
      <c r="P1842">
        <v>0</v>
      </c>
      <c r="Q1842">
        <v>52.75529146381222</v>
      </c>
    </row>
    <row r="1843" spans="1:17" x14ac:dyDescent="0.25">
      <c r="A1843">
        <v>3.0613329410552979</v>
      </c>
      <c r="B1843">
        <v>18516.748046875</v>
      </c>
      <c r="C1843">
        <v>6.1133492601051795</v>
      </c>
      <c r="D1843">
        <v>987.47563124613362</v>
      </c>
      <c r="E1843">
        <v>5.6313138455152512E-2</v>
      </c>
      <c r="F1843">
        <v>1047.9818115234375</v>
      </c>
      <c r="G1843">
        <v>12.344813363883972</v>
      </c>
      <c r="H1843">
        <v>906.84000000000015</v>
      </c>
      <c r="I1843">
        <v>1.2042290040743579E-4</v>
      </c>
      <c r="J1843">
        <f t="shared" si="56"/>
        <v>1.0673701763153076E-4</v>
      </c>
      <c r="K1843">
        <f t="shared" si="57"/>
        <v>6.2098207462344518E-5</v>
      </c>
      <c r="L1843">
        <v>0.44963836697839099</v>
      </c>
      <c r="M1843">
        <v>0.33268463611602783</v>
      </c>
      <c r="N1843">
        <v>0</v>
      </c>
      <c r="O1843">
        <v>-2.5562701746821404E-2</v>
      </c>
      <c r="P1843">
        <v>0</v>
      </c>
      <c r="Q1843">
        <v>52.80766767144889</v>
      </c>
    </row>
    <row r="1844" spans="1:17" x14ac:dyDescent="0.25">
      <c r="A1844">
        <v>3.0645346641540527</v>
      </c>
      <c r="B1844">
        <v>18517.376953125</v>
      </c>
      <c r="C1844">
        <v>6.1197429624282229</v>
      </c>
      <c r="D1844">
        <v>987.50917005082238</v>
      </c>
      <c r="E1844">
        <v>5.6373465806245804E-2</v>
      </c>
      <c r="F1844">
        <v>1048.08056640625</v>
      </c>
      <c r="G1844">
        <v>12.343499260280609</v>
      </c>
      <c r="H1844">
        <v>907.34000000000015</v>
      </c>
      <c r="I1844">
        <v>1.328970236117009E-4</v>
      </c>
      <c r="J1844">
        <f t="shared" si="56"/>
        <v>1.2065470218658447E-4</v>
      </c>
      <c r="K1844">
        <f t="shared" si="57"/>
        <v>6.2130475683035906E-5</v>
      </c>
      <c r="L1844">
        <v>0.44960975646972656</v>
      </c>
      <c r="M1844">
        <v>0.33399873971939087</v>
      </c>
      <c r="N1844">
        <v>0</v>
      </c>
      <c r="O1844">
        <v>-2.566901221871376E-2</v>
      </c>
      <c r="P1844">
        <v>0</v>
      </c>
      <c r="Q1844">
        <v>52.866954178176222</v>
      </c>
    </row>
    <row r="1845" spans="1:17" x14ac:dyDescent="0.25">
      <c r="A1845">
        <v>3.0679879188537598</v>
      </c>
      <c r="B1845">
        <v>18517.53125</v>
      </c>
      <c r="C1845">
        <v>6.1266389624615067</v>
      </c>
      <c r="D1845">
        <v>987.5173985153267</v>
      </c>
      <c r="E1845">
        <v>5.6438617408275604E-2</v>
      </c>
      <c r="F1845">
        <v>1048.1573486328125</v>
      </c>
      <c r="G1845">
        <v>12.343817459676742</v>
      </c>
      <c r="H1845">
        <v>907.84000000000015</v>
      </c>
      <c r="I1845">
        <v>1.4008154712323194E-4</v>
      </c>
      <c r="J1845">
        <f t="shared" si="56"/>
        <v>1.3030320405960083E-4</v>
      </c>
      <c r="K1845">
        <f t="shared" si="57"/>
        <v>6.2168022347853797E-5</v>
      </c>
      <c r="L1845">
        <v>0.44975280762898251</v>
      </c>
      <c r="M1845">
        <v>0.33368054032325745</v>
      </c>
      <c r="N1845">
        <v>0</v>
      </c>
      <c r="O1845">
        <v>-2.5643251836299896E-2</v>
      </c>
      <c r="P1845">
        <v>0</v>
      </c>
      <c r="Q1845">
        <v>52.930899663579055</v>
      </c>
    </row>
    <row r="1846" spans="1:17" x14ac:dyDescent="0.25">
      <c r="A1846">
        <v>3.0715494155883789</v>
      </c>
      <c r="B1846">
        <v>18516.607421875</v>
      </c>
      <c r="C1846">
        <v>6.1337511171492443</v>
      </c>
      <c r="D1846">
        <v>987.46813188607905</v>
      </c>
      <c r="E1846">
        <v>5.6505989283323288E-2</v>
      </c>
      <c r="F1846">
        <v>1048.17529296875</v>
      </c>
      <c r="G1846">
        <v>12.343463706110001</v>
      </c>
      <c r="H1846">
        <v>908.34000000000015</v>
      </c>
      <c r="I1846">
        <v>1.21689357118675E-4</v>
      </c>
      <c r="J1846">
        <f t="shared" si="56"/>
        <v>1.3474375009536743E-4</v>
      </c>
      <c r="K1846">
        <f t="shared" si="57"/>
        <v>6.220797199652474E-5</v>
      </c>
      <c r="L1846">
        <v>0.44983863830566406</v>
      </c>
      <c r="M1846">
        <v>0.33403429388999939</v>
      </c>
      <c r="N1846">
        <v>0</v>
      </c>
      <c r="O1846">
        <v>-2.5671932846307755E-2</v>
      </c>
      <c r="P1846">
        <v>0</v>
      </c>
      <c r="Q1846">
        <v>52.996848145553713</v>
      </c>
    </row>
    <row r="1847" spans="1:17" x14ac:dyDescent="0.25">
      <c r="A1847">
        <v>3.0740816593170166</v>
      </c>
      <c r="B1847">
        <v>18516.720703125</v>
      </c>
      <c r="C1847">
        <v>6.1388078981733738</v>
      </c>
      <c r="D1847">
        <v>987.47417303723421</v>
      </c>
      <c r="E1847">
        <v>5.6553758680820465E-2</v>
      </c>
      <c r="F1847">
        <v>1048.2315673828125</v>
      </c>
      <c r="G1847">
        <v>12.343138622377396</v>
      </c>
      <c r="H1847">
        <v>908.84000000000015</v>
      </c>
      <c r="I1847">
        <v>1.1613313512585196E-4</v>
      </c>
      <c r="J1847">
        <f t="shared" si="56"/>
        <v>9.5538794994354248E-5</v>
      </c>
      <c r="K1847">
        <f t="shared" si="57"/>
        <v>6.2226309010189314E-5</v>
      </c>
      <c r="L1847">
        <v>0.45015335081853181</v>
      </c>
      <c r="M1847">
        <v>0.33435937762260437</v>
      </c>
      <c r="N1847">
        <v>0</v>
      </c>
      <c r="O1847">
        <v>-2.5698235258460045E-2</v>
      </c>
      <c r="P1847">
        <v>0</v>
      </c>
      <c r="Q1847">
        <v>53.043736852001267</v>
      </c>
    </row>
    <row r="1848" spans="1:17" x14ac:dyDescent="0.25">
      <c r="A1848">
        <v>3.0773649215698242</v>
      </c>
      <c r="B1848">
        <v>18515.80078125</v>
      </c>
      <c r="C1848">
        <v>6.1453644306546185</v>
      </c>
      <c r="D1848">
        <v>987.42511472354363</v>
      </c>
      <c r="E1848">
        <v>5.6615874171257019E-2</v>
      </c>
      <c r="F1848">
        <v>1048.2442626953125</v>
      </c>
      <c r="G1848">
        <v>12.342374043796539</v>
      </c>
      <c r="H1848">
        <v>909.34000000000015</v>
      </c>
      <c r="I1848">
        <v>1.2969279267235442E-4</v>
      </c>
      <c r="J1848">
        <f t="shared" si="56"/>
        <v>1.2423098087310791E-4</v>
      </c>
      <c r="K1848">
        <f t="shared" si="57"/>
        <v>6.2260402238169452E-5</v>
      </c>
      <c r="L1848">
        <v>0.44963836640818045</v>
      </c>
      <c r="M1848">
        <v>0.33512395620346069</v>
      </c>
      <c r="N1848">
        <v>0</v>
      </c>
      <c r="O1848">
        <v>-2.5760168209671974E-2</v>
      </c>
      <c r="P1848">
        <v>0</v>
      </c>
      <c r="Q1848">
        <v>53.104530591959239</v>
      </c>
    </row>
    <row r="1849" spans="1:17" x14ac:dyDescent="0.25">
      <c r="A1849">
        <v>3.0805761814117432</v>
      </c>
      <c r="B1849">
        <v>18515.404296875</v>
      </c>
      <c r="C1849">
        <v>6.1517771774406098</v>
      </c>
      <c r="D1849">
        <v>987.40397069450069</v>
      </c>
      <c r="E1849">
        <v>5.6676536798477173E-2</v>
      </c>
      <c r="F1849">
        <v>1048.28515625</v>
      </c>
      <c r="G1849">
        <v>12.342679487798691</v>
      </c>
      <c r="H1849">
        <v>909.84000000000015</v>
      </c>
      <c r="I1849">
        <v>1.2470790449585094E-4</v>
      </c>
      <c r="J1849">
        <f t="shared" si="56"/>
        <v>1.2132525444030762E-4</v>
      </c>
      <c r="K1849">
        <f t="shared" si="57"/>
        <v>6.229286116072844E-5</v>
      </c>
      <c r="L1849">
        <v>0.4497528076171875</v>
      </c>
      <c r="M1849">
        <v>0.3348185122013092</v>
      </c>
      <c r="N1849">
        <v>0</v>
      </c>
      <c r="O1849">
        <v>-2.5735469534993172E-2</v>
      </c>
      <c r="P1849">
        <v>0</v>
      </c>
      <c r="Q1849">
        <v>53.163989002841859</v>
      </c>
    </row>
    <row r="1850" spans="1:17" x14ac:dyDescent="0.25">
      <c r="A1850">
        <v>3.0836098194122314</v>
      </c>
      <c r="B1850">
        <v>18514.494140625</v>
      </c>
      <c r="C1850">
        <v>6.1578352211042038</v>
      </c>
      <c r="D1850">
        <v>987.35543316970291</v>
      </c>
      <c r="E1850">
        <v>5.6733932346105576E-2</v>
      </c>
      <c r="F1850">
        <v>1048.29345703125</v>
      </c>
      <c r="G1850">
        <v>12.342158692214966</v>
      </c>
      <c r="H1850">
        <v>910.34000000000015</v>
      </c>
      <c r="I1850">
        <v>1.323018841445921E-4</v>
      </c>
      <c r="J1850">
        <f t="shared" si="56"/>
        <v>1.1479109525680542E-4</v>
      </c>
      <c r="K1850">
        <f t="shared" si="57"/>
        <v>6.2321695571001569E-5</v>
      </c>
      <c r="L1850">
        <v>0.44963836669921875</v>
      </c>
      <c r="M1850">
        <v>0.33533930778503418</v>
      </c>
      <c r="N1850">
        <v>0</v>
      </c>
      <c r="O1850">
        <v>-2.5777671486139297E-2</v>
      </c>
      <c r="P1850">
        <v>0</v>
      </c>
      <c r="Q1850">
        <v>53.220156656368971</v>
      </c>
    </row>
    <row r="1851" spans="1:17" x14ac:dyDescent="0.25">
      <c r="A1851">
        <v>3.0872013568878174</v>
      </c>
      <c r="B1851">
        <v>18515</v>
      </c>
      <c r="C1851">
        <v>6.1650073658502258</v>
      </c>
      <c r="D1851">
        <v>987.38241003434371</v>
      </c>
      <c r="E1851">
        <v>5.6801609694957733E-2</v>
      </c>
      <c r="F1851">
        <v>1048.3929443359375</v>
      </c>
      <c r="G1851">
        <v>12.341948973272324</v>
      </c>
      <c r="H1851">
        <v>910.84000000000015</v>
      </c>
      <c r="I1851">
        <v>1.285025136897042E-4</v>
      </c>
      <c r="J1851">
        <f t="shared" si="56"/>
        <v>1.3535469770431519E-4</v>
      </c>
      <c r="K1851">
        <f t="shared" si="57"/>
        <v>6.2361786587059994E-5</v>
      </c>
      <c r="L1851">
        <v>0.44966697721974924</v>
      </c>
      <c r="M1851">
        <v>0.33554902672767639</v>
      </c>
      <c r="N1851">
        <v>0</v>
      </c>
      <c r="O1851">
        <v>-2.5794617831707001E-2</v>
      </c>
      <c r="P1851">
        <v>0</v>
      </c>
      <c r="Q1851">
        <v>53.286653064322991</v>
      </c>
    </row>
    <row r="1852" spans="1:17" x14ac:dyDescent="0.25">
      <c r="A1852">
        <v>3.0900447368621826</v>
      </c>
      <c r="B1852">
        <v>18515.560546875</v>
      </c>
      <c r="C1852">
        <v>6.1706854724780174</v>
      </c>
      <c r="D1852">
        <v>987.41230331678366</v>
      </c>
      <c r="E1852">
        <v>5.6855160742998123E-2</v>
      </c>
      <c r="F1852">
        <v>1048.480712890625</v>
      </c>
      <c r="G1852">
        <v>12.341653393838882</v>
      </c>
      <c r="H1852">
        <v>911.34000000000015</v>
      </c>
      <c r="I1852">
        <v>1.2445556536179681E-4</v>
      </c>
      <c r="J1852">
        <f t="shared" si="56"/>
        <v>1.0710209608078003E-4</v>
      </c>
      <c r="K1852">
        <f t="shared" si="57"/>
        <v>6.2386333029383227E-5</v>
      </c>
      <c r="L1852">
        <v>0.44986724853515625</v>
      </c>
      <c r="M1852">
        <v>0.33584460616111755</v>
      </c>
      <c r="N1852">
        <v>0</v>
      </c>
      <c r="O1852">
        <v>-2.5818511843681335E-2</v>
      </c>
      <c r="P1852">
        <v>0</v>
      </c>
      <c r="Q1852">
        <v>53.339299041472245</v>
      </c>
    </row>
    <row r="1853" spans="1:17" x14ac:dyDescent="0.25">
      <c r="A1853">
        <v>3.0934336185455322</v>
      </c>
      <c r="B1853">
        <v>18515.69140625</v>
      </c>
      <c r="C1853">
        <v>6.1774529223864052</v>
      </c>
      <c r="D1853">
        <v>987.41928188794554</v>
      </c>
      <c r="E1853">
        <v>5.6919068098068237E-2</v>
      </c>
      <c r="F1853">
        <v>1048.554931640625</v>
      </c>
      <c r="G1853">
        <v>12.340474086139679</v>
      </c>
      <c r="H1853">
        <v>911.84000000000015</v>
      </c>
      <c r="I1853">
        <v>1.306402546713121E-4</v>
      </c>
      <c r="J1853">
        <f t="shared" si="56"/>
        <v>1.2781471014022827E-4</v>
      </c>
      <c r="K1853">
        <f t="shared" si="57"/>
        <v>6.242221014439839E-5</v>
      </c>
      <c r="L1853">
        <v>0.44989585848531632</v>
      </c>
      <c r="M1853">
        <v>0.33702391386032104</v>
      </c>
      <c r="N1853">
        <v>0</v>
      </c>
      <c r="O1853">
        <v>-2.5913964956998825E-2</v>
      </c>
      <c r="P1853">
        <v>0</v>
      </c>
      <c r="Q1853">
        <v>53.402046307199967</v>
      </c>
    </row>
    <row r="1854" spans="1:17" x14ac:dyDescent="0.25">
      <c r="A1854">
        <v>3.0965867042541504</v>
      </c>
      <c r="B1854">
        <v>18513.9375</v>
      </c>
      <c r="C1854">
        <v>6.1837494979484164</v>
      </c>
      <c r="D1854">
        <v>987.32574820282002</v>
      </c>
      <c r="E1854">
        <v>5.6978847831487656E-2</v>
      </c>
      <c r="F1854">
        <v>1048.517822265625</v>
      </c>
      <c r="G1854">
        <v>12.340093063447952</v>
      </c>
      <c r="H1854">
        <v>912.34000000000015</v>
      </c>
      <c r="I1854">
        <v>1.1829944276245574E-4</v>
      </c>
      <c r="J1854">
        <f t="shared" si="56"/>
        <v>1.1955946683883667E-4</v>
      </c>
      <c r="K1854">
        <f t="shared" si="57"/>
        <v>6.245352372085807E-5</v>
      </c>
      <c r="L1854">
        <v>0.44986724853515625</v>
      </c>
      <c r="M1854">
        <v>0.33740493655204773</v>
      </c>
      <c r="N1854">
        <v>0</v>
      </c>
      <c r="O1854">
        <v>-2.594490721821785E-2</v>
      </c>
      <c r="P1854">
        <v>0</v>
      </c>
      <c r="Q1854">
        <v>53.460425104049833</v>
      </c>
    </row>
    <row r="1855" spans="1:17" x14ac:dyDescent="0.25">
      <c r="A1855">
        <v>3.0993576049804688</v>
      </c>
      <c r="B1855">
        <v>18513.46484375</v>
      </c>
      <c r="C1855">
        <v>6.1892828666578072</v>
      </c>
      <c r="D1855">
        <v>987.30054202041424</v>
      </c>
      <c r="E1855">
        <v>5.7031195610761642E-2</v>
      </c>
      <c r="F1855">
        <v>1048.545654296875</v>
      </c>
      <c r="G1855">
        <v>12.339768367145538</v>
      </c>
      <c r="H1855">
        <v>912.84000000000015</v>
      </c>
      <c r="I1855">
        <v>1.2513164387412435E-4</v>
      </c>
      <c r="J1855">
        <f t="shared" si="56"/>
        <v>1.0469555854797363E-4</v>
      </c>
      <c r="K1855">
        <f t="shared" si="57"/>
        <v>6.247666142014114E-5</v>
      </c>
      <c r="L1855">
        <v>0.44960975674888104</v>
      </c>
      <c r="M1855">
        <v>0.33772963285446167</v>
      </c>
      <c r="N1855">
        <v>0</v>
      </c>
      <c r="O1855">
        <v>-2.5971218943595886E-2</v>
      </c>
      <c r="P1855">
        <v>0</v>
      </c>
      <c r="Q1855">
        <v>53.511724732073823</v>
      </c>
    </row>
    <row r="1856" spans="1:17" x14ac:dyDescent="0.25">
      <c r="A1856">
        <v>3.1028528213500977</v>
      </c>
      <c r="B1856">
        <v>18513.14453125</v>
      </c>
      <c r="C1856">
        <v>6.1962626623280599</v>
      </c>
      <c r="D1856">
        <v>987.28346014473436</v>
      </c>
      <c r="E1856">
        <v>5.7097177952528E-2</v>
      </c>
      <c r="F1856">
        <v>1048.596435546875</v>
      </c>
      <c r="G1856">
        <v>12.338333325717926</v>
      </c>
      <c r="H1856">
        <v>913.34000000000015</v>
      </c>
      <c r="I1856">
        <v>1.358489152716955E-4</v>
      </c>
      <c r="J1856">
        <f t="shared" si="56"/>
        <v>1.3196468353271484E-4</v>
      </c>
      <c r="K1856">
        <f t="shared" si="57"/>
        <v>6.2514702030490278E-5</v>
      </c>
      <c r="L1856">
        <v>0.44972419738769531</v>
      </c>
      <c r="M1856">
        <v>0.33916467428207397</v>
      </c>
      <c r="N1856">
        <v>0</v>
      </c>
      <c r="O1856">
        <v>-2.608741819858551E-2</v>
      </c>
      <c r="P1856">
        <v>0</v>
      </c>
      <c r="Q1856">
        <v>53.5764327376735</v>
      </c>
    </row>
    <row r="1857" spans="1:17" x14ac:dyDescent="0.25">
      <c r="A1857">
        <v>3.1061604022979736</v>
      </c>
      <c r="B1857">
        <v>18513.28515625</v>
      </c>
      <c r="C1857">
        <v>6.2028677581898206</v>
      </c>
      <c r="D1857">
        <v>987.29095950478893</v>
      </c>
      <c r="E1857">
        <v>5.7159539312124252E-2</v>
      </c>
      <c r="F1857">
        <v>1048.6695556640625</v>
      </c>
      <c r="G1857">
        <v>12.33657022032547</v>
      </c>
      <c r="H1857">
        <v>913.84000000000015</v>
      </c>
      <c r="I1857">
        <v>1.3902457938187038E-4</v>
      </c>
      <c r="J1857">
        <f t="shared" si="56"/>
        <v>1.2472271919250488E-4</v>
      </c>
      <c r="K1857">
        <f t="shared" si="57"/>
        <v>6.2548738632719344E-5</v>
      </c>
      <c r="L1857">
        <v>0.44989585819427802</v>
      </c>
      <c r="M1857">
        <v>0.34092777967453003</v>
      </c>
      <c r="N1857">
        <v>0</v>
      </c>
      <c r="O1857">
        <v>-2.6230171322822571E-2</v>
      </c>
      <c r="P1857">
        <v>0</v>
      </c>
      <c r="Q1857">
        <v>53.637666694374623</v>
      </c>
    </row>
    <row r="1858" spans="1:17" x14ac:dyDescent="0.25">
      <c r="A1858">
        <v>3.1098146438598633</v>
      </c>
      <c r="B1858">
        <v>18512.650390625</v>
      </c>
      <c r="C1858">
        <v>6.2101651202797221</v>
      </c>
      <c r="D1858">
        <v>987.25710822676467</v>
      </c>
      <c r="E1858">
        <v>5.7228561490774155E-2</v>
      </c>
      <c r="F1858">
        <v>1048.7056884765625</v>
      </c>
      <c r="G1858">
        <v>12.336278992031097</v>
      </c>
      <c r="H1858">
        <v>914.34000000000015</v>
      </c>
      <c r="I1858">
        <v>1.4004345828431107E-4</v>
      </c>
      <c r="J1858">
        <f t="shared" si="56"/>
        <v>1.3804435729980469E-4</v>
      </c>
      <c r="K1858">
        <f t="shared" si="57"/>
        <v>6.259002284792762E-5</v>
      </c>
      <c r="L1858">
        <v>0.44992446928517893</v>
      </c>
      <c r="M1858">
        <v>0.34121900796890259</v>
      </c>
      <c r="N1858">
        <v>0</v>
      </c>
      <c r="O1858">
        <v>-2.625378780066967E-2</v>
      </c>
      <c r="P1858">
        <v>0</v>
      </c>
      <c r="Q1858">
        <v>53.705317550646242</v>
      </c>
    </row>
    <row r="1859" spans="1:17" x14ac:dyDescent="0.25">
      <c r="A1859">
        <v>3.113173246383667</v>
      </c>
      <c r="B1859">
        <v>18512.185546875</v>
      </c>
      <c r="C1859">
        <v>6.2168721040182513</v>
      </c>
      <c r="D1859">
        <v>987.23231867547304</v>
      </c>
      <c r="E1859">
        <v>5.729198083281517E-2</v>
      </c>
      <c r="F1859">
        <v>1048.74560546875</v>
      </c>
      <c r="G1859">
        <v>12.336859869096756</v>
      </c>
      <c r="H1859">
        <v>914.84000000000015</v>
      </c>
      <c r="I1859">
        <v>1.2603149467070097E-4</v>
      </c>
      <c r="J1859">
        <f t="shared" si="56"/>
        <v>1.2683868408203125E-4</v>
      </c>
      <c r="K1859">
        <f t="shared" si="57"/>
        <v>6.2625137546254162E-5</v>
      </c>
      <c r="L1859">
        <v>0.44955253571970388</v>
      </c>
      <c r="M1859">
        <v>0.34063813090324402</v>
      </c>
      <c r="N1859">
        <v>0</v>
      </c>
      <c r="O1859">
        <v>-2.620677649974823E-2</v>
      </c>
      <c r="P1859">
        <v>0</v>
      </c>
      <c r="Q1859">
        <v>53.767493404357801</v>
      </c>
    </row>
    <row r="1860" spans="1:17" x14ac:dyDescent="0.25">
      <c r="A1860">
        <v>3.1161258220672607</v>
      </c>
      <c r="B1860">
        <v>18512.826171875</v>
      </c>
      <c r="C1860">
        <v>6.2227682697467923</v>
      </c>
      <c r="D1860">
        <v>987.26648242683291</v>
      </c>
      <c r="E1860">
        <v>5.7347547262907028E-2</v>
      </c>
      <c r="F1860">
        <v>1048.840087890625</v>
      </c>
      <c r="G1860">
        <v>12.337276028726578</v>
      </c>
      <c r="H1860">
        <v>915.34000000000015</v>
      </c>
      <c r="I1860">
        <v>1.1449055000500904E-4</v>
      </c>
      <c r="J1860">
        <f t="shared" si="56"/>
        <v>1.1113286018371582E-4</v>
      </c>
      <c r="K1860">
        <f t="shared" si="57"/>
        <v>6.2651634652595783E-5</v>
      </c>
      <c r="L1860">
        <v>0.44966697635848263</v>
      </c>
      <c r="M1860">
        <v>0.34022197127342224</v>
      </c>
      <c r="N1860">
        <v>0</v>
      </c>
      <c r="O1860">
        <v>-2.6173043996095657E-2</v>
      </c>
      <c r="P1860">
        <v>0</v>
      </c>
      <c r="Q1860">
        <v>53.822152979000577</v>
      </c>
    </row>
    <row r="1861" spans="1:17" x14ac:dyDescent="0.25">
      <c r="A1861">
        <v>3.1189064979553223</v>
      </c>
      <c r="B1861">
        <v>18513.896484375</v>
      </c>
      <c r="C1861">
        <v>6.2283211590307044</v>
      </c>
      <c r="D1861">
        <v>987.32356088947074</v>
      </c>
      <c r="E1861">
        <v>5.7399798184633255E-2</v>
      </c>
      <c r="F1861">
        <v>1048.95556640625</v>
      </c>
      <c r="G1861">
        <v>12.337464439008713</v>
      </c>
      <c r="H1861">
        <v>915.84000000000015</v>
      </c>
      <c r="I1861">
        <v>1.1908502688454453E-4</v>
      </c>
      <c r="J1861">
        <f t="shared" ref="J1861:J1924" si="58">(E1861-E1860)/(H1861-H1860)</f>
        <v>1.0450184345245361E-4</v>
      </c>
      <c r="K1861">
        <f t="shared" si="57"/>
        <v>6.2674482643947896E-5</v>
      </c>
      <c r="L1861">
        <v>0.44972419766692084</v>
      </c>
      <c r="M1861">
        <v>0.34003356099128723</v>
      </c>
      <c r="N1861">
        <v>0</v>
      </c>
      <c r="O1861">
        <v>-2.615772932767868E-2</v>
      </c>
      <c r="P1861">
        <v>0</v>
      </c>
      <c r="Q1861">
        <v>53.873632636452662</v>
      </c>
    </row>
    <row r="1862" spans="1:17" x14ac:dyDescent="0.25">
      <c r="A1862">
        <v>3.122089147567749</v>
      </c>
      <c r="B1862">
        <v>18514.392578125</v>
      </c>
      <c r="C1862">
        <v>6.2346767724278527</v>
      </c>
      <c r="D1862">
        <v>987.35001696521897</v>
      </c>
      <c r="E1862">
        <v>5.7459723204374313E-2</v>
      </c>
      <c r="F1862">
        <v>1049.04638671875</v>
      </c>
      <c r="G1862">
        <v>12.335871802900314</v>
      </c>
      <c r="H1862">
        <v>916.34000000000015</v>
      </c>
      <c r="I1862">
        <v>1.1393349946414102E-4</v>
      </c>
      <c r="J1862">
        <f t="shared" si="58"/>
        <v>1.198500394821167E-4</v>
      </c>
      <c r="K1862">
        <f t="shared" ref="K1862:K1925" si="59">(E1862-$E$4)/(H1862-$H$4)</f>
        <v>6.2705680429070323E-5</v>
      </c>
      <c r="L1862">
        <v>0.44983863831740578</v>
      </c>
      <c r="M1862">
        <v>0.34162619709968567</v>
      </c>
      <c r="N1862">
        <v>0</v>
      </c>
      <c r="O1862">
        <v>-2.6286665350198746E-2</v>
      </c>
      <c r="P1862">
        <v>0</v>
      </c>
      <c r="Q1862">
        <v>53.932556671369461</v>
      </c>
    </row>
    <row r="1863" spans="1:17" x14ac:dyDescent="0.25">
      <c r="A1863">
        <v>3.1246118545532227</v>
      </c>
      <c r="B1863">
        <v>18513.453125</v>
      </c>
      <c r="C1863">
        <v>6.2397145089890351</v>
      </c>
      <c r="D1863">
        <v>987.29991707374302</v>
      </c>
      <c r="E1863">
        <v>5.750744417309761E-2</v>
      </c>
      <c r="F1863">
        <v>1049.0428466796875</v>
      </c>
      <c r="G1863">
        <v>12.337215291593552</v>
      </c>
      <c r="H1863">
        <v>916.84000000000015</v>
      </c>
      <c r="I1863">
        <v>1.2035624483551078E-4</v>
      </c>
      <c r="J1863">
        <f t="shared" si="58"/>
        <v>9.5441937446594238E-5</v>
      </c>
      <c r="K1863">
        <f t="shared" si="59"/>
        <v>6.2723533193466256E-5</v>
      </c>
      <c r="L1863">
        <v>0.4498672488144706</v>
      </c>
      <c r="M1863">
        <v>0.34028270840644836</v>
      </c>
      <c r="N1863">
        <v>0</v>
      </c>
      <c r="O1863">
        <v>-2.6177927851676941E-2</v>
      </c>
      <c r="P1863">
        <v>0</v>
      </c>
      <c r="Q1863">
        <v>53.979261873875615</v>
      </c>
    </row>
    <row r="1864" spans="1:17" x14ac:dyDescent="0.25">
      <c r="A1864">
        <v>3.1281161308288574</v>
      </c>
      <c r="B1864">
        <v>18513.509765625</v>
      </c>
      <c r="C1864">
        <v>6.2467123968990874</v>
      </c>
      <c r="D1864">
        <v>987.3029376493206</v>
      </c>
      <c r="E1864">
        <v>5.7573501020669937E-2</v>
      </c>
      <c r="F1864">
        <v>1049.115234375</v>
      </c>
      <c r="G1864">
        <v>12.336045788858414</v>
      </c>
      <c r="H1864">
        <v>917.34000000000015</v>
      </c>
      <c r="I1864">
        <v>1.2184171269817301E-4</v>
      </c>
      <c r="J1864">
        <f t="shared" si="58"/>
        <v>1.3211369514465332E-4</v>
      </c>
      <c r="K1864">
        <f t="shared" si="59"/>
        <v>6.2761354591176589E-5</v>
      </c>
      <c r="L1864">
        <v>0.44975280762898251</v>
      </c>
      <c r="M1864">
        <v>0.3414522111415863</v>
      </c>
      <c r="N1864">
        <v>0</v>
      </c>
      <c r="O1864">
        <v>-2.6272624731063843E-2</v>
      </c>
      <c r="P1864">
        <v>0</v>
      </c>
      <c r="Q1864">
        <v>54.044138227683831</v>
      </c>
    </row>
    <row r="1865" spans="1:17" x14ac:dyDescent="0.25">
      <c r="A1865">
        <v>3.1307132244110107</v>
      </c>
      <c r="B1865">
        <v>18512.53125</v>
      </c>
      <c r="C1865">
        <v>6.2518986802712613</v>
      </c>
      <c r="D1865">
        <v>987.2507546022739</v>
      </c>
      <c r="E1865">
        <v>5.7622626423835754E-2</v>
      </c>
      <c r="F1865">
        <v>1049.1109619140625</v>
      </c>
      <c r="G1865">
        <v>12.334985481832504</v>
      </c>
      <c r="H1865">
        <v>917.84000000000015</v>
      </c>
      <c r="I1865">
        <v>1.2334622531852256E-4</v>
      </c>
      <c r="J1865">
        <f t="shared" si="58"/>
        <v>9.8250806331634521E-5</v>
      </c>
      <c r="K1865">
        <f t="shared" si="59"/>
        <v>6.278068772752958E-5</v>
      </c>
      <c r="L1865">
        <v>0.44992446871479075</v>
      </c>
      <c r="M1865">
        <v>0.34251251816749573</v>
      </c>
      <c r="N1865">
        <v>0</v>
      </c>
      <c r="O1865">
        <v>-2.6358546689152718E-2</v>
      </c>
      <c r="P1865">
        <v>0</v>
      </c>
      <c r="Q1865">
        <v>54.092218274430941</v>
      </c>
    </row>
    <row r="1866" spans="1:17" x14ac:dyDescent="0.25">
      <c r="A1866">
        <v>3.1342928409576416</v>
      </c>
      <c r="B1866">
        <v>18512.04296875</v>
      </c>
      <c r="C1866">
        <v>6.2590470194385981</v>
      </c>
      <c r="D1866">
        <v>987.22471515763993</v>
      </c>
      <c r="E1866">
        <v>5.769018828868866E-2</v>
      </c>
      <c r="F1866">
        <v>1049.15380859375</v>
      </c>
      <c r="G1866">
        <v>12.334807383153915</v>
      </c>
      <c r="H1866">
        <v>918.34000000000015</v>
      </c>
      <c r="I1866">
        <v>1.3308746824117575E-4</v>
      </c>
      <c r="J1866">
        <f t="shared" si="58"/>
        <v>1.3512372970581055E-4</v>
      </c>
      <c r="K1866">
        <f t="shared" si="59"/>
        <v>6.2820075667714185E-5</v>
      </c>
      <c r="L1866">
        <v>0.44969558715820313</v>
      </c>
      <c r="M1866">
        <v>0.34269061684608459</v>
      </c>
      <c r="N1866">
        <v>0</v>
      </c>
      <c r="O1866">
        <v>-2.6372997090220451E-2</v>
      </c>
      <c r="P1866">
        <v>0</v>
      </c>
      <c r="Q1866">
        <v>54.158485163683643</v>
      </c>
    </row>
    <row r="1867" spans="1:17" x14ac:dyDescent="0.25">
      <c r="A1867">
        <v>3.1373777389526367</v>
      </c>
      <c r="B1867">
        <v>18511.291015625</v>
      </c>
      <c r="C1867">
        <v>6.2652074270905356</v>
      </c>
      <c r="D1867">
        <v>987.18461441290344</v>
      </c>
      <c r="E1867">
        <v>5.7748466730117798E-2</v>
      </c>
      <c r="F1867">
        <v>1049.1719970703125</v>
      </c>
      <c r="G1867">
        <v>12.334704684350967</v>
      </c>
      <c r="H1867">
        <v>918.84000000000015</v>
      </c>
      <c r="I1867">
        <v>1.2240352450677115E-4</v>
      </c>
      <c r="J1867">
        <f t="shared" si="58"/>
        <v>1.1655688285827637E-4</v>
      </c>
      <c r="K1867">
        <f t="shared" si="59"/>
        <v>6.2849317324145429E-5</v>
      </c>
      <c r="L1867">
        <v>0.449810028646489</v>
      </c>
      <c r="M1867">
        <v>0.34279331564903259</v>
      </c>
      <c r="N1867">
        <v>0</v>
      </c>
      <c r="O1867">
        <v>-2.63813566416502E-2</v>
      </c>
      <c r="P1867">
        <v>0</v>
      </c>
      <c r="Q1867">
        <v>54.21559176807186</v>
      </c>
    </row>
    <row r="1868" spans="1:17" x14ac:dyDescent="0.25">
      <c r="A1868">
        <v>3.1404223442077637</v>
      </c>
      <c r="B1868">
        <v>18512.15625</v>
      </c>
      <c r="C1868">
        <v>6.271287371886519</v>
      </c>
      <c r="D1868">
        <v>987.23075630879498</v>
      </c>
      <c r="E1868">
        <v>5.7805705815553665E-2</v>
      </c>
      <c r="F1868">
        <v>1049.2811279296875</v>
      </c>
      <c r="G1868">
        <v>12.334118800495148</v>
      </c>
      <c r="H1868">
        <v>919.34000000000015</v>
      </c>
      <c r="I1868">
        <v>1.3402064700881335E-4</v>
      </c>
      <c r="J1868">
        <f t="shared" si="58"/>
        <v>1.1447817087173462E-4</v>
      </c>
      <c r="K1868">
        <f t="shared" si="59"/>
        <v>6.2877396627530245E-5</v>
      </c>
      <c r="L1868">
        <v>0.44960975674888104</v>
      </c>
      <c r="M1868">
        <v>0.34337919950485229</v>
      </c>
      <c r="N1868">
        <v>0</v>
      </c>
      <c r="O1868">
        <v>-2.6428759098052979E-2</v>
      </c>
      <c r="P1868">
        <v>0</v>
      </c>
      <c r="Q1868">
        <v>54.271952659125773</v>
      </c>
    </row>
    <row r="1869" spans="1:17" x14ac:dyDescent="0.25">
      <c r="A1869">
        <v>3.1440889835357666</v>
      </c>
      <c r="B1869">
        <v>18512.6953125</v>
      </c>
      <c r="C1869">
        <v>6.2786094917782522</v>
      </c>
      <c r="D1869">
        <v>987.25950385567103</v>
      </c>
      <c r="E1869">
        <v>5.7874720543622971E-2</v>
      </c>
      <c r="F1869">
        <v>1049.3839111328125</v>
      </c>
      <c r="G1869">
        <v>12.333572017286301</v>
      </c>
      <c r="H1869">
        <v>919.84000000000015</v>
      </c>
      <c r="I1869">
        <v>1.2800735770150223E-4</v>
      </c>
      <c r="J1869">
        <f t="shared" si="58"/>
        <v>1.3802945613861084E-4</v>
      </c>
      <c r="K1869">
        <f t="shared" si="59"/>
        <v>6.2918247242588893E-5</v>
      </c>
      <c r="L1869">
        <v>0.44981002807617188</v>
      </c>
      <c r="M1869">
        <v>0.34392598271369934</v>
      </c>
      <c r="N1869">
        <v>0</v>
      </c>
      <c r="O1869">
        <v>-2.6473015546798706E-2</v>
      </c>
      <c r="P1869">
        <v>0</v>
      </c>
      <c r="Q1869">
        <v>54.339831047552039</v>
      </c>
    </row>
    <row r="1870" spans="1:17" x14ac:dyDescent="0.25">
      <c r="A1870">
        <v>3.1468324661254883</v>
      </c>
      <c r="B1870">
        <v>18513.15234375</v>
      </c>
      <c r="C1870">
        <v>6.284088107656669</v>
      </c>
      <c r="D1870">
        <v>987.28387677584851</v>
      </c>
      <c r="E1870">
        <v>5.7926345616579056E-2</v>
      </c>
      <c r="F1870">
        <v>1049.4639892578125</v>
      </c>
      <c r="G1870">
        <v>12.333813475702286</v>
      </c>
      <c r="H1870">
        <v>920.34000000000015</v>
      </c>
      <c r="I1870">
        <v>1.3199241144287865E-4</v>
      </c>
      <c r="J1870">
        <f t="shared" si="58"/>
        <v>1.0325014591217041E-4</v>
      </c>
      <c r="K1870">
        <f t="shared" si="59"/>
        <v>6.2940158655039495E-5</v>
      </c>
      <c r="L1870">
        <v>0.45001029940321402</v>
      </c>
      <c r="M1870">
        <v>0.34368452429771423</v>
      </c>
      <c r="N1870">
        <v>0</v>
      </c>
      <c r="O1870">
        <v>-2.6453433558344841E-2</v>
      </c>
      <c r="P1870">
        <v>0</v>
      </c>
      <c r="Q1870">
        <v>54.390620931759344</v>
      </c>
    </row>
    <row r="1871" spans="1:17" x14ac:dyDescent="0.25">
      <c r="A1871">
        <v>3.1506986618041992</v>
      </c>
      <c r="B1871">
        <v>18511.64453125</v>
      </c>
      <c r="C1871">
        <v>6.2918087329355785</v>
      </c>
      <c r="D1871">
        <v>987.20346697081845</v>
      </c>
      <c r="E1871">
        <v>5.7999461889266968E-2</v>
      </c>
      <c r="F1871">
        <v>1049.4547119140625</v>
      </c>
      <c r="G1871">
        <v>12.332714097831726</v>
      </c>
      <c r="H1871">
        <v>920.84000000000015</v>
      </c>
      <c r="I1871">
        <v>1.3368260765985197E-4</v>
      </c>
      <c r="J1871">
        <f t="shared" si="58"/>
        <v>1.4623254537582397E-4</v>
      </c>
      <c r="K1871">
        <f t="shared" si="59"/>
        <v>6.2985384962932714E-5</v>
      </c>
      <c r="L1871">
        <v>0.44981002778513357</v>
      </c>
      <c r="M1871">
        <v>0.34478390216827393</v>
      </c>
      <c r="N1871">
        <v>0</v>
      </c>
      <c r="O1871">
        <v>-2.6542564854025841E-2</v>
      </c>
      <c r="P1871">
        <v>0</v>
      </c>
      <c r="Q1871">
        <v>54.462193486600981</v>
      </c>
    </row>
    <row r="1872" spans="1:17" x14ac:dyDescent="0.25">
      <c r="A1872">
        <v>3.153526782989502</v>
      </c>
      <c r="B1872">
        <v>18511.0625</v>
      </c>
      <c r="C1872">
        <v>6.2974563684226545</v>
      </c>
      <c r="D1872">
        <v>987.1724279528147</v>
      </c>
      <c r="E1872">
        <v>5.8052852749824524E-2</v>
      </c>
      <c r="F1872">
        <v>1049.4774169921875</v>
      </c>
      <c r="G1872">
        <v>12.332205968235016</v>
      </c>
      <c r="H1872">
        <v>921.34000000000015</v>
      </c>
      <c r="I1872">
        <v>1.2348429782814435E-4</v>
      </c>
      <c r="J1872">
        <f t="shared" si="58"/>
        <v>1.067817211151123E-4</v>
      </c>
      <c r="K1872">
        <f t="shared" si="59"/>
        <v>6.3009152701309516E-5</v>
      </c>
      <c r="L1872">
        <v>0.44966697691686264</v>
      </c>
      <c r="M1872">
        <v>0.34529203176498413</v>
      </c>
      <c r="N1872">
        <v>0</v>
      </c>
      <c r="O1872">
        <v>-2.6583757251501083E-2</v>
      </c>
      <c r="P1872">
        <v>0</v>
      </c>
      <c r="Q1872">
        <v>54.514545837647155</v>
      </c>
    </row>
    <row r="1873" spans="1:17" x14ac:dyDescent="0.25">
      <c r="A1873">
        <v>3.1568822860717773</v>
      </c>
      <c r="B1873">
        <v>18510.5234375</v>
      </c>
      <c r="C1873">
        <v>6.3041571627107258</v>
      </c>
      <c r="D1873">
        <v>987.14368040593865</v>
      </c>
      <c r="E1873">
        <v>5.8116171509027481E-2</v>
      </c>
      <c r="F1873">
        <v>1049.5130615234375</v>
      </c>
      <c r="G1873">
        <v>12.33174832377243</v>
      </c>
      <c r="H1873">
        <v>921.84000000000015</v>
      </c>
      <c r="I1873">
        <v>1.2765979620427809E-4</v>
      </c>
      <c r="J1873">
        <f t="shared" si="58"/>
        <v>1.2663751840591431E-4</v>
      </c>
      <c r="K1873">
        <f t="shared" si="59"/>
        <v>6.3043664311624006E-5</v>
      </c>
      <c r="L1873">
        <v>0.44966697692871094</v>
      </c>
      <c r="M1873">
        <v>0.34574967622756958</v>
      </c>
      <c r="N1873">
        <v>0</v>
      </c>
      <c r="O1873">
        <v>-2.6620859280228615E-2</v>
      </c>
      <c r="P1873">
        <v>0</v>
      </c>
      <c r="Q1873">
        <v>54.576658860509156</v>
      </c>
    </row>
    <row r="1874" spans="1:17" x14ac:dyDescent="0.25">
      <c r="A1874">
        <v>3.1599195003509521</v>
      </c>
      <c r="B1874">
        <v>18510.75</v>
      </c>
      <c r="C1874">
        <v>6.3102223480479251</v>
      </c>
      <c r="D1874">
        <v>987.15576270824886</v>
      </c>
      <c r="E1874">
        <v>5.817335844039917E-2</v>
      </c>
      <c r="F1874">
        <v>1049.585693359375</v>
      </c>
      <c r="G1874">
        <v>12.33113147530365</v>
      </c>
      <c r="H1874">
        <v>922.34000000000015</v>
      </c>
      <c r="I1874">
        <v>1.3071643250734901E-4</v>
      </c>
      <c r="J1874">
        <f t="shared" si="58"/>
        <v>1.1437386274337769E-4</v>
      </c>
      <c r="K1874">
        <f t="shared" si="59"/>
        <v>6.3071490383588655E-5</v>
      </c>
      <c r="L1874">
        <v>0.449981689453125</v>
      </c>
      <c r="M1874">
        <v>0.3463665246963501</v>
      </c>
      <c r="N1874">
        <v>0</v>
      </c>
      <c r="O1874">
        <v>-2.6670817285776138E-2</v>
      </c>
      <c r="P1874">
        <v>0</v>
      </c>
      <c r="Q1874">
        <v>54.632879630667958</v>
      </c>
    </row>
    <row r="1875" spans="1:17" x14ac:dyDescent="0.25">
      <c r="A1875">
        <v>3.1634280681610107</v>
      </c>
      <c r="B1875">
        <v>18510.201171875</v>
      </c>
      <c r="C1875">
        <v>6.3172288059663044</v>
      </c>
      <c r="D1875">
        <v>987.12649437248024</v>
      </c>
      <c r="E1875">
        <v>5.8239556849002838E-2</v>
      </c>
      <c r="F1875">
        <v>1049.623779296875</v>
      </c>
      <c r="G1875">
        <v>12.330886440608978</v>
      </c>
      <c r="H1875">
        <v>922.84000000000015</v>
      </c>
      <c r="I1875">
        <v>1.3063549363668739E-4</v>
      </c>
      <c r="J1875">
        <f t="shared" si="58"/>
        <v>1.3239681720733643E-4</v>
      </c>
      <c r="K1875">
        <f t="shared" si="59"/>
        <v>6.3109051242905408E-5</v>
      </c>
      <c r="L1875">
        <v>0.44963836699025705</v>
      </c>
      <c r="M1875">
        <v>0.34661155939102173</v>
      </c>
      <c r="N1875">
        <v>0</v>
      </c>
      <c r="O1875">
        <v>-2.669069916009903E-2</v>
      </c>
      <c r="P1875">
        <v>0</v>
      </c>
      <c r="Q1875">
        <v>54.697824889457657</v>
      </c>
    </row>
    <row r="1876" spans="1:17" x14ac:dyDescent="0.25">
      <c r="A1876">
        <v>3.1664612293243408</v>
      </c>
      <c r="B1876">
        <v>18510.318359375</v>
      </c>
      <c r="C1876">
        <v>6.323285897406751</v>
      </c>
      <c r="D1876">
        <v>987.13274383919236</v>
      </c>
      <c r="E1876">
        <v>5.8296676725149155E-2</v>
      </c>
      <c r="F1876">
        <v>1049.690185546875</v>
      </c>
      <c r="G1876">
        <v>12.330260919664383</v>
      </c>
      <c r="H1876">
        <v>923.34000000000015</v>
      </c>
      <c r="I1876">
        <v>1.2207500756915564E-4</v>
      </c>
      <c r="J1876">
        <f t="shared" si="58"/>
        <v>1.1423975229263306E-4</v>
      </c>
      <c r="K1876">
        <f t="shared" si="59"/>
        <v>6.3136739148254322E-5</v>
      </c>
      <c r="L1876">
        <v>0.44972419737588254</v>
      </c>
      <c r="M1876">
        <v>0.34723708033561707</v>
      </c>
      <c r="N1876">
        <v>0</v>
      </c>
      <c r="O1876">
        <v>-2.6741370558738708E-2</v>
      </c>
      <c r="P1876">
        <v>0</v>
      </c>
      <c r="Q1876">
        <v>54.753969490501902</v>
      </c>
    </row>
    <row r="1877" spans="1:17" x14ac:dyDescent="0.25">
      <c r="A1877">
        <v>3.1695411205291748</v>
      </c>
      <c r="B1877">
        <v>18510.716796875</v>
      </c>
      <c r="C1877">
        <v>6.3294363067156398</v>
      </c>
      <c r="D1877">
        <v>987.15399202601384</v>
      </c>
      <c r="E1877">
        <v>5.8354631066322327E-2</v>
      </c>
      <c r="F1877">
        <v>1049.7735595703125</v>
      </c>
      <c r="G1877">
        <v>12.330275105569839</v>
      </c>
      <c r="H1877">
        <v>923.84000000000015</v>
      </c>
      <c r="I1877">
        <v>1.3270181781805662E-4</v>
      </c>
      <c r="J1877">
        <f t="shared" si="58"/>
        <v>1.1590868234634399E-4</v>
      </c>
      <c r="K1877">
        <f t="shared" si="59"/>
        <v>6.3165300340234585E-5</v>
      </c>
      <c r="L1877">
        <v>0.44966697692871094</v>
      </c>
      <c r="M1877">
        <v>0.34722289443016052</v>
      </c>
      <c r="N1877">
        <v>0</v>
      </c>
      <c r="O1877">
        <v>-2.6740198954939842E-2</v>
      </c>
      <c r="P1877">
        <v>0</v>
      </c>
      <c r="Q1877">
        <v>54.810979870787691</v>
      </c>
    </row>
    <row r="1878" spans="1:17" x14ac:dyDescent="0.25">
      <c r="A1878">
        <v>3.1731064319610596</v>
      </c>
      <c r="B1878">
        <v>18511.703125</v>
      </c>
      <c r="C1878">
        <v>6.3365560791885569</v>
      </c>
      <c r="D1878">
        <v>987.20659170417457</v>
      </c>
      <c r="E1878">
        <v>5.8421622961759567E-2</v>
      </c>
      <c r="F1878">
        <v>1049.8997802734375</v>
      </c>
      <c r="G1878">
        <v>12.329836027954101</v>
      </c>
      <c r="H1878">
        <v>924.34000000000015</v>
      </c>
      <c r="I1878">
        <v>1.4686137592832618E-4</v>
      </c>
      <c r="J1878">
        <f t="shared" si="58"/>
        <v>1.339837908744812E-4</v>
      </c>
      <c r="K1878">
        <f t="shared" si="59"/>
        <v>6.3203607938377182E-5</v>
      </c>
      <c r="L1878">
        <v>0.4497528073379442</v>
      </c>
      <c r="M1878">
        <v>0.34766197204589844</v>
      </c>
      <c r="N1878">
        <v>0</v>
      </c>
      <c r="O1878">
        <v>-2.6775717735290527E-2</v>
      </c>
      <c r="P1878">
        <v>0</v>
      </c>
      <c r="Q1878">
        <v>54.876978099279441</v>
      </c>
    </row>
    <row r="1879" spans="1:17" x14ac:dyDescent="0.25">
      <c r="A1879">
        <v>3.1768953800201416</v>
      </c>
      <c r="B1879">
        <v>18512.095703125</v>
      </c>
      <c r="C1879">
        <v>6.3441224443175912</v>
      </c>
      <c r="D1879">
        <v>987.22752741766033</v>
      </c>
      <c r="E1879">
        <v>5.849292129278183E-2</v>
      </c>
      <c r="F1879">
        <v>1049.9967041015625</v>
      </c>
      <c r="G1879">
        <v>12.328725027177811</v>
      </c>
      <c r="H1879">
        <v>924.84000000000015</v>
      </c>
      <c r="I1879">
        <v>1.3364927984969388E-4</v>
      </c>
      <c r="J1879">
        <f t="shared" si="58"/>
        <v>1.4259666204452515E-4</v>
      </c>
      <c r="K1879">
        <f t="shared" si="59"/>
        <v>6.3246530527206676E-5</v>
      </c>
      <c r="L1879">
        <v>0.44978141784667969</v>
      </c>
      <c r="M1879">
        <v>0.34877297282218933</v>
      </c>
      <c r="N1879">
        <v>0</v>
      </c>
      <c r="O1879">
        <v>-2.686571329832077E-2</v>
      </c>
      <c r="P1879">
        <v>0</v>
      </c>
      <c r="Q1879">
        <v>54.947118724634272</v>
      </c>
    </row>
    <row r="1880" spans="1:17" x14ac:dyDescent="0.25">
      <c r="A1880">
        <v>3.1797990798950195</v>
      </c>
      <c r="B1880">
        <v>18511.8828125</v>
      </c>
      <c r="C1880">
        <v>6.3499210071735259</v>
      </c>
      <c r="D1880">
        <v>987.21617421979988</v>
      </c>
      <c r="E1880">
        <v>5.8547645807266235E-2</v>
      </c>
      <c r="F1880">
        <v>1050.0418701171875</v>
      </c>
      <c r="G1880">
        <v>12.329235987995148</v>
      </c>
      <c r="H1880">
        <v>925.34000000000015</v>
      </c>
      <c r="I1880">
        <v>1.1604743504253507E-4</v>
      </c>
      <c r="J1880">
        <f t="shared" si="58"/>
        <v>1.0944902896881104E-4</v>
      </c>
      <c r="K1880">
        <f t="shared" si="59"/>
        <v>6.3271495674310229E-5</v>
      </c>
      <c r="L1880">
        <v>0.449810028646489</v>
      </c>
      <c r="M1880">
        <v>0.34826201200485229</v>
      </c>
      <c r="N1880">
        <v>0</v>
      </c>
      <c r="O1880">
        <v>-2.6824323460459709E-2</v>
      </c>
      <c r="P1880">
        <v>0</v>
      </c>
      <c r="Q1880">
        <v>55.000871985525926</v>
      </c>
    </row>
    <row r="1881" spans="1:17" x14ac:dyDescent="0.25">
      <c r="A1881">
        <v>3.1827065944671631</v>
      </c>
      <c r="B1881">
        <v>18511.109375</v>
      </c>
      <c r="C1881">
        <v>6.3557271878146393</v>
      </c>
      <c r="D1881">
        <v>987.17492773949959</v>
      </c>
      <c r="E1881">
        <v>5.8602537959814072E-2</v>
      </c>
      <c r="F1881">
        <v>1050.0552978515625</v>
      </c>
      <c r="G1881">
        <v>12.328002857301712</v>
      </c>
      <c r="H1881">
        <v>925.84000000000015</v>
      </c>
      <c r="I1881">
        <v>1.2896434191618064E-4</v>
      </c>
      <c r="J1881">
        <f t="shared" si="58"/>
        <v>1.0978430509567261E-4</v>
      </c>
      <c r="K1881">
        <f t="shared" si="59"/>
        <v>6.3296614922463994E-5</v>
      </c>
      <c r="L1881">
        <v>0.44986724853515625</v>
      </c>
      <c r="M1881">
        <v>0.34949514269828796</v>
      </c>
      <c r="N1881">
        <v>0</v>
      </c>
      <c r="O1881">
        <v>-2.6924286037683487E-2</v>
      </c>
      <c r="P1881">
        <v>0</v>
      </c>
      <c r="Q1881">
        <v>55.054694430170684</v>
      </c>
    </row>
    <row r="1882" spans="1:17" x14ac:dyDescent="0.25">
      <c r="A1882">
        <v>3.1862571239471436</v>
      </c>
      <c r="B1882">
        <v>18509.83203125</v>
      </c>
      <c r="C1882">
        <v>6.3628174413699874</v>
      </c>
      <c r="D1882">
        <v>987.10680855233693</v>
      </c>
      <c r="E1882">
        <v>5.8669619262218475E-2</v>
      </c>
      <c r="F1882">
        <v>1050.0528564453125</v>
      </c>
      <c r="G1882">
        <v>12.327932255599976</v>
      </c>
      <c r="H1882">
        <v>926.34000000000015</v>
      </c>
      <c r="I1882">
        <v>1.384865733523706E-4</v>
      </c>
      <c r="J1882">
        <f t="shared" si="58"/>
        <v>1.3416260480880737E-4</v>
      </c>
      <c r="K1882">
        <f t="shared" si="59"/>
        <v>6.333486545136609E-5</v>
      </c>
      <c r="L1882">
        <v>0.44969558687899536</v>
      </c>
      <c r="M1882">
        <v>0.34956574440002441</v>
      </c>
      <c r="N1882">
        <v>0</v>
      </c>
      <c r="O1882">
        <v>-2.6930078864097595E-2</v>
      </c>
      <c r="P1882">
        <v>0</v>
      </c>
      <c r="Q1882">
        <v>55.120416402090441</v>
      </c>
    </row>
    <row r="1883" spans="1:17" x14ac:dyDescent="0.25">
      <c r="A1883">
        <v>3.1896414756774902</v>
      </c>
      <c r="B1883">
        <v>18509.43359375</v>
      </c>
      <c r="C1883">
        <v>6.369575845158475</v>
      </c>
      <c r="D1883">
        <v>987.08556036551545</v>
      </c>
      <c r="E1883">
        <v>5.8733418583869934E-2</v>
      </c>
      <c r="F1883">
        <v>1050.096923828125</v>
      </c>
      <c r="G1883">
        <v>12.327549862001419</v>
      </c>
      <c r="H1883">
        <v>926.84000000000015</v>
      </c>
      <c r="I1883">
        <v>1.1794712014949472E-4</v>
      </c>
      <c r="J1883">
        <f t="shared" si="58"/>
        <v>1.2759864330291748E-4</v>
      </c>
      <c r="K1883">
        <f t="shared" si="59"/>
        <v>6.3369533666943518E-5</v>
      </c>
      <c r="L1883">
        <v>0.44989585876464844</v>
      </c>
      <c r="M1883">
        <v>0.34994813799858093</v>
      </c>
      <c r="N1883">
        <v>0</v>
      </c>
      <c r="O1883">
        <v>-2.6961086317896843E-2</v>
      </c>
      <c r="P1883">
        <v>0</v>
      </c>
      <c r="Q1883">
        <v>55.18305950992751</v>
      </c>
    </row>
    <row r="1884" spans="1:17" x14ac:dyDescent="0.25">
      <c r="A1884">
        <v>3.1921634674072266</v>
      </c>
      <c r="B1884">
        <v>18508.712890625</v>
      </c>
      <c r="C1884">
        <v>6.3746121533849367</v>
      </c>
      <c r="D1884">
        <v>987.04712614523567</v>
      </c>
      <c r="E1884">
        <v>5.8781031519174576E-2</v>
      </c>
      <c r="F1884">
        <v>1050.1058349609375</v>
      </c>
      <c r="G1884">
        <v>12.326808946464539</v>
      </c>
      <c r="H1884">
        <v>927.34000000000015</v>
      </c>
      <c r="I1884">
        <v>1.1938021593786018E-4</v>
      </c>
      <c r="J1884">
        <f t="shared" si="58"/>
        <v>9.5225870609283447E-5</v>
      </c>
      <c r="K1884">
        <f t="shared" si="59"/>
        <v>6.3386709857414283E-5</v>
      </c>
      <c r="L1884">
        <v>0.44972419738769531</v>
      </c>
      <c r="M1884">
        <v>0.35068905353546143</v>
      </c>
      <c r="N1884">
        <v>0</v>
      </c>
      <c r="O1884">
        <v>-2.7021169662475586E-2</v>
      </c>
      <c r="P1884">
        <v>0</v>
      </c>
      <c r="Q1884">
        <v>55.22973923956939</v>
      </c>
    </row>
    <row r="1885" spans="1:17" x14ac:dyDescent="0.25">
      <c r="A1885">
        <v>3.1956195831298828</v>
      </c>
      <c r="B1885">
        <v>18509.197265625</v>
      </c>
      <c r="C1885">
        <v>6.3815138667571043</v>
      </c>
      <c r="D1885">
        <v>987.07295727431256</v>
      </c>
      <c r="E1885">
        <v>5.8846022933721542E-2</v>
      </c>
      <c r="F1885">
        <v>1050.201416015625</v>
      </c>
      <c r="G1885">
        <v>12.32676665696907</v>
      </c>
      <c r="H1885">
        <v>927.84000000000015</v>
      </c>
      <c r="I1885">
        <v>1.4329530019519166E-4</v>
      </c>
      <c r="J1885">
        <f t="shared" si="58"/>
        <v>1.2998282909393311E-4</v>
      </c>
      <c r="K1885">
        <f t="shared" si="59"/>
        <v>6.3422597574712807E-5</v>
      </c>
      <c r="L1885">
        <v>0.4497528073379442</v>
      </c>
      <c r="M1885">
        <v>0.35073134303092957</v>
      </c>
      <c r="N1885">
        <v>0</v>
      </c>
      <c r="O1885">
        <v>-2.7024568989872932E-2</v>
      </c>
      <c r="P1885">
        <v>0</v>
      </c>
      <c r="Q1885">
        <v>55.293708330224838</v>
      </c>
    </row>
    <row r="1886" spans="1:17" x14ac:dyDescent="0.25">
      <c r="A1886">
        <v>3.1993391513824463</v>
      </c>
      <c r="B1886">
        <v>18509.8359375</v>
      </c>
      <c r="C1886">
        <v>6.3889416834181958</v>
      </c>
      <c r="D1886">
        <v>987.10701686789389</v>
      </c>
      <c r="E1886">
        <v>5.8915946632623672E-2</v>
      </c>
      <c r="F1886">
        <v>1050.3109130859375</v>
      </c>
      <c r="G1886">
        <v>12.325671421621323</v>
      </c>
      <c r="H1886">
        <v>928.34000000000015</v>
      </c>
      <c r="I1886">
        <v>1.2855488609105975E-4</v>
      </c>
      <c r="J1886">
        <f t="shared" si="58"/>
        <v>1.3984739780426025E-4</v>
      </c>
      <c r="K1886">
        <f t="shared" si="59"/>
        <v>6.3463759649076484E-5</v>
      </c>
      <c r="L1886">
        <v>0.4496955877284492</v>
      </c>
      <c r="M1886">
        <v>0.35182657837867737</v>
      </c>
      <c r="N1886">
        <v>0</v>
      </c>
      <c r="O1886">
        <v>-2.7113296091556549E-2</v>
      </c>
      <c r="P1886">
        <v>0</v>
      </c>
      <c r="Q1886">
        <v>55.362555740546306</v>
      </c>
    </row>
    <row r="1887" spans="1:17" x14ac:dyDescent="0.25">
      <c r="A1887">
        <v>3.2020571231842041</v>
      </c>
      <c r="B1887">
        <v>18509.798828125</v>
      </c>
      <c r="C1887">
        <v>6.3943693553582284</v>
      </c>
      <c r="D1887">
        <v>987.1050378701018</v>
      </c>
      <c r="E1887">
        <v>5.8967120945453644E-2</v>
      </c>
      <c r="F1887">
        <v>1050.3624267578125</v>
      </c>
      <c r="G1887">
        <v>12.325672673318863</v>
      </c>
      <c r="H1887">
        <v>928.84000000000015</v>
      </c>
      <c r="I1887">
        <v>1.3067834359718343E-4</v>
      </c>
      <c r="J1887">
        <f t="shared" si="58"/>
        <v>1.0234862565994263E-4</v>
      </c>
      <c r="K1887">
        <f t="shared" si="59"/>
        <v>6.3484691599687395E-5</v>
      </c>
      <c r="L1887">
        <v>0.44989585848531632</v>
      </c>
      <c r="M1887">
        <v>0.35182532668113708</v>
      </c>
      <c r="N1887">
        <v>0</v>
      </c>
      <c r="O1887">
        <v>-2.711319737136364E-2</v>
      </c>
      <c r="P1887">
        <v>0</v>
      </c>
      <c r="Q1887">
        <v>55.412864902248479</v>
      </c>
    </row>
    <row r="1888" spans="1:17" x14ac:dyDescent="0.25">
      <c r="A1888">
        <v>3.2058830261230469</v>
      </c>
      <c r="B1888">
        <v>18508.54296875</v>
      </c>
      <c r="C1888">
        <v>6.4020095177811847</v>
      </c>
      <c r="D1888">
        <v>987.03806441850293</v>
      </c>
      <c r="E1888">
        <v>5.9039358049631119E-2</v>
      </c>
      <c r="F1888">
        <v>1050.3665771484375</v>
      </c>
      <c r="G1888">
        <v>12.324543224905014</v>
      </c>
      <c r="H1888">
        <v>929.34000000000015</v>
      </c>
      <c r="I1888">
        <v>1.4691850945113859E-4</v>
      </c>
      <c r="J1888">
        <f t="shared" si="58"/>
        <v>1.4447420835494995E-4</v>
      </c>
      <c r="K1888">
        <f t="shared" si="59"/>
        <v>6.352826527388373E-5</v>
      </c>
      <c r="L1888">
        <v>0.4497528081874691</v>
      </c>
      <c r="M1888">
        <v>0.35295477509498596</v>
      </c>
      <c r="N1888">
        <v>0</v>
      </c>
      <c r="O1888">
        <v>-2.7204811573028564E-2</v>
      </c>
      <c r="P1888">
        <v>0</v>
      </c>
      <c r="Q1888">
        <v>55.483679193584351</v>
      </c>
    </row>
    <row r="1889" spans="1:17" x14ac:dyDescent="0.25">
      <c r="A1889">
        <v>3.2094142436981201</v>
      </c>
      <c r="B1889">
        <v>18507.69140625</v>
      </c>
      <c r="C1889">
        <v>6.4090612062990635</v>
      </c>
      <c r="D1889">
        <v>986.99265162706115</v>
      </c>
      <c r="E1889">
        <v>5.9105977416038513E-2</v>
      </c>
      <c r="F1889">
        <v>1050.3878173828125</v>
      </c>
      <c r="G1889">
        <v>12.324864493940353</v>
      </c>
      <c r="H1889">
        <v>929.84000000000015</v>
      </c>
      <c r="I1889">
        <v>1.2164650695308249E-4</v>
      </c>
      <c r="J1889">
        <f t="shared" si="58"/>
        <v>1.3323873281478882E-4</v>
      </c>
      <c r="K1889">
        <f t="shared" si="59"/>
        <v>6.356575046893929E-5</v>
      </c>
      <c r="L1889">
        <v>0.44969558717003366</v>
      </c>
      <c r="M1889">
        <v>0.35263350605964661</v>
      </c>
      <c r="N1889">
        <v>0</v>
      </c>
      <c r="O1889">
        <v>-2.7178818359971046E-2</v>
      </c>
      <c r="P1889">
        <v>0</v>
      </c>
      <c r="Q1889">
        <v>55.549035382278369</v>
      </c>
    </row>
    <row r="1890" spans="1:17" x14ac:dyDescent="0.25">
      <c r="A1890">
        <v>3.2119746208190918</v>
      </c>
      <c r="B1890">
        <v>18506.87109375</v>
      </c>
      <c r="C1890">
        <v>6.4141741684888887</v>
      </c>
      <c r="D1890">
        <v>986.94890536007597</v>
      </c>
      <c r="E1890">
        <v>5.9154309332370758E-2</v>
      </c>
      <c r="F1890">
        <v>1050.3917236328125</v>
      </c>
      <c r="G1890">
        <v>12.324097739789963</v>
      </c>
      <c r="H1890">
        <v>930.34000000000015</v>
      </c>
      <c r="I1890">
        <v>1.1816613144845617E-4</v>
      </c>
      <c r="J1890">
        <f t="shared" si="58"/>
        <v>9.6663832664489746E-5</v>
      </c>
      <c r="K1890">
        <f t="shared" si="59"/>
        <v>6.3583538633586373E-5</v>
      </c>
      <c r="L1890">
        <v>0.44989585848531632</v>
      </c>
      <c r="M1890">
        <v>0.35340026021003723</v>
      </c>
      <c r="N1890">
        <v>0</v>
      </c>
      <c r="O1890">
        <v>-2.7241013944149017E-2</v>
      </c>
      <c r="P1890">
        <v>0</v>
      </c>
      <c r="Q1890">
        <v>55.596421001762252</v>
      </c>
    </row>
    <row r="1891" spans="1:17" x14ac:dyDescent="0.25">
      <c r="A1891">
        <v>3.2153315544128418</v>
      </c>
      <c r="B1891">
        <v>18506.546875</v>
      </c>
      <c r="C1891">
        <v>6.4208778194464031</v>
      </c>
      <c r="D1891">
        <v>986.9316151688389</v>
      </c>
      <c r="E1891">
        <v>5.9217549860477448E-2</v>
      </c>
      <c r="F1891">
        <v>1050.4395751953125</v>
      </c>
      <c r="G1891">
        <v>12.323383288715362</v>
      </c>
      <c r="H1891">
        <v>930.84000000000015</v>
      </c>
      <c r="I1891">
        <v>1.3312079600290123E-4</v>
      </c>
      <c r="J1891">
        <f t="shared" si="58"/>
        <v>1.2648105621337891E-4</v>
      </c>
      <c r="K1891">
        <f t="shared" si="59"/>
        <v>6.3617323987449442E-5</v>
      </c>
      <c r="L1891">
        <v>0.44969558744924143</v>
      </c>
      <c r="M1891">
        <v>0.35411471128463745</v>
      </c>
      <c r="N1891">
        <v>0</v>
      </c>
      <c r="O1891">
        <v>-2.7298945933580399E-2</v>
      </c>
      <c r="P1891">
        <v>0</v>
      </c>
      <c r="Q1891">
        <v>55.658546794861657</v>
      </c>
    </row>
    <row r="1892" spans="1:17" x14ac:dyDescent="0.25">
      <c r="A1892">
        <v>3.2186408042907715</v>
      </c>
      <c r="B1892">
        <v>18505.646484375</v>
      </c>
      <c r="C1892">
        <v>6.4274862480891795</v>
      </c>
      <c r="D1892">
        <v>986.8835984329337</v>
      </c>
      <c r="E1892">
        <v>5.9279985725879669E-2</v>
      </c>
      <c r="F1892">
        <v>1050.45361328125</v>
      </c>
      <c r="G1892">
        <v>12.322825687263489</v>
      </c>
      <c r="H1892">
        <v>931.34000000000015</v>
      </c>
      <c r="I1892">
        <v>1.3133537768311851E-4</v>
      </c>
      <c r="J1892">
        <f t="shared" si="58"/>
        <v>1.2487173080444336E-4</v>
      </c>
      <c r="K1892">
        <f t="shared" si="59"/>
        <v>6.3650209081409211E-5</v>
      </c>
      <c r="L1892">
        <v>0.44983863829392234</v>
      </c>
      <c r="M1892">
        <v>0.35467231273651123</v>
      </c>
      <c r="N1892">
        <v>0</v>
      </c>
      <c r="O1892">
        <v>-2.7344197034835815E-2</v>
      </c>
      <c r="P1892">
        <v>0</v>
      </c>
      <c r="Q1892">
        <v>55.719788093039867</v>
      </c>
    </row>
    <row r="1893" spans="1:17" x14ac:dyDescent="0.25">
      <c r="A1893">
        <v>3.2219083309173584</v>
      </c>
      <c r="B1893">
        <v>18505.455078125</v>
      </c>
      <c r="C1893">
        <v>6.4340113572065603</v>
      </c>
      <c r="D1893">
        <v>986.87339097063716</v>
      </c>
      <c r="E1893">
        <v>5.9341512620449066E-2</v>
      </c>
      <c r="F1893">
        <v>1050.5072021484375</v>
      </c>
      <c r="G1893">
        <v>12.322998510931015</v>
      </c>
      <c r="H1893">
        <v>931.84000000000015</v>
      </c>
      <c r="I1893">
        <v>1.4030531956272594E-4</v>
      </c>
      <c r="J1893">
        <f t="shared" si="58"/>
        <v>1.2305378913879395E-4</v>
      </c>
      <c r="K1893">
        <f t="shared" si="59"/>
        <v>6.3682083426821188E-5</v>
      </c>
      <c r="L1893">
        <v>0.4497528073379442</v>
      </c>
      <c r="M1893">
        <v>0.35449948906898499</v>
      </c>
      <c r="N1893">
        <v>0</v>
      </c>
      <c r="O1893">
        <v>-2.7330197393894196E-2</v>
      </c>
      <c r="P1893">
        <v>0</v>
      </c>
      <c r="Q1893">
        <v>55.780255472957258</v>
      </c>
    </row>
    <row r="1894" spans="1:17" x14ac:dyDescent="0.25">
      <c r="A1894">
        <v>3.2256667613983154</v>
      </c>
      <c r="B1894">
        <v>18505.791015625</v>
      </c>
      <c r="C1894">
        <v>6.4415167800541626</v>
      </c>
      <c r="D1894">
        <v>986.89130610854545</v>
      </c>
      <c r="E1894">
        <v>5.9412181377410889E-2</v>
      </c>
      <c r="F1894">
        <v>1050.600341796875</v>
      </c>
      <c r="G1894">
        <v>12.321796076629639</v>
      </c>
      <c r="H1894">
        <v>932.34000000000015</v>
      </c>
      <c r="I1894">
        <v>1.3276371227420337E-4</v>
      </c>
      <c r="J1894">
        <f t="shared" si="58"/>
        <v>1.4133751392364502E-4</v>
      </c>
      <c r="K1894">
        <f t="shared" si="59"/>
        <v>6.3723728872955019E-5</v>
      </c>
      <c r="L1894">
        <v>0.44981002807617188</v>
      </c>
      <c r="M1894">
        <v>0.35570192337036133</v>
      </c>
      <c r="N1894">
        <v>0</v>
      </c>
      <c r="O1894">
        <v>-2.7427660301327705E-2</v>
      </c>
      <c r="P1894">
        <v>0</v>
      </c>
      <c r="Q1894">
        <v>55.849807570685734</v>
      </c>
    </row>
    <row r="1895" spans="1:17" x14ac:dyDescent="0.25">
      <c r="A1895">
        <v>3.2285566329956055</v>
      </c>
      <c r="B1895">
        <v>18506.828125</v>
      </c>
      <c r="C1895">
        <v>6.4472877284388241</v>
      </c>
      <c r="D1895">
        <v>986.94661388894815</v>
      </c>
      <c r="E1895">
        <v>5.946638435125351E-2</v>
      </c>
      <c r="F1895">
        <v>1050.7161865234375</v>
      </c>
      <c r="G1895">
        <v>12.32131593141365</v>
      </c>
      <c r="H1895">
        <v>932.84000000000015</v>
      </c>
      <c r="I1895">
        <v>1.200277276035516E-4</v>
      </c>
      <c r="J1895">
        <f t="shared" si="58"/>
        <v>1.084059476852417E-4</v>
      </c>
      <c r="K1895">
        <f t="shared" si="59"/>
        <v>6.374767843494437E-5</v>
      </c>
      <c r="L1895">
        <v>0.44966697664952093</v>
      </c>
      <c r="M1895">
        <v>0.35618206858634949</v>
      </c>
      <c r="N1895">
        <v>0</v>
      </c>
      <c r="O1895">
        <v>-2.7466529980301857E-2</v>
      </c>
      <c r="P1895">
        <v>0</v>
      </c>
      <c r="Q1895">
        <v>55.903288429083638</v>
      </c>
    </row>
    <row r="1896" spans="1:17" x14ac:dyDescent="0.25">
      <c r="A1896">
        <v>3.2316772937774658</v>
      </c>
      <c r="B1896">
        <v>18506.19921875</v>
      </c>
      <c r="C1896">
        <v>6.4535195528268137</v>
      </c>
      <c r="D1896">
        <v>986.9130750842595</v>
      </c>
      <c r="E1896">
        <v>5.9525210410356522E-2</v>
      </c>
      <c r="F1896">
        <v>1050.741943359375</v>
      </c>
      <c r="G1896">
        <v>12.32140241775322</v>
      </c>
      <c r="H1896">
        <v>933.34000000000015</v>
      </c>
      <c r="I1896">
        <v>1.2629811715196573E-4</v>
      </c>
      <c r="J1896">
        <f t="shared" si="58"/>
        <v>1.1765211820602417E-4</v>
      </c>
      <c r="K1896">
        <f t="shared" si="59"/>
        <v>6.3776555607127642E-5</v>
      </c>
      <c r="L1896">
        <v>0.44969558715820313</v>
      </c>
      <c r="M1896">
        <v>0.3560955822467804</v>
      </c>
      <c r="N1896">
        <v>0</v>
      </c>
      <c r="O1896">
        <v>-2.7459552511572838E-2</v>
      </c>
      <c r="P1896">
        <v>0</v>
      </c>
      <c r="Q1896">
        <v>55.961040980508422</v>
      </c>
    </row>
    <row r="1897" spans="1:17" x14ac:dyDescent="0.25">
      <c r="A1897">
        <v>3.2348811626434326</v>
      </c>
      <c r="B1897">
        <v>18505.90625</v>
      </c>
      <c r="C1897">
        <v>6.4599175401540201</v>
      </c>
      <c r="D1897">
        <v>986.89745141747903</v>
      </c>
      <c r="E1897">
        <v>5.9585541486740112E-2</v>
      </c>
      <c r="F1897">
        <v>1050.7884521484375</v>
      </c>
      <c r="G1897">
        <v>12.320483343933105</v>
      </c>
      <c r="H1897">
        <v>933.84000000000015</v>
      </c>
      <c r="I1897">
        <v>1.248650213442615E-4</v>
      </c>
      <c r="J1897">
        <f t="shared" si="58"/>
        <v>1.206621527671814E-4</v>
      </c>
      <c r="K1897">
        <f t="shared" si="59"/>
        <v>6.3807013499893024E-5</v>
      </c>
      <c r="L1897">
        <v>0.44983863858496065</v>
      </c>
      <c r="M1897">
        <v>0.35701465606689453</v>
      </c>
      <c r="N1897">
        <v>0</v>
      </c>
      <c r="O1897">
        <v>-2.7534086257219315E-2</v>
      </c>
      <c r="P1897">
        <v>0</v>
      </c>
      <c r="Q1897">
        <v>56.020331946696025</v>
      </c>
    </row>
    <row r="1898" spans="1:17" x14ac:dyDescent="0.25">
      <c r="A1898">
        <v>3.2379300594329834</v>
      </c>
      <c r="B1898">
        <v>18505.7890625</v>
      </c>
      <c r="C1898">
        <v>6.4660060549583305</v>
      </c>
      <c r="D1898">
        <v>986.89120195076691</v>
      </c>
      <c r="E1898">
        <v>5.9642922133207321E-2</v>
      </c>
      <c r="F1898">
        <v>1050.8419189453125</v>
      </c>
      <c r="G1898">
        <v>12.320364343259811</v>
      </c>
      <c r="H1898">
        <v>934.34000000000015</v>
      </c>
      <c r="I1898">
        <v>1.3599174884066677E-4</v>
      </c>
      <c r="J1898">
        <f t="shared" si="58"/>
        <v>1.1476129293441772E-4</v>
      </c>
      <c r="K1898">
        <f t="shared" si="59"/>
        <v>6.3834281025330515E-5</v>
      </c>
      <c r="L1898">
        <v>0.44983863801462576</v>
      </c>
      <c r="M1898">
        <v>0.3571336567401886</v>
      </c>
      <c r="N1898">
        <v>0</v>
      </c>
      <c r="O1898">
        <v>-2.7543742209672928E-2</v>
      </c>
      <c r="P1898">
        <v>0</v>
      </c>
      <c r="Q1898">
        <v>56.076754366203083</v>
      </c>
    </row>
    <row r="1899" spans="1:17" x14ac:dyDescent="0.25">
      <c r="A1899">
        <v>3.2416911125183105</v>
      </c>
      <c r="B1899">
        <v>18505.1015625</v>
      </c>
      <c r="C1899">
        <v>6.4735167150332442</v>
      </c>
      <c r="D1899">
        <v>986.85453841272215</v>
      </c>
      <c r="E1899">
        <v>5.9713795781135559E-2</v>
      </c>
      <c r="F1899">
        <v>1050.876953125</v>
      </c>
      <c r="G1899">
        <v>12.319817619655609</v>
      </c>
      <c r="H1899">
        <v>934.84000000000015</v>
      </c>
      <c r="I1899">
        <v>1.3601555437091855E-4</v>
      </c>
      <c r="J1899">
        <f t="shared" si="58"/>
        <v>1.4174729585647583E-4</v>
      </c>
      <c r="K1899">
        <f t="shared" si="59"/>
        <v>6.3875952870154844E-5</v>
      </c>
      <c r="L1899">
        <v>0.44983863801462576</v>
      </c>
      <c r="M1899">
        <v>0.35768038034439087</v>
      </c>
      <c r="N1899">
        <v>0</v>
      </c>
      <c r="O1899">
        <v>-2.7588110417127609E-2</v>
      </c>
      <c r="P1899">
        <v>0</v>
      </c>
      <c r="Q1899">
        <v>56.146354328391013</v>
      </c>
    </row>
    <row r="1900" spans="1:17" x14ac:dyDescent="0.25">
      <c r="A1900">
        <v>3.2447412014007568</v>
      </c>
      <c r="B1900">
        <v>18504.4296875</v>
      </c>
      <c r="C1900">
        <v>6.4796076103954228</v>
      </c>
      <c r="D1900">
        <v>986.81870813690568</v>
      </c>
      <c r="E1900">
        <v>5.9771284461021423E-2</v>
      </c>
      <c r="F1900">
        <v>1050.89892578125</v>
      </c>
      <c r="G1900">
        <v>12.31859268460083</v>
      </c>
      <c r="H1900">
        <v>935.34000000000015</v>
      </c>
      <c r="I1900">
        <v>1.1997535550183418E-4</v>
      </c>
      <c r="J1900">
        <f t="shared" si="58"/>
        <v>1.1497735977172852E-4</v>
      </c>
      <c r="K1900">
        <f t="shared" si="59"/>
        <v>6.3903269892254597E-5</v>
      </c>
      <c r="L1900">
        <v>0.44963836669921875</v>
      </c>
      <c r="M1900">
        <v>0.35890531539916992</v>
      </c>
      <c r="N1900">
        <v>0</v>
      </c>
      <c r="O1900">
        <v>-2.7687478810548782E-2</v>
      </c>
      <c r="P1900">
        <v>0</v>
      </c>
      <c r="Q1900">
        <v>56.202795508296099</v>
      </c>
    </row>
    <row r="1901" spans="1:17" x14ac:dyDescent="0.25">
      <c r="A1901">
        <v>3.2476990222930908</v>
      </c>
      <c r="B1901">
        <v>18503.255859375</v>
      </c>
      <c r="C1901">
        <v>6.4855142505785839</v>
      </c>
      <c r="D1901">
        <v>986.75610931200538</v>
      </c>
      <c r="E1901">
        <v>5.9827122837305069E-2</v>
      </c>
      <c r="F1901">
        <v>1050.8905029296875</v>
      </c>
      <c r="G1901">
        <v>12.318501429889679</v>
      </c>
      <c r="H1901">
        <v>935.84000000000015</v>
      </c>
      <c r="I1901">
        <v>1.2825493575101808E-4</v>
      </c>
      <c r="J1901">
        <f t="shared" si="58"/>
        <v>1.1167675256729126E-4</v>
      </c>
      <c r="K1901">
        <f t="shared" si="59"/>
        <v>6.3928794278193986E-5</v>
      </c>
      <c r="L1901">
        <v>0.4499244689824522</v>
      </c>
      <c r="M1901">
        <v>0.35899657011032104</v>
      </c>
      <c r="N1901">
        <v>0</v>
      </c>
      <c r="O1901">
        <v>-2.76949442923069E-2</v>
      </c>
      <c r="P1901">
        <v>0</v>
      </c>
      <c r="Q1901">
        <v>56.257526561039839</v>
      </c>
    </row>
    <row r="1902" spans="1:17" x14ac:dyDescent="0.25">
      <c r="A1902">
        <v>3.2511637210845947</v>
      </c>
      <c r="B1902">
        <v>18503.5859375</v>
      </c>
      <c r="C1902">
        <v>6.4924331039674046</v>
      </c>
      <c r="D1902">
        <v>986.77371197657806</v>
      </c>
      <c r="E1902">
        <v>5.9892237186431885E-2</v>
      </c>
      <c r="F1902">
        <v>1050.9775390625</v>
      </c>
      <c r="G1902">
        <v>12.31820388350296</v>
      </c>
      <c r="H1902">
        <v>936.34000000000015</v>
      </c>
      <c r="I1902">
        <v>1.4335719483717297E-4</v>
      </c>
      <c r="J1902">
        <f t="shared" si="58"/>
        <v>1.3022869825363159E-4</v>
      </c>
      <c r="K1902">
        <f t="shared" si="59"/>
        <v>6.3964198033227118E-5</v>
      </c>
      <c r="L1902">
        <v>0.44981002807617188</v>
      </c>
      <c r="M1902">
        <v>0.35929411649703979</v>
      </c>
      <c r="N1902">
        <v>0</v>
      </c>
      <c r="O1902">
        <v>-2.7719056233763695E-2</v>
      </c>
      <c r="P1902">
        <v>0</v>
      </c>
      <c r="Q1902">
        <v>56.321635341065338</v>
      </c>
    </row>
    <row r="1903" spans="1:17" x14ac:dyDescent="0.25">
      <c r="A1903">
        <v>3.2548778057098389</v>
      </c>
      <c r="B1903">
        <v>18504.3359375</v>
      </c>
      <c r="C1903">
        <v>6.4998499700623009</v>
      </c>
      <c r="D1903">
        <v>986.8137085635359</v>
      </c>
      <c r="E1903">
        <v>5.9961963444948196E-2</v>
      </c>
      <c r="F1903">
        <v>1051.0933837890625</v>
      </c>
      <c r="G1903">
        <v>12.317834990356445</v>
      </c>
      <c r="H1903">
        <v>936.84000000000015</v>
      </c>
      <c r="I1903">
        <v>1.3079737144209869E-4</v>
      </c>
      <c r="J1903">
        <f t="shared" si="58"/>
        <v>1.3945251703262329E-4</v>
      </c>
      <c r="K1903">
        <f t="shared" si="59"/>
        <v>6.4004486833342078E-5</v>
      </c>
      <c r="L1903">
        <v>0.4497528070469059</v>
      </c>
      <c r="M1903">
        <v>0.35966300964355469</v>
      </c>
      <c r="N1903">
        <v>0</v>
      </c>
      <c r="O1903">
        <v>-2.774893119931221E-2</v>
      </c>
      <c r="P1903">
        <v>0</v>
      </c>
      <c r="Q1903">
        <v>56.390360617889428</v>
      </c>
    </row>
    <row r="1904" spans="1:17" x14ac:dyDescent="0.25">
      <c r="A1904">
        <v>3.2577135562896729</v>
      </c>
      <c r="B1904">
        <v>18503.689453125</v>
      </c>
      <c r="C1904">
        <v>6.5055128411197352</v>
      </c>
      <c r="D1904">
        <v>986.77923233884042</v>
      </c>
      <c r="E1904">
        <v>6.0015402734279633E-2</v>
      </c>
      <c r="F1904">
        <v>1051.112548828125</v>
      </c>
      <c r="G1904">
        <v>12.31719224366951</v>
      </c>
      <c r="H1904">
        <v>937.34000000000015</v>
      </c>
      <c r="I1904">
        <v>1.237890092070675E-4</v>
      </c>
      <c r="J1904">
        <f t="shared" si="58"/>
        <v>1.0687857866287231E-4</v>
      </c>
      <c r="K1904">
        <f t="shared" si="59"/>
        <v>6.4027356918812406E-5</v>
      </c>
      <c r="L1904">
        <v>0.4497528073261492</v>
      </c>
      <c r="M1904">
        <v>0.36030575633049011</v>
      </c>
      <c r="N1904">
        <v>0</v>
      </c>
      <c r="O1904">
        <v>-2.7801094576716423E-2</v>
      </c>
      <c r="P1904">
        <v>0</v>
      </c>
      <c r="Q1904">
        <v>56.442833382619412</v>
      </c>
    </row>
    <row r="1905" spans="1:17" x14ac:dyDescent="0.25">
      <c r="A1905">
        <v>3.2610766887664795</v>
      </c>
      <c r="B1905">
        <v>18502.02734375</v>
      </c>
      <c r="C1905">
        <v>6.5122288709781646</v>
      </c>
      <c r="D1905">
        <v>986.69059406930614</v>
      </c>
      <c r="E1905">
        <v>6.0078933835029602E-2</v>
      </c>
      <c r="F1905">
        <v>1051.0843505859375</v>
      </c>
      <c r="G1905">
        <v>12.316746013496399</v>
      </c>
      <c r="H1905">
        <v>937.84000000000015</v>
      </c>
      <c r="I1905">
        <v>1.3385876902522663E-4</v>
      </c>
      <c r="J1905">
        <f t="shared" si="58"/>
        <v>1.2706220149993896E-4</v>
      </c>
      <c r="K1905">
        <f t="shared" si="59"/>
        <v>6.4060963314669441E-5</v>
      </c>
      <c r="L1905">
        <v>0.44981002806441239</v>
      </c>
      <c r="M1905">
        <v>0.36075198650360107</v>
      </c>
      <c r="N1905">
        <v>0</v>
      </c>
      <c r="O1905">
        <v>-2.7837378904223442E-2</v>
      </c>
      <c r="P1905">
        <v>0</v>
      </c>
      <c r="Q1905">
        <v>56.505060946612957</v>
      </c>
    </row>
    <row r="1906" spans="1:17" x14ac:dyDescent="0.25">
      <c r="A1906">
        <v>3.2644166946411133</v>
      </c>
      <c r="B1906">
        <v>18501.84765625</v>
      </c>
      <c r="C1906">
        <v>6.518898718013947</v>
      </c>
      <c r="D1906">
        <v>986.68101155368072</v>
      </c>
      <c r="E1906">
        <v>6.0141772031784058E-2</v>
      </c>
      <c r="F1906">
        <v>1051.139892578125</v>
      </c>
      <c r="G1906">
        <v>12.31605367574501</v>
      </c>
      <c r="H1906">
        <v>938.34000000000015</v>
      </c>
      <c r="I1906">
        <v>1.4363333959834405E-4</v>
      </c>
      <c r="J1906">
        <f t="shared" si="58"/>
        <v>1.2567639350891113E-4</v>
      </c>
      <c r="K1906">
        <f t="shared" si="59"/>
        <v>6.4093795459837632E-5</v>
      </c>
      <c r="L1906">
        <v>0.44969558715820313</v>
      </c>
      <c r="M1906">
        <v>0.36144432425498962</v>
      </c>
      <c r="N1906">
        <v>0</v>
      </c>
      <c r="O1906">
        <v>-2.7893543243408203E-2</v>
      </c>
      <c r="P1906">
        <v>0</v>
      </c>
      <c r="Q1906">
        <v>56.566857526555061</v>
      </c>
    </row>
    <row r="1907" spans="1:17" x14ac:dyDescent="0.25">
      <c r="A1907">
        <v>3.2682693004608154</v>
      </c>
      <c r="B1907">
        <v>18501.333984375</v>
      </c>
      <c r="C1907">
        <v>6.5265922049331557</v>
      </c>
      <c r="D1907">
        <v>986.65361805792577</v>
      </c>
      <c r="E1907">
        <v>6.0214299708604813E-2</v>
      </c>
      <c r="F1907">
        <v>1051.1866455078125</v>
      </c>
      <c r="G1907">
        <v>12.315739678476334</v>
      </c>
      <c r="H1907">
        <v>938.84000000000015</v>
      </c>
      <c r="I1907">
        <v>1.3365404097931256E-4</v>
      </c>
      <c r="J1907">
        <f t="shared" si="58"/>
        <v>1.4505535364151001E-4</v>
      </c>
      <c r="K1907">
        <f t="shared" si="59"/>
        <v>6.4136913327728684E-5</v>
      </c>
      <c r="L1907">
        <v>0.44981002750585475</v>
      </c>
      <c r="M1907">
        <v>0.36175832152366638</v>
      </c>
      <c r="N1907">
        <v>0</v>
      </c>
      <c r="O1907">
        <v>-2.7919040992856026E-2</v>
      </c>
      <c r="P1907">
        <v>0</v>
      </c>
      <c r="Q1907">
        <v>56.638136863023149</v>
      </c>
    </row>
    <row r="1908" spans="1:17" x14ac:dyDescent="0.25">
      <c r="A1908">
        <v>3.2711095809936523</v>
      </c>
      <c r="B1908">
        <v>18500.890625</v>
      </c>
      <c r="C1908">
        <v>6.5322641221104902</v>
      </c>
      <c r="D1908">
        <v>986.62997424219805</v>
      </c>
      <c r="E1908">
        <v>6.0267779976129532E-2</v>
      </c>
      <c r="F1908">
        <v>1051.2174072265625</v>
      </c>
      <c r="G1908">
        <v>12.315648036334991</v>
      </c>
      <c r="H1908">
        <v>939.34000000000015</v>
      </c>
      <c r="I1908">
        <v>1.2803116328018662E-4</v>
      </c>
      <c r="J1908">
        <f t="shared" si="58"/>
        <v>1.0696053504943848E-4</v>
      </c>
      <c r="K1908">
        <f t="shared" si="59"/>
        <v>6.4159707854588889E-5</v>
      </c>
      <c r="L1908">
        <v>0.44978141784667969</v>
      </c>
      <c r="M1908">
        <v>0.36184996366500854</v>
      </c>
      <c r="N1908">
        <v>0</v>
      </c>
      <c r="O1908">
        <v>-2.7926499024033546E-2</v>
      </c>
      <c r="P1908">
        <v>0</v>
      </c>
      <c r="Q1908">
        <v>56.690685212137979</v>
      </c>
    </row>
    <row r="1909" spans="1:17" x14ac:dyDescent="0.25">
      <c r="A1909">
        <v>3.2746806144714355</v>
      </c>
      <c r="B1909">
        <v>18499.7421875</v>
      </c>
      <c r="C1909">
        <v>6.5393953212611748</v>
      </c>
      <c r="D1909">
        <v>986.56872946841872</v>
      </c>
      <c r="E1909">
        <v>6.0335110872983932E-2</v>
      </c>
      <c r="F1909">
        <v>1051.2225341796875</v>
      </c>
      <c r="G1909">
        <v>12.314908521507263</v>
      </c>
      <c r="H1909">
        <v>939.84000000000015</v>
      </c>
      <c r="I1909">
        <v>1.3168293900193373E-4</v>
      </c>
      <c r="J1909">
        <f t="shared" si="58"/>
        <v>1.3466179370880127E-4</v>
      </c>
      <c r="K1909">
        <f t="shared" si="59"/>
        <v>6.4197215348340067E-5</v>
      </c>
      <c r="L1909">
        <v>0.44966697663767263</v>
      </c>
      <c r="M1909">
        <v>0.36258947849273682</v>
      </c>
      <c r="N1909">
        <v>0</v>
      </c>
      <c r="O1909">
        <v>-2.7986550703644753E-2</v>
      </c>
      <c r="P1909">
        <v>0</v>
      </c>
      <c r="Q1909">
        <v>56.756750461374281</v>
      </c>
    </row>
    <row r="1910" spans="1:17" x14ac:dyDescent="0.25">
      <c r="A1910">
        <v>3.2777037620544434</v>
      </c>
      <c r="B1910">
        <v>18499.658203125</v>
      </c>
      <c r="C1910">
        <v>6.5454324160155268</v>
      </c>
      <c r="D1910">
        <v>986.56425068394162</v>
      </c>
      <c r="E1910">
        <v>6.039196252822876E-2</v>
      </c>
      <c r="F1910">
        <v>1051.27734375</v>
      </c>
      <c r="G1910">
        <v>12.314525412652969</v>
      </c>
      <c r="H1910">
        <v>940.34000000000015</v>
      </c>
      <c r="I1910">
        <v>1.3293511248916329E-4</v>
      </c>
      <c r="J1910">
        <f t="shared" si="58"/>
        <v>1.1370331048965454E-4</v>
      </c>
      <c r="K1910">
        <f t="shared" si="59"/>
        <v>6.4223538856401677E-5</v>
      </c>
      <c r="L1910">
        <v>0.44992446899414063</v>
      </c>
      <c r="M1910">
        <v>0.36297258734703064</v>
      </c>
      <c r="N1910">
        <v>0</v>
      </c>
      <c r="O1910">
        <v>-2.8017632663249969E-2</v>
      </c>
      <c r="P1910">
        <v>0</v>
      </c>
      <c r="Q1910">
        <v>56.812677785306107</v>
      </c>
    </row>
    <row r="1911" spans="1:17" x14ac:dyDescent="0.25">
      <c r="A1911">
        <v>3.2813374996185303</v>
      </c>
      <c r="B1911">
        <v>18499.951171875</v>
      </c>
      <c r="C1911">
        <v>6.5526888325100909</v>
      </c>
      <c r="D1911">
        <v>986.57987435072209</v>
      </c>
      <c r="E1911">
        <v>6.0460221022367477E-2</v>
      </c>
      <c r="F1911">
        <v>1051.3656005859375</v>
      </c>
      <c r="G1911">
        <v>12.314297484491348</v>
      </c>
      <c r="H1911">
        <v>940.84000000000015</v>
      </c>
      <c r="I1911">
        <v>1.3462054754359893E-4</v>
      </c>
      <c r="J1911">
        <f t="shared" si="58"/>
        <v>1.365169882774353E-4</v>
      </c>
      <c r="K1911">
        <f t="shared" si="59"/>
        <v>6.4261958486424331E-5</v>
      </c>
      <c r="L1911">
        <v>0.44960975703991934</v>
      </c>
      <c r="M1911">
        <v>0.36320051550865173</v>
      </c>
      <c r="N1911">
        <v>0</v>
      </c>
      <c r="O1911">
        <v>-2.8036106377840042E-2</v>
      </c>
      <c r="P1911">
        <v>0</v>
      </c>
      <c r="Q1911">
        <v>56.879901220527351</v>
      </c>
    </row>
    <row r="1912" spans="1:17" x14ac:dyDescent="0.25">
      <c r="A1912">
        <v>3.28444504737854</v>
      </c>
      <c r="B1912">
        <v>18501.021484375</v>
      </c>
      <c r="C1912">
        <v>6.558894470761528</v>
      </c>
      <c r="D1912">
        <v>986.63695281335993</v>
      </c>
      <c r="E1912">
        <v>6.0518451035022736E-2</v>
      </c>
      <c r="F1912">
        <v>1051.4876708984375</v>
      </c>
      <c r="G1912">
        <v>12.313344853256226</v>
      </c>
      <c r="H1912">
        <v>941.34000000000015</v>
      </c>
      <c r="I1912">
        <v>1.3682018284550052E-4</v>
      </c>
      <c r="J1912">
        <f t="shared" si="58"/>
        <v>1.1646002531051636E-4</v>
      </c>
      <c r="K1912">
        <f t="shared" si="59"/>
        <v>6.4289683892135394E-5</v>
      </c>
      <c r="L1912">
        <v>0.4497528073379442</v>
      </c>
      <c r="M1912">
        <v>0.36415314674377441</v>
      </c>
      <c r="N1912">
        <v>0</v>
      </c>
      <c r="O1912">
        <v>-2.8113329783082008E-2</v>
      </c>
      <c r="P1912">
        <v>0</v>
      </c>
      <c r="Q1912">
        <v>56.937392365375402</v>
      </c>
    </row>
    <row r="1913" spans="1:17" x14ac:dyDescent="0.25">
      <c r="A1913">
        <v>3.2881889343261719</v>
      </c>
      <c r="B1913">
        <v>18500.984375</v>
      </c>
      <c r="C1913">
        <v>6.5663708508031355</v>
      </c>
      <c r="D1913">
        <v>986.63497381556772</v>
      </c>
      <c r="E1913">
        <v>6.0588829219341278E-2</v>
      </c>
      <c r="F1913">
        <v>1051.559326171875</v>
      </c>
      <c r="G1913">
        <v>12.312939422462463</v>
      </c>
      <c r="H1913">
        <v>941.84000000000015</v>
      </c>
      <c r="I1913">
        <v>1.3518712026820573E-4</v>
      </c>
      <c r="J1913">
        <f t="shared" si="58"/>
        <v>1.4075636863708496E-4</v>
      </c>
      <c r="K1913">
        <f t="shared" si="59"/>
        <v>6.4330278199419504E-5</v>
      </c>
      <c r="L1913">
        <v>0.4496955877284492</v>
      </c>
      <c r="M1913">
        <v>0.36455857753753662</v>
      </c>
      <c r="N1913">
        <v>0</v>
      </c>
      <c r="O1913">
        <v>-2.8146224096417427E-2</v>
      </c>
      <c r="P1913">
        <v>0</v>
      </c>
      <c r="Q1913">
        <v>57.006658028761962</v>
      </c>
    </row>
    <row r="1914" spans="1:17" x14ac:dyDescent="0.25">
      <c r="A1914">
        <v>3.2912147045135498</v>
      </c>
      <c r="B1914">
        <v>18500.7578125</v>
      </c>
      <c r="C1914">
        <v>6.572413182784798</v>
      </c>
      <c r="D1914">
        <v>986.62289151325751</v>
      </c>
      <c r="E1914">
        <v>6.0645736753940582E-2</v>
      </c>
      <c r="F1914">
        <v>1051.60595703125</v>
      </c>
      <c r="G1914">
        <v>12.312791155908585</v>
      </c>
      <c r="H1914">
        <v>942.34000000000015</v>
      </c>
      <c r="I1914">
        <v>1.2636477279068944E-4</v>
      </c>
      <c r="J1914">
        <f t="shared" si="58"/>
        <v>1.138150691986084E-4</v>
      </c>
      <c r="K1914">
        <f t="shared" si="59"/>
        <v>6.4356534535242666E-5</v>
      </c>
      <c r="L1914">
        <v>0.4498672482558419</v>
      </c>
      <c r="M1914">
        <v>0.36470684409141541</v>
      </c>
      <c r="N1914">
        <v>0</v>
      </c>
      <c r="O1914">
        <v>-2.8158266097307205E-2</v>
      </c>
      <c r="P1914">
        <v>0</v>
      </c>
      <c r="Q1914">
        <v>57.062637412957947</v>
      </c>
    </row>
    <row r="1915" spans="1:17" x14ac:dyDescent="0.25">
      <c r="A1915">
        <v>3.2945168018341064</v>
      </c>
      <c r="B1915">
        <v>18500.583984375</v>
      </c>
      <c r="C1915">
        <v>6.5790073280803645</v>
      </c>
      <c r="D1915">
        <v>986.61362147096781</v>
      </c>
      <c r="E1915">
        <v>6.0707826167345047E-2</v>
      </c>
      <c r="F1915">
        <v>1051.6612548828125</v>
      </c>
      <c r="G1915">
        <v>12.312175439928055</v>
      </c>
      <c r="H1915">
        <v>942.84000000000015</v>
      </c>
      <c r="I1915">
        <v>1.2775977960386128E-4</v>
      </c>
      <c r="J1915">
        <f t="shared" si="58"/>
        <v>1.2417882680892944E-4</v>
      </c>
      <c r="K1915">
        <f t="shared" si="59"/>
        <v>6.4388259054924519E-5</v>
      </c>
      <c r="L1915">
        <v>0.44989585877635463</v>
      </c>
      <c r="M1915">
        <v>0.36532256007194519</v>
      </c>
      <c r="N1915">
        <v>0</v>
      </c>
      <c r="O1915">
        <v>-2.8208231553435326E-2</v>
      </c>
      <c r="P1915">
        <v>0</v>
      </c>
      <c r="Q1915">
        <v>57.123728428760181</v>
      </c>
    </row>
    <row r="1916" spans="1:17" x14ac:dyDescent="0.25">
      <c r="A1916">
        <v>3.2976124286651611</v>
      </c>
      <c r="B1916">
        <v>18499.275390625</v>
      </c>
      <c r="C1916">
        <v>6.5851891607531172</v>
      </c>
      <c r="D1916">
        <v>986.54383575934855</v>
      </c>
      <c r="E1916">
        <v>6.0766223818063736E-2</v>
      </c>
      <c r="F1916">
        <v>1051.6478271484375</v>
      </c>
      <c r="G1916">
        <v>12.311845021579742</v>
      </c>
      <c r="H1916">
        <v>943.34000000000015</v>
      </c>
      <c r="I1916">
        <v>1.279168965509343E-4</v>
      </c>
      <c r="J1916">
        <f t="shared" si="58"/>
        <v>1.1679530143737793E-4</v>
      </c>
      <c r="K1916">
        <f t="shared" si="59"/>
        <v>6.4416036442919552E-5</v>
      </c>
      <c r="L1916">
        <v>0.44978141813771799</v>
      </c>
      <c r="M1916">
        <v>0.36565297842025757</v>
      </c>
      <c r="N1916">
        <v>0</v>
      </c>
      <c r="O1916">
        <v>-2.8235113248229027E-2</v>
      </c>
      <c r="P1916">
        <v>0</v>
      </c>
      <c r="Q1916">
        <v>57.180997307473433</v>
      </c>
    </row>
    <row r="1917" spans="1:17" x14ac:dyDescent="0.25">
      <c r="A1917">
        <v>3.3009223937988281</v>
      </c>
      <c r="B1917">
        <v>18498.48046875</v>
      </c>
      <c r="C1917">
        <v>6.5917990177306143</v>
      </c>
      <c r="D1917">
        <v>986.50144354348424</v>
      </c>
      <c r="E1917">
        <v>6.0828559100627899E-2</v>
      </c>
      <c r="F1917">
        <v>1051.6678466796875</v>
      </c>
      <c r="G1917">
        <v>12.310818182561874</v>
      </c>
      <c r="H1917">
        <v>943.84000000000015</v>
      </c>
      <c r="I1917">
        <v>1.3680589966817935E-4</v>
      </c>
      <c r="J1917">
        <f t="shared" si="58"/>
        <v>1.2467056512832642E-4</v>
      </c>
      <c r="K1917">
        <f t="shared" si="59"/>
        <v>6.4447956328008864E-5</v>
      </c>
      <c r="L1917">
        <v>0.44989585904398055</v>
      </c>
      <c r="M1917">
        <v>0.36667981743812561</v>
      </c>
      <c r="N1917">
        <v>0</v>
      </c>
      <c r="O1917">
        <v>-2.8318477794528008E-2</v>
      </c>
      <c r="P1917">
        <v>0</v>
      </c>
      <c r="Q1917">
        <v>57.242227948432657</v>
      </c>
    </row>
    <row r="1918" spans="1:17" x14ac:dyDescent="0.25">
      <c r="A1918">
        <v>3.3044631481170654</v>
      </c>
      <c r="B1918">
        <v>18498.078125</v>
      </c>
      <c r="C1918">
        <v>6.5988697507114411</v>
      </c>
      <c r="D1918">
        <v>986.4799870411058</v>
      </c>
      <c r="E1918">
        <v>6.0895159840583801E-2</v>
      </c>
      <c r="F1918">
        <v>1051.7147216796875</v>
      </c>
      <c r="G1918">
        <v>12.310436116788864</v>
      </c>
      <c r="H1918">
        <v>944.34000000000015</v>
      </c>
      <c r="I1918">
        <v>1.2835491907060056E-4</v>
      </c>
      <c r="J1918">
        <f t="shared" si="58"/>
        <v>1.332014799118042E-4</v>
      </c>
      <c r="K1918">
        <f t="shared" si="59"/>
        <v>6.4484359277997111E-5</v>
      </c>
      <c r="L1918">
        <v>0.44960975619057209</v>
      </c>
      <c r="M1918">
        <v>0.36706188321113586</v>
      </c>
      <c r="N1918">
        <v>0</v>
      </c>
      <c r="O1918">
        <v>-2.8349503874778748E-2</v>
      </c>
      <c r="P1918">
        <v>0</v>
      </c>
      <c r="Q1918">
        <v>57.307725810733025</v>
      </c>
    </row>
    <row r="1919" spans="1:17" x14ac:dyDescent="0.25">
      <c r="A1919">
        <v>3.3073499202728271</v>
      </c>
      <c r="B1919">
        <v>18498.603515625</v>
      </c>
      <c r="C1919">
        <v>6.6046345096456438</v>
      </c>
      <c r="D1919">
        <v>986.50800548353209</v>
      </c>
      <c r="E1919">
        <v>6.0949310660362244E-2</v>
      </c>
      <c r="F1919">
        <v>1051.8013916015625</v>
      </c>
      <c r="G1919">
        <v>12.310093211267471</v>
      </c>
      <c r="H1919">
        <v>944.84000000000015</v>
      </c>
      <c r="I1919">
        <v>1.190802657203721E-4</v>
      </c>
      <c r="J1919">
        <f t="shared" si="58"/>
        <v>1.0830163955688477E-4</v>
      </c>
      <c r="K1919">
        <f t="shared" si="59"/>
        <v>6.4507546950131491E-5</v>
      </c>
      <c r="L1919">
        <v>0.4498672491055089</v>
      </c>
      <c r="M1919">
        <v>0.36740478873252869</v>
      </c>
      <c r="N1919">
        <v>0</v>
      </c>
      <c r="O1919">
        <v>-2.837730199098587E-2</v>
      </c>
      <c r="P1919">
        <v>0</v>
      </c>
      <c r="Q1919">
        <v>57.3611263059409</v>
      </c>
    </row>
    <row r="1920" spans="1:17" x14ac:dyDescent="0.25">
      <c r="A1920">
        <v>3.3104262351989746</v>
      </c>
      <c r="B1920">
        <v>18498.828125</v>
      </c>
      <c r="C1920">
        <v>6.6107777772809273</v>
      </c>
      <c r="D1920">
        <v>986.51998362806376</v>
      </c>
      <c r="E1920">
        <v>6.1007071286439896E-2</v>
      </c>
      <c r="F1920">
        <v>1051.874755859375</v>
      </c>
      <c r="G1920">
        <v>12.308680253360748</v>
      </c>
      <c r="H1920">
        <v>945.34000000000015</v>
      </c>
      <c r="I1920">
        <v>1.333683739868451E-4</v>
      </c>
      <c r="J1920">
        <f t="shared" si="58"/>
        <v>1.1552125215530396E-4</v>
      </c>
      <c r="K1920">
        <f t="shared" si="59"/>
        <v>6.4534528620855872E-5</v>
      </c>
      <c r="L1920">
        <v>0.44972419739950809</v>
      </c>
      <c r="M1920">
        <v>0.36881774663925171</v>
      </c>
      <c r="N1920">
        <v>0</v>
      </c>
      <c r="O1920">
        <v>-2.8491957113146782E-2</v>
      </c>
      <c r="P1920">
        <v>0</v>
      </c>
      <c r="Q1920">
        <v>57.418034181533486</v>
      </c>
    </row>
    <row r="1921" spans="1:17" x14ac:dyDescent="0.25">
      <c r="A1921">
        <v>3.3140285015106201</v>
      </c>
      <c r="B1921">
        <v>18498.693359375</v>
      </c>
      <c r="C1921">
        <v>6.6179713470477655</v>
      </c>
      <c r="D1921">
        <v>986.51279674134469</v>
      </c>
      <c r="E1921">
        <v>6.1074770987033844E-2</v>
      </c>
      <c r="F1921">
        <v>1051.9381103515625</v>
      </c>
      <c r="G1921">
        <v>12.308823334310532</v>
      </c>
      <c r="H1921">
        <v>945.84000000000015</v>
      </c>
      <c r="I1921">
        <v>1.3733914454576858E-4</v>
      </c>
      <c r="J1921">
        <f t="shared" si="58"/>
        <v>1.3539940118789673E-4</v>
      </c>
      <c r="K1921">
        <f t="shared" si="59"/>
        <v>6.457198996345453E-5</v>
      </c>
      <c r="L1921">
        <v>0.44966697663767263</v>
      </c>
      <c r="M1921">
        <v>0.36867466568946838</v>
      </c>
      <c r="N1921">
        <v>0</v>
      </c>
      <c r="O1921">
        <v>-2.8480352833867073E-2</v>
      </c>
      <c r="P1921">
        <v>0</v>
      </c>
      <c r="Q1921">
        <v>57.484671644162255</v>
      </c>
    </row>
    <row r="1922" spans="1:17" x14ac:dyDescent="0.25">
      <c r="A1922">
        <v>3.3173036575317383</v>
      </c>
      <c r="B1922">
        <v>18497.447265625</v>
      </c>
      <c r="C1922">
        <v>6.6245116917355045</v>
      </c>
      <c r="D1922">
        <v>986.44634407863862</v>
      </c>
      <c r="E1922">
        <v>6.1136510223150253E-2</v>
      </c>
      <c r="F1922">
        <v>1051.9317626953125</v>
      </c>
      <c r="G1922">
        <v>12.308663117025375</v>
      </c>
      <c r="H1922">
        <v>946.34000000000015</v>
      </c>
      <c r="I1922">
        <v>1.3468244204821667E-4</v>
      </c>
      <c r="J1922">
        <f t="shared" si="58"/>
        <v>1.234784722328186E-4</v>
      </c>
      <c r="K1922">
        <f t="shared" si="59"/>
        <v>6.4603113281854564E-5</v>
      </c>
      <c r="L1922">
        <v>0.4497528081874691</v>
      </c>
      <c r="M1922">
        <v>0.36883488297462463</v>
      </c>
      <c r="N1922">
        <v>0</v>
      </c>
      <c r="O1922">
        <v>-2.8493424877524376E-2</v>
      </c>
      <c r="P1922">
        <v>0</v>
      </c>
      <c r="Q1922">
        <v>57.545255710525311</v>
      </c>
    </row>
    <row r="1923" spans="1:17" x14ac:dyDescent="0.25">
      <c r="A1923">
        <v>3.3207728862762451</v>
      </c>
      <c r="B1923">
        <v>18497.025390625</v>
      </c>
      <c r="C1923">
        <v>6.6314395912442246</v>
      </c>
      <c r="D1923">
        <v>986.4238459984748</v>
      </c>
      <c r="E1923">
        <v>6.1201747506856918E-2</v>
      </c>
      <c r="F1923">
        <v>1051.97607421875</v>
      </c>
      <c r="G1923">
        <v>12.307617532346725</v>
      </c>
      <c r="H1923">
        <v>946.84000000000015</v>
      </c>
      <c r="I1923">
        <v>1.297927761028287E-4</v>
      </c>
      <c r="J1923">
        <f t="shared" si="58"/>
        <v>1.3047456741333008E-4</v>
      </c>
      <c r="K1923">
        <f t="shared" si="59"/>
        <v>6.4637898173774773E-5</v>
      </c>
      <c r="L1923">
        <v>0.44992446928517893</v>
      </c>
      <c r="M1923">
        <v>0.36988046765327454</v>
      </c>
      <c r="N1923">
        <v>0</v>
      </c>
      <c r="O1923">
        <v>-2.8578311204910278E-2</v>
      </c>
      <c r="P1923">
        <v>0</v>
      </c>
      <c r="Q1923">
        <v>57.609426854488774</v>
      </c>
    </row>
    <row r="1924" spans="1:17" x14ac:dyDescent="0.25">
      <c r="A1924">
        <v>3.323803186416626</v>
      </c>
      <c r="B1924">
        <v>18496.12109375</v>
      </c>
      <c r="C1924">
        <v>6.6374909693457873</v>
      </c>
      <c r="D1924">
        <v>986.37562094701252</v>
      </c>
      <c r="E1924">
        <v>6.1258822679519653E-2</v>
      </c>
      <c r="F1924">
        <v>1051.984375</v>
      </c>
      <c r="G1924">
        <v>12.307387011383057</v>
      </c>
      <c r="H1924">
        <v>947.34000000000015</v>
      </c>
      <c r="I1924">
        <v>1.2492215465557754E-4</v>
      </c>
      <c r="J1924">
        <f t="shared" si="58"/>
        <v>1.1415034532546997E-4</v>
      </c>
      <c r="K1924">
        <f t="shared" si="59"/>
        <v>6.4664030527075432E-5</v>
      </c>
      <c r="L1924">
        <v>0.44995307951467112</v>
      </c>
      <c r="M1924">
        <v>0.37011098861694336</v>
      </c>
      <c r="N1924">
        <v>0</v>
      </c>
      <c r="O1924">
        <v>-2.8597073629498482E-2</v>
      </c>
      <c r="P1924">
        <v>0</v>
      </c>
      <c r="Q1924">
        <v>57.665477022981143</v>
      </c>
    </row>
    <row r="1925" spans="1:17" x14ac:dyDescent="0.25">
      <c r="A1925">
        <v>3.3270285129547119</v>
      </c>
      <c r="B1925">
        <v>18495.4765625</v>
      </c>
      <c r="C1925">
        <v>6.643931806714626</v>
      </c>
      <c r="D1925">
        <v>986.34124888009558</v>
      </c>
      <c r="E1925">
        <v>6.1319511383771896E-2</v>
      </c>
      <c r="F1925">
        <v>1052.01123046875</v>
      </c>
      <c r="G1925">
        <v>12.307149784896851</v>
      </c>
      <c r="H1925">
        <v>947.84000000000015</v>
      </c>
      <c r="I1925">
        <v>1.3818186203119466E-4</v>
      </c>
      <c r="J1925">
        <f t="shared" ref="J1925:J1988" si="60">(E1925-E1924)/(H1925-H1924)</f>
        <v>1.2137740850448608E-4</v>
      </c>
      <c r="K1925">
        <f t="shared" si="59"/>
        <v>6.4693947695572976E-5</v>
      </c>
      <c r="L1925">
        <v>0.44972419709665701</v>
      </c>
      <c r="M1925">
        <v>0.37034821510314941</v>
      </c>
      <c r="N1925">
        <v>0</v>
      </c>
      <c r="O1925">
        <v>-2.8616365045309067E-2</v>
      </c>
      <c r="P1925">
        <v>0</v>
      </c>
      <c r="Q1925">
        <v>57.725132013784595</v>
      </c>
    </row>
    <row r="1926" spans="1:17" x14ac:dyDescent="0.25">
      <c r="A1926">
        <v>3.3307228088378906</v>
      </c>
      <c r="B1926">
        <v>18494.25</v>
      </c>
      <c r="C1926">
        <v>6.6513091555489066</v>
      </c>
      <c r="D1926">
        <v>986.27583779517477</v>
      </c>
      <c r="E1926">
        <v>6.1389103531837463E-2</v>
      </c>
      <c r="F1926">
        <v>1052.0142822265625</v>
      </c>
      <c r="G1926">
        <v>12.306469308469772</v>
      </c>
      <c r="H1926">
        <v>948.34000000000015</v>
      </c>
      <c r="I1926">
        <v>1.2630763946186156E-4</v>
      </c>
      <c r="J1926">
        <f t="shared" si="60"/>
        <v>1.3918429613113403E-4</v>
      </c>
      <c r="K1926">
        <f t="shared" ref="K1926:K1989" si="61">(E1926-$E$4)/(H1926-$H$4)</f>
        <v>6.4733221768392623E-5</v>
      </c>
      <c r="L1926">
        <v>0.44989585933501886</v>
      </c>
      <c r="M1926">
        <v>0.37102869153022766</v>
      </c>
      <c r="N1926">
        <v>0</v>
      </c>
      <c r="O1926">
        <v>-2.8671668842434883E-2</v>
      </c>
      <c r="P1926">
        <v>0</v>
      </c>
      <c r="Q1926">
        <v>57.793457511064467</v>
      </c>
    </row>
    <row r="1927" spans="1:17" x14ac:dyDescent="0.25">
      <c r="A1927">
        <v>3.3333535194396973</v>
      </c>
      <c r="B1927">
        <v>18493.8671875</v>
      </c>
      <c r="C1927">
        <v>6.6565625706529703</v>
      </c>
      <c r="D1927">
        <v>986.2554228705817</v>
      </c>
      <c r="E1927">
        <v>6.1438571661710739E-2</v>
      </c>
      <c r="F1927">
        <v>1052.0443115234375</v>
      </c>
      <c r="G1927">
        <v>12.306069927547455</v>
      </c>
      <c r="H1927">
        <v>948.84000000000015</v>
      </c>
      <c r="I1927">
        <v>1.1851369292218233E-4</v>
      </c>
      <c r="J1927">
        <f t="shared" si="60"/>
        <v>9.8936259746551514E-5</v>
      </c>
      <c r="K1927">
        <f t="shared" si="61"/>
        <v>6.4751245375100898E-5</v>
      </c>
      <c r="L1927">
        <v>0.4497528076171875</v>
      </c>
      <c r="M1927">
        <v>0.37142807245254517</v>
      </c>
      <c r="N1927">
        <v>0</v>
      </c>
      <c r="O1927">
        <v>-2.8704110532999039E-2</v>
      </c>
      <c r="P1927">
        <v>0</v>
      </c>
      <c r="Q1927">
        <v>57.842110027077482</v>
      </c>
    </row>
    <row r="1928" spans="1:17" x14ac:dyDescent="0.25">
      <c r="A1928">
        <v>3.3366575241088867</v>
      </c>
      <c r="B1928">
        <v>18494.513671875</v>
      </c>
      <c r="C1928">
        <v>6.6631605248411248</v>
      </c>
      <c r="D1928">
        <v>986.28989909527718</v>
      </c>
      <c r="E1928">
        <v>6.1500508338212967E-2</v>
      </c>
      <c r="F1928">
        <v>1052.1461181640625</v>
      </c>
      <c r="G1928">
        <v>12.305525647733688</v>
      </c>
      <c r="H1928">
        <v>949.34000000000015</v>
      </c>
      <c r="I1928">
        <v>1.3483955870019208E-4</v>
      </c>
      <c r="J1928">
        <f t="shared" si="60"/>
        <v>1.2387335300445557E-4</v>
      </c>
      <c r="K1928">
        <f t="shared" si="61"/>
        <v>6.4782383906938456E-5</v>
      </c>
      <c r="L1928">
        <v>0.44960975619057209</v>
      </c>
      <c r="M1928">
        <v>0.37197235226631165</v>
      </c>
      <c r="N1928">
        <v>0</v>
      </c>
      <c r="O1928">
        <v>-2.8748257085680962E-2</v>
      </c>
      <c r="P1928">
        <v>0</v>
      </c>
      <c r="Q1928">
        <v>57.903214918610047</v>
      </c>
    </row>
    <row r="1929" spans="1:17" x14ac:dyDescent="0.25">
      <c r="A1929">
        <v>3.3401057720184326</v>
      </c>
      <c r="B1929">
        <v>18495.744140625</v>
      </c>
      <c r="C1929">
        <v>6.6700465265313609</v>
      </c>
      <c r="D1929">
        <v>986.35551849575506</v>
      </c>
      <c r="E1929">
        <v>6.156504899263382E-2</v>
      </c>
      <c r="F1929">
        <v>1052.2840576171875</v>
      </c>
      <c r="G1929">
        <v>12.305085795257568</v>
      </c>
      <c r="H1929">
        <v>949.84000000000015</v>
      </c>
      <c r="I1929">
        <v>1.3576797640103388E-4</v>
      </c>
      <c r="J1929">
        <f t="shared" si="60"/>
        <v>1.2908130884170532E-4</v>
      </c>
      <c r="K1929">
        <f t="shared" si="61"/>
        <v>6.4816231146965606E-5</v>
      </c>
      <c r="L1929">
        <v>0.44946670561330393</v>
      </c>
      <c r="M1929">
        <v>0.37241220474243164</v>
      </c>
      <c r="N1929">
        <v>0</v>
      </c>
      <c r="O1929">
        <v>-2.8783896937966347E-2</v>
      </c>
      <c r="P1929">
        <v>0</v>
      </c>
      <c r="Q1929">
        <v>57.966990708197805</v>
      </c>
    </row>
    <row r="1930" spans="1:17" x14ac:dyDescent="0.25">
      <c r="A1930">
        <v>3.3434562683105469</v>
      </c>
      <c r="B1930">
        <v>18495.05859375</v>
      </c>
      <c r="C1930">
        <v>6.6767373224763853</v>
      </c>
      <c r="D1930">
        <v>986.31895911548884</v>
      </c>
      <c r="E1930">
        <v>6.1628077179193497E-2</v>
      </c>
      <c r="F1930">
        <v>1052.31103515625</v>
      </c>
      <c r="G1930">
        <v>12.304519461725235</v>
      </c>
      <c r="H1930">
        <v>950.34000000000015</v>
      </c>
      <c r="I1930">
        <v>1.4056241993847001E-4</v>
      </c>
      <c r="J1930">
        <f t="shared" si="60"/>
        <v>1.2605637311935425E-4</v>
      </c>
      <c r="K1930">
        <f t="shared" si="61"/>
        <v>6.4848451269223107E-5</v>
      </c>
      <c r="L1930">
        <v>0.44983863887599895</v>
      </c>
      <c r="M1930">
        <v>0.37297853827476501</v>
      </c>
      <c r="N1930">
        <v>0</v>
      </c>
      <c r="O1930">
        <v>-2.8829913586378098E-2</v>
      </c>
      <c r="P1930">
        <v>0</v>
      </c>
      <c r="Q1930">
        <v>58.028959481899733</v>
      </c>
    </row>
    <row r="1931" spans="1:17" x14ac:dyDescent="0.25">
      <c r="A1931">
        <v>3.347144603729248</v>
      </c>
      <c r="B1931">
        <v>18494.55859375</v>
      </c>
      <c r="C1931">
        <v>6.6841027685213241</v>
      </c>
      <c r="D1931">
        <v>986.29229472418353</v>
      </c>
      <c r="E1931">
        <v>6.169741228222847E-2</v>
      </c>
      <c r="F1931">
        <v>1052.355224609375</v>
      </c>
      <c r="G1931">
        <v>12.304331975315094</v>
      </c>
      <c r="H1931">
        <v>950.84000000000015</v>
      </c>
      <c r="I1931">
        <v>1.4640430890877014E-4</v>
      </c>
      <c r="J1931">
        <f t="shared" si="60"/>
        <v>1.3867020606994629E-4</v>
      </c>
      <c r="K1931">
        <f t="shared" si="61"/>
        <v>6.4887270500008898E-5</v>
      </c>
      <c r="L1931">
        <v>0.44992446899414063</v>
      </c>
      <c r="M1931">
        <v>0.37316602468490601</v>
      </c>
      <c r="N1931">
        <v>0</v>
      </c>
      <c r="O1931">
        <v>-2.8845163062214851E-2</v>
      </c>
      <c r="P1931">
        <v>0</v>
      </c>
      <c r="Q1931">
        <v>58.097174539498155</v>
      </c>
    </row>
    <row r="1932" spans="1:17" x14ac:dyDescent="0.25">
      <c r="A1932">
        <v>3.3507876396179199</v>
      </c>
      <c r="B1932">
        <v>18493.43359375</v>
      </c>
      <c r="C1932">
        <v>6.691377753367262</v>
      </c>
      <c r="D1932">
        <v>986.23229984374666</v>
      </c>
      <c r="E1932">
        <v>6.1765998601913452E-2</v>
      </c>
      <c r="F1932">
        <v>1052.3629150390625</v>
      </c>
      <c r="G1932">
        <v>12.303897844884872</v>
      </c>
      <c r="H1932">
        <v>951.34000000000015</v>
      </c>
      <c r="I1932">
        <v>1.400386970816267E-4</v>
      </c>
      <c r="J1932">
        <f t="shared" si="60"/>
        <v>1.371726393699646E-4</v>
      </c>
      <c r="K1932">
        <f t="shared" si="61"/>
        <v>6.4925261843203742E-5</v>
      </c>
      <c r="L1932">
        <v>0.44992446871479075</v>
      </c>
      <c r="M1932">
        <v>0.37360015511512756</v>
      </c>
      <c r="N1932">
        <v>0</v>
      </c>
      <c r="O1932">
        <v>-2.8880473226308823E-2</v>
      </c>
      <c r="P1932">
        <v>0</v>
      </c>
      <c r="Q1932">
        <v>58.164548830992644</v>
      </c>
    </row>
    <row r="1933" spans="1:17" x14ac:dyDescent="0.25">
      <c r="A1933">
        <v>3.3541572093963623</v>
      </c>
      <c r="B1933">
        <v>18492.439453125</v>
      </c>
      <c r="C1933">
        <v>6.6981066382381815</v>
      </c>
      <c r="D1933">
        <v>986.17928353447178</v>
      </c>
      <c r="E1933">
        <v>6.1829425394535065E-2</v>
      </c>
      <c r="F1933">
        <v>1052.372802734375</v>
      </c>
      <c r="G1933">
        <v>12.302975343797684</v>
      </c>
      <c r="H1933">
        <v>951.84000000000015</v>
      </c>
      <c r="I1933">
        <v>1.3339217955147029E-4</v>
      </c>
      <c r="J1933">
        <f t="shared" si="60"/>
        <v>1.268535852432251E-4</v>
      </c>
      <c r="K1933">
        <f t="shared" si="61"/>
        <v>6.4957792690510015E-5</v>
      </c>
      <c r="L1933">
        <v>0.44983863830566406</v>
      </c>
      <c r="M1933">
        <v>0.37452265620231628</v>
      </c>
      <c r="N1933">
        <v>0</v>
      </c>
      <c r="O1933">
        <v>-2.8955429792404175E-2</v>
      </c>
      <c r="P1933">
        <v>0</v>
      </c>
      <c r="Q1933">
        <v>58.226862071016676</v>
      </c>
    </row>
    <row r="1934" spans="1:17" x14ac:dyDescent="0.25">
      <c r="A1934">
        <v>3.3574674129486084</v>
      </c>
      <c r="B1934">
        <v>18491.408203125</v>
      </c>
      <c r="C1934">
        <v>6.7047169713272528</v>
      </c>
      <c r="D1934">
        <v>986.12428822740458</v>
      </c>
      <c r="E1934">
        <v>6.1891738325357437E-2</v>
      </c>
      <c r="F1934">
        <v>1052.3792724609375</v>
      </c>
      <c r="G1934">
        <v>12.302270757291794</v>
      </c>
      <c r="H1934">
        <v>952.34000000000015</v>
      </c>
      <c r="I1934">
        <v>1.3470148647597486E-4</v>
      </c>
      <c r="J1934">
        <f t="shared" si="60"/>
        <v>1.2462586164474487E-4</v>
      </c>
      <c r="K1934">
        <f t="shared" si="61"/>
        <v>6.4989119773775571E-5</v>
      </c>
      <c r="L1934">
        <v>0.44969558744924143</v>
      </c>
      <c r="M1934">
        <v>0.37522724270820618</v>
      </c>
      <c r="N1934">
        <v>0</v>
      </c>
      <c r="O1934">
        <v>-2.901269868016243E-2</v>
      </c>
      <c r="P1934">
        <v>0</v>
      </c>
      <c r="Q1934">
        <v>58.288074102960394</v>
      </c>
    </row>
    <row r="1935" spans="1:17" x14ac:dyDescent="0.25">
      <c r="A1935">
        <v>3.3609025478363037</v>
      </c>
      <c r="B1935">
        <v>18491.060546875</v>
      </c>
      <c r="C1935">
        <v>6.7115767868809355</v>
      </c>
      <c r="D1935">
        <v>986.10574814282518</v>
      </c>
      <c r="E1935">
        <v>6.1956275254487991E-2</v>
      </c>
      <c r="F1935">
        <v>1052.4271240234375</v>
      </c>
      <c r="G1935">
        <v>12.302645342681885</v>
      </c>
      <c r="H1935">
        <v>952.84000000000015</v>
      </c>
      <c r="I1935">
        <v>1.2012771115698144E-4</v>
      </c>
      <c r="J1935">
        <f t="shared" si="60"/>
        <v>1.290738582611084E-4</v>
      </c>
      <c r="K1935">
        <f t="shared" si="61"/>
        <v>6.5022748052651007E-5</v>
      </c>
      <c r="L1935">
        <v>0.44972419709665701</v>
      </c>
      <c r="M1935">
        <v>0.37485265731811523</v>
      </c>
      <c r="N1935">
        <v>0</v>
      </c>
      <c r="O1935">
        <v>-2.898230217397213E-2</v>
      </c>
      <c r="P1935">
        <v>0</v>
      </c>
      <c r="Q1935">
        <v>58.351593987278513</v>
      </c>
    </row>
    <row r="1936" spans="1:17" x14ac:dyDescent="0.25">
      <c r="A1936">
        <v>3.3634829521179199</v>
      </c>
      <c r="B1936">
        <v>18491.396484375</v>
      </c>
      <c r="C1936">
        <v>6.7167297424429506</v>
      </c>
      <c r="D1936">
        <v>986.12366328073335</v>
      </c>
      <c r="E1936">
        <v>6.2004651874303818E-2</v>
      </c>
      <c r="F1936">
        <v>1052.4970703125</v>
      </c>
      <c r="G1936">
        <v>12.301252799365997</v>
      </c>
      <c r="H1936">
        <v>953.34000000000015</v>
      </c>
      <c r="I1936">
        <v>1.2773597418380957E-4</v>
      </c>
      <c r="J1936">
        <f t="shared" si="60"/>
        <v>9.6753239631652832E-5</v>
      </c>
      <c r="K1936">
        <f t="shared" si="61"/>
        <v>6.5039389802487894E-5</v>
      </c>
      <c r="L1936">
        <v>0.44972419795795915</v>
      </c>
      <c r="M1936">
        <v>0.37624520063400269</v>
      </c>
      <c r="N1936">
        <v>0</v>
      </c>
      <c r="O1936">
        <v>-2.9095364734530449E-2</v>
      </c>
      <c r="P1936">
        <v>0</v>
      </c>
      <c r="Q1936">
        <v>58.399308832512574</v>
      </c>
    </row>
    <row r="1937" spans="1:17" x14ac:dyDescent="0.25">
      <c r="A1937">
        <v>3.3672990798950195</v>
      </c>
      <c r="B1937">
        <v>18492.044921875</v>
      </c>
      <c r="C1937">
        <v>6.7243503842913857</v>
      </c>
      <c r="D1937">
        <v>986.15824366320737</v>
      </c>
      <c r="E1937">
        <v>6.2076162546873093E-2</v>
      </c>
      <c r="F1937">
        <v>1052.609130859375</v>
      </c>
      <c r="G1937">
        <v>12.300738768909454</v>
      </c>
      <c r="H1937">
        <v>953.84000000000015</v>
      </c>
      <c r="I1937">
        <v>1.4139561511422491E-4</v>
      </c>
      <c r="J1937">
        <f t="shared" si="60"/>
        <v>1.430213451385498E-4</v>
      </c>
      <c r="K1937">
        <f t="shared" si="61"/>
        <v>6.5080267704094061E-5</v>
      </c>
      <c r="L1937">
        <v>0.4499816894647779</v>
      </c>
      <c r="M1937">
        <v>0.37675923109054565</v>
      </c>
      <c r="N1937">
        <v>0</v>
      </c>
      <c r="O1937">
        <v>-2.9137073084712029E-2</v>
      </c>
      <c r="P1937">
        <v>0</v>
      </c>
      <c r="Q1937">
        <v>58.469875601534135</v>
      </c>
    </row>
    <row r="1938" spans="1:17" x14ac:dyDescent="0.25">
      <c r="A1938">
        <v>3.3705635070800781</v>
      </c>
      <c r="B1938">
        <v>18492.25390625</v>
      </c>
      <c r="C1938">
        <v>6.7308693039583085</v>
      </c>
      <c r="D1938">
        <v>986.16938854551074</v>
      </c>
      <c r="E1938">
        <v>6.2137391418218613E-2</v>
      </c>
      <c r="F1938">
        <v>1052.685302734375</v>
      </c>
      <c r="G1938">
        <v>12.3004367819767</v>
      </c>
      <c r="H1938">
        <v>954.34000000000015</v>
      </c>
      <c r="I1938">
        <v>1.3239234537736001E-4</v>
      </c>
      <c r="J1938">
        <f t="shared" si="60"/>
        <v>1.2245774269104004E-4</v>
      </c>
      <c r="K1938">
        <f t="shared" si="61"/>
        <v>6.5110329042289541E-5</v>
      </c>
      <c r="L1938">
        <v>0.44958114651937109</v>
      </c>
      <c r="M1938">
        <v>0.37706121802330017</v>
      </c>
      <c r="N1938">
        <v>0</v>
      </c>
      <c r="O1938">
        <v>-2.9161585494875908E-2</v>
      </c>
      <c r="P1938">
        <v>0</v>
      </c>
      <c r="Q1938">
        <v>58.530241876791564</v>
      </c>
    </row>
    <row r="1939" spans="1:17" x14ac:dyDescent="0.25">
      <c r="A1939">
        <v>3.3739287853240967</v>
      </c>
      <c r="B1939">
        <v>18490.93359375</v>
      </c>
      <c r="C1939">
        <v>6.7375896188209019</v>
      </c>
      <c r="D1939">
        <v>986.09897788722026</v>
      </c>
      <c r="E1939">
        <v>6.2200766056776047E-2</v>
      </c>
      <c r="F1939">
        <v>1052.6763916015625</v>
      </c>
      <c r="G1939">
        <v>12.299947278831482</v>
      </c>
      <c r="H1939">
        <v>954.84000000000015</v>
      </c>
      <c r="I1939">
        <v>1.3408730241423362E-4</v>
      </c>
      <c r="J1939">
        <f t="shared" si="60"/>
        <v>1.2674927711486816E-4</v>
      </c>
      <c r="K1939">
        <f t="shared" si="61"/>
        <v>6.5142606150534165E-5</v>
      </c>
      <c r="L1939">
        <v>0.44978141727638032</v>
      </c>
      <c r="M1939">
        <v>0.37755072116851807</v>
      </c>
      <c r="N1939">
        <v>0</v>
      </c>
      <c r="O1939">
        <v>-2.9201414436101913E-2</v>
      </c>
      <c r="P1939">
        <v>0</v>
      </c>
      <c r="Q1939">
        <v>58.592471234935672</v>
      </c>
    </row>
    <row r="1940" spans="1:17" x14ac:dyDescent="0.25">
      <c r="A1940">
        <v>3.3772780895233154</v>
      </c>
      <c r="B1940">
        <v>18490.3828125</v>
      </c>
      <c r="C1940">
        <v>6.7442780342080573</v>
      </c>
      <c r="D1940">
        <v>986.0696053936731</v>
      </c>
      <c r="E1940">
        <v>6.2263708561658859E-2</v>
      </c>
      <c r="F1940">
        <v>1052.7109375</v>
      </c>
      <c r="G1940">
        <v>12.300013588998794</v>
      </c>
      <c r="H1940">
        <v>955.34000000000015</v>
      </c>
      <c r="I1940">
        <v>1.3139727197613939E-4</v>
      </c>
      <c r="J1940">
        <f t="shared" si="60"/>
        <v>1.25885009765625E-4</v>
      </c>
      <c r="K1940">
        <f t="shared" si="61"/>
        <v>6.5174397137834537E-5</v>
      </c>
      <c r="L1940">
        <v>0.44972419710846978</v>
      </c>
      <c r="M1940">
        <v>0.37748441100120544</v>
      </c>
      <c r="N1940">
        <v>0</v>
      </c>
      <c r="O1940">
        <v>-2.9196059331297874E-2</v>
      </c>
      <c r="P1940">
        <v>0</v>
      </c>
      <c r="Q1940">
        <v>58.654402074101718</v>
      </c>
    </row>
    <row r="1941" spans="1:17" x14ac:dyDescent="0.25">
      <c r="A1941">
        <v>3.3805086612701416</v>
      </c>
      <c r="B1941">
        <v>18489.939453125</v>
      </c>
      <c r="C1941">
        <v>6.750729346031517</v>
      </c>
      <c r="D1941">
        <v>986.04596157794538</v>
      </c>
      <c r="E1941">
        <v>6.2324400991201401E-2</v>
      </c>
      <c r="F1941">
        <v>1052.7493896484375</v>
      </c>
      <c r="G1941">
        <v>12.299432831142425</v>
      </c>
      <c r="H1941">
        <v>955.84000000000015</v>
      </c>
      <c r="I1941">
        <v>1.2761694625951144E-4</v>
      </c>
      <c r="J1941">
        <f t="shared" si="60"/>
        <v>1.2138485908508301E-4</v>
      </c>
      <c r="K1941">
        <f t="shared" si="61"/>
        <v>6.5203800836124661E-5</v>
      </c>
      <c r="L1941">
        <v>0.44960975646972656</v>
      </c>
      <c r="M1941">
        <v>0.37806516885757446</v>
      </c>
      <c r="N1941">
        <v>0</v>
      </c>
      <c r="O1941">
        <v>-2.9243253171443939E-2</v>
      </c>
      <c r="P1941">
        <v>0</v>
      </c>
      <c r="Q1941">
        <v>58.714135866251645</v>
      </c>
    </row>
    <row r="1942" spans="1:17" x14ac:dyDescent="0.25">
      <c r="A1942">
        <v>3.3836686611175537</v>
      </c>
      <c r="B1942">
        <v>18489.51953125</v>
      </c>
      <c r="C1942">
        <v>6.7570397288291657</v>
      </c>
      <c r="D1942">
        <v>986.0235676555601</v>
      </c>
      <c r="E1942">
        <v>6.2383763492107391E-2</v>
      </c>
      <c r="F1942">
        <v>1052.7877197265625</v>
      </c>
      <c r="G1942">
        <v>12.299221294258118</v>
      </c>
      <c r="H1942">
        <v>956.34000000000015</v>
      </c>
      <c r="I1942">
        <v>1.2693610669108608E-4</v>
      </c>
      <c r="J1942">
        <f t="shared" si="60"/>
        <v>1.187250018119812E-4</v>
      </c>
      <c r="K1942">
        <f t="shared" si="61"/>
        <v>6.5231783144182383E-5</v>
      </c>
      <c r="L1942">
        <v>0.44995307950300045</v>
      </c>
      <c r="M1942">
        <v>0.37827670574188232</v>
      </c>
      <c r="N1942">
        <v>0</v>
      </c>
      <c r="O1942">
        <v>-2.9260458424687386E-2</v>
      </c>
      <c r="P1942">
        <v>0</v>
      </c>
      <c r="Q1942">
        <v>58.772563408625651</v>
      </c>
    </row>
    <row r="1943" spans="1:17" x14ac:dyDescent="0.25">
      <c r="A1943">
        <v>3.3868651390075684</v>
      </c>
      <c r="B1943">
        <v>18487.97265625</v>
      </c>
      <c r="C1943">
        <v>6.7634229566975881</v>
      </c>
      <c r="D1943">
        <v>985.94107469495941</v>
      </c>
      <c r="E1943">
        <v>6.2443993985652924E-2</v>
      </c>
      <c r="F1943">
        <v>1052.7625732421875</v>
      </c>
      <c r="G1943">
        <v>12.298695402477264</v>
      </c>
      <c r="H1943">
        <v>956.84000000000015</v>
      </c>
      <c r="I1943">
        <v>1.2643618947826563E-4</v>
      </c>
      <c r="J1943">
        <f t="shared" si="60"/>
        <v>1.2046098709106445E-4</v>
      </c>
      <c r="K1943">
        <f t="shared" si="61"/>
        <v>6.5260643352757944E-5</v>
      </c>
      <c r="L1943">
        <v>0.44983863802636748</v>
      </c>
      <c r="M1943">
        <v>0.3788025975227356</v>
      </c>
      <c r="N1943">
        <v>0</v>
      </c>
      <c r="O1943">
        <v>-2.9303260147571564E-2</v>
      </c>
      <c r="P1943">
        <v>0</v>
      </c>
      <c r="Q1943">
        <v>58.831662276728416</v>
      </c>
    </row>
    <row r="1944" spans="1:17" x14ac:dyDescent="0.25">
      <c r="A1944">
        <v>3.3900001049041748</v>
      </c>
      <c r="B1944">
        <v>18487.68359375</v>
      </c>
      <c r="C1944">
        <v>6.7696833477799991</v>
      </c>
      <c r="D1944">
        <v>985.92565934373602</v>
      </c>
      <c r="E1944">
        <v>6.2502853572368622E-2</v>
      </c>
      <c r="F1944">
        <v>1052.8077392578125</v>
      </c>
      <c r="G1944">
        <v>12.297896908853531</v>
      </c>
      <c r="H1944">
        <v>957.34000000000015</v>
      </c>
      <c r="I1944">
        <v>1.327637124534991E-4</v>
      </c>
      <c r="J1944">
        <f t="shared" si="60"/>
        <v>1.1771917343139648E-4</v>
      </c>
      <c r="K1944">
        <f t="shared" si="61"/>
        <v>6.5288041419316655E-5</v>
      </c>
      <c r="L1944">
        <v>0.44992446956452881</v>
      </c>
      <c r="M1944">
        <v>0.37960109114646912</v>
      </c>
      <c r="N1944">
        <v>0</v>
      </c>
      <c r="O1944">
        <v>-2.9368136078119278E-2</v>
      </c>
      <c r="P1944">
        <v>0</v>
      </c>
      <c r="Q1944">
        <v>58.889620987402608</v>
      </c>
    </row>
    <row r="1945" spans="1:17" x14ac:dyDescent="0.25">
      <c r="A1945">
        <v>3.3935134410858154</v>
      </c>
      <c r="B1945">
        <v>18488.380859375</v>
      </c>
      <c r="C1945">
        <v>6.7766993279298511</v>
      </c>
      <c r="D1945">
        <v>985.96284367067346</v>
      </c>
      <c r="E1945">
        <v>6.2568642199039459E-2</v>
      </c>
      <c r="F1945">
        <v>1052.9166259765625</v>
      </c>
      <c r="G1945">
        <v>12.297759818170547</v>
      </c>
      <c r="H1945">
        <v>957.84000000000015</v>
      </c>
      <c r="I1945">
        <v>1.3597746536059768E-4</v>
      </c>
      <c r="J1945">
        <f t="shared" si="60"/>
        <v>1.315772533416748E-4</v>
      </c>
      <c r="K1945">
        <f t="shared" si="61"/>
        <v>6.5322644908376602E-5</v>
      </c>
      <c r="L1945">
        <v>0.44960975619057209</v>
      </c>
      <c r="M1945">
        <v>0.37973818182945251</v>
      </c>
      <c r="N1945">
        <v>0</v>
      </c>
      <c r="O1945">
        <v>-2.9379231855273247E-2</v>
      </c>
      <c r="P1945">
        <v>0</v>
      </c>
      <c r="Q1945">
        <v>58.95457565995153</v>
      </c>
    </row>
    <row r="1946" spans="1:17" x14ac:dyDescent="0.25">
      <c r="A1946">
        <v>3.3968093395233154</v>
      </c>
      <c r="B1946">
        <v>18489.201171875</v>
      </c>
      <c r="C1946">
        <v>6.7832810943245017</v>
      </c>
      <c r="D1946">
        <v>986.00658993765865</v>
      </c>
      <c r="E1946">
        <v>6.2630333006381989E-2</v>
      </c>
      <c r="F1946">
        <v>1053.0283203125</v>
      </c>
      <c r="G1946">
        <v>12.296483593318939</v>
      </c>
      <c r="H1946">
        <v>958.34000000000015</v>
      </c>
      <c r="I1946">
        <v>1.3736295012445291E-4</v>
      </c>
      <c r="J1946">
        <f t="shared" si="60"/>
        <v>1.2338161468505859E-4</v>
      </c>
      <c r="K1946">
        <f t="shared" si="61"/>
        <v>6.5352936334058865E-5</v>
      </c>
      <c r="L1946">
        <v>0.44969558715820313</v>
      </c>
      <c r="M1946">
        <v>0.38101440668106079</v>
      </c>
      <c r="N1946">
        <v>0</v>
      </c>
      <c r="O1946">
        <v>-2.948286198079586E-2</v>
      </c>
      <c r="P1946">
        <v>0</v>
      </c>
      <c r="Q1946">
        <v>59.01551283737119</v>
      </c>
    </row>
    <row r="1947" spans="1:17" x14ac:dyDescent="0.25">
      <c r="A1947">
        <v>3.4003920555114746</v>
      </c>
      <c r="B1947">
        <v>18488.400390625</v>
      </c>
      <c r="C1947">
        <v>6.7904356229422964</v>
      </c>
      <c r="D1947">
        <v>985.96388524845884</v>
      </c>
      <c r="E1947">
        <v>6.2697663903236389E-2</v>
      </c>
      <c r="F1947">
        <v>1053.05322265625</v>
      </c>
      <c r="G1947">
        <v>12.296626882884979</v>
      </c>
      <c r="H1947">
        <v>958.84000000000015</v>
      </c>
      <c r="I1947">
        <v>1.3517283696941879E-4</v>
      </c>
      <c r="J1947">
        <f t="shared" si="60"/>
        <v>1.3466179370880127E-4</v>
      </c>
      <c r="K1947">
        <f t="shared" si="61"/>
        <v>6.5389078368900311E-5</v>
      </c>
      <c r="L1947">
        <v>0.44983863858496065</v>
      </c>
      <c r="M1947">
        <v>0.38087111711502075</v>
      </c>
      <c r="N1947">
        <v>0</v>
      </c>
      <c r="O1947">
        <v>-2.9471267014741898E-2</v>
      </c>
      <c r="P1947">
        <v>0</v>
      </c>
      <c r="Q1947">
        <v>59.081752959532068</v>
      </c>
    </row>
    <row r="1948" spans="1:17" x14ac:dyDescent="0.25">
      <c r="A1948">
        <v>3.4035782814025879</v>
      </c>
      <c r="B1948">
        <v>18487.529296875</v>
      </c>
      <c r="C1948">
        <v>6.7967983780130501</v>
      </c>
      <c r="D1948">
        <v>985.91743087923169</v>
      </c>
      <c r="E1948">
        <v>6.2757574021816254E-2</v>
      </c>
      <c r="F1948">
        <v>1053.0662841796875</v>
      </c>
      <c r="G1948">
        <v>12.296008365486145</v>
      </c>
      <c r="H1948">
        <v>959.34000000000015</v>
      </c>
      <c r="I1948">
        <v>1.3333504621106042E-4</v>
      </c>
      <c r="J1948">
        <f t="shared" si="60"/>
        <v>1.19820237159729E-4</v>
      </c>
      <c r="K1948">
        <f t="shared" si="61"/>
        <v>6.5417447434503145E-5</v>
      </c>
      <c r="L1948">
        <v>0.44983863801462576</v>
      </c>
      <c r="M1948">
        <v>0.38148963451385498</v>
      </c>
      <c r="N1948">
        <v>0</v>
      </c>
      <c r="O1948">
        <v>-2.9521564021706581E-2</v>
      </c>
      <c r="P1948">
        <v>0</v>
      </c>
      <c r="Q1948">
        <v>59.140659791791215</v>
      </c>
    </row>
    <row r="1949" spans="1:17" x14ac:dyDescent="0.25">
      <c r="A1949">
        <v>3.4070689678192139</v>
      </c>
      <c r="B1949">
        <v>18487.2265625</v>
      </c>
      <c r="C1949">
        <v>6.8037691275634025</v>
      </c>
      <c r="D1949">
        <v>985.90128642355853</v>
      </c>
      <c r="E1949">
        <v>6.2823086977005005E-2</v>
      </c>
      <c r="F1949">
        <v>1053.1177978515625</v>
      </c>
      <c r="G1949">
        <v>12.295661257837295</v>
      </c>
      <c r="H1949">
        <v>959.84000000000015</v>
      </c>
      <c r="I1949">
        <v>1.3453960854092127E-4</v>
      </c>
      <c r="J1949">
        <f t="shared" si="60"/>
        <v>1.3102591037750244E-4</v>
      </c>
      <c r="K1949">
        <f t="shared" si="61"/>
        <v>6.545162420508105E-5</v>
      </c>
      <c r="L1949">
        <v>0.44983863830566406</v>
      </c>
      <c r="M1949">
        <v>0.38183674216270447</v>
      </c>
      <c r="N1949">
        <v>0</v>
      </c>
      <c r="O1949">
        <v>-2.9549781233072281E-2</v>
      </c>
      <c r="P1949">
        <v>0</v>
      </c>
      <c r="Q1949">
        <v>59.205193430809409</v>
      </c>
    </row>
    <row r="1950" spans="1:17" x14ac:dyDescent="0.25">
      <c r="A1950">
        <v>3.4103155136108398</v>
      </c>
      <c r="B1950">
        <v>18486.263671875</v>
      </c>
      <c r="C1950">
        <v>6.8102523388622993</v>
      </c>
      <c r="D1950">
        <v>985.84993663874013</v>
      </c>
      <c r="E1950">
        <v>6.2884137034416199E-2</v>
      </c>
      <c r="F1950">
        <v>1053.1268310546875</v>
      </c>
      <c r="G1950">
        <v>12.295065926645279</v>
      </c>
      <c r="H1950">
        <v>960.34000000000015</v>
      </c>
      <c r="I1950">
        <v>1.3606316552828727E-4</v>
      </c>
      <c r="J1950">
        <f t="shared" si="60"/>
        <v>1.221001148223877E-4</v>
      </c>
      <c r="K1950">
        <f t="shared" si="61"/>
        <v>6.5481118181494246E-5</v>
      </c>
      <c r="L1950">
        <v>0.44972419738769531</v>
      </c>
      <c r="M1950">
        <v>0.38243207335472107</v>
      </c>
      <c r="N1950">
        <v>0</v>
      </c>
      <c r="O1950">
        <v>-2.9598204419016838E-2</v>
      </c>
      <c r="P1950">
        <v>0</v>
      </c>
      <c r="Q1950">
        <v>59.265211495370473</v>
      </c>
    </row>
    <row r="1951" spans="1:17" x14ac:dyDescent="0.25">
      <c r="A1951">
        <v>3.4138824939727783</v>
      </c>
      <c r="B1951">
        <v>18485.04296875</v>
      </c>
      <c r="C1951">
        <v>6.8173754441162311</v>
      </c>
      <c r="D1951">
        <v>985.78483802715505</v>
      </c>
      <c r="E1951">
        <v>6.2951229512691498E-2</v>
      </c>
      <c r="F1951">
        <v>1053.1275634765625</v>
      </c>
      <c r="G1951">
        <v>12.294416653249741</v>
      </c>
      <c r="H1951">
        <v>960.84000000000015</v>
      </c>
      <c r="I1951">
        <v>1.4179554901195025E-4</v>
      </c>
      <c r="J1951">
        <f t="shared" si="60"/>
        <v>1.3418495655059814E-4</v>
      </c>
      <c r="K1951">
        <f t="shared" si="61"/>
        <v>6.5516870147674415E-5</v>
      </c>
      <c r="L1951">
        <v>0.44983863858496065</v>
      </c>
      <c r="M1951">
        <v>0.3830813467502594</v>
      </c>
      <c r="N1951">
        <v>0</v>
      </c>
      <c r="O1951">
        <v>-2.9651027172803879E-2</v>
      </c>
      <c r="P1951">
        <v>0</v>
      </c>
      <c r="Q1951">
        <v>59.331149457741631</v>
      </c>
    </row>
    <row r="1952" spans="1:17" x14ac:dyDescent="0.25">
      <c r="A1952">
        <v>3.4174160957336426</v>
      </c>
      <c r="B1952">
        <v>18484.52734375</v>
      </c>
      <c r="C1952">
        <v>6.8244318937498472</v>
      </c>
      <c r="D1952">
        <v>985.75734037362145</v>
      </c>
      <c r="E1952">
        <v>6.3017569482326508E-2</v>
      </c>
      <c r="F1952">
        <v>1053.167724609375</v>
      </c>
      <c r="G1952">
        <v>12.293760167692184</v>
      </c>
      <c r="H1952">
        <v>961.34000000000015</v>
      </c>
      <c r="I1952">
        <v>1.2465553222274536E-4</v>
      </c>
      <c r="J1952">
        <f t="shared" si="60"/>
        <v>1.3267993927001953E-4</v>
      </c>
      <c r="K1952">
        <f t="shared" si="61"/>
        <v>6.5551802153584058E-5</v>
      </c>
      <c r="L1952">
        <v>0.44963836699025705</v>
      </c>
      <c r="M1952">
        <v>0.38373783230781555</v>
      </c>
      <c r="N1952">
        <v>0</v>
      </c>
      <c r="O1952">
        <v>-2.9704399406909943E-2</v>
      </c>
      <c r="P1952">
        <v>0</v>
      </c>
      <c r="Q1952">
        <v>59.396467327118955</v>
      </c>
    </row>
    <row r="1953" spans="1:17" x14ac:dyDescent="0.25">
      <c r="A1953">
        <v>3.4201247692108154</v>
      </c>
      <c r="B1953">
        <v>18485.001953125</v>
      </c>
      <c r="C1953">
        <v>6.8298409973385059</v>
      </c>
      <c r="D1953">
        <v>985.78265071380577</v>
      </c>
      <c r="E1953">
        <v>6.3068278133869171E-2</v>
      </c>
      <c r="F1953">
        <v>1053.2481689453125</v>
      </c>
      <c r="G1953">
        <v>12.293446289632797</v>
      </c>
      <c r="H1953">
        <v>961.84000000000015</v>
      </c>
      <c r="I1953">
        <v>1.2391755933196302E-4</v>
      </c>
      <c r="J1953">
        <f t="shared" si="60"/>
        <v>1.0141730308532715E-4</v>
      </c>
      <c r="K1953">
        <f t="shared" si="61"/>
        <v>6.5570446367243159E-5</v>
      </c>
      <c r="L1953">
        <v>0.44978141784667969</v>
      </c>
      <c r="M1953">
        <v>0.38405171036720276</v>
      </c>
      <c r="N1953">
        <v>0</v>
      </c>
      <c r="O1953">
        <v>-2.9729878529906273E-2</v>
      </c>
      <c r="P1953">
        <v>0</v>
      </c>
      <c r="Q1953">
        <v>59.446536518853961</v>
      </c>
    </row>
    <row r="1954" spans="1:17" x14ac:dyDescent="0.25">
      <c r="A1954">
        <v>3.4236214160919189</v>
      </c>
      <c r="B1954">
        <v>18485.740234375</v>
      </c>
      <c r="C1954">
        <v>6.8368236496782</v>
      </c>
      <c r="D1954">
        <v>985.8220223540925</v>
      </c>
      <c r="E1954">
        <v>6.3133709132671356E-2</v>
      </c>
      <c r="F1954">
        <v>1053.3590087890625</v>
      </c>
      <c r="G1954">
        <v>12.292818533514023</v>
      </c>
      <c r="H1954">
        <v>962.34000000000015</v>
      </c>
      <c r="I1954">
        <v>1.3241138975810752E-4</v>
      </c>
      <c r="J1954">
        <f t="shared" si="60"/>
        <v>1.3086199760437012E-4</v>
      </c>
      <c r="K1954">
        <f t="shared" si="61"/>
        <v>6.5604369695400111E-5</v>
      </c>
      <c r="L1954">
        <v>0.44986724882619455</v>
      </c>
      <c r="M1954">
        <v>0.38467946648597717</v>
      </c>
      <c r="N1954">
        <v>0</v>
      </c>
      <c r="O1954">
        <v>-2.9780849814414978E-2</v>
      </c>
      <c r="P1954">
        <v>0</v>
      </c>
      <c r="Q1954">
        <v>59.511173334034964</v>
      </c>
    </row>
    <row r="1955" spans="1:17" x14ac:dyDescent="0.25">
      <c r="A1955">
        <v>3.426755428314209</v>
      </c>
      <c r="B1955">
        <v>18485.75390625</v>
      </c>
      <c r="C1955">
        <v>6.8430821363143171</v>
      </c>
      <c r="D1955">
        <v>985.82275145854226</v>
      </c>
      <c r="E1955">
        <v>6.3192464411258698E-2</v>
      </c>
      <c r="F1955">
        <v>1053.4215087890625</v>
      </c>
      <c r="G1955">
        <v>12.293282347057342</v>
      </c>
      <c r="H1955">
        <v>962.84000000000015</v>
      </c>
      <c r="I1955">
        <v>1.2379853134167608E-4</v>
      </c>
      <c r="J1955">
        <f t="shared" si="60"/>
        <v>1.1751055717468262E-4</v>
      </c>
      <c r="K1955">
        <f t="shared" si="61"/>
        <v>6.5631324426964699E-5</v>
      </c>
      <c r="L1955">
        <v>0.44978141784667969</v>
      </c>
      <c r="M1955">
        <v>0.38421565294265747</v>
      </c>
      <c r="N1955">
        <v>0</v>
      </c>
      <c r="O1955">
        <v>-2.974315732717514E-2</v>
      </c>
      <c r="P1955">
        <v>0</v>
      </c>
      <c r="Q1955">
        <v>59.56910789129148</v>
      </c>
    </row>
    <row r="1956" spans="1:17" x14ac:dyDescent="0.25">
      <c r="A1956">
        <v>3.4298207759857178</v>
      </c>
      <c r="B1956">
        <v>18484.736328125</v>
      </c>
      <c r="C1956">
        <v>6.8492035028172111</v>
      </c>
      <c r="D1956">
        <v>985.76848525592482</v>
      </c>
      <c r="E1956">
        <v>6.3250094652175903E-2</v>
      </c>
      <c r="F1956">
        <v>1053.423828125</v>
      </c>
      <c r="G1956">
        <v>12.292272435758591</v>
      </c>
      <c r="H1956">
        <v>963.34000000000015</v>
      </c>
      <c r="I1956">
        <v>1.3392542456243237E-4</v>
      </c>
      <c r="J1956">
        <f t="shared" si="60"/>
        <v>1.1526048183441162E-4</v>
      </c>
      <c r="K1956">
        <f t="shared" si="61"/>
        <v>6.5657083326941577E-5</v>
      </c>
      <c r="L1956">
        <v>0.44960975676076487</v>
      </c>
      <c r="M1956">
        <v>0.3852255642414093</v>
      </c>
      <c r="N1956">
        <v>0</v>
      </c>
      <c r="O1956">
        <v>-2.9825285077095032E-2</v>
      </c>
      <c r="P1956">
        <v>0</v>
      </c>
      <c r="Q1956">
        <v>59.625771594368722</v>
      </c>
    </row>
    <row r="1957" spans="1:17" x14ac:dyDescent="0.25">
      <c r="A1957">
        <v>3.4334619045257568</v>
      </c>
      <c r="B1957">
        <v>18483.990234375</v>
      </c>
      <c r="C1957">
        <v>6.8564746787705602</v>
      </c>
      <c r="D1957">
        <v>985.72869698452394</v>
      </c>
      <c r="E1957">
        <v>6.331847608089447E-2</v>
      </c>
      <c r="F1957">
        <v>1053.4530029296875</v>
      </c>
      <c r="G1957">
        <v>12.29157994899559</v>
      </c>
      <c r="H1957">
        <v>963.84000000000015</v>
      </c>
      <c r="I1957">
        <v>1.3762005033723075E-4</v>
      </c>
      <c r="J1957">
        <f t="shared" si="60"/>
        <v>1.3676285743713379E-4</v>
      </c>
      <c r="K1957">
        <f t="shared" si="61"/>
        <v>6.5693970037448597E-5</v>
      </c>
      <c r="L1957">
        <v>0.44978141756741863</v>
      </c>
      <c r="M1957">
        <v>0.38591805100440979</v>
      </c>
      <c r="N1957">
        <v>0</v>
      </c>
      <c r="O1957">
        <v>-2.9881605878472328E-2</v>
      </c>
      <c r="P1957">
        <v>0</v>
      </c>
      <c r="Q1957">
        <v>59.693075537056529</v>
      </c>
    </row>
    <row r="1958" spans="1:17" x14ac:dyDescent="0.25">
      <c r="A1958">
        <v>3.4367122650146484</v>
      </c>
      <c r="B1958">
        <v>18483.541015625</v>
      </c>
      <c r="C1958">
        <v>6.8629655078546357</v>
      </c>
      <c r="D1958">
        <v>985.70474069546071</v>
      </c>
      <c r="E1958">
        <v>6.3379473984241486E-2</v>
      </c>
      <c r="F1958">
        <v>1053.4913330078125</v>
      </c>
      <c r="G1958">
        <v>12.290450291965485</v>
      </c>
      <c r="H1958">
        <v>964.34000000000015</v>
      </c>
      <c r="I1958">
        <v>1.2940712567970962E-4</v>
      </c>
      <c r="J1958">
        <f t="shared" si="60"/>
        <v>1.2199580669403076E-4</v>
      </c>
      <c r="K1958">
        <f t="shared" si="61"/>
        <v>6.5723161938985707E-5</v>
      </c>
      <c r="L1958">
        <v>0.44983863830566406</v>
      </c>
      <c r="M1958">
        <v>0.38704770803451538</v>
      </c>
      <c r="N1958">
        <v>0</v>
      </c>
      <c r="O1958">
        <v>-2.997344546020031E-2</v>
      </c>
      <c r="P1958">
        <v>0</v>
      </c>
      <c r="Q1958">
        <v>59.753154438529968</v>
      </c>
    </row>
    <row r="1959" spans="1:17" x14ac:dyDescent="0.25">
      <c r="A1959">
        <v>3.4399421215057373</v>
      </c>
      <c r="B1959">
        <v>18482.607421875</v>
      </c>
      <c r="C1959">
        <v>6.8694153913433738</v>
      </c>
      <c r="D1959">
        <v>985.65495327732037</v>
      </c>
      <c r="E1959">
        <v>6.3440173864364624E-2</v>
      </c>
      <c r="F1959">
        <v>1053.501708984375</v>
      </c>
      <c r="G1959">
        <v>12.29048930320549</v>
      </c>
      <c r="H1959">
        <v>964.84000000000015</v>
      </c>
      <c r="I1959">
        <v>1.39714941298467E-4</v>
      </c>
      <c r="J1959">
        <f t="shared" si="60"/>
        <v>1.2139976024627686E-4</v>
      </c>
      <c r="K1959">
        <f t="shared" si="61"/>
        <v>6.575201470126095E-5</v>
      </c>
      <c r="L1959">
        <v>0.44983863830566406</v>
      </c>
      <c r="M1959">
        <v>0.38700869679450989</v>
      </c>
      <c r="N1959">
        <v>0</v>
      </c>
      <c r="O1959">
        <v>-2.9970325529575348E-2</v>
      </c>
      <c r="P1959">
        <v>0</v>
      </c>
      <c r="Q1959">
        <v>59.812852115770674</v>
      </c>
    </row>
    <row r="1960" spans="1:17" x14ac:dyDescent="0.25">
      <c r="A1960">
        <v>3.4437086582183838</v>
      </c>
      <c r="B1960">
        <v>18481.359375</v>
      </c>
      <c r="C1960">
        <v>6.8769370019844827</v>
      </c>
      <c r="D1960">
        <v>985.58839645683565</v>
      </c>
      <c r="E1960">
        <v>6.3510976731777191E-2</v>
      </c>
      <c r="F1960">
        <v>1053.5047607421875</v>
      </c>
      <c r="G1960">
        <v>12.289960610006332</v>
      </c>
      <c r="H1960">
        <v>965.34000000000015</v>
      </c>
      <c r="I1960">
        <v>1.2397469267237289E-4</v>
      </c>
      <c r="J1960">
        <f t="shared" si="60"/>
        <v>1.4160573482513428E-4</v>
      </c>
      <c r="K1960">
        <f t="shared" si="61"/>
        <v>6.5791303304304368E-5</v>
      </c>
      <c r="L1960">
        <v>0.44983863801462576</v>
      </c>
      <c r="M1960">
        <v>0.3875373899936676</v>
      </c>
      <c r="N1960">
        <v>0</v>
      </c>
      <c r="O1960">
        <v>-3.0013369396328926E-2</v>
      </c>
      <c r="P1960">
        <v>0</v>
      </c>
      <c r="Q1960">
        <v>59.882465184763412</v>
      </c>
    </row>
    <row r="1961" spans="1:17" x14ac:dyDescent="0.25">
      <c r="A1961">
        <v>3.4461503028869629</v>
      </c>
      <c r="B1961">
        <v>18480.79296875</v>
      </c>
      <c r="C1961">
        <v>6.8818128606106113</v>
      </c>
      <c r="D1961">
        <v>985.5581907010602</v>
      </c>
      <c r="E1961">
        <v>6.355682760477066E-2</v>
      </c>
      <c r="F1961">
        <v>1053.5205078125</v>
      </c>
      <c r="G1961">
        <v>12.290333913896561</v>
      </c>
      <c r="H1961">
        <v>965.84000000000015</v>
      </c>
      <c r="I1961">
        <v>1.2894053654604251E-4</v>
      </c>
      <c r="J1961">
        <f t="shared" si="60"/>
        <v>9.1701745986938477E-5</v>
      </c>
      <c r="K1961">
        <f t="shared" si="61"/>
        <v>6.5804716728206172E-5</v>
      </c>
      <c r="L1961">
        <v>0.44972419823718468</v>
      </c>
      <c r="M1961">
        <v>0.38716408610343933</v>
      </c>
      <c r="N1961">
        <v>0</v>
      </c>
      <c r="O1961">
        <v>-2.9983056709170341E-2</v>
      </c>
      <c r="P1961">
        <v>0</v>
      </c>
      <c r="Q1961">
        <v>59.927589405868076</v>
      </c>
    </row>
    <row r="1962" spans="1:17" x14ac:dyDescent="0.25">
      <c r="A1962">
        <v>3.4501655101776123</v>
      </c>
      <c r="B1962">
        <v>18480.923828125</v>
      </c>
      <c r="C1962">
        <v>6.8898310556230751</v>
      </c>
      <c r="D1962">
        <v>985.56516927222208</v>
      </c>
      <c r="E1962">
        <v>6.3632048666477203E-2</v>
      </c>
      <c r="F1962">
        <v>1053.60693359375</v>
      </c>
      <c r="G1962">
        <v>12.288778232667923</v>
      </c>
      <c r="H1962">
        <v>966.34000000000015</v>
      </c>
      <c r="I1962">
        <v>1.3698682181113492E-4</v>
      </c>
      <c r="J1962">
        <f t="shared" si="60"/>
        <v>1.5044212341308594E-4</v>
      </c>
      <c r="K1962">
        <f t="shared" si="61"/>
        <v>6.5848509496116477E-5</v>
      </c>
      <c r="L1962">
        <v>0.44981002751761423</v>
      </c>
      <c r="M1962">
        <v>0.38871976733207703</v>
      </c>
      <c r="N1962">
        <v>0</v>
      </c>
      <c r="O1962">
        <v>-3.0109504237771034E-2</v>
      </c>
      <c r="P1962">
        <v>0</v>
      </c>
      <c r="Q1962">
        <v>60.00179388324694</v>
      </c>
    </row>
    <row r="1963" spans="1:17" x14ac:dyDescent="0.25">
      <c r="A1963">
        <v>3.453010082244873</v>
      </c>
      <c r="B1963">
        <v>18481.09765625</v>
      </c>
      <c r="C1963">
        <v>6.8955115428087357</v>
      </c>
      <c r="D1963">
        <v>985.57443931451178</v>
      </c>
      <c r="E1963">
        <v>6.3685320317745209E-2</v>
      </c>
      <c r="F1963">
        <v>1053.6728515625</v>
      </c>
      <c r="G1963">
        <v>12.288015054796219</v>
      </c>
      <c r="H1963">
        <v>966.84000000000015</v>
      </c>
      <c r="I1963">
        <v>1.3467768089729049E-4</v>
      </c>
      <c r="J1963">
        <f t="shared" si="60"/>
        <v>1.0654330253601074E-4</v>
      </c>
      <c r="K1963">
        <f t="shared" si="61"/>
        <v>6.5869554753366849E-5</v>
      </c>
      <c r="L1963">
        <v>0.44949531555175781</v>
      </c>
      <c r="M1963">
        <v>0.38948294520378113</v>
      </c>
      <c r="N1963">
        <v>0</v>
      </c>
      <c r="O1963">
        <v>-3.0171537771821022E-2</v>
      </c>
      <c r="P1963">
        <v>0</v>
      </c>
      <c r="Q1963">
        <v>60.054364450178909</v>
      </c>
    </row>
    <row r="1964" spans="1:17" x14ac:dyDescent="0.25">
      <c r="A1964">
        <v>3.4569096565246582</v>
      </c>
      <c r="B1964">
        <v>18480.828125</v>
      </c>
      <c r="C1964">
        <v>6.9032988237079609</v>
      </c>
      <c r="D1964">
        <v>985.56006554107387</v>
      </c>
      <c r="E1964">
        <v>6.3758425414562225E-2</v>
      </c>
      <c r="F1964">
        <v>1053.7342529296875</v>
      </c>
      <c r="G1964">
        <v>12.287822561595917</v>
      </c>
      <c r="H1964">
        <v>967.34000000000015</v>
      </c>
      <c r="I1964">
        <v>1.4520450774307877E-4</v>
      </c>
      <c r="J1964">
        <f t="shared" si="60"/>
        <v>1.462101936340332E-4</v>
      </c>
      <c r="K1964">
        <f t="shared" si="61"/>
        <v>6.5911081330827028E-5</v>
      </c>
      <c r="L1964">
        <v>0.4497528073261492</v>
      </c>
      <c r="M1964">
        <v>0.38967543840408325</v>
      </c>
      <c r="N1964">
        <v>0</v>
      </c>
      <c r="O1964">
        <v>-3.0187200754880905E-2</v>
      </c>
      <c r="P1964">
        <v>0</v>
      </c>
      <c r="Q1964">
        <v>60.126432337732858</v>
      </c>
    </row>
    <row r="1965" spans="1:17" x14ac:dyDescent="0.25">
      <c r="A1965">
        <v>3.4602813720703125</v>
      </c>
      <c r="B1965">
        <v>18480.728515625</v>
      </c>
      <c r="C1965">
        <v>6.9100319935830434</v>
      </c>
      <c r="D1965">
        <v>985.55475349436847</v>
      </c>
      <c r="E1965">
        <v>6.3821613788604736E-2</v>
      </c>
      <c r="F1965">
        <v>1053.794921875</v>
      </c>
      <c r="G1965">
        <v>12.28686426791954</v>
      </c>
      <c r="H1965">
        <v>967.84000000000015</v>
      </c>
      <c r="I1965">
        <v>1.3684398829077362E-4</v>
      </c>
      <c r="J1965">
        <f t="shared" si="60"/>
        <v>1.2637674808502197E-4</v>
      </c>
      <c r="K1965">
        <f t="shared" si="61"/>
        <v>6.5942318759923879E-5</v>
      </c>
      <c r="L1965">
        <v>0.44975280705870091</v>
      </c>
      <c r="M1965">
        <v>0.39063373208045959</v>
      </c>
      <c r="N1965">
        <v>0</v>
      </c>
      <c r="O1965">
        <v>-3.0265117064118385E-2</v>
      </c>
      <c r="P1965">
        <v>0</v>
      </c>
      <c r="Q1965">
        <v>60.188744265291241</v>
      </c>
    </row>
    <row r="1966" spans="1:17" x14ac:dyDescent="0.25">
      <c r="A1966">
        <v>3.4637622833251953</v>
      </c>
      <c r="B1966">
        <v>18479.787109375</v>
      </c>
      <c r="C1966">
        <v>6.9169832225588745</v>
      </c>
      <c r="D1966">
        <v>985.50454944511398</v>
      </c>
      <c r="E1966">
        <v>6.3886985182762146E-2</v>
      </c>
      <c r="F1966">
        <v>1053.809814453125</v>
      </c>
      <c r="G1966">
        <v>12.286246376369476</v>
      </c>
      <c r="H1966">
        <v>968.34000000000015</v>
      </c>
      <c r="I1966">
        <v>1.4335719483717297E-4</v>
      </c>
      <c r="J1966">
        <f t="shared" si="60"/>
        <v>1.3074278831481934E-4</v>
      </c>
      <c r="K1966">
        <f t="shared" si="61"/>
        <v>6.5975778324516319E-5</v>
      </c>
      <c r="L1966">
        <v>0.44989585847361013</v>
      </c>
      <c r="M1966">
        <v>0.39125162363052368</v>
      </c>
      <c r="N1966">
        <v>0</v>
      </c>
      <c r="O1966">
        <v>-3.0315406620502472E-2</v>
      </c>
      <c r="P1966">
        <v>0</v>
      </c>
      <c r="Q1966">
        <v>60.253072402703914</v>
      </c>
    </row>
    <row r="1967" spans="1:17" x14ac:dyDescent="0.25">
      <c r="A1967">
        <v>3.4674601554870605</v>
      </c>
      <c r="B1967">
        <v>18478.568359375</v>
      </c>
      <c r="C1967">
        <v>6.9243677130667605</v>
      </c>
      <c r="D1967">
        <v>985.43955499130743</v>
      </c>
      <c r="E1967">
        <v>6.3956469297409058E-2</v>
      </c>
      <c r="F1967">
        <v>1053.81298828125</v>
      </c>
      <c r="G1967">
        <v>12.285878734920502</v>
      </c>
      <c r="H1967">
        <v>968.84000000000015</v>
      </c>
      <c r="I1967">
        <v>1.3641072714646866E-4</v>
      </c>
      <c r="J1967">
        <f t="shared" si="60"/>
        <v>1.3896822929382324E-4</v>
      </c>
      <c r="K1967">
        <f t="shared" si="61"/>
        <v>6.6013448347930566E-5</v>
      </c>
      <c r="L1967">
        <v>0.44986724909378495</v>
      </c>
      <c r="M1967">
        <v>0.39161926507949829</v>
      </c>
      <c r="N1967">
        <v>0</v>
      </c>
      <c r="O1967">
        <v>-3.0345367267727852E-2</v>
      </c>
      <c r="P1967">
        <v>0</v>
      </c>
      <c r="Q1967">
        <v>60.321406039622019</v>
      </c>
    </row>
    <row r="1968" spans="1:17" x14ac:dyDescent="0.25">
      <c r="A1968">
        <v>3.4705932140350342</v>
      </c>
      <c r="B1968">
        <v>18478.044921875</v>
      </c>
      <c r="C1968">
        <v>6.9306242952565826</v>
      </c>
      <c r="D1968">
        <v>985.41164070665968</v>
      </c>
      <c r="E1968">
        <v>6.401524692773819E-2</v>
      </c>
      <c r="F1968">
        <v>1053.8448486328125</v>
      </c>
      <c r="G1968">
        <v>12.285136597488403</v>
      </c>
      <c r="H1968">
        <v>969.34000000000015</v>
      </c>
      <c r="I1968">
        <v>1.3183053363820932E-4</v>
      </c>
      <c r="J1968">
        <f t="shared" si="60"/>
        <v>1.1755526065826416E-4</v>
      </c>
      <c r="K1968">
        <f t="shared" si="61"/>
        <v>6.6040034381886835E-5</v>
      </c>
      <c r="L1968">
        <v>0.44966697692871094</v>
      </c>
      <c r="M1968">
        <v>0.39236140251159668</v>
      </c>
      <c r="N1968">
        <v>0</v>
      </c>
      <c r="O1968">
        <v>-3.0405743047595024E-2</v>
      </c>
      <c r="P1968">
        <v>0</v>
      </c>
      <c r="Q1968">
        <v>60.379299656194505</v>
      </c>
    </row>
    <row r="1969" spans="1:17" x14ac:dyDescent="0.25">
      <c r="A1969">
        <v>3.4740617275238037</v>
      </c>
      <c r="B1969">
        <v>18477.7890625</v>
      </c>
      <c r="C1969">
        <v>6.937550766430582</v>
      </c>
      <c r="D1969">
        <v>985.39799603767142</v>
      </c>
      <c r="E1969">
        <v>6.408025324344635E-2</v>
      </c>
      <c r="F1969">
        <v>1053.8985595703125</v>
      </c>
      <c r="G1969">
        <v>12.284634100530624</v>
      </c>
      <c r="H1969">
        <v>969.84000000000015</v>
      </c>
      <c r="I1969">
        <v>1.3453008626101493E-4</v>
      </c>
      <c r="J1969">
        <f t="shared" si="60"/>
        <v>1.300126314163208E-4</v>
      </c>
      <c r="K1969">
        <f t="shared" si="61"/>
        <v>6.6073015387534375E-5</v>
      </c>
      <c r="L1969">
        <v>0.44989585847361013</v>
      </c>
      <c r="M1969">
        <v>0.39286389946937561</v>
      </c>
      <c r="N1969">
        <v>0</v>
      </c>
      <c r="O1969">
        <v>-3.0446618795394897E-2</v>
      </c>
      <c r="P1969">
        <v>0</v>
      </c>
      <c r="Q1969">
        <v>60.443390560526268</v>
      </c>
    </row>
    <row r="1970" spans="1:17" x14ac:dyDescent="0.25">
      <c r="A1970">
        <v>3.4773299694061279</v>
      </c>
      <c r="B1970">
        <v>18478.19921875</v>
      </c>
      <c r="C1970">
        <v>6.9440773038826835</v>
      </c>
      <c r="D1970">
        <v>985.41986917116401</v>
      </c>
      <c r="E1970">
        <v>6.4141400158405304E-2</v>
      </c>
      <c r="F1970">
        <v>1053.9862060546875</v>
      </c>
      <c r="G1970">
        <v>12.284481035802841</v>
      </c>
      <c r="H1970">
        <v>970.34000000000015</v>
      </c>
      <c r="I1970">
        <v>1.273884124975228E-4</v>
      </c>
      <c r="J1970">
        <f t="shared" si="60"/>
        <v>1.2229382991790771E-4</v>
      </c>
      <c r="K1970">
        <f t="shared" si="61"/>
        <v>6.6101985034529431E-5</v>
      </c>
      <c r="L1970">
        <v>0.44975280705870091</v>
      </c>
      <c r="M1970">
        <v>0.39301696419715881</v>
      </c>
      <c r="N1970">
        <v>0</v>
      </c>
      <c r="O1970">
        <v>-3.0459042638540268E-2</v>
      </c>
      <c r="P1970">
        <v>0</v>
      </c>
      <c r="Q1970">
        <v>60.503781114878002</v>
      </c>
    </row>
    <row r="1971" spans="1:17" x14ac:dyDescent="0.25">
      <c r="A1971">
        <v>3.4804408550262451</v>
      </c>
      <c r="B1971">
        <v>18479.123046875</v>
      </c>
      <c r="C1971">
        <v>6.9502896076961527</v>
      </c>
      <c r="D1971">
        <v>985.46913580041166</v>
      </c>
      <c r="E1971">
        <v>6.4199499785900116E-2</v>
      </c>
      <c r="F1971">
        <v>1054.10009765625</v>
      </c>
      <c r="G1971">
        <v>12.283991443250656</v>
      </c>
      <c r="H1971">
        <v>970.84000000000015</v>
      </c>
      <c r="I1971">
        <v>1.3729629455256934E-4</v>
      </c>
      <c r="J1971">
        <f t="shared" si="60"/>
        <v>1.1619925498962402E-4</v>
      </c>
      <c r="K1971">
        <f t="shared" si="61"/>
        <v>6.6127786026430832E-5</v>
      </c>
      <c r="L1971">
        <v>0.45001029939157888</v>
      </c>
      <c r="M1971">
        <v>0.39350655674934387</v>
      </c>
      <c r="N1971">
        <v>0</v>
      </c>
      <c r="O1971">
        <v>-3.0498804524540901E-2</v>
      </c>
      <c r="P1971">
        <v>0</v>
      </c>
      <c r="Q1971">
        <v>60.561266116075089</v>
      </c>
    </row>
    <row r="1972" spans="1:17" x14ac:dyDescent="0.25">
      <c r="A1972">
        <v>3.4842052459716797</v>
      </c>
      <c r="B1972">
        <v>18478.986328125</v>
      </c>
      <c r="C1972">
        <v>6.9578069333330976</v>
      </c>
      <c r="D1972">
        <v>985.46184475591417</v>
      </c>
      <c r="E1972">
        <v>6.427001953125E-2</v>
      </c>
      <c r="F1972">
        <v>1054.1663818359375</v>
      </c>
      <c r="G1972">
        <v>12.283238904808044</v>
      </c>
      <c r="H1972">
        <v>971.34000000000015</v>
      </c>
      <c r="I1972">
        <v>1.3905314621104198E-4</v>
      </c>
      <c r="J1972">
        <f t="shared" si="60"/>
        <v>1.4103949069976807E-4</v>
      </c>
      <c r="K1972">
        <f t="shared" si="61"/>
        <v>6.6166347037340166E-5</v>
      </c>
      <c r="L1972">
        <v>0.44963836640818045</v>
      </c>
      <c r="M1972">
        <v>0.39425909519195557</v>
      </c>
      <c r="N1972">
        <v>0</v>
      </c>
      <c r="O1972">
        <v>-3.056001290678978E-2</v>
      </c>
      <c r="P1972">
        <v>0</v>
      </c>
      <c r="Q1972">
        <v>60.630828502220901</v>
      </c>
    </row>
    <row r="1973" spans="1:17" x14ac:dyDescent="0.25">
      <c r="A1973">
        <v>3.4874041080474854</v>
      </c>
      <c r="B1973">
        <v>18477.869140625</v>
      </c>
      <c r="C1973">
        <v>6.9641949223172563</v>
      </c>
      <c r="D1973">
        <v>985.40226650659145</v>
      </c>
      <c r="E1973">
        <v>6.4330115914344788E-2</v>
      </c>
      <c r="F1973">
        <v>1054.1656494140625</v>
      </c>
      <c r="G1973">
        <v>12.282999294136047</v>
      </c>
      <c r="H1973">
        <v>971.84000000000015</v>
      </c>
      <c r="I1973">
        <v>1.3848181232261751E-4</v>
      </c>
      <c r="J1973">
        <f t="shared" si="60"/>
        <v>1.201927661895752E-4</v>
      </c>
      <c r="K1973">
        <f t="shared" si="61"/>
        <v>6.6194142980680745E-5</v>
      </c>
      <c r="L1973">
        <v>0.44949531555175781</v>
      </c>
      <c r="M1973">
        <v>0.39449870586395264</v>
      </c>
      <c r="N1973">
        <v>0</v>
      </c>
      <c r="O1973">
        <v>-3.0579561367630959E-2</v>
      </c>
      <c r="P1973">
        <v>0</v>
      </c>
      <c r="Q1973">
        <v>60.689938443920909</v>
      </c>
    </row>
    <row r="1974" spans="1:17" x14ac:dyDescent="0.25">
      <c r="A1974">
        <v>3.4911398887634277</v>
      </c>
      <c r="B1974">
        <v>18477.607421875</v>
      </c>
      <c r="C1974">
        <v>6.9716551145653591</v>
      </c>
      <c r="D1974">
        <v>985.38830936426757</v>
      </c>
      <c r="E1974">
        <v>6.440010666847229E-2</v>
      </c>
      <c r="F1974">
        <v>1054.2242431640625</v>
      </c>
      <c r="G1974">
        <v>12.282168166969299</v>
      </c>
      <c r="H1974">
        <v>972.34000000000015</v>
      </c>
      <c r="I1974">
        <v>1.3951021327334896E-4</v>
      </c>
      <c r="J1974">
        <f t="shared" si="60"/>
        <v>1.3998150825500488E-4</v>
      </c>
      <c r="K1974">
        <f t="shared" si="61"/>
        <v>6.6232086171989505E-5</v>
      </c>
      <c r="L1974">
        <v>0.44981002807617188</v>
      </c>
      <c r="M1974">
        <v>0.39532983303070068</v>
      </c>
      <c r="N1974">
        <v>0</v>
      </c>
      <c r="O1974">
        <v>-3.0647173523902893E-2</v>
      </c>
      <c r="P1974">
        <v>0</v>
      </c>
      <c r="Q1974">
        <v>60.758967222266236</v>
      </c>
    </row>
    <row r="1975" spans="1:17" x14ac:dyDescent="0.25">
      <c r="A1975">
        <v>3.4943902492523193</v>
      </c>
      <c r="B1975">
        <v>18476.677734375</v>
      </c>
      <c r="C1975">
        <v>6.9781459436494346</v>
      </c>
      <c r="D1975">
        <v>985.3387302616843</v>
      </c>
      <c r="E1975">
        <v>6.4461126923561096E-2</v>
      </c>
      <c r="F1975">
        <v>1054.235107421875</v>
      </c>
      <c r="G1975">
        <v>12.281647043560028</v>
      </c>
      <c r="H1975">
        <v>972.84000000000015</v>
      </c>
      <c r="I1975">
        <v>1.396054358098759E-4</v>
      </c>
      <c r="J1975">
        <f t="shared" si="60"/>
        <v>1.220405101776123E-4</v>
      </c>
      <c r="K1975">
        <f t="shared" si="61"/>
        <v>6.6260769421036439E-5</v>
      </c>
      <c r="L1975">
        <v>0.44986724909378495</v>
      </c>
      <c r="M1975">
        <v>0.39585095643997192</v>
      </c>
      <c r="N1975">
        <v>0</v>
      </c>
      <c r="O1975">
        <v>-3.0689612030982971E-2</v>
      </c>
      <c r="P1975">
        <v>0</v>
      </c>
      <c r="Q1975">
        <v>60.819024596449786</v>
      </c>
    </row>
    <row r="1976" spans="1:17" x14ac:dyDescent="0.25">
      <c r="A1976">
        <v>3.4981307983398438</v>
      </c>
      <c r="B1976">
        <v>18475.93359375</v>
      </c>
      <c r="C1976">
        <v>6.985615658129011</v>
      </c>
      <c r="D1976">
        <v>985.29904614806208</v>
      </c>
      <c r="E1976">
        <v>6.4531281590461731E-2</v>
      </c>
      <c r="F1976">
        <v>1054.2662353515625</v>
      </c>
      <c r="G1976">
        <v>12.281339841220856</v>
      </c>
      <c r="H1976">
        <v>973.34000000000015</v>
      </c>
      <c r="I1976">
        <v>1.4418562897538844E-4</v>
      </c>
      <c r="J1976">
        <f t="shared" si="60"/>
        <v>1.4030933380126953E-4</v>
      </c>
      <c r="K1976">
        <f t="shared" si="61"/>
        <v>6.629880780658529E-5</v>
      </c>
      <c r="L1976">
        <v>0.44992446899414063</v>
      </c>
      <c r="M1976">
        <v>0.39615815877914429</v>
      </c>
      <c r="N1976">
        <v>0</v>
      </c>
      <c r="O1976">
        <v>-3.0714642256498337E-2</v>
      </c>
      <c r="P1976">
        <v>0</v>
      </c>
      <c r="Q1976">
        <v>60.888136124742317</v>
      </c>
    </row>
    <row r="1977" spans="1:17" x14ac:dyDescent="0.25">
      <c r="A1977">
        <v>3.5016105175018311</v>
      </c>
      <c r="B1977">
        <v>18474.697265625</v>
      </c>
      <c r="C1977">
        <v>6.9925645065469739</v>
      </c>
      <c r="D1977">
        <v>985.23311427424858</v>
      </c>
      <c r="E1977">
        <v>6.4596638083457947E-2</v>
      </c>
      <c r="F1977">
        <v>1054.26416015625</v>
      </c>
      <c r="G1977">
        <v>12.281241761777878</v>
      </c>
      <c r="H1977">
        <v>973.84000000000015</v>
      </c>
      <c r="I1977">
        <v>1.2912145873549737E-4</v>
      </c>
      <c r="J1977">
        <f t="shared" si="60"/>
        <v>1.3071298599243164E-4</v>
      </c>
      <c r="K1977">
        <f t="shared" si="61"/>
        <v>6.6331880065984076E-5</v>
      </c>
      <c r="L1977">
        <v>0.44978141755564138</v>
      </c>
      <c r="M1977">
        <v>0.39625623822212219</v>
      </c>
      <c r="N1977">
        <v>0</v>
      </c>
      <c r="O1977">
        <v>-3.0722688883543015E-2</v>
      </c>
      <c r="P1977">
        <v>0</v>
      </c>
      <c r="Q1977">
        <v>60.952425033866767</v>
      </c>
    </row>
    <row r="1978" spans="1:17" x14ac:dyDescent="0.25">
      <c r="A1978">
        <v>3.5045967102050781</v>
      </c>
      <c r="B1978">
        <v>18474.3125</v>
      </c>
      <c r="C1978">
        <v>6.9985278040074039</v>
      </c>
      <c r="D1978">
        <v>985.21259519187697</v>
      </c>
      <c r="E1978">
        <v>6.4652599394321442E-2</v>
      </c>
      <c r="F1978">
        <v>1054.301025390625</v>
      </c>
      <c r="G1978">
        <v>12.280717896554947</v>
      </c>
      <c r="H1978">
        <v>974.34000000000015</v>
      </c>
      <c r="I1978">
        <v>1.3345883517178647E-4</v>
      </c>
      <c r="J1978">
        <f t="shared" si="60"/>
        <v>1.1192262172698975E-4</v>
      </c>
      <c r="K1978">
        <f t="shared" si="61"/>
        <v>6.6355275770594901E-5</v>
      </c>
      <c r="L1978">
        <v>0.44983863801462576</v>
      </c>
      <c r="M1978">
        <v>0.3967801034450531</v>
      </c>
      <c r="N1978">
        <v>0</v>
      </c>
      <c r="O1978">
        <v>-3.0765322968363762E-2</v>
      </c>
      <c r="P1978">
        <v>0</v>
      </c>
      <c r="Q1978">
        <v>61.00759346554392</v>
      </c>
    </row>
    <row r="1979" spans="1:17" x14ac:dyDescent="0.25">
      <c r="A1979">
        <v>3.508293628692627</v>
      </c>
      <c r="B1979">
        <v>18474.333984375</v>
      </c>
      <c r="C1979">
        <v>7.0059103900689959</v>
      </c>
      <c r="D1979">
        <v>985.21374092744088</v>
      </c>
      <c r="E1979">
        <v>6.472180038690567E-2</v>
      </c>
      <c r="F1979">
        <v>1054.3748779296875</v>
      </c>
      <c r="G1979">
        <v>12.279739903543472</v>
      </c>
      <c r="H1979">
        <v>974.84000000000015</v>
      </c>
      <c r="I1979">
        <v>1.399672802587149E-4</v>
      </c>
      <c r="J1979">
        <f t="shared" si="60"/>
        <v>1.3840198516845703E-4</v>
      </c>
      <c r="K1979">
        <f t="shared" si="61"/>
        <v>6.6392228865152914E-5</v>
      </c>
      <c r="L1979">
        <v>0.44969558659978759</v>
      </c>
      <c r="M1979">
        <v>0.39775809645652771</v>
      </c>
      <c r="N1979">
        <v>0</v>
      </c>
      <c r="O1979">
        <v>-3.0844878405332565E-2</v>
      </c>
      <c r="P1979">
        <v>0</v>
      </c>
      <c r="Q1979">
        <v>61.075891532682917</v>
      </c>
    </row>
    <row r="1980" spans="1:17" x14ac:dyDescent="0.25">
      <c r="A1980">
        <v>3.5116057395935059</v>
      </c>
      <c r="B1980">
        <v>18475.05078125</v>
      </c>
      <c r="C1980">
        <v>7.012524532050656</v>
      </c>
      <c r="D1980">
        <v>985.2519668321637</v>
      </c>
      <c r="E1980">
        <v>6.4783670008182526E-2</v>
      </c>
      <c r="F1980">
        <v>1054.48095703125</v>
      </c>
      <c r="G1980">
        <v>12.279074328277588</v>
      </c>
      <c r="H1980">
        <v>975.34000000000015</v>
      </c>
      <c r="I1980">
        <v>1.3708680546014701E-4</v>
      </c>
      <c r="J1980">
        <f t="shared" si="60"/>
        <v>1.2373924255371094E-4</v>
      </c>
      <c r="K1980">
        <f t="shared" si="61"/>
        <v>6.6421627338346127E-5</v>
      </c>
      <c r="L1980">
        <v>0.44981002807617188</v>
      </c>
      <c r="M1980">
        <v>0.39842367172241211</v>
      </c>
      <c r="N1980">
        <v>0</v>
      </c>
      <c r="O1980">
        <v>-3.0898984521627426E-2</v>
      </c>
      <c r="P1980">
        <v>0</v>
      </c>
      <c r="Q1980">
        <v>61.137081762714416</v>
      </c>
    </row>
    <row r="1981" spans="1:17" x14ac:dyDescent="0.25">
      <c r="A1981">
        <v>3.5151584148406982</v>
      </c>
      <c r="B1981">
        <v>18473.888671875</v>
      </c>
      <c r="C1981">
        <v>7.0196190706101671</v>
      </c>
      <c r="D1981">
        <v>985.18999295393462</v>
      </c>
      <c r="E1981">
        <v>6.4850360155105591E-2</v>
      </c>
      <c r="F1981">
        <v>1054.484619140625</v>
      </c>
      <c r="G1981">
        <v>12.278949814174652</v>
      </c>
      <c r="H1981">
        <v>975.84000000000015</v>
      </c>
      <c r="I1981">
        <v>1.3607744892393046E-4</v>
      </c>
      <c r="J1981">
        <f t="shared" si="60"/>
        <v>1.3338029384613037E-4</v>
      </c>
      <c r="K1981">
        <f t="shared" si="61"/>
        <v>6.6455935558191491E-5</v>
      </c>
      <c r="L1981">
        <v>0.44983863859670237</v>
      </c>
      <c r="M1981">
        <v>0.3985481858253479</v>
      </c>
      <c r="N1981">
        <v>0</v>
      </c>
      <c r="O1981">
        <v>-3.0909180641174316E-2</v>
      </c>
      <c r="P1981">
        <v>0</v>
      </c>
      <c r="Q1981">
        <v>61.202715554016976</v>
      </c>
    </row>
    <row r="1982" spans="1:17" x14ac:dyDescent="0.25">
      <c r="A1982">
        <v>3.5184199810028076</v>
      </c>
      <c r="B1982">
        <v>18472.9453125</v>
      </c>
      <c r="C1982">
        <v>7.0261322769382062</v>
      </c>
      <c r="D1982">
        <v>985.13968474690159</v>
      </c>
      <c r="E1982">
        <v>6.4911559224128723E-2</v>
      </c>
      <c r="F1982">
        <v>1054.494873046875</v>
      </c>
      <c r="G1982">
        <v>12.277202027175903</v>
      </c>
      <c r="H1982">
        <v>976.34000000000015</v>
      </c>
      <c r="I1982">
        <v>1.3138298871051088E-4</v>
      </c>
      <c r="J1982">
        <f t="shared" si="60"/>
        <v>1.2239813804626465E-4</v>
      </c>
      <c r="K1982">
        <f t="shared" si="61"/>
        <v>6.6484584493238744E-5</v>
      </c>
      <c r="L1982">
        <v>0.44983863830566406</v>
      </c>
      <c r="M1982">
        <v>0.40029597282409668</v>
      </c>
      <c r="N1982">
        <v>0</v>
      </c>
      <c r="O1982">
        <v>-3.1051436439156532E-2</v>
      </c>
      <c r="P1982">
        <v>0</v>
      </c>
      <c r="Q1982">
        <v>61.262967825777231</v>
      </c>
    </row>
    <row r="1983" spans="1:17" x14ac:dyDescent="0.25">
      <c r="A1983">
        <v>3.5217375755310059</v>
      </c>
      <c r="B1983">
        <v>18472.00390625</v>
      </c>
      <c r="C1983">
        <v>7.0327573694860614</v>
      </c>
      <c r="D1983">
        <v>985.0894806976471</v>
      </c>
      <c r="E1983">
        <v>6.4973808825016022E-2</v>
      </c>
      <c r="F1983">
        <v>1054.5064697265625</v>
      </c>
      <c r="G1983">
        <v>12.276253151033401</v>
      </c>
      <c r="H1983">
        <v>976.84000000000015</v>
      </c>
      <c r="I1983">
        <v>1.4488551298870843E-4</v>
      </c>
      <c r="J1983">
        <f t="shared" si="60"/>
        <v>1.2449920177459717E-4</v>
      </c>
      <c r="K1983">
        <f t="shared" si="61"/>
        <v>6.651427953914256E-5</v>
      </c>
      <c r="L1983">
        <v>0.44969558715820313</v>
      </c>
      <c r="M1983">
        <v>0.40124484896659851</v>
      </c>
      <c r="N1983">
        <v>0</v>
      </c>
      <c r="O1983">
        <v>-3.1128698959946632E-2</v>
      </c>
      <c r="P1983">
        <v>0</v>
      </c>
      <c r="Q1983">
        <v>61.324252006463574</v>
      </c>
    </row>
    <row r="1984" spans="1:17" x14ac:dyDescent="0.25">
      <c r="A1984">
        <v>3.5256752967834473</v>
      </c>
      <c r="B1984">
        <v>18470.787109375</v>
      </c>
      <c r="C1984">
        <v>7.0406208282370768</v>
      </c>
      <c r="D1984">
        <v>985.02459040161909</v>
      </c>
      <c r="E1984">
        <v>6.5047696232795715E-2</v>
      </c>
      <c r="F1984">
        <v>1054.514404296875</v>
      </c>
      <c r="G1984">
        <v>12.278369741771698</v>
      </c>
      <c r="H1984">
        <v>977.34000000000015</v>
      </c>
      <c r="I1984">
        <v>1.4497597423614156E-4</v>
      </c>
      <c r="J1984">
        <f t="shared" si="60"/>
        <v>1.4777481555938721E-4</v>
      </c>
      <c r="K1984">
        <f t="shared" si="61"/>
        <v>6.6555851835385543E-5</v>
      </c>
      <c r="L1984">
        <v>0.44966697721974924</v>
      </c>
      <c r="M1984">
        <v>0.399128258228302</v>
      </c>
      <c r="N1984">
        <v>0</v>
      </c>
      <c r="O1984">
        <v>-3.095654770731926E-2</v>
      </c>
      <c r="P1984">
        <v>0</v>
      </c>
      <c r="Q1984">
        <v>61.396987213116944</v>
      </c>
    </row>
    <row r="1985" spans="1:17" x14ac:dyDescent="0.25">
      <c r="A1985">
        <v>3.5289974212646484</v>
      </c>
      <c r="B1985">
        <v>18470.060546875</v>
      </c>
      <c r="C1985">
        <v>7.0472549669048323</v>
      </c>
      <c r="D1985">
        <v>984.98584370800359</v>
      </c>
      <c r="E1985">
        <v>6.5109983086585999E-2</v>
      </c>
      <c r="F1985">
        <v>1054.538330078125</v>
      </c>
      <c r="G1985">
        <v>12.277567493055344</v>
      </c>
      <c r="H1985">
        <v>977.84000000000015</v>
      </c>
      <c r="I1985">
        <v>1.2572202214780438E-4</v>
      </c>
      <c r="J1985">
        <f t="shared" si="60"/>
        <v>1.2457370758056641E-4</v>
      </c>
      <c r="K1985">
        <f t="shared" si="61"/>
        <v>6.6585518169215815E-5</v>
      </c>
      <c r="L1985">
        <v>0.44969558744924143</v>
      </c>
      <c r="M1985">
        <v>0.39993050694465637</v>
      </c>
      <c r="N1985">
        <v>0</v>
      </c>
      <c r="O1985">
        <v>-3.1021861359477043E-2</v>
      </c>
      <c r="P1985">
        <v>0</v>
      </c>
      <c r="Q1985">
        <v>61.458348260294514</v>
      </c>
    </row>
    <row r="1986" spans="1:17" x14ac:dyDescent="0.25">
      <c r="A1986">
        <v>3.5319709777832031</v>
      </c>
      <c r="B1986">
        <v>18469.302734375</v>
      </c>
      <c r="C1986">
        <v>7.0531930304518573</v>
      </c>
      <c r="D1986">
        <v>984.94543048993148</v>
      </c>
      <c r="E1986">
        <v>6.5165743231773376E-2</v>
      </c>
      <c r="F1986">
        <v>1054.553466796875</v>
      </c>
      <c r="G1986">
        <v>12.275646733377457</v>
      </c>
      <c r="H1986">
        <v>978.34000000000015</v>
      </c>
      <c r="I1986">
        <v>1.2412228741434637E-4</v>
      </c>
      <c r="J1986">
        <f t="shared" si="60"/>
        <v>1.1152029037475586E-4</v>
      </c>
      <c r="K1986">
        <f t="shared" si="61"/>
        <v>6.6608482972967849E-5</v>
      </c>
      <c r="L1986">
        <v>0.44981002892576782</v>
      </c>
      <c r="M1986">
        <v>0.40185126662254333</v>
      </c>
      <c r="N1986">
        <v>0</v>
      </c>
      <c r="O1986">
        <v>-3.1178198754787445E-2</v>
      </c>
      <c r="P1986">
        <v>0</v>
      </c>
      <c r="Q1986">
        <v>61.51326890253263</v>
      </c>
    </row>
    <row r="1987" spans="1:17" x14ac:dyDescent="0.25">
      <c r="A1987">
        <v>3.5352129936218262</v>
      </c>
      <c r="B1987">
        <v>18470.232421875</v>
      </c>
      <c r="C1987">
        <v>7.0596671956308539</v>
      </c>
      <c r="D1987">
        <v>984.99500959251475</v>
      </c>
      <c r="E1987">
        <v>6.5226241946220398E-2</v>
      </c>
      <c r="F1987">
        <v>1054.6702880859375</v>
      </c>
      <c r="G1987">
        <v>12.277282731864929</v>
      </c>
      <c r="H1987">
        <v>978.84000000000015</v>
      </c>
      <c r="I1987">
        <v>1.4902292237899776E-4</v>
      </c>
      <c r="J1987">
        <f t="shared" si="60"/>
        <v>1.2099742889404297E-4</v>
      </c>
      <c r="K1987">
        <f t="shared" si="61"/>
        <v>6.6636265320400053E-5</v>
      </c>
      <c r="L1987">
        <v>0.44992446872647918</v>
      </c>
      <c r="M1987">
        <v>0.4002152681350708</v>
      </c>
      <c r="N1987">
        <v>0</v>
      </c>
      <c r="O1987">
        <v>-3.1045021489262581E-2</v>
      </c>
      <c r="P1987">
        <v>0</v>
      </c>
      <c r="Q1987">
        <v>61.573148181556597</v>
      </c>
    </row>
    <row r="1988" spans="1:17" x14ac:dyDescent="0.25">
      <c r="A1988">
        <v>3.539433479309082</v>
      </c>
      <c r="B1988">
        <v>18470.611328125</v>
      </c>
      <c r="C1988">
        <v>7.0680953227082624</v>
      </c>
      <c r="D1988">
        <v>985.01521620155086</v>
      </c>
      <c r="E1988">
        <v>6.5305136144161224E-2</v>
      </c>
      <c r="F1988">
        <v>1054.7750244140625</v>
      </c>
      <c r="G1988">
        <v>12.275006490085602</v>
      </c>
      <c r="H1988">
        <v>979.34000000000015</v>
      </c>
      <c r="I1988">
        <v>1.4957997310526282E-4</v>
      </c>
      <c r="J1988">
        <f t="shared" si="60"/>
        <v>1.5778839588165283E-4</v>
      </c>
      <c r="K1988">
        <f t="shared" si="61"/>
        <v>6.6682802851064204E-5</v>
      </c>
      <c r="L1988">
        <v>0.44972419738769531</v>
      </c>
      <c r="M1988">
        <v>0.40249150991439819</v>
      </c>
      <c r="N1988">
        <v>0</v>
      </c>
      <c r="O1988">
        <v>-3.1230228021740913E-2</v>
      </c>
      <c r="P1988">
        <v>0</v>
      </c>
      <c r="Q1988">
        <v>61.651102332717606</v>
      </c>
    </row>
    <row r="1989" spans="1:17" x14ac:dyDescent="0.25">
      <c r="A1989">
        <v>3.54270339012146</v>
      </c>
      <c r="B1989">
        <v>18470.388671875</v>
      </c>
      <c r="C1989">
        <v>7.0746251929413804</v>
      </c>
      <c r="D1989">
        <v>985.00334221479773</v>
      </c>
      <c r="E1989">
        <v>6.5366342663764954E-2</v>
      </c>
      <c r="F1989">
        <v>1054.82666015625</v>
      </c>
      <c r="G1989">
        <v>12.274298625324249</v>
      </c>
      <c r="H1989">
        <v>979.84000000000015</v>
      </c>
      <c r="I1989">
        <v>1.2044194479561491E-4</v>
      </c>
      <c r="J1989">
        <f t="shared" ref="J1989:J2052" si="62">(E1989-E1988)/(H1989-H1988)</f>
        <v>1.224130392074585E-4</v>
      </c>
      <c r="K1989">
        <f t="shared" si="61"/>
        <v>6.6711241288133725E-5</v>
      </c>
      <c r="L1989">
        <v>0.44989585847361013</v>
      </c>
      <c r="M1989">
        <v>0.40319937467575073</v>
      </c>
      <c r="N1989">
        <v>0</v>
      </c>
      <c r="O1989">
        <v>-3.1287848949432373E-2</v>
      </c>
      <c r="P1989">
        <v>0</v>
      </c>
      <c r="Q1989">
        <v>61.711499220377632</v>
      </c>
    </row>
    <row r="1990" spans="1:17" x14ac:dyDescent="0.25">
      <c r="A1990">
        <v>3.5454647541046143</v>
      </c>
      <c r="B1990">
        <v>18469.318359375</v>
      </c>
      <c r="C1990">
        <v>7.0801395171878241</v>
      </c>
      <c r="D1990">
        <v>984.94626375215978</v>
      </c>
      <c r="E1990">
        <v>6.5418176352977753E-2</v>
      </c>
      <c r="F1990">
        <v>1054.81982421875</v>
      </c>
      <c r="G1990">
        <v>12.273960249755859</v>
      </c>
      <c r="H1990">
        <v>980.34000000000015</v>
      </c>
      <c r="I1990">
        <v>1.3540613143688934E-4</v>
      </c>
      <c r="J1990">
        <f t="shared" si="62"/>
        <v>1.0366737842559814E-4</v>
      </c>
      <c r="K1990">
        <f t="shared" ref="K1990:K2053" si="63">(E1990-$E$4)/(H1990-$H$4)</f>
        <v>6.6730089920821081E-5</v>
      </c>
      <c r="L1990">
        <v>0.44958114539092264</v>
      </c>
      <c r="M1990">
        <v>0.40353775024414063</v>
      </c>
      <c r="N1990">
        <v>0</v>
      </c>
      <c r="O1990">
        <v>-3.1315449625253677E-2</v>
      </c>
      <c r="P1990">
        <v>0</v>
      </c>
      <c r="Q1990">
        <v>61.762501208649816</v>
      </c>
    </row>
    <row r="1991" spans="1:17" x14ac:dyDescent="0.25">
      <c r="A1991">
        <v>3.5494840145111084</v>
      </c>
      <c r="B1991">
        <v>18468.873046875</v>
      </c>
      <c r="C1991">
        <v>7.0881658060970398</v>
      </c>
      <c r="D1991">
        <v>984.92251577865352</v>
      </c>
      <c r="E1991">
        <v>6.5493427217006683E-2</v>
      </c>
      <c r="F1991">
        <v>1054.8734130859375</v>
      </c>
      <c r="G1991">
        <v>12.273994433019638</v>
      </c>
      <c r="H1991">
        <v>980.84000000000015</v>
      </c>
      <c r="I1991">
        <v>1.4405707885049295E-4</v>
      </c>
      <c r="J1991">
        <f t="shared" si="62"/>
        <v>1.5050172805786133E-4</v>
      </c>
      <c r="K1991">
        <f t="shared" si="63"/>
        <v>6.6772793949070866E-5</v>
      </c>
      <c r="L1991">
        <v>0.44969558715820313</v>
      </c>
      <c r="M1991">
        <v>0.40350356698036194</v>
      </c>
      <c r="N1991">
        <v>0</v>
      </c>
      <c r="O1991">
        <v>-3.1312692910432816E-2</v>
      </c>
      <c r="P1991">
        <v>0</v>
      </c>
      <c r="Q1991">
        <v>61.836733313753143</v>
      </c>
    </row>
    <row r="1992" spans="1:17" x14ac:dyDescent="0.25">
      <c r="A1992">
        <v>3.5526785850524902</v>
      </c>
      <c r="B1992">
        <v>18468.0546875</v>
      </c>
      <c r="C1992">
        <v>7.0945452250728733</v>
      </c>
      <c r="D1992">
        <v>984.87887366944688</v>
      </c>
      <c r="E1992">
        <v>6.5553314983844757E-2</v>
      </c>
      <c r="F1992">
        <v>1054.8895263671875</v>
      </c>
      <c r="G1992">
        <v>12.273407267663956</v>
      </c>
      <c r="H1992">
        <v>981.34000000000015</v>
      </c>
      <c r="I1992">
        <v>1.4602341987957963E-4</v>
      </c>
      <c r="J1992">
        <f t="shared" si="62"/>
        <v>1.1977553367614746E-4</v>
      </c>
      <c r="K1992">
        <f t="shared" si="63"/>
        <v>6.6799799237618709E-5</v>
      </c>
      <c r="L1992">
        <v>0.44986724909378495</v>
      </c>
      <c r="M1992">
        <v>0.40409073233604431</v>
      </c>
      <c r="N1992">
        <v>0</v>
      </c>
      <c r="O1992">
        <v>-3.1360529363155365E-2</v>
      </c>
      <c r="P1992">
        <v>0</v>
      </c>
      <c r="Q1992">
        <v>61.895732124367832</v>
      </c>
    </row>
    <row r="1993" spans="1:17" x14ac:dyDescent="0.25">
      <c r="A1993">
        <v>3.5567963123321533</v>
      </c>
      <c r="B1993">
        <v>18467.271484375</v>
      </c>
      <c r="C1993">
        <v>7.1027681480620224</v>
      </c>
      <c r="D1993">
        <v>984.8371064002539</v>
      </c>
      <c r="E1993">
        <v>6.5630458295345306E-2</v>
      </c>
      <c r="F1993">
        <v>1054.92578125</v>
      </c>
      <c r="G1993">
        <v>12.272491501901627</v>
      </c>
      <c r="H1993">
        <v>981.84000000000015</v>
      </c>
      <c r="I1993">
        <v>1.4273824983981239E-4</v>
      </c>
      <c r="J1993">
        <f t="shared" si="62"/>
        <v>1.5428662300109863E-4</v>
      </c>
      <c r="K1993">
        <f t="shared" si="63"/>
        <v>6.6844351722628221E-5</v>
      </c>
      <c r="L1993">
        <v>0.44983863801462576</v>
      </c>
      <c r="M1993">
        <v>0.40500649809837341</v>
      </c>
      <c r="N1993">
        <v>0</v>
      </c>
      <c r="O1993">
        <v>-3.1435109674930573E-2</v>
      </c>
      <c r="P1993">
        <v>0</v>
      </c>
      <c r="Q1993">
        <v>61.971776924448427</v>
      </c>
    </row>
    <row r="1994" spans="1:17" x14ac:dyDescent="0.25">
      <c r="A1994">
        <v>3.5598263740539551</v>
      </c>
      <c r="B1994">
        <v>18465.693359375</v>
      </c>
      <c r="C1994">
        <v>7.108819050052011</v>
      </c>
      <c r="D1994">
        <v>984.75294691519662</v>
      </c>
      <c r="E1994">
        <v>6.5687388181686401E-2</v>
      </c>
      <c r="F1994">
        <v>1054.8951416015625</v>
      </c>
      <c r="G1994">
        <v>12.271798627708435</v>
      </c>
      <c r="H1994">
        <v>982.34000000000015</v>
      </c>
      <c r="I1994">
        <v>1.3074023808603335E-4</v>
      </c>
      <c r="J1994">
        <f t="shared" si="62"/>
        <v>1.1385977268218994E-4</v>
      </c>
      <c r="K1994">
        <f t="shared" si="63"/>
        <v>6.6868282042557967E-5</v>
      </c>
      <c r="L1994">
        <v>0.44986724853515625</v>
      </c>
      <c r="M1994">
        <v>0.40569937229156494</v>
      </c>
      <c r="N1994">
        <v>0</v>
      </c>
      <c r="O1994">
        <v>-3.1491599977016449E-2</v>
      </c>
      <c r="P1994">
        <v>0</v>
      </c>
      <c r="Q1994">
        <v>62.027731505971275</v>
      </c>
    </row>
    <row r="1995" spans="1:17" x14ac:dyDescent="0.25">
      <c r="A1995">
        <v>3.5633432865142822</v>
      </c>
      <c r="B1995">
        <v>18465.01171875</v>
      </c>
      <c r="C1995">
        <v>7.1158421718754683</v>
      </c>
      <c r="D1995">
        <v>984.71659585048747</v>
      </c>
      <c r="E1995">
        <v>6.5753266215324402E-2</v>
      </c>
      <c r="F1995">
        <v>1054.9254150390625</v>
      </c>
      <c r="G1995">
        <v>12.271416442726135</v>
      </c>
      <c r="H1995">
        <v>982.84000000000015</v>
      </c>
      <c r="I1995">
        <v>1.4254304391759595E-4</v>
      </c>
      <c r="J1995">
        <f t="shared" si="62"/>
        <v>1.3175606727600098E-4</v>
      </c>
      <c r="K1995">
        <f t="shared" si="63"/>
        <v>6.6901292392784574E-5</v>
      </c>
      <c r="L1995">
        <v>0.44966697637033093</v>
      </c>
      <c r="M1995">
        <v>0.40608155727386475</v>
      </c>
      <c r="N1995">
        <v>0</v>
      </c>
      <c r="O1995">
        <v>-3.1522750854492188E-2</v>
      </c>
      <c r="P1995">
        <v>0</v>
      </c>
      <c r="Q1995">
        <v>62.092672534400236</v>
      </c>
    </row>
    <row r="1996" spans="1:17" x14ac:dyDescent="0.25">
      <c r="A1996">
        <v>3.5669643878936768</v>
      </c>
      <c r="B1996">
        <v>18464.55078125</v>
      </c>
      <c r="C1996">
        <v>7.1230733544566274</v>
      </c>
      <c r="D1996">
        <v>984.69201461475291</v>
      </c>
      <c r="E1996">
        <v>6.5821051597595215E-2</v>
      </c>
      <c r="F1996">
        <v>1054.97021484375</v>
      </c>
      <c r="G1996">
        <v>12.270758943889618</v>
      </c>
      <c r="H1996">
        <v>983.34000000000015</v>
      </c>
      <c r="I1996">
        <v>1.4901816149674466E-4</v>
      </c>
      <c r="J1996">
        <f t="shared" si="62"/>
        <v>1.3557076454162598E-4</v>
      </c>
      <c r="K1996">
        <f t="shared" si="63"/>
        <v>6.6936208836816571E-5</v>
      </c>
      <c r="L1996">
        <v>0.44986724853515625</v>
      </c>
      <c r="M1996">
        <v>0.40673905611038208</v>
      </c>
      <c r="N1996">
        <v>0</v>
      </c>
      <c r="O1996">
        <v>-3.1576301902532578E-2</v>
      </c>
      <c r="P1996">
        <v>0</v>
      </c>
      <c r="Q1996">
        <v>62.159535379254827</v>
      </c>
    </row>
    <row r="1997" spans="1:17" x14ac:dyDescent="0.25">
      <c r="A1997">
        <v>3.570805549621582</v>
      </c>
      <c r="B1997">
        <v>18465.068359375</v>
      </c>
      <c r="C1997">
        <v>7.1307439880203001</v>
      </c>
      <c r="D1997">
        <v>984.71961642606493</v>
      </c>
      <c r="E1997">
        <v>6.5892785787582397E-2</v>
      </c>
      <c r="F1997">
        <v>1055.0753173828125</v>
      </c>
      <c r="G1997">
        <v>12.269868510101318</v>
      </c>
      <c r="H1997">
        <v>983.84000000000015</v>
      </c>
      <c r="I1997">
        <v>1.3205430617470738E-4</v>
      </c>
      <c r="J1997">
        <f t="shared" si="62"/>
        <v>1.4346837997436523E-4</v>
      </c>
      <c r="K1997">
        <f t="shared" si="63"/>
        <v>6.697510345948771E-5</v>
      </c>
      <c r="L1997">
        <v>0.44963836669921875</v>
      </c>
      <c r="M1997">
        <v>0.40762948989868164</v>
      </c>
      <c r="N1997">
        <v>0</v>
      </c>
      <c r="O1997">
        <v>-3.1648766249418259E-2</v>
      </c>
      <c r="P1997">
        <v>0</v>
      </c>
      <c r="Q1997">
        <v>62.230461699089375</v>
      </c>
    </row>
    <row r="1998" spans="1:17" x14ac:dyDescent="0.25">
      <c r="A1998">
        <v>3.5735771656036377</v>
      </c>
      <c r="B1998">
        <v>18463.69140625</v>
      </c>
      <c r="C1998">
        <v>7.1362787850644116</v>
      </c>
      <c r="D1998">
        <v>984.64618519219698</v>
      </c>
      <c r="E1998">
        <v>6.5944835543632507E-2</v>
      </c>
      <c r="F1998">
        <v>1055.0511474609375</v>
      </c>
      <c r="G1998">
        <v>12.269755738113403</v>
      </c>
      <c r="H1998">
        <v>984.34000000000015</v>
      </c>
      <c r="I1998">
        <v>1.2730747368818227E-4</v>
      </c>
      <c r="J1998">
        <f t="shared" si="62"/>
        <v>1.0409951210021973E-4</v>
      </c>
      <c r="K1998">
        <f t="shared" si="63"/>
        <v>6.6993960972461247E-5</v>
      </c>
      <c r="L1998">
        <v>0.4497528076171875</v>
      </c>
      <c r="M1998">
        <v>0.40774226188659668</v>
      </c>
      <c r="N1998">
        <v>0</v>
      </c>
      <c r="O1998">
        <v>-3.1658023595809937E-2</v>
      </c>
      <c r="P1998">
        <v>0</v>
      </c>
      <c r="Q1998">
        <v>62.281637869471325</v>
      </c>
    </row>
    <row r="1999" spans="1:17" x14ac:dyDescent="0.25">
      <c r="A1999">
        <v>3.5771806240081787</v>
      </c>
      <c r="B1999">
        <v>18462.94140625</v>
      </c>
      <c r="C1999">
        <v>7.1434747353891179</v>
      </c>
      <c r="D1999">
        <v>984.60618860523903</v>
      </c>
      <c r="E1999">
        <v>6.6012322902679443E-2</v>
      </c>
      <c r="F1999">
        <v>1055.0792236328125</v>
      </c>
      <c r="G1999">
        <v>12.269370692108154</v>
      </c>
      <c r="H1999">
        <v>984.84000000000015</v>
      </c>
      <c r="I1999">
        <v>1.2918335328850926E-4</v>
      </c>
      <c r="J1999">
        <f t="shared" si="62"/>
        <v>1.3497471809387207E-4</v>
      </c>
      <c r="K1999">
        <f t="shared" si="63"/>
        <v>6.7028474577270856E-5</v>
      </c>
      <c r="L1999">
        <v>0.44978141813771799</v>
      </c>
      <c r="M1999">
        <v>0.4081273078918457</v>
      </c>
      <c r="N1999">
        <v>0</v>
      </c>
      <c r="O1999">
        <v>-3.1689416617155075E-2</v>
      </c>
      <c r="P1999">
        <v>0</v>
      </c>
      <c r="Q1999">
        <v>62.348169662151122</v>
      </c>
    </row>
    <row r="2000" spans="1:17" x14ac:dyDescent="0.25">
      <c r="A2000">
        <v>3.5800461769104004</v>
      </c>
      <c r="B2000">
        <v>18462.462890625</v>
      </c>
      <c r="C2000">
        <v>7.1491971203932625</v>
      </c>
      <c r="D2000">
        <v>984.58066994949763</v>
      </c>
      <c r="E2000">
        <v>6.6065974533557892E-2</v>
      </c>
      <c r="F2000">
        <v>1055.108154296875</v>
      </c>
      <c r="G2000">
        <v>12.268613593910217</v>
      </c>
      <c r="H2000">
        <v>985.34000000000015</v>
      </c>
      <c r="I2000">
        <v>1.3476338109946582E-4</v>
      </c>
      <c r="J2000">
        <f t="shared" si="62"/>
        <v>1.0730326175689697E-4</v>
      </c>
      <c r="K2000">
        <f t="shared" si="63"/>
        <v>6.7048911577280822E-5</v>
      </c>
      <c r="L2000">
        <v>0.44972419794614638</v>
      </c>
      <c r="M2000">
        <v>0.40888440608978271</v>
      </c>
      <c r="N2000">
        <v>0</v>
      </c>
      <c r="O2000">
        <v>-3.1751088798046112E-2</v>
      </c>
      <c r="P2000">
        <v>0</v>
      </c>
      <c r="Q2000">
        <v>62.401075511875433</v>
      </c>
    </row>
    <row r="2001" spans="1:17" x14ac:dyDescent="0.25">
      <c r="A2001">
        <v>3.5839290618896484</v>
      </c>
      <c r="B2001">
        <v>18461.873046875</v>
      </c>
      <c r="C2001">
        <v>7.1569510734823307</v>
      </c>
      <c r="D2001">
        <v>984.54921430037973</v>
      </c>
      <c r="E2001">
        <v>6.6138654947280884E-2</v>
      </c>
      <c r="F2001">
        <v>1055.15087890625</v>
      </c>
      <c r="G2001">
        <v>12.268247680995941</v>
      </c>
      <c r="H2001">
        <v>985.84000000000015</v>
      </c>
      <c r="I2001">
        <v>1.4396661769992499E-4</v>
      </c>
      <c r="J2001">
        <f t="shared" si="62"/>
        <v>1.4536082744598389E-4</v>
      </c>
      <c r="K2001">
        <f t="shared" si="63"/>
        <v>6.7088629947335146E-5</v>
      </c>
      <c r="L2001">
        <v>0.44969558744924143</v>
      </c>
      <c r="M2001">
        <v>0.40925031900405884</v>
      </c>
      <c r="N2001">
        <v>0</v>
      </c>
      <c r="O2001">
        <v>-3.1780917197465897E-2</v>
      </c>
      <c r="P2001">
        <v>0</v>
      </c>
      <c r="Q2001">
        <v>62.472761986565644</v>
      </c>
    </row>
    <row r="2002" spans="1:17" x14ac:dyDescent="0.25">
      <c r="A2002">
        <v>3.5872554779052734</v>
      </c>
      <c r="B2002">
        <v>18461.34375</v>
      </c>
      <c r="C2002">
        <v>7.1635937821584124</v>
      </c>
      <c r="D2002">
        <v>984.52098754239637</v>
      </c>
      <c r="E2002">
        <v>6.6200911998748779E-2</v>
      </c>
      <c r="F2002">
        <v>1055.1859130859375</v>
      </c>
      <c r="G2002">
        <v>12.267981158826828</v>
      </c>
      <c r="H2002">
        <v>986.34000000000015</v>
      </c>
      <c r="I2002">
        <v>1.3746293350649463E-4</v>
      </c>
      <c r="J2002">
        <f t="shared" si="62"/>
        <v>1.2451410293579102E-4</v>
      </c>
      <c r="K2002">
        <f t="shared" si="63"/>
        <v>6.7117740331679507E-5</v>
      </c>
      <c r="L2002">
        <v>0.44975280703511089</v>
      </c>
      <c r="M2002">
        <v>0.409516841173172</v>
      </c>
      <c r="N2002">
        <v>0</v>
      </c>
      <c r="O2002">
        <v>-3.1802646815776825E-2</v>
      </c>
      <c r="P2002">
        <v>0</v>
      </c>
      <c r="Q2002">
        <v>62.534172976416407</v>
      </c>
    </row>
    <row r="2003" spans="1:17" x14ac:dyDescent="0.25">
      <c r="A2003">
        <v>3.5908126831054688</v>
      </c>
      <c r="B2003">
        <v>18460.99609375</v>
      </c>
      <c r="C2003">
        <v>7.1706973668378229</v>
      </c>
      <c r="D2003">
        <v>984.50244745781697</v>
      </c>
      <c r="E2003">
        <v>6.6267460584640503E-2</v>
      </c>
      <c r="F2003">
        <v>1055.236083984375</v>
      </c>
      <c r="G2003">
        <v>12.267427610490799</v>
      </c>
      <c r="H2003">
        <v>986.84000000000015</v>
      </c>
      <c r="I2003">
        <v>1.3552039833428402E-4</v>
      </c>
      <c r="J2003">
        <f t="shared" si="62"/>
        <v>1.3309717178344727E-4</v>
      </c>
      <c r="K2003">
        <f t="shared" si="63"/>
        <v>6.7151169981598331E-5</v>
      </c>
      <c r="L2003">
        <v>0.44992446841206402</v>
      </c>
      <c r="M2003">
        <v>0.41007038950920105</v>
      </c>
      <c r="N2003">
        <v>0</v>
      </c>
      <c r="O2003">
        <v>-3.1847741454839706E-2</v>
      </c>
      <c r="P2003">
        <v>0</v>
      </c>
      <c r="Q2003">
        <v>62.599843146064188</v>
      </c>
    </row>
    <row r="2004" spans="1:17" x14ac:dyDescent="0.25">
      <c r="A2004">
        <v>3.5940418243408203</v>
      </c>
      <c r="B2004">
        <v>18461.40234375</v>
      </c>
      <c r="C2004">
        <v>7.1771458219918403</v>
      </c>
      <c r="D2004">
        <v>984.52411227575249</v>
      </c>
      <c r="E2004">
        <v>6.6327735781669617E-2</v>
      </c>
      <c r="F2004">
        <v>1055.32275390625</v>
      </c>
      <c r="G2004">
        <v>12.266941475008011</v>
      </c>
      <c r="H2004">
        <v>987.34000000000015</v>
      </c>
      <c r="I2004">
        <v>1.4320483913359312E-4</v>
      </c>
      <c r="J2004">
        <f t="shared" si="62"/>
        <v>1.2055039405822754E-4</v>
      </c>
      <c r="K2004">
        <f t="shared" si="63"/>
        <v>6.7178211944891934E-5</v>
      </c>
      <c r="L2004">
        <v>0.44992446957621723</v>
      </c>
      <c r="M2004">
        <v>0.41055652499198914</v>
      </c>
      <c r="N2004">
        <v>0</v>
      </c>
      <c r="O2004">
        <v>-3.188730776309967E-2</v>
      </c>
      <c r="P2004">
        <v>0</v>
      </c>
      <c r="Q2004">
        <v>62.659456965715492</v>
      </c>
    </row>
    <row r="2005" spans="1:17" x14ac:dyDescent="0.25">
      <c r="A2005">
        <v>3.5979838371276855</v>
      </c>
      <c r="B2005">
        <v>18461.81640625</v>
      </c>
      <c r="C2005">
        <v>7.1850178507511826</v>
      </c>
      <c r="D2005">
        <v>984.54619372480215</v>
      </c>
      <c r="E2005">
        <v>6.640133261680603E-2</v>
      </c>
      <c r="F2005">
        <v>1055.4239501953125</v>
      </c>
      <c r="G2005">
        <v>12.266750531528473</v>
      </c>
      <c r="H2005">
        <v>987.84000000000015</v>
      </c>
      <c r="I2005">
        <v>1.471851319380495E-4</v>
      </c>
      <c r="J2005">
        <f t="shared" si="62"/>
        <v>1.4719367027282715E-4</v>
      </c>
      <c r="K2005">
        <f t="shared" si="63"/>
        <v>6.7218712156630643E-5</v>
      </c>
      <c r="L2005">
        <v>0.44989585876464844</v>
      </c>
      <c r="M2005">
        <v>0.4107474684715271</v>
      </c>
      <c r="N2005">
        <v>0</v>
      </c>
      <c r="O2005">
        <v>-3.190283477306366E-2</v>
      </c>
      <c r="P2005">
        <v>0</v>
      </c>
      <c r="Q2005">
        <v>62.732232865937853</v>
      </c>
    </row>
    <row r="2006" spans="1:17" x14ac:dyDescent="0.25">
      <c r="A2006">
        <v>3.601412296295166</v>
      </c>
      <c r="B2006">
        <v>18460.900390625</v>
      </c>
      <c r="C2006">
        <v>7.191864335180802</v>
      </c>
      <c r="D2006">
        <v>984.49734372666865</v>
      </c>
      <c r="E2006">
        <v>6.6465549170970917E-2</v>
      </c>
      <c r="F2006">
        <v>1055.43896484375</v>
      </c>
      <c r="G2006">
        <v>12.26606063756752</v>
      </c>
      <c r="H2006">
        <v>988.34000000000015</v>
      </c>
      <c r="I2006">
        <v>1.396958968839521E-4</v>
      </c>
      <c r="J2006">
        <f t="shared" si="62"/>
        <v>1.2843310832977295E-4</v>
      </c>
      <c r="K2006">
        <f t="shared" si="63"/>
        <v>6.7249680444959133E-5</v>
      </c>
      <c r="L2006">
        <v>0.44969558715820313</v>
      </c>
      <c r="M2006">
        <v>0.41143736243247986</v>
      </c>
      <c r="N2006">
        <v>0</v>
      </c>
      <c r="O2006">
        <v>-3.1959071755409241E-2</v>
      </c>
      <c r="P2006">
        <v>0</v>
      </c>
      <c r="Q2006">
        <v>62.795526879383118</v>
      </c>
    </row>
    <row r="2007" spans="1:17" x14ac:dyDescent="0.25">
      <c r="A2007">
        <v>3.6049792766571045</v>
      </c>
      <c r="B2007">
        <v>18459.421875</v>
      </c>
      <c r="C2007">
        <v>7.1989874404347347</v>
      </c>
      <c r="D2007">
        <v>984.41849628831676</v>
      </c>
      <c r="E2007">
        <v>6.6532447934150696E-2</v>
      </c>
      <c r="F2007">
        <v>1055.424560546875</v>
      </c>
      <c r="G2007">
        <v>12.266176538799286</v>
      </c>
      <c r="H2007">
        <v>988.84000000000015</v>
      </c>
      <c r="I2007">
        <v>1.3652023268745942E-4</v>
      </c>
      <c r="J2007">
        <f t="shared" si="62"/>
        <v>1.3379752635955811E-4</v>
      </c>
      <c r="K2007">
        <f t="shared" si="63"/>
        <v>6.7283329895787675E-5</v>
      </c>
      <c r="L2007">
        <v>0.44981002807617188</v>
      </c>
      <c r="M2007">
        <v>0.41132146120071411</v>
      </c>
      <c r="N2007">
        <v>0</v>
      </c>
      <c r="O2007">
        <v>-3.1949713826179504E-2</v>
      </c>
      <c r="P2007">
        <v>0</v>
      </c>
      <c r="Q2007">
        <v>62.861373911622081</v>
      </c>
    </row>
    <row r="2008" spans="1:17" x14ac:dyDescent="0.25">
      <c r="A2008">
        <v>3.6082487106323242</v>
      </c>
      <c r="B2008">
        <v>18458.677734375</v>
      </c>
      <c r="C2008">
        <v>7.2055163584447053</v>
      </c>
      <c r="D2008">
        <v>984.37881217469442</v>
      </c>
      <c r="E2008">
        <v>6.6593661904335022E-2</v>
      </c>
      <c r="F2008">
        <v>1055.4462890625</v>
      </c>
      <c r="G2008">
        <v>12.265554355714798</v>
      </c>
      <c r="H2008">
        <v>989.34000000000015</v>
      </c>
      <c r="I2008">
        <v>1.3820566765831161E-4</v>
      </c>
      <c r="J2008">
        <f t="shared" si="62"/>
        <v>1.2242794036865234E-4</v>
      </c>
      <c r="K2008">
        <f t="shared" si="63"/>
        <v>6.7311199288753123E-5</v>
      </c>
      <c r="L2008">
        <v>0.44963836669921875</v>
      </c>
      <c r="M2008">
        <v>0.41194364428520203</v>
      </c>
      <c r="N2008">
        <v>0</v>
      </c>
      <c r="O2008">
        <v>-3.2000426203012466E-2</v>
      </c>
      <c r="P2008">
        <v>0</v>
      </c>
      <c r="Q2008">
        <v>62.921724556203799</v>
      </c>
    </row>
    <row r="2009" spans="1:17" x14ac:dyDescent="0.25">
      <c r="A2009">
        <v>3.6119000911712646</v>
      </c>
      <c r="B2009">
        <v>18458.02734375</v>
      </c>
      <c r="C2009">
        <v>7.2128080071957221</v>
      </c>
      <c r="D2009">
        <v>984.34412763444186</v>
      </c>
      <c r="E2009">
        <v>6.6661983728408813E-2</v>
      </c>
      <c r="F2009">
        <v>1055.4808349609375</v>
      </c>
      <c r="G2009">
        <v>12.264781045053482</v>
      </c>
      <c r="H2009">
        <v>989.84000000000015</v>
      </c>
      <c r="I2009">
        <v>1.4127658730859311E-4</v>
      </c>
      <c r="J2009">
        <f t="shared" si="62"/>
        <v>1.3664364814758301E-4</v>
      </c>
      <c r="K2009">
        <f t="shared" si="63"/>
        <v>6.7346221337194695E-5</v>
      </c>
      <c r="L2009">
        <v>0.44981002807617188</v>
      </c>
      <c r="M2009">
        <v>0.41271695494651794</v>
      </c>
      <c r="N2009">
        <v>0</v>
      </c>
      <c r="O2009">
        <v>-3.2063446938991547E-2</v>
      </c>
      <c r="P2009">
        <v>0</v>
      </c>
      <c r="Q2009">
        <v>62.989123025445835</v>
      </c>
    </row>
    <row r="2010" spans="1:17" x14ac:dyDescent="0.25">
      <c r="A2010">
        <v>3.6153233051300049</v>
      </c>
      <c r="B2010">
        <v>18457.40234375</v>
      </c>
      <c r="C2010">
        <v>7.2196440171707206</v>
      </c>
      <c r="D2010">
        <v>984.31079714531029</v>
      </c>
      <c r="E2010">
        <v>6.6726043820381165E-2</v>
      </c>
      <c r="F2010">
        <v>1055.512451171875</v>
      </c>
      <c r="G2010">
        <v>12.264669643972397</v>
      </c>
      <c r="H2010">
        <v>990.34000000000015</v>
      </c>
      <c r="I2010">
        <v>1.4023390286535328E-4</v>
      </c>
      <c r="J2010">
        <f t="shared" si="62"/>
        <v>1.2812018394470215E-4</v>
      </c>
      <c r="K2010">
        <f t="shared" si="63"/>
        <v>6.7376904719976128E-5</v>
      </c>
      <c r="L2010">
        <v>0.44975280819926411</v>
      </c>
      <c r="M2010">
        <v>0.41282835602760315</v>
      </c>
      <c r="N2010">
        <v>0</v>
      </c>
      <c r="O2010">
        <v>-3.2072558999061584E-2</v>
      </c>
      <c r="P2010">
        <v>0</v>
      </c>
      <c r="Q2010">
        <v>63.052307732545408</v>
      </c>
    </row>
    <row r="2011" spans="1:17" x14ac:dyDescent="0.25">
      <c r="A2011">
        <v>3.6189224720001221</v>
      </c>
      <c r="B2011">
        <v>18457.162109375</v>
      </c>
      <c r="C2011">
        <v>7.2268313974871008</v>
      </c>
      <c r="D2011">
        <v>984.29798573855032</v>
      </c>
      <c r="E2011">
        <v>6.679331511259079E-2</v>
      </c>
      <c r="F2011">
        <v>1055.5694580078125</v>
      </c>
      <c r="G2011">
        <v>12.264056908224106</v>
      </c>
      <c r="H2011">
        <v>990.84000000000015</v>
      </c>
      <c r="I2011">
        <v>1.4268587769545636E-4</v>
      </c>
      <c r="J2011">
        <f t="shared" si="62"/>
        <v>1.3454258441925049E-4</v>
      </c>
      <c r="K2011">
        <f t="shared" si="63"/>
        <v>6.7410798022476666E-5</v>
      </c>
      <c r="L2011">
        <v>0.4497814178231252</v>
      </c>
      <c r="M2011">
        <v>0.41344109177589417</v>
      </c>
      <c r="N2011">
        <v>0</v>
      </c>
      <c r="O2011">
        <v>-3.2122477889060974E-2</v>
      </c>
      <c r="P2011">
        <v>0</v>
      </c>
      <c r="Q2011">
        <v>63.118738571247654</v>
      </c>
    </row>
    <row r="2012" spans="1:17" x14ac:dyDescent="0.25">
      <c r="A2012">
        <v>3.6224684715270996</v>
      </c>
      <c r="B2012">
        <v>18456.0625</v>
      </c>
      <c r="C2012">
        <v>7.2339126049225486</v>
      </c>
      <c r="D2012">
        <v>984.23934490923443</v>
      </c>
      <c r="E2012">
        <v>6.6859737038612366E-2</v>
      </c>
      <c r="F2012">
        <v>1055.576171875</v>
      </c>
      <c r="G2012">
        <v>12.263604270551681</v>
      </c>
      <c r="H2012">
        <v>991.34000000000015</v>
      </c>
      <c r="I2012">
        <v>1.3725820540779954E-4</v>
      </c>
      <c r="J2012">
        <f t="shared" si="62"/>
        <v>1.3284385204315186E-4</v>
      </c>
      <c r="K2012">
        <f t="shared" si="63"/>
        <v>6.7443800349640238E-5</v>
      </c>
      <c r="L2012">
        <v>0.44975280705870091</v>
      </c>
      <c r="M2012">
        <v>0.41389372944831848</v>
      </c>
      <c r="N2012">
        <v>0</v>
      </c>
      <c r="O2012">
        <v>-3.2159410417079926E-2</v>
      </c>
      <c r="P2012">
        <v>0</v>
      </c>
      <c r="Q2012">
        <v>63.184185709749684</v>
      </c>
    </row>
    <row r="2013" spans="1:17" x14ac:dyDescent="0.25">
      <c r="A2013">
        <v>3.625795841217041</v>
      </c>
      <c r="B2013">
        <v>18455.3671875</v>
      </c>
      <c r="C2013">
        <v>7.2405572180449251</v>
      </c>
      <c r="D2013">
        <v>984.20226474007552</v>
      </c>
      <c r="E2013">
        <v>6.6922001540660858E-2</v>
      </c>
      <c r="F2013">
        <v>1055.601806640625</v>
      </c>
      <c r="G2013">
        <v>12.262653993700027</v>
      </c>
      <c r="H2013">
        <v>991.84000000000015</v>
      </c>
      <c r="I2013">
        <v>1.3931976864387416E-4</v>
      </c>
      <c r="J2013">
        <f t="shared" si="62"/>
        <v>1.2452900409698486E-4</v>
      </c>
      <c r="K2013">
        <f t="shared" si="63"/>
        <v>6.7472577775307355E-5</v>
      </c>
      <c r="L2013">
        <v>0.44966697692871094</v>
      </c>
      <c r="M2013">
        <v>0.41484400629997253</v>
      </c>
      <c r="N2013">
        <v>0</v>
      </c>
      <c r="O2013">
        <v>-3.2236859202384949E-2</v>
      </c>
      <c r="P2013">
        <v>0</v>
      </c>
      <c r="Q2013">
        <v>63.245594695926982</v>
      </c>
    </row>
    <row r="2014" spans="1:17" x14ac:dyDescent="0.25">
      <c r="A2014">
        <v>3.6294450759887695</v>
      </c>
      <c r="B2014">
        <v>18455.216796875</v>
      </c>
      <c r="C2014">
        <v>7.2478445817917789</v>
      </c>
      <c r="D2014">
        <v>984.19424459112827</v>
      </c>
      <c r="E2014">
        <v>6.6990181803703308E-2</v>
      </c>
      <c r="F2014">
        <v>1055.6649169921875</v>
      </c>
      <c r="G2014">
        <v>12.262916581962585</v>
      </c>
      <c r="H2014">
        <v>992.34000000000015</v>
      </c>
      <c r="I2014">
        <v>1.4544732469409175E-4</v>
      </c>
      <c r="J2014">
        <f t="shared" si="62"/>
        <v>1.363605260848999E-4</v>
      </c>
      <c r="K2014">
        <f t="shared" si="63"/>
        <v>6.7507287626925548E-5</v>
      </c>
      <c r="L2014">
        <v>0.44989585876464844</v>
      </c>
      <c r="M2014">
        <v>0.41458141803741455</v>
      </c>
      <c r="N2014">
        <v>0</v>
      </c>
      <c r="O2014">
        <v>-3.2215479761362076E-2</v>
      </c>
      <c r="P2014">
        <v>0</v>
      </c>
      <c r="Q2014">
        <v>63.31294238918727</v>
      </c>
    </row>
    <row r="2015" spans="1:17" x14ac:dyDescent="0.25">
      <c r="A2015">
        <v>3.6330792903900146</v>
      </c>
      <c r="B2015">
        <v>18454.408203125</v>
      </c>
      <c r="C2015">
        <v>7.2551019505094905</v>
      </c>
      <c r="D2015">
        <v>984.1511232708142</v>
      </c>
      <c r="E2015">
        <v>6.7058183252811432E-2</v>
      </c>
      <c r="F2015">
        <v>1055.690185546875</v>
      </c>
      <c r="G2015">
        <v>12.262167768810272</v>
      </c>
      <c r="H2015">
        <v>992.84000000000015</v>
      </c>
      <c r="I2015">
        <v>1.4126230373753557E-4</v>
      </c>
      <c r="J2015">
        <f t="shared" si="62"/>
        <v>1.3600289821624756E-4</v>
      </c>
      <c r="K2015">
        <f t="shared" si="63"/>
        <v>6.7541782414902123E-5</v>
      </c>
      <c r="L2015">
        <v>0.44975280705870091</v>
      </c>
      <c r="M2015">
        <v>0.41533023118972778</v>
      </c>
      <c r="N2015">
        <v>0</v>
      </c>
      <c r="O2015">
        <v>-3.2276526093482971E-2</v>
      </c>
      <c r="P2015">
        <v>0</v>
      </c>
      <c r="Q2015">
        <v>63.380011134547054</v>
      </c>
    </row>
    <row r="2016" spans="1:17" x14ac:dyDescent="0.25">
      <c r="A2016">
        <v>3.6365189552307129</v>
      </c>
      <c r="B2016">
        <v>18453.517578125</v>
      </c>
      <c r="C2016">
        <v>7.2619708121830744</v>
      </c>
      <c r="D2016">
        <v>984.10362732380167</v>
      </c>
      <c r="E2016">
        <v>6.7122563719749451E-2</v>
      </c>
      <c r="F2016">
        <v>1055.706787109375</v>
      </c>
      <c r="G2016">
        <v>12.261597799394607</v>
      </c>
      <c r="H2016">
        <v>993.34000000000015</v>
      </c>
      <c r="I2016">
        <v>1.2930714229766793E-4</v>
      </c>
      <c r="J2016">
        <f t="shared" si="62"/>
        <v>1.287609338760376E-4</v>
      </c>
      <c r="K2016">
        <f t="shared" si="63"/>
        <v>6.7572597217216106E-5</v>
      </c>
      <c r="L2016">
        <v>0.44986724911723286</v>
      </c>
      <c r="M2016">
        <v>0.41590020060539246</v>
      </c>
      <c r="N2016">
        <v>0</v>
      </c>
      <c r="O2016">
        <v>-3.2323010265827179E-2</v>
      </c>
      <c r="P2016">
        <v>0</v>
      </c>
      <c r="Q2016">
        <v>63.443486581873486</v>
      </c>
    </row>
    <row r="2017" spans="1:17" x14ac:dyDescent="0.25">
      <c r="A2017">
        <v>3.639554500579834</v>
      </c>
      <c r="B2017">
        <v>18452.171875</v>
      </c>
      <c r="C2017">
        <v>7.2680326647392572</v>
      </c>
      <c r="D2017">
        <v>984.03186261439021</v>
      </c>
      <c r="E2017">
        <v>6.7179471254348755E-2</v>
      </c>
      <c r="F2017">
        <v>1055.689453125</v>
      </c>
      <c r="G2017">
        <v>12.26082821402359</v>
      </c>
      <c r="H2017">
        <v>993.84000000000015</v>
      </c>
      <c r="I2017">
        <v>1.5031794623113708E-4</v>
      </c>
      <c r="J2017">
        <f t="shared" si="62"/>
        <v>1.138150691986084E-4</v>
      </c>
      <c r="K2017">
        <f t="shared" si="63"/>
        <v>6.7595861762807644E-5</v>
      </c>
      <c r="L2017">
        <v>0.44969558713454205</v>
      </c>
      <c r="M2017">
        <v>0.41666978597640991</v>
      </c>
      <c r="N2017">
        <v>0</v>
      </c>
      <c r="O2017">
        <v>-3.2385785132646561E-2</v>
      </c>
      <c r="P2017">
        <v>0</v>
      </c>
      <c r="Q2017">
        <v>63.499501028861253</v>
      </c>
    </row>
    <row r="2018" spans="1:17" x14ac:dyDescent="0.25">
      <c r="A2018">
        <v>3.6440463066101074</v>
      </c>
      <c r="B2018">
        <v>18450.71484375</v>
      </c>
      <c r="C2018">
        <v>7.277002606787522</v>
      </c>
      <c r="D2018">
        <v>983.95416091160223</v>
      </c>
      <c r="E2018">
        <v>6.7263588309288025E-2</v>
      </c>
      <c r="F2018">
        <v>1055.6943359375</v>
      </c>
      <c r="G2018">
        <v>12.260379063222885</v>
      </c>
      <c r="H2018">
        <v>994.34000000000015</v>
      </c>
      <c r="I2018">
        <v>1.6034961685363149E-4</v>
      </c>
      <c r="J2018">
        <f t="shared" si="62"/>
        <v>1.6823410987854004E-4</v>
      </c>
      <c r="K2018">
        <f t="shared" si="63"/>
        <v>6.7646467314286872E-5</v>
      </c>
      <c r="L2018">
        <v>0.44989585876464844</v>
      </c>
      <c r="M2018">
        <v>0.41711893677711487</v>
      </c>
      <c r="N2018">
        <v>0</v>
      </c>
      <c r="O2018">
        <v>-3.2422464340925217E-2</v>
      </c>
      <c r="P2018">
        <v>0</v>
      </c>
      <c r="Q2018">
        <v>63.582381333410147</v>
      </c>
    </row>
    <row r="2019" spans="1:17" x14ac:dyDescent="0.25">
      <c r="A2019">
        <v>3.6475841999053955</v>
      </c>
      <c r="B2019">
        <v>18450.2578125</v>
      </c>
      <c r="C2019">
        <v>7.2840676264294641</v>
      </c>
      <c r="D2019">
        <v>983.92978799142475</v>
      </c>
      <c r="E2019">
        <v>6.7329719662666321E-2</v>
      </c>
      <c r="F2019">
        <v>1055.7376708984375</v>
      </c>
      <c r="G2019">
        <v>12.260065572593689</v>
      </c>
      <c r="H2019">
        <v>994.84000000000015</v>
      </c>
      <c r="I2019">
        <v>1.059586307724872E-4</v>
      </c>
      <c r="J2019">
        <f t="shared" si="62"/>
        <v>1.322627067565918E-4</v>
      </c>
      <c r="K2019">
        <f t="shared" si="63"/>
        <v>6.7678943008590633E-5</v>
      </c>
      <c r="L2019">
        <v>0.44978141784667969</v>
      </c>
      <c r="M2019">
        <v>0.41743242740631104</v>
      </c>
      <c r="N2019">
        <v>0</v>
      </c>
      <c r="O2019">
        <v>-3.2448031008243561E-2</v>
      </c>
      <c r="P2019">
        <v>0</v>
      </c>
      <c r="Q2019">
        <v>63.647657185285226</v>
      </c>
    </row>
    <row r="2020" spans="1:17" x14ac:dyDescent="0.25">
      <c r="A2020">
        <v>3.6493523120880127</v>
      </c>
      <c r="B2020">
        <v>18450.126953125</v>
      </c>
      <c r="C2020">
        <v>7.287598469859927</v>
      </c>
      <c r="D2020">
        <v>983.92280942026287</v>
      </c>
      <c r="E2020">
        <v>6.7362748086452484E-2</v>
      </c>
      <c r="F2020">
        <v>1055.7650146484375</v>
      </c>
      <c r="G2020">
        <v>12.259061323736191</v>
      </c>
      <c r="H2020">
        <v>995.34000000000015</v>
      </c>
      <c r="I2020">
        <v>1.0544919116083396E-4</v>
      </c>
      <c r="J2020">
        <f t="shared" si="62"/>
        <v>6.605684757232666E-5</v>
      </c>
      <c r="K2020">
        <f t="shared" si="63"/>
        <v>6.7678128163695299E-5</v>
      </c>
      <c r="L2020">
        <v>0.44952392580512424</v>
      </c>
      <c r="M2020">
        <v>0.4184366762638092</v>
      </c>
      <c r="N2020">
        <v>0</v>
      </c>
      <c r="O2020">
        <v>-3.2529871910810471E-2</v>
      </c>
      <c r="P2020">
        <v>0</v>
      </c>
      <c r="Q2020">
        <v>63.680279195208904</v>
      </c>
    </row>
    <row r="2021" spans="1:17" x14ac:dyDescent="0.25">
      <c r="A2021">
        <v>3.6528646945953369</v>
      </c>
      <c r="B2021">
        <v>18450.33203125</v>
      </c>
      <c r="C2021">
        <v>7.2946125455634849</v>
      </c>
      <c r="D2021">
        <v>983.93374598700916</v>
      </c>
      <c r="E2021">
        <v>6.7428283393383026E-2</v>
      </c>
      <c r="F2021">
        <v>1055.845703125</v>
      </c>
      <c r="G2021">
        <v>12.259330259893417</v>
      </c>
      <c r="H2021">
        <v>995.84000000000015</v>
      </c>
      <c r="I2021">
        <v>1.5849278181311711E-4</v>
      </c>
      <c r="J2021">
        <f t="shared" si="62"/>
        <v>1.3107061386108398E-4</v>
      </c>
      <c r="K2021">
        <f t="shared" si="63"/>
        <v>6.7709956813728127E-5</v>
      </c>
      <c r="L2021">
        <v>0.44981002865824848</v>
      </c>
      <c r="M2021">
        <v>0.41816774010658264</v>
      </c>
      <c r="N2021">
        <v>0</v>
      </c>
      <c r="O2021">
        <v>-3.2507944852113724E-2</v>
      </c>
      <c r="P2021">
        <v>0</v>
      </c>
      <c r="Q2021">
        <v>63.745083458533379</v>
      </c>
    </row>
    <row r="2022" spans="1:17" x14ac:dyDescent="0.25">
      <c r="A2022">
        <v>3.6572890281677246</v>
      </c>
      <c r="B2022">
        <v>18450.509765625</v>
      </c>
      <c r="C2022">
        <v>7.3034477480363957</v>
      </c>
      <c r="D2022">
        <v>983.94322434485593</v>
      </c>
      <c r="E2022">
        <v>6.7510843276977539E-2</v>
      </c>
      <c r="F2022">
        <v>1055.94287109375</v>
      </c>
      <c r="G2022">
        <v>12.258839594457626</v>
      </c>
      <c r="H2022">
        <v>996.34000000000015</v>
      </c>
      <c r="I2022">
        <v>1.5998777210606189E-4</v>
      </c>
      <c r="J2022">
        <f t="shared" si="62"/>
        <v>1.6511976718902588E-4</v>
      </c>
      <c r="K2022">
        <f t="shared" si="63"/>
        <v>6.7758840633696859E-5</v>
      </c>
      <c r="L2022">
        <v>0.44983863830566406</v>
      </c>
      <c r="M2022">
        <v>0.41865840554237366</v>
      </c>
      <c r="N2022">
        <v>0</v>
      </c>
      <c r="O2022">
        <v>-3.254791721701622E-2</v>
      </c>
      <c r="P2022">
        <v>0</v>
      </c>
      <c r="Q2022">
        <v>63.826714275139018</v>
      </c>
    </row>
    <row r="2023" spans="1:17" x14ac:dyDescent="0.25">
      <c r="A2023">
        <v>3.6608762741088867</v>
      </c>
      <c r="B2023">
        <v>18449.470703125</v>
      </c>
      <c r="C2023">
        <v>7.3106113227740908</v>
      </c>
      <c r="D2023">
        <v>983.88781240667458</v>
      </c>
      <c r="E2023">
        <v>6.7577973008155823E-2</v>
      </c>
      <c r="F2023">
        <v>1055.953857421875</v>
      </c>
      <c r="G2023">
        <v>12.258176790807724</v>
      </c>
      <c r="H2023">
        <v>996.84000000000015</v>
      </c>
      <c r="I2023">
        <v>1.4841349974972954E-4</v>
      </c>
      <c r="J2023">
        <f t="shared" si="62"/>
        <v>1.3425946235656738E-4</v>
      </c>
      <c r="K2023">
        <f t="shared" si="63"/>
        <v>6.779219634861745E-5</v>
      </c>
      <c r="L2023">
        <v>0.44992446899414063</v>
      </c>
      <c r="M2023">
        <v>0.419321209192276</v>
      </c>
      <c r="N2023">
        <v>0</v>
      </c>
      <c r="O2023">
        <v>-3.2601989805698395E-2</v>
      </c>
      <c r="P2023">
        <v>0</v>
      </c>
      <c r="Q2023">
        <v>63.892898927721767</v>
      </c>
    </row>
    <row r="2024" spans="1:17" x14ac:dyDescent="0.25">
      <c r="A2024">
        <v>3.6647210121154785</v>
      </c>
      <c r="B2024">
        <v>18447.927734375</v>
      </c>
      <c r="C2024">
        <v>7.3182890980113688</v>
      </c>
      <c r="D2024">
        <v>983.80552776163097</v>
      </c>
      <c r="E2024">
        <v>6.7649990320205688E-2</v>
      </c>
      <c r="F2024">
        <v>1055.9410400390625</v>
      </c>
      <c r="G2024">
        <v>12.257504450414658</v>
      </c>
      <c r="H2024">
        <v>997.34000000000015</v>
      </c>
      <c r="I2024">
        <v>1.4280490541169599E-4</v>
      </c>
      <c r="J2024">
        <f t="shared" si="62"/>
        <v>1.4403462409973145E-4</v>
      </c>
      <c r="K2024">
        <f t="shared" si="63"/>
        <v>6.7830419235371766E-5</v>
      </c>
      <c r="L2024">
        <v>0.44972419796977192</v>
      </c>
      <c r="M2024">
        <v>0.41999354958534241</v>
      </c>
      <c r="N2024">
        <v>0</v>
      </c>
      <c r="O2024">
        <v>-3.2656867057085037E-2</v>
      </c>
      <c r="P2024">
        <v>0</v>
      </c>
      <c r="Q2024">
        <v>63.963829342780272</v>
      </c>
    </row>
    <row r="2025" spans="1:17" x14ac:dyDescent="0.25">
      <c r="A2025">
        <v>3.668027400970459</v>
      </c>
      <c r="B2025">
        <v>18447.5703125</v>
      </c>
      <c r="C2025">
        <v>7.3248918133152605</v>
      </c>
      <c r="D2025">
        <v>983.78646688815888</v>
      </c>
      <c r="E2025">
        <v>6.7711755633354187E-2</v>
      </c>
      <c r="F2025">
        <v>1055.985595703125</v>
      </c>
      <c r="G2025">
        <v>12.257654117677689</v>
      </c>
      <c r="H2025">
        <v>997.84000000000015</v>
      </c>
      <c r="I2025">
        <v>1.465519036785959E-4</v>
      </c>
      <c r="J2025">
        <f t="shared" si="62"/>
        <v>1.2353062629699707E-4</v>
      </c>
      <c r="K2025">
        <f t="shared" si="63"/>
        <v>6.7858329625344923E-5</v>
      </c>
      <c r="L2025">
        <v>0.44966697748709095</v>
      </c>
      <c r="M2025">
        <v>0.4198438823223114</v>
      </c>
      <c r="N2025">
        <v>0</v>
      </c>
      <c r="O2025">
        <v>-3.2644692808389664E-2</v>
      </c>
      <c r="P2025">
        <v>0</v>
      </c>
      <c r="Q2025">
        <v>64.024824774550837</v>
      </c>
    </row>
    <row r="2026" spans="1:17" x14ac:dyDescent="0.25">
      <c r="A2026">
        <v>3.6720597743988037</v>
      </c>
      <c r="B2026">
        <v>18447.166015625</v>
      </c>
      <c r="C2026">
        <v>7.3329442883610296</v>
      </c>
      <c r="D2026">
        <v>983.76490622800191</v>
      </c>
      <c r="E2026">
        <v>6.778707355260849E-2</v>
      </c>
      <c r="F2026">
        <v>1056.0416259765625</v>
      </c>
      <c r="G2026">
        <v>12.257382082078934</v>
      </c>
      <c r="H2026">
        <v>998.34000000000015</v>
      </c>
      <c r="I2026">
        <v>1.5754055871417555E-4</v>
      </c>
      <c r="J2026">
        <f t="shared" si="62"/>
        <v>1.5063583850860596E-4</v>
      </c>
      <c r="K2026">
        <f t="shared" si="63"/>
        <v>6.7899787199359417E-5</v>
      </c>
      <c r="L2026">
        <v>0.44969558715820313</v>
      </c>
      <c r="M2026">
        <v>0.42011591792106628</v>
      </c>
      <c r="N2026">
        <v>0</v>
      </c>
      <c r="O2026">
        <v>-3.2666884362697601E-2</v>
      </c>
      <c r="P2026">
        <v>0</v>
      </c>
      <c r="Q2026">
        <v>64.099211451758507</v>
      </c>
    </row>
    <row r="2027" spans="1:17" x14ac:dyDescent="0.25">
      <c r="A2027">
        <v>3.6759164333343506</v>
      </c>
      <c r="B2027">
        <v>18446.748046875</v>
      </c>
      <c r="C2027">
        <v>7.340645869176992</v>
      </c>
      <c r="D2027">
        <v>983.74261646339517</v>
      </c>
      <c r="E2027">
        <v>6.7859113216400146E-2</v>
      </c>
      <c r="F2027">
        <v>1056.093505859375</v>
      </c>
      <c r="G2027">
        <v>12.255760329101562</v>
      </c>
      <c r="H2027">
        <v>998.84000000000015</v>
      </c>
      <c r="I2027">
        <v>1.3817233989658605E-4</v>
      </c>
      <c r="J2027">
        <f t="shared" si="62"/>
        <v>1.4407932758331299E-4</v>
      </c>
      <c r="K2027">
        <f t="shared" si="63"/>
        <v>6.7937921204997928E-5</v>
      </c>
      <c r="L2027">
        <v>0.44989585876464844</v>
      </c>
      <c r="M2027">
        <v>0.4217376708984375</v>
      </c>
      <c r="N2027">
        <v>0</v>
      </c>
      <c r="O2027">
        <v>-3.2799087464809418E-2</v>
      </c>
      <c r="P2027">
        <v>0</v>
      </c>
      <c r="Q2027">
        <v>64.17035507342672</v>
      </c>
    </row>
    <row r="2028" spans="1:17" x14ac:dyDescent="0.25">
      <c r="A2028">
        <v>3.6789789199829102</v>
      </c>
      <c r="B2028">
        <v>18446.162109375</v>
      </c>
      <c r="C2028">
        <v>7.3467615223410023</v>
      </c>
      <c r="D2028">
        <v>983.71136912983422</v>
      </c>
      <c r="E2028">
        <v>6.7916356027126312E-2</v>
      </c>
      <c r="F2028">
        <v>1056.1201171875</v>
      </c>
      <c r="G2028">
        <v>12.255436139438629</v>
      </c>
      <c r="H2028">
        <v>999.34000000000015</v>
      </c>
      <c r="I2028">
        <v>1.2215118544201656E-4</v>
      </c>
      <c r="J2028">
        <f t="shared" si="62"/>
        <v>1.1448562145233154E-4</v>
      </c>
      <c r="K2028">
        <f t="shared" si="63"/>
        <v>6.7961210426007465E-5</v>
      </c>
      <c r="L2028">
        <v>0.4497528076171875</v>
      </c>
      <c r="M2028">
        <v>0.42206186056137085</v>
      </c>
      <c r="N2028">
        <v>0</v>
      </c>
      <c r="O2028">
        <v>-3.2825544476509094E-2</v>
      </c>
      <c r="P2028">
        <v>0</v>
      </c>
      <c r="Q2028">
        <v>64.226847095816737</v>
      </c>
    </row>
    <row r="2029" spans="1:17" x14ac:dyDescent="0.25">
      <c r="A2029">
        <v>3.6820333003997803</v>
      </c>
      <c r="B2029">
        <v>18445.240234375</v>
      </c>
      <c r="C2029">
        <v>7.352860987711507</v>
      </c>
      <c r="D2029">
        <v>983.66220665836511</v>
      </c>
      <c r="E2029">
        <v>6.7973501980304718E-2</v>
      </c>
      <c r="F2029">
        <v>1056.1273193359375</v>
      </c>
      <c r="G2029">
        <v>12.255371408794403</v>
      </c>
      <c r="H2029">
        <v>999.84000000000015</v>
      </c>
      <c r="I2029">
        <v>1.4172889325516323E-4</v>
      </c>
      <c r="J2029">
        <f t="shared" si="62"/>
        <v>1.1429190635681152E-4</v>
      </c>
      <c r="K2029">
        <f t="shared" si="63"/>
        <v>6.7984379481021671E-5</v>
      </c>
      <c r="L2029">
        <v>0.44981002807617188</v>
      </c>
      <c r="M2029">
        <v>0.42212659120559692</v>
      </c>
      <c r="N2029">
        <v>0</v>
      </c>
      <c r="O2029">
        <v>-3.2830875366926193E-2</v>
      </c>
      <c r="P2029">
        <v>0</v>
      </c>
      <c r="Q2029">
        <v>64.283187284251539</v>
      </c>
    </row>
    <row r="2030" spans="1:17" x14ac:dyDescent="0.25">
      <c r="A2030">
        <v>3.6860761642456055</v>
      </c>
      <c r="B2030">
        <v>18445.05859375</v>
      </c>
      <c r="C2030">
        <v>7.3609344116665181</v>
      </c>
      <c r="D2030">
        <v>983.65251998496126</v>
      </c>
      <c r="E2030">
        <v>6.8048954010009766E-2</v>
      </c>
      <c r="F2030">
        <v>1056.1962890625</v>
      </c>
      <c r="G2030">
        <v>12.254851298664093</v>
      </c>
      <c r="H2030">
        <v>1000.3400000000001</v>
      </c>
      <c r="I2030">
        <v>1.4622338651076907E-4</v>
      </c>
      <c r="J2030">
        <f t="shared" si="62"/>
        <v>1.5090405941009521E-4</v>
      </c>
      <c r="K2030">
        <f t="shared" si="63"/>
        <v>6.8025825229431745E-5</v>
      </c>
      <c r="L2030">
        <v>0.44989585876464844</v>
      </c>
      <c r="M2030">
        <v>0.42264670133590698</v>
      </c>
      <c r="N2030">
        <v>0</v>
      </c>
      <c r="O2030">
        <v>-3.2873280346393585E-2</v>
      </c>
      <c r="P2030">
        <v>0</v>
      </c>
      <c r="Q2030">
        <v>64.357758511948504</v>
      </c>
    </row>
    <row r="2031" spans="1:17" x14ac:dyDescent="0.25">
      <c r="A2031">
        <v>3.6893556118011475</v>
      </c>
      <c r="B2031">
        <v>18444.712890625</v>
      </c>
      <c r="C2031">
        <v>7.3674833263625841</v>
      </c>
      <c r="D2031">
        <v>983.6340840581604</v>
      </c>
      <c r="E2031">
        <v>6.8110190331935883E-2</v>
      </c>
      <c r="F2031">
        <v>1056.240966796875</v>
      </c>
      <c r="G2031">
        <v>12.254943954084396</v>
      </c>
      <c r="H2031">
        <v>1000.8400000000001</v>
      </c>
      <c r="I2031">
        <v>1.5351265470391791E-4</v>
      </c>
      <c r="J2031">
        <f t="shared" si="62"/>
        <v>1.2247264385223389E-4</v>
      </c>
      <c r="K2031">
        <f t="shared" si="63"/>
        <v>6.8053025790272038E-5</v>
      </c>
      <c r="L2031">
        <v>0.44966697692871094</v>
      </c>
      <c r="M2031">
        <v>0.42255404591560364</v>
      </c>
      <c r="N2031">
        <v>0</v>
      </c>
      <c r="O2031">
        <v>-3.2865747809410095E-2</v>
      </c>
      <c r="P2031">
        <v>0</v>
      </c>
      <c r="Q2031">
        <v>64.418247547407972</v>
      </c>
    </row>
    <row r="2032" spans="1:17" x14ac:dyDescent="0.25">
      <c r="A2032">
        <v>3.6937634944915771</v>
      </c>
      <c r="B2032">
        <v>18443.44140625</v>
      </c>
      <c r="C2032">
        <v>7.3762856771369103</v>
      </c>
      <c r="D2032">
        <v>983.56627734433334</v>
      </c>
      <c r="E2032">
        <v>6.8192631006240845E-2</v>
      </c>
      <c r="F2032">
        <v>1056.2547607421875</v>
      </c>
      <c r="G2032">
        <v>12.254878090951919</v>
      </c>
      <c r="H2032">
        <v>1001.3400000000001</v>
      </c>
      <c r="I2032">
        <v>1.4852776652741443E-4</v>
      </c>
      <c r="J2032">
        <f t="shared" si="62"/>
        <v>1.6488134860992432E-4</v>
      </c>
      <c r="K2032">
        <f t="shared" si="63"/>
        <v>6.8101375163521713E-5</v>
      </c>
      <c r="L2032">
        <v>0.44983863830566406</v>
      </c>
      <c r="M2032">
        <v>0.42261990904808044</v>
      </c>
      <c r="N2032">
        <v>0</v>
      </c>
      <c r="O2032">
        <v>-3.287118673324585E-2</v>
      </c>
      <c r="P2032">
        <v>0</v>
      </c>
      <c r="Q2032">
        <v>64.499546875811518</v>
      </c>
    </row>
    <row r="2033" spans="1:17" x14ac:dyDescent="0.25">
      <c r="A2033">
        <v>3.6967933177947998</v>
      </c>
      <c r="B2033">
        <v>18442.33984375</v>
      </c>
      <c r="C2033">
        <v>7.3823361030153256</v>
      </c>
      <c r="D2033">
        <v>983.5075323572388</v>
      </c>
      <c r="E2033">
        <v>6.8249329924583435E-2</v>
      </c>
      <c r="F2033">
        <v>1056.2510986328125</v>
      </c>
      <c r="G2033">
        <v>12.25453110251236</v>
      </c>
      <c r="H2033">
        <v>1001.8400000000001</v>
      </c>
      <c r="I2033">
        <v>1.3104494954162569E-4</v>
      </c>
      <c r="J2033">
        <f t="shared" si="62"/>
        <v>1.1339783668518066E-4</v>
      </c>
      <c r="K2033">
        <f t="shared" si="63"/>
        <v>6.8123981798074966E-5</v>
      </c>
      <c r="L2033">
        <v>0.44972419738769531</v>
      </c>
      <c r="M2033">
        <v>0.42296689748764038</v>
      </c>
      <c r="N2033">
        <v>0</v>
      </c>
      <c r="O2033">
        <v>-3.2899532467126846E-2</v>
      </c>
      <c r="P2033">
        <v>0</v>
      </c>
      <c r="Q2033">
        <v>64.555425575605923</v>
      </c>
    </row>
    <row r="2034" spans="1:17" x14ac:dyDescent="0.25">
      <c r="A2034">
        <v>3.7003257274627686</v>
      </c>
      <c r="B2034">
        <v>18440.802734375</v>
      </c>
      <c r="C2034">
        <v>7.3893901720910726</v>
      </c>
      <c r="D2034">
        <v>983.4255601855308</v>
      </c>
      <c r="E2034">
        <v>6.8315476179122925E-2</v>
      </c>
      <c r="F2034">
        <v>1056.232421875</v>
      </c>
      <c r="G2034">
        <v>12.253932761285782</v>
      </c>
      <c r="H2034">
        <v>1002.3400000000001</v>
      </c>
      <c r="I2034">
        <v>1.4139085403784543E-4</v>
      </c>
      <c r="J2034">
        <f t="shared" si="62"/>
        <v>1.3229250907897949E-4</v>
      </c>
      <c r="K2034">
        <f t="shared" si="63"/>
        <v>6.8155991159808959E-5</v>
      </c>
      <c r="L2034">
        <v>0.44978141726460308</v>
      </c>
      <c r="M2034">
        <v>0.42356523871421814</v>
      </c>
      <c r="N2034">
        <v>0</v>
      </c>
      <c r="O2034">
        <v>-3.2948397099971771E-2</v>
      </c>
      <c r="P2034">
        <v>0</v>
      </c>
      <c r="Q2034">
        <v>64.620568760319955</v>
      </c>
    </row>
    <row r="2035" spans="1:17" x14ac:dyDescent="0.25">
      <c r="A2035">
        <v>3.7038736343383789</v>
      </c>
      <c r="B2035">
        <v>18439.146484375</v>
      </c>
      <c r="C2035">
        <v>7.3964751884191102</v>
      </c>
      <c r="D2035">
        <v>983.33723438933214</v>
      </c>
      <c r="E2035">
        <v>6.8381927907466888E-2</v>
      </c>
      <c r="F2035">
        <v>1056.207275390625</v>
      </c>
      <c r="G2035">
        <v>12.253137933347702</v>
      </c>
      <c r="H2035">
        <v>1002.8400000000001</v>
      </c>
      <c r="I2035">
        <v>1.4092426459876698E-4</v>
      </c>
      <c r="J2035">
        <f t="shared" si="62"/>
        <v>1.3290345668792725E-4</v>
      </c>
      <c r="K2035">
        <f t="shared" si="63"/>
        <v>6.8188273211546084E-5</v>
      </c>
      <c r="L2035">
        <v>0.44960975646972656</v>
      </c>
      <c r="M2035">
        <v>0.42436006665229797</v>
      </c>
      <c r="N2035">
        <v>0</v>
      </c>
      <c r="O2035">
        <v>-3.3013287931680679E-2</v>
      </c>
      <c r="P2035">
        <v>0</v>
      </c>
      <c r="Q2035">
        <v>64.685992073022632</v>
      </c>
    </row>
    <row r="2036" spans="1:17" x14ac:dyDescent="0.25">
      <c r="A2036">
        <v>3.7073826789855957</v>
      </c>
      <c r="B2036">
        <v>18437.0703125</v>
      </c>
      <c r="C2036">
        <v>7.4034825985606361</v>
      </c>
      <c r="D2036">
        <v>983.22651467074809</v>
      </c>
      <c r="E2036">
        <v>6.8447716534137726E-2</v>
      </c>
      <c r="F2036">
        <v>1056.1572265625</v>
      </c>
      <c r="G2036">
        <v>12.252846287820816</v>
      </c>
      <c r="H2036">
        <v>1003.3400000000001</v>
      </c>
      <c r="I2036">
        <v>1.3101162189415301E-4</v>
      </c>
      <c r="J2036">
        <f t="shared" si="62"/>
        <v>1.315772533416748E-4</v>
      </c>
      <c r="K2036">
        <f t="shared" si="63"/>
        <v>6.821986219440839E-5</v>
      </c>
      <c r="L2036">
        <v>0.44983863886425723</v>
      </c>
      <c r="M2036">
        <v>0.42465171217918396</v>
      </c>
      <c r="N2036">
        <v>0</v>
      </c>
      <c r="O2036">
        <v>-3.3037181943655014E-2</v>
      </c>
      <c r="P2036">
        <v>0</v>
      </c>
      <c r="Q2036">
        <v>64.750692218602964</v>
      </c>
    </row>
    <row r="2037" spans="1:17" x14ac:dyDescent="0.25">
      <c r="A2037">
        <v>3.7104341983795166</v>
      </c>
      <c r="B2037">
        <v>18436.1953125</v>
      </c>
      <c r="C2037">
        <v>7.4095763505922569</v>
      </c>
      <c r="D2037">
        <v>983.17985198596386</v>
      </c>
      <c r="E2037">
        <v>6.8504765629768372E-2</v>
      </c>
      <c r="F2037">
        <v>1056.1669921875</v>
      </c>
      <c r="G2037">
        <v>12.252193318937302</v>
      </c>
      <c r="H2037">
        <v>1003.8400000000001</v>
      </c>
      <c r="I2037">
        <v>1.4388567850529363E-4</v>
      </c>
      <c r="J2037">
        <f t="shared" si="62"/>
        <v>1.140981912612915E-4</v>
      </c>
      <c r="K2037">
        <f t="shared" si="63"/>
        <v>6.8242713609507845E-5</v>
      </c>
      <c r="L2037">
        <v>0.44986724797652755</v>
      </c>
      <c r="M2037">
        <v>0.42530468106269836</v>
      </c>
      <c r="N2037">
        <v>0</v>
      </c>
      <c r="O2037">
        <v>-3.3090468496084213E-2</v>
      </c>
      <c r="P2037">
        <v>0</v>
      </c>
      <c r="Q2037">
        <v>64.806951961188915</v>
      </c>
    </row>
    <row r="2038" spans="1:17" x14ac:dyDescent="0.25">
      <c r="A2038">
        <v>3.714587926864624</v>
      </c>
      <c r="B2038">
        <v>18436.34375</v>
      </c>
      <c r="C2038">
        <v>7.4178711664290322</v>
      </c>
      <c r="D2038">
        <v>983.18776797713258</v>
      </c>
      <c r="E2038">
        <v>6.8582192063331604E-2</v>
      </c>
      <c r="F2038">
        <v>1056.257080078125</v>
      </c>
      <c r="G2038">
        <v>12.25167419228363</v>
      </c>
      <c r="H2038">
        <v>1004.3400000000001</v>
      </c>
      <c r="I2038">
        <v>1.4892770015244642E-4</v>
      </c>
      <c r="J2038">
        <f t="shared" si="62"/>
        <v>1.5485286712646484E-4</v>
      </c>
      <c r="K2038">
        <f t="shared" si="63"/>
        <v>6.8285831554385558E-5</v>
      </c>
      <c r="L2038">
        <v>0.44969558774027973</v>
      </c>
      <c r="M2038">
        <v>0.42582380771636963</v>
      </c>
      <c r="N2038">
        <v>0</v>
      </c>
      <c r="O2038">
        <v>-3.3132787793874741E-2</v>
      </c>
      <c r="P2038">
        <v>0</v>
      </c>
      <c r="Q2038">
        <v>64.883531219099979</v>
      </c>
    </row>
    <row r="2039" spans="1:17" x14ac:dyDescent="0.25">
      <c r="A2039">
        <v>3.7178919315338135</v>
      </c>
      <c r="B2039">
        <v>18436.271484375</v>
      </c>
      <c r="C2039">
        <v>7.4244691206171876</v>
      </c>
      <c r="D2039">
        <v>983.18391413932682</v>
      </c>
      <c r="E2039">
        <v>6.8643808364868164E-2</v>
      </c>
      <c r="F2039">
        <v>1056.31787109375</v>
      </c>
      <c r="G2039">
        <v>12.251054900024414</v>
      </c>
      <c r="H2039">
        <v>1004.8400000000001</v>
      </c>
      <c r="I2039">
        <v>1.3753435019411514E-4</v>
      </c>
      <c r="J2039">
        <f t="shared" si="62"/>
        <v>1.2323260307312012E-4</v>
      </c>
      <c r="K2039">
        <f t="shared" si="63"/>
        <v>6.8313172609438469E-5</v>
      </c>
      <c r="L2039">
        <v>0.44992446899414063</v>
      </c>
      <c r="M2039">
        <v>0.42644309997558594</v>
      </c>
      <c r="N2039">
        <v>0</v>
      </c>
      <c r="O2039">
        <v>-3.318328782916069E-2</v>
      </c>
      <c r="P2039">
        <v>0</v>
      </c>
      <c r="Q2039">
        <v>64.944444865549784</v>
      </c>
    </row>
    <row r="2040" spans="1:17" x14ac:dyDescent="0.25">
      <c r="A2040">
        <v>3.7214751243591309</v>
      </c>
      <c r="B2040">
        <v>18434.7109375</v>
      </c>
      <c r="C2040">
        <v>7.4316246014581306</v>
      </c>
      <c r="D2040">
        <v>983.10069207427637</v>
      </c>
      <c r="E2040">
        <v>6.8710878491401672E-2</v>
      </c>
      <c r="F2040">
        <v>1056.2987060546875</v>
      </c>
      <c r="G2040">
        <v>12.250460254285812</v>
      </c>
      <c r="H2040">
        <v>1005.3400000000001</v>
      </c>
      <c r="I2040">
        <v>1.4556635235832196E-4</v>
      </c>
      <c r="J2040">
        <f t="shared" si="62"/>
        <v>1.341402530670166E-4</v>
      </c>
      <c r="K2040">
        <f t="shared" si="63"/>
        <v>6.8345911324926557E-5</v>
      </c>
      <c r="L2040">
        <v>0.44966697637033093</v>
      </c>
      <c r="M2040">
        <v>0.42703774571418762</v>
      </c>
      <c r="N2040">
        <v>0</v>
      </c>
      <c r="O2040">
        <v>-3.3231865614652634E-2</v>
      </c>
      <c r="P2040">
        <v>0</v>
      </c>
      <c r="Q2040">
        <v>65.010502785388013</v>
      </c>
    </row>
    <row r="2041" spans="1:17" x14ac:dyDescent="0.25">
      <c r="A2041">
        <v>3.7251813411712646</v>
      </c>
      <c r="B2041">
        <v>18432.7734375</v>
      </c>
      <c r="C2041">
        <v>7.4390257558710955</v>
      </c>
      <c r="D2041">
        <v>982.99736755796835</v>
      </c>
      <c r="E2041">
        <v>6.8780303001403809E-2</v>
      </c>
      <c r="F2041">
        <v>1056.260498046875</v>
      </c>
      <c r="G2041">
        <v>12.250120835636139</v>
      </c>
      <c r="H2041">
        <v>1005.8400000000001</v>
      </c>
      <c r="I2041">
        <v>1.3475385870064785E-4</v>
      </c>
      <c r="J2041">
        <f t="shared" si="62"/>
        <v>1.3884902000427246E-4</v>
      </c>
      <c r="K2041">
        <f t="shared" si="63"/>
        <v>6.8380958205483769E-5</v>
      </c>
      <c r="L2041">
        <v>0.44972419738769531</v>
      </c>
      <c r="M2041">
        <v>0.42737716436386108</v>
      </c>
      <c r="N2041">
        <v>0</v>
      </c>
      <c r="O2041">
        <v>-3.3259652554988861E-2</v>
      </c>
      <c r="P2041">
        <v>0</v>
      </c>
      <c r="Q2041">
        <v>65.078822230593872</v>
      </c>
    </row>
    <row r="2042" spans="1:17" x14ac:dyDescent="0.25">
      <c r="A2042">
        <v>3.7282230854034424</v>
      </c>
      <c r="B2042">
        <v>18432.109375</v>
      </c>
      <c r="C2042">
        <v>7.4450999873281951</v>
      </c>
      <c r="D2042">
        <v>982.96195391326603</v>
      </c>
      <c r="E2042">
        <v>6.8837113678455353E-2</v>
      </c>
      <c r="F2042">
        <v>1056.2821044921875</v>
      </c>
      <c r="G2042">
        <v>12.249903010461807</v>
      </c>
      <c r="H2042">
        <v>1006.3400000000001</v>
      </c>
      <c r="I2042">
        <v>1.366202162391511E-4</v>
      </c>
      <c r="J2042">
        <f t="shared" si="62"/>
        <v>1.1362135410308838E-4</v>
      </c>
      <c r="K2042">
        <f t="shared" si="63"/>
        <v>6.8403435894881797E-5</v>
      </c>
      <c r="L2042">
        <v>0.44969558771661866</v>
      </c>
      <c r="M2042">
        <v>0.42759498953819275</v>
      </c>
      <c r="N2042">
        <v>0</v>
      </c>
      <c r="O2042">
        <v>-3.3277451992034912E-2</v>
      </c>
      <c r="P2042">
        <v>0</v>
      </c>
      <c r="Q2042">
        <v>65.134889002926286</v>
      </c>
    </row>
    <row r="2043" spans="1:17" x14ac:dyDescent="0.25">
      <c r="A2043">
        <v>3.732022762298584</v>
      </c>
      <c r="B2043">
        <v>18431.087890625</v>
      </c>
      <c r="C2043">
        <v>7.4526877774780456</v>
      </c>
      <c r="D2043">
        <v>982.90747939509163</v>
      </c>
      <c r="E2043">
        <v>6.8908117711544037E-2</v>
      </c>
      <c r="F2043">
        <v>1056.2982177734375</v>
      </c>
      <c r="G2043">
        <v>12.249557363126755</v>
      </c>
      <c r="H2043">
        <v>1006.8400000000001</v>
      </c>
      <c r="I2043">
        <v>1.4541875785437281E-4</v>
      </c>
      <c r="J2043">
        <f t="shared" si="62"/>
        <v>1.4200806617736816E-4</v>
      </c>
      <c r="K2043">
        <f t="shared" si="63"/>
        <v>6.8439988192308635E-5</v>
      </c>
      <c r="L2043">
        <v>0.44986724853515625</v>
      </c>
      <c r="M2043">
        <v>0.42794063687324524</v>
      </c>
      <c r="N2043">
        <v>0</v>
      </c>
      <c r="O2043">
        <v>-3.330569714307785E-2</v>
      </c>
      <c r="P2043">
        <v>0</v>
      </c>
      <c r="Q2043">
        <v>65.204923122391904</v>
      </c>
    </row>
    <row r="2044" spans="1:17" x14ac:dyDescent="0.25">
      <c r="A2044">
        <v>3.7355051040649414</v>
      </c>
      <c r="B2044">
        <v>18430.46875</v>
      </c>
      <c r="C2044">
        <v>7.459641863123319</v>
      </c>
      <c r="D2044">
        <v>982.87446137929567</v>
      </c>
      <c r="E2044">
        <v>6.8973131477832794E-2</v>
      </c>
      <c r="F2044">
        <v>1056.3310546875</v>
      </c>
      <c r="G2044">
        <v>12.249287085865021</v>
      </c>
      <c r="H2044">
        <v>1007.3400000000001</v>
      </c>
      <c r="I2044">
        <v>1.3144488316665766E-4</v>
      </c>
      <c r="J2044">
        <f t="shared" si="62"/>
        <v>1.3002753257751465E-4</v>
      </c>
      <c r="K2044">
        <f t="shared" si="63"/>
        <v>6.8470557585157733E-5</v>
      </c>
      <c r="L2044">
        <v>0.44986724853515625</v>
      </c>
      <c r="M2044">
        <v>0.42821091413497925</v>
      </c>
      <c r="N2044">
        <v>0</v>
      </c>
      <c r="O2044">
        <v>-3.3327773213386536E-2</v>
      </c>
      <c r="P2044">
        <v>0</v>
      </c>
      <c r="Q2044">
        <v>65.269105391523212</v>
      </c>
    </row>
    <row r="2045" spans="1:17" x14ac:dyDescent="0.25">
      <c r="A2045">
        <v>3.7386050224304199</v>
      </c>
      <c r="B2045">
        <v>18429.21484375</v>
      </c>
      <c r="C2045">
        <v>7.4658322658043978</v>
      </c>
      <c r="D2045">
        <v>982.80759208547533</v>
      </c>
      <c r="E2045">
        <v>6.9031119346618652E-2</v>
      </c>
      <c r="F2045">
        <v>1056.320068359375</v>
      </c>
      <c r="G2045">
        <v>12.248818444345474</v>
      </c>
      <c r="H2045">
        <v>1007.8400000000001</v>
      </c>
      <c r="I2045">
        <v>1.3563466494354276E-4</v>
      </c>
      <c r="J2045">
        <f t="shared" si="62"/>
        <v>1.1597573757171631E-4</v>
      </c>
      <c r="K2045">
        <f t="shared" si="63"/>
        <v>6.8494125403455549E-5</v>
      </c>
      <c r="L2045">
        <v>0.44981002751761423</v>
      </c>
      <c r="M2045">
        <v>0.42867955565452576</v>
      </c>
      <c r="N2045">
        <v>0</v>
      </c>
      <c r="O2045">
        <v>-3.3366061747074127E-2</v>
      </c>
      <c r="P2045">
        <v>0</v>
      </c>
      <c r="Q2045">
        <v>65.326236396582203</v>
      </c>
    </row>
    <row r="2046" spans="1:17" x14ac:dyDescent="0.25">
      <c r="A2046">
        <v>3.7422971725463867</v>
      </c>
      <c r="B2046">
        <v>18429.37890625</v>
      </c>
      <c r="C2046">
        <v>7.4732053296345162</v>
      </c>
      <c r="D2046">
        <v>982.81634133887246</v>
      </c>
      <c r="E2046">
        <v>6.9099903106689453E-2</v>
      </c>
      <c r="F2046">
        <v>1056.40185546875</v>
      </c>
      <c r="G2046">
        <v>12.247931080196381</v>
      </c>
      <c r="H2046">
        <v>1008.3400000000001</v>
      </c>
      <c r="I2046">
        <v>1.4159082089879399E-4</v>
      </c>
      <c r="J2046">
        <f t="shared" si="62"/>
        <v>1.3756752014160156E-4</v>
      </c>
      <c r="K2046">
        <f t="shared" si="63"/>
        <v>6.8528376447120457E-5</v>
      </c>
      <c r="L2046">
        <v>0.44978141784667969</v>
      </c>
      <c r="M2046">
        <v>0.42956691980361938</v>
      </c>
      <c r="N2046">
        <v>0</v>
      </c>
      <c r="O2046">
        <v>-3.343842551112175E-2</v>
      </c>
      <c r="P2046">
        <v>0</v>
      </c>
      <c r="Q2046">
        <v>65.394280127176415</v>
      </c>
    </row>
    <row r="2047" spans="1:17" x14ac:dyDescent="0.25">
      <c r="A2047">
        <v>3.7456953525543213</v>
      </c>
      <c r="B2047">
        <v>18429.431640625</v>
      </c>
      <c r="C2047">
        <v>7.4799913478942779</v>
      </c>
      <c r="D2047">
        <v>982.81915359889285</v>
      </c>
      <c r="E2047">
        <v>6.9163218140602112E-2</v>
      </c>
      <c r="F2047">
        <v>1056.4715576171875</v>
      </c>
      <c r="G2047">
        <v>12.247725473974228</v>
      </c>
      <c r="H2047">
        <v>1008.8400000000001</v>
      </c>
      <c r="I2047">
        <v>1.4199551591275282E-4</v>
      </c>
      <c r="J2047">
        <f t="shared" si="62"/>
        <v>1.2663006782531738E-4</v>
      </c>
      <c r="K2047">
        <f t="shared" si="63"/>
        <v>6.8557172733636748E-5</v>
      </c>
      <c r="L2047">
        <v>0.44963836725756323</v>
      </c>
      <c r="M2047">
        <v>0.42977252602577209</v>
      </c>
      <c r="N2047">
        <v>0</v>
      </c>
      <c r="O2047">
        <v>-3.3455193042755127E-2</v>
      </c>
      <c r="P2047">
        <v>0</v>
      </c>
      <c r="Q2047">
        <v>65.456906563734734</v>
      </c>
    </row>
    <row r="2048" spans="1:17" x14ac:dyDescent="0.25">
      <c r="A2048">
        <v>3.7494077682495117</v>
      </c>
      <c r="B2048">
        <v>18429.462890625</v>
      </c>
      <c r="C2048">
        <v>7.4874048812081586</v>
      </c>
      <c r="D2048">
        <v>982.82082012334945</v>
      </c>
      <c r="E2048">
        <v>6.9232389330863953E-2</v>
      </c>
      <c r="F2048">
        <v>1056.5462646484375</v>
      </c>
      <c r="G2048">
        <v>12.247786985967636</v>
      </c>
      <c r="H2048">
        <v>1009.3400000000001</v>
      </c>
      <c r="I2048">
        <v>1.4627575878387465E-4</v>
      </c>
      <c r="J2048">
        <f t="shared" si="62"/>
        <v>1.3834238052368164E-4</v>
      </c>
      <c r="K2048">
        <f t="shared" si="63"/>
        <v>6.8591742456321894E-5</v>
      </c>
      <c r="L2048">
        <v>0.44966697692871094</v>
      </c>
      <c r="M2048">
        <v>0.42971101403236389</v>
      </c>
      <c r="N2048">
        <v>0</v>
      </c>
      <c r="O2048">
        <v>-3.3450175076723099E-2</v>
      </c>
      <c r="P2048">
        <v>0</v>
      </c>
      <c r="Q2048">
        <v>65.525324333017323</v>
      </c>
    </row>
    <row r="2049" spans="1:17" x14ac:dyDescent="0.25">
      <c r="A2049">
        <v>3.7530202865600586</v>
      </c>
      <c r="B2049">
        <v>18427.49609375</v>
      </c>
      <c r="C2049">
        <v>7.4946189237726655</v>
      </c>
      <c r="D2049">
        <v>982.71593324036348</v>
      </c>
      <c r="E2049">
        <v>6.9300033152103424E-2</v>
      </c>
      <c r="F2049">
        <v>1056.50439453125</v>
      </c>
      <c r="G2049">
        <v>12.246808277700424</v>
      </c>
      <c r="H2049">
        <v>1009.8400000000001</v>
      </c>
      <c r="I2049">
        <v>1.4124325945000246E-4</v>
      </c>
      <c r="J2049">
        <f t="shared" si="62"/>
        <v>1.3528764247894287E-4</v>
      </c>
      <c r="K2049">
        <f t="shared" si="63"/>
        <v>6.8624765459977235E-5</v>
      </c>
      <c r="L2049">
        <v>0.44983863830566406</v>
      </c>
      <c r="M2049">
        <v>0.43068972229957581</v>
      </c>
      <c r="N2049">
        <v>0</v>
      </c>
      <c r="O2049">
        <v>-3.3530116081237793E-2</v>
      </c>
      <c r="P2049">
        <v>0</v>
      </c>
      <c r="Q2049">
        <v>65.591897552618391</v>
      </c>
    </row>
    <row r="2050" spans="1:17" x14ac:dyDescent="0.25">
      <c r="A2050">
        <v>3.7564806938171387</v>
      </c>
      <c r="B2050">
        <v>18426.603515625</v>
      </c>
      <c r="C2050">
        <v>7.5015292071531592</v>
      </c>
      <c r="D2050">
        <v>982.66833313557242</v>
      </c>
      <c r="E2050">
        <v>6.9364659488201141E-2</v>
      </c>
      <c r="F2050">
        <v>1056.5211181640625</v>
      </c>
      <c r="G2050">
        <v>12.246240483854294</v>
      </c>
      <c r="H2050">
        <v>1010.3400000000001</v>
      </c>
      <c r="I2050">
        <v>1.4296678352428052E-4</v>
      </c>
      <c r="J2050">
        <f t="shared" si="62"/>
        <v>1.2925267219543457E-4</v>
      </c>
      <c r="K2050">
        <f t="shared" si="63"/>
        <v>6.8654769174932335E-5</v>
      </c>
      <c r="L2050">
        <v>0.44998169001189581</v>
      </c>
      <c r="M2050">
        <v>0.43125751614570618</v>
      </c>
      <c r="N2050">
        <v>0</v>
      </c>
      <c r="O2050">
        <v>-3.357648104429245E-2</v>
      </c>
      <c r="P2050">
        <v>0</v>
      </c>
      <c r="Q2050">
        <v>65.655662649489116</v>
      </c>
    </row>
    <row r="2051" spans="1:17" x14ac:dyDescent="0.25">
      <c r="A2051">
        <v>3.7601795196533203</v>
      </c>
      <c r="B2051">
        <v>18424.609375</v>
      </c>
      <c r="C2051">
        <v>7.50891560210734</v>
      </c>
      <c r="D2051">
        <v>982.56198804368694</v>
      </c>
      <c r="E2051">
        <v>6.9433905184268951E-2</v>
      </c>
      <c r="F2051">
        <v>1056.4793701171875</v>
      </c>
      <c r="G2051">
        <v>12.246415900323868</v>
      </c>
      <c r="H2051">
        <v>1010.8400000000001</v>
      </c>
      <c r="I2051">
        <v>1.36158387577083E-4</v>
      </c>
      <c r="J2051">
        <f t="shared" si="62"/>
        <v>1.3849139213562012E-4</v>
      </c>
      <c r="K2051">
        <f t="shared" si="63"/>
        <v>6.8689313031012765E-5</v>
      </c>
      <c r="L2051">
        <v>0.44972419682924425</v>
      </c>
      <c r="M2051">
        <v>0.4310820996761322</v>
      </c>
      <c r="N2051">
        <v>0</v>
      </c>
      <c r="O2051">
        <v>-3.3562283962965012E-2</v>
      </c>
      <c r="P2051">
        <v>0</v>
      </c>
      <c r="Q2051">
        <v>65.723815758656343</v>
      </c>
    </row>
    <row r="2052" spans="1:17" x14ac:dyDescent="0.25">
      <c r="A2052">
        <v>3.7632989883422852</v>
      </c>
      <c r="B2052">
        <v>18423.66015625</v>
      </c>
      <c r="C2052">
        <v>7.5151450459374614</v>
      </c>
      <c r="D2052">
        <v>982.5113673633183</v>
      </c>
      <c r="E2052">
        <v>6.949218362569809E-2</v>
      </c>
      <c r="F2052">
        <v>1056.486083984375</v>
      </c>
      <c r="G2052">
        <v>12.245800243947983</v>
      </c>
      <c r="H2052">
        <v>1011.3400000000001</v>
      </c>
      <c r="I2052">
        <v>1.2831206910866196E-4</v>
      </c>
      <c r="J2052">
        <f t="shared" si="62"/>
        <v>1.1655688285827637E-4</v>
      </c>
      <c r="K2052">
        <f t="shared" si="63"/>
        <v>6.8712978450074234E-5</v>
      </c>
      <c r="L2052">
        <v>0.44972419738769531</v>
      </c>
      <c r="M2052">
        <v>0.43169775605201721</v>
      </c>
      <c r="N2052">
        <v>0</v>
      </c>
      <c r="O2052">
        <v>-3.3612556755542755E-2</v>
      </c>
      <c r="P2052">
        <v>0</v>
      </c>
      <c r="Q2052">
        <v>65.781289270178988</v>
      </c>
    </row>
    <row r="2053" spans="1:17" x14ac:dyDescent="0.25">
      <c r="A2053">
        <v>3.7666049003601074</v>
      </c>
      <c r="B2053">
        <v>18422.744140625</v>
      </c>
      <c r="C2053">
        <v>7.5217468090182065</v>
      </c>
      <c r="D2053">
        <v>982.46251736518479</v>
      </c>
      <c r="E2053">
        <v>6.95539191365242E-2</v>
      </c>
      <c r="F2053">
        <v>1056.4984130859375</v>
      </c>
      <c r="G2053">
        <v>12.244985955093384</v>
      </c>
      <c r="H2053">
        <v>1011.8400000000001</v>
      </c>
      <c r="I2053">
        <v>1.2972135936677564E-4</v>
      </c>
      <c r="J2053">
        <f t="shared" ref="J2053:J2116" si="64">(E2053-E2052)/(H2053-H2052)</f>
        <v>1.2347102165222168E-4</v>
      </c>
      <c r="K2053">
        <f t="shared" si="63"/>
        <v>6.8740037097292248E-5</v>
      </c>
      <c r="L2053">
        <v>0.44955253601074219</v>
      </c>
      <c r="M2053">
        <v>0.43251204490661621</v>
      </c>
      <c r="N2053">
        <v>0</v>
      </c>
      <c r="O2053">
        <v>-3.3679038286209106E-2</v>
      </c>
      <c r="P2053">
        <v>0</v>
      </c>
      <c r="Q2053">
        <v>65.842194755568272</v>
      </c>
    </row>
    <row r="2054" spans="1:17" x14ac:dyDescent="0.25">
      <c r="A2054">
        <v>3.7697949409484863</v>
      </c>
      <c r="B2054">
        <v>18422.64453125</v>
      </c>
      <c r="C2054">
        <v>7.5281171818741388</v>
      </c>
      <c r="D2054">
        <v>982.45720531847951</v>
      </c>
      <c r="E2054">
        <v>6.9613359868526459E-2</v>
      </c>
      <c r="F2054">
        <v>1056.5552978515625</v>
      </c>
      <c r="G2054">
        <v>12.244964616630554</v>
      </c>
      <c r="H2054">
        <v>1012.3400000000001</v>
      </c>
      <c r="I2054">
        <v>1.5323174887544254E-4</v>
      </c>
      <c r="J2054">
        <f t="shared" si="64"/>
        <v>1.188814640045166E-4</v>
      </c>
      <c r="K2054">
        <f t="shared" ref="K2054:K2117" si="65">(E2054-$E$4)/(H2054-$H$4)</f>
        <v>6.8764802209264126E-5</v>
      </c>
      <c r="L2054">
        <v>0.44983863888774067</v>
      </c>
      <c r="M2054">
        <v>0.4325333833694458</v>
      </c>
      <c r="N2054">
        <v>0</v>
      </c>
      <c r="O2054">
        <v>-3.3680785447359085E-2</v>
      </c>
      <c r="P2054">
        <v>0</v>
      </c>
      <c r="Q2054">
        <v>65.900963898247213</v>
      </c>
    </row>
    <row r="2055" spans="1:17" x14ac:dyDescent="0.25">
      <c r="A2055">
        <v>3.7742781639099121</v>
      </c>
      <c r="B2055">
        <v>18423.708984375</v>
      </c>
      <c r="C2055">
        <v>7.5370699839057504</v>
      </c>
      <c r="D2055">
        <v>982.51397130778173</v>
      </c>
      <c r="E2055">
        <v>6.9696687161922455E-2</v>
      </c>
      <c r="F2055">
        <v>1056.704345703125</v>
      </c>
      <c r="G2055">
        <v>12.244607405994415</v>
      </c>
      <c r="H2055">
        <v>1012.8400000000001</v>
      </c>
      <c r="I2055">
        <v>1.62006485178495E-4</v>
      </c>
      <c r="J2055">
        <f t="shared" si="64"/>
        <v>1.6665458679199219E-4</v>
      </c>
      <c r="K2055">
        <f t="shared" si="65"/>
        <v>6.8813126616170815E-5</v>
      </c>
      <c r="L2055">
        <v>0.44989585876464844</v>
      </c>
      <c r="M2055">
        <v>0.43289059400558472</v>
      </c>
      <c r="N2055">
        <v>0</v>
      </c>
      <c r="O2055">
        <v>-3.3709868788719177E-2</v>
      </c>
      <c r="P2055">
        <v>0</v>
      </c>
      <c r="Q2055">
        <v>65.983559107310242</v>
      </c>
    </row>
    <row r="2056" spans="1:17" x14ac:dyDescent="0.25">
      <c r="A2056">
        <v>3.7779076099395752</v>
      </c>
      <c r="B2056">
        <v>18423.4140625</v>
      </c>
      <c r="C2056">
        <v>7.5443178303919884</v>
      </c>
      <c r="D2056">
        <v>982.49824348322272</v>
      </c>
      <c r="E2056">
        <v>6.9764330983161926E-2</v>
      </c>
      <c r="F2056">
        <v>1056.7586669921875</v>
      </c>
      <c r="G2056">
        <v>12.244035231206894</v>
      </c>
      <c r="H2056">
        <v>1013.3400000000001</v>
      </c>
      <c r="I2056">
        <v>1.353918482093885E-4</v>
      </c>
      <c r="J2056">
        <f t="shared" si="64"/>
        <v>1.3528764247894287E-4</v>
      </c>
      <c r="K2056">
        <f t="shared" si="65"/>
        <v>6.8845926325973429E-5</v>
      </c>
      <c r="L2056">
        <v>0.44978141784667969</v>
      </c>
      <c r="M2056">
        <v>0.43346276879310608</v>
      </c>
      <c r="N2056">
        <v>0</v>
      </c>
      <c r="O2056">
        <v>-3.3756565302610397E-2</v>
      </c>
      <c r="P2056">
        <v>0</v>
      </c>
      <c r="Q2056">
        <v>66.050426429533729</v>
      </c>
    </row>
    <row r="2057" spans="1:17" x14ac:dyDescent="0.25">
      <c r="A2057">
        <v>3.7810580730438232</v>
      </c>
      <c r="B2057">
        <v>18421.623046875</v>
      </c>
      <c r="C2057">
        <v>7.5506091687266892</v>
      </c>
      <c r="D2057">
        <v>982.40273080030499</v>
      </c>
      <c r="E2057">
        <v>6.9823302328586578E-2</v>
      </c>
      <c r="F2057">
        <v>1056.7177734375</v>
      </c>
      <c r="G2057">
        <v>12.243509935472488</v>
      </c>
      <c r="H2057">
        <v>1013.8400000000001</v>
      </c>
      <c r="I2057">
        <v>1.3497763123714591E-4</v>
      </c>
      <c r="J2057">
        <f t="shared" si="64"/>
        <v>1.179426908493042E-4</v>
      </c>
      <c r="K2057">
        <f t="shared" si="65"/>
        <v>6.8870139596570045E-5</v>
      </c>
      <c r="L2057">
        <v>0.44981002807617188</v>
      </c>
      <c r="M2057">
        <v>0.4339880645275116</v>
      </c>
      <c r="N2057">
        <v>0</v>
      </c>
      <c r="O2057">
        <v>-3.379952535033226E-2</v>
      </c>
      <c r="P2057">
        <v>0</v>
      </c>
      <c r="Q2057">
        <v>66.108465894527598</v>
      </c>
    </row>
    <row r="2058" spans="1:17" x14ac:dyDescent="0.25">
      <c r="A2058">
        <v>3.7846667766571045</v>
      </c>
      <c r="B2058">
        <v>18419.888671875</v>
      </c>
      <c r="C2058">
        <v>7.5578155935060165</v>
      </c>
      <c r="D2058">
        <v>982.31023869296484</v>
      </c>
      <c r="E2058">
        <v>6.9890797138214111E-2</v>
      </c>
      <c r="F2058">
        <v>1056.68896484375</v>
      </c>
      <c r="G2058">
        <v>12.243270265195846</v>
      </c>
      <c r="H2058">
        <v>1014.3400000000001</v>
      </c>
      <c r="I2058">
        <v>1.4797547710193744E-4</v>
      </c>
      <c r="J2058">
        <f t="shared" si="64"/>
        <v>1.3498961925506592E-4</v>
      </c>
      <c r="K2058">
        <f t="shared" si="65"/>
        <v>6.8902731961880727E-5</v>
      </c>
      <c r="L2058">
        <v>0.44960975646972656</v>
      </c>
      <c r="M2058">
        <v>0.43422773480415344</v>
      </c>
      <c r="N2058">
        <v>0</v>
      </c>
      <c r="O2058">
        <v>-3.3819176256656647E-2</v>
      </c>
      <c r="P2058">
        <v>0</v>
      </c>
      <c r="Q2058">
        <v>66.174940942756706</v>
      </c>
    </row>
    <row r="2059" spans="1:17" x14ac:dyDescent="0.25">
      <c r="A2059">
        <v>3.7884681224822998</v>
      </c>
      <c r="B2059">
        <v>18418.326171875</v>
      </c>
      <c r="C2059">
        <v>7.5654067164368834</v>
      </c>
      <c r="D2059">
        <v>982.22691247013586</v>
      </c>
      <c r="E2059">
        <v>6.9961845874786377E-2</v>
      </c>
      <c r="F2059">
        <v>1056.6739501953125</v>
      </c>
      <c r="G2059">
        <v>12.242533194158554</v>
      </c>
      <c r="H2059">
        <v>1014.8400000000001</v>
      </c>
      <c r="I2059">
        <v>1.4771837685214641E-4</v>
      </c>
      <c r="J2059">
        <f t="shared" si="64"/>
        <v>1.4209747314453125E-4</v>
      </c>
      <c r="K2059">
        <f t="shared" si="65"/>
        <v>6.893879416931375E-5</v>
      </c>
      <c r="L2059">
        <v>0.44989585876464844</v>
      </c>
      <c r="M2059">
        <v>0.43496480584144592</v>
      </c>
      <c r="N2059">
        <v>0</v>
      </c>
      <c r="O2059">
        <v>-3.3879406750202179E-2</v>
      </c>
      <c r="P2059">
        <v>0</v>
      </c>
      <c r="Q2059">
        <v>66.24495833985867</v>
      </c>
    </row>
    <row r="2060" spans="1:17" x14ac:dyDescent="0.25">
      <c r="A2060">
        <v>3.7920639514923096</v>
      </c>
      <c r="B2060">
        <v>18417.2421875</v>
      </c>
      <c r="C2060">
        <v>7.5725874311912316</v>
      </c>
      <c r="D2060">
        <v>982.16910490304826</v>
      </c>
      <c r="E2060">
        <v>7.0028983056545258E-2</v>
      </c>
      <c r="F2060">
        <v>1056.6822509765625</v>
      </c>
      <c r="G2060">
        <v>12.242162542675018</v>
      </c>
      <c r="H2060">
        <v>1015.3400000000001</v>
      </c>
      <c r="I2060">
        <v>1.4301439450411829E-4</v>
      </c>
      <c r="J2060">
        <f t="shared" si="64"/>
        <v>1.3427436351776123E-4</v>
      </c>
      <c r="K2060">
        <f t="shared" si="65"/>
        <v>6.8970968401269763E-5</v>
      </c>
      <c r="L2060">
        <v>0.44983863772358745</v>
      </c>
      <c r="M2060">
        <v>0.43533545732498169</v>
      </c>
      <c r="N2060">
        <v>0</v>
      </c>
      <c r="O2060">
        <v>-3.3909711986780167E-2</v>
      </c>
      <c r="P2060">
        <v>0</v>
      </c>
      <c r="Q2060">
        <v>66.311185542512092</v>
      </c>
    </row>
    <row r="2061" spans="1:17" x14ac:dyDescent="0.25">
      <c r="A2061">
        <v>3.7956297397613525</v>
      </c>
      <c r="B2061">
        <v>18416.470703125</v>
      </c>
      <c r="C2061">
        <v>7.5797081558872952</v>
      </c>
      <c r="D2061">
        <v>982.12796258052651</v>
      </c>
      <c r="E2061">
        <v>7.0095501840114594E-2</v>
      </c>
      <c r="F2061">
        <v>1056.7080078125</v>
      </c>
      <c r="G2061">
        <v>12.241563217971802</v>
      </c>
      <c r="H2061">
        <v>1015.8400000000001</v>
      </c>
      <c r="I2061">
        <v>1.3921502422210253E-4</v>
      </c>
      <c r="J2061">
        <f t="shared" si="64"/>
        <v>1.3303756713867188E-4</v>
      </c>
      <c r="K2061">
        <f t="shared" si="65"/>
        <v>6.9002502205184462E-5</v>
      </c>
      <c r="L2061">
        <v>0.44983863886425723</v>
      </c>
      <c r="M2061">
        <v>0.43593478202819824</v>
      </c>
      <c r="N2061">
        <v>0</v>
      </c>
      <c r="O2061">
        <v>-3.3958662301301956E-2</v>
      </c>
      <c r="P2061">
        <v>0</v>
      </c>
      <c r="Q2061">
        <v>66.376856153177428</v>
      </c>
    </row>
    <row r="2062" spans="1:17" x14ac:dyDescent="0.25">
      <c r="A2062">
        <v>3.7990353107452393</v>
      </c>
      <c r="B2062">
        <v>18415.333984375</v>
      </c>
      <c r="C2062">
        <v>7.5865089336058409</v>
      </c>
      <c r="D2062">
        <v>982.06734275341842</v>
      </c>
      <c r="E2062">
        <v>7.0159092545509338E-2</v>
      </c>
      <c r="F2062">
        <v>1056.70947265625</v>
      </c>
      <c r="G2062">
        <v>12.241101162765503</v>
      </c>
      <c r="H2062">
        <v>1016.3400000000001</v>
      </c>
      <c r="I2062">
        <v>1.4857537750028767E-4</v>
      </c>
      <c r="J2062">
        <f t="shared" si="64"/>
        <v>1.2718141078948975E-4</v>
      </c>
      <c r="K2062">
        <f t="shared" si="65"/>
        <v>6.9031123979681336E-5</v>
      </c>
      <c r="L2062">
        <v>0.44972419682924425</v>
      </c>
      <c r="M2062">
        <v>0.43639683723449707</v>
      </c>
      <c r="N2062">
        <v>0</v>
      </c>
      <c r="O2062">
        <v>-3.3996433019638062E-2</v>
      </c>
      <c r="P2062">
        <v>0</v>
      </c>
      <c r="Q2062">
        <v>66.439572815841402</v>
      </c>
    </row>
    <row r="2063" spans="1:17" x14ac:dyDescent="0.25">
      <c r="A2063">
        <v>3.8030698299407959</v>
      </c>
      <c r="B2063">
        <v>18414.994140625</v>
      </c>
      <c r="C2063">
        <v>7.5945656936557731</v>
      </c>
      <c r="D2063">
        <v>982.04921929995305</v>
      </c>
      <c r="E2063">
        <v>7.0234254002571106E-2</v>
      </c>
      <c r="F2063">
        <v>1056.7691650390625</v>
      </c>
      <c r="G2063">
        <v>12.241261052225113</v>
      </c>
      <c r="H2063">
        <v>1016.8400000000001</v>
      </c>
      <c r="I2063">
        <v>1.4721845969977503E-4</v>
      </c>
      <c r="J2063">
        <f t="shared" si="64"/>
        <v>1.5032291412353516E-4</v>
      </c>
      <c r="K2063">
        <f t="shared" si="65"/>
        <v>6.9071096733577654E-5</v>
      </c>
      <c r="L2063">
        <v>0.4497528076171875</v>
      </c>
      <c r="M2063">
        <v>0.43623694777488708</v>
      </c>
      <c r="N2063">
        <v>0</v>
      </c>
      <c r="O2063">
        <v>-3.3983401954174042E-2</v>
      </c>
      <c r="P2063">
        <v>0</v>
      </c>
      <c r="Q2063">
        <v>66.513869148740881</v>
      </c>
    </row>
    <row r="2064" spans="1:17" x14ac:dyDescent="0.25">
      <c r="A2064">
        <v>3.8064074516296387</v>
      </c>
      <c r="B2064">
        <v>18414.732421875</v>
      </c>
      <c r="C2064">
        <v>7.6012307795758183</v>
      </c>
      <c r="D2064">
        <v>982.03526215762918</v>
      </c>
      <c r="E2064">
        <v>7.0296429097652435E-2</v>
      </c>
      <c r="F2064">
        <v>1056.819580078125</v>
      </c>
      <c r="G2064">
        <v>12.240095036361694</v>
      </c>
      <c r="H2064">
        <v>1017.3400000000001</v>
      </c>
      <c r="I2064">
        <v>1.3639168251413131E-4</v>
      </c>
      <c r="J2064">
        <f t="shared" si="64"/>
        <v>1.2435019016265869E-4</v>
      </c>
      <c r="K2064">
        <f t="shared" si="65"/>
        <v>6.9098265179440914E-5</v>
      </c>
      <c r="L2064">
        <v>0.44963836611714214</v>
      </c>
      <c r="M2064">
        <v>0.43740296363830566</v>
      </c>
      <c r="N2064">
        <v>0</v>
      </c>
      <c r="O2064">
        <v>-3.4078575670719147E-2</v>
      </c>
      <c r="P2064">
        <v>0</v>
      </c>
      <c r="Q2064">
        <v>66.575330995825453</v>
      </c>
    </row>
    <row r="2065" spans="1:17" x14ac:dyDescent="0.25">
      <c r="A2065">
        <v>3.8098998069763184</v>
      </c>
      <c r="B2065">
        <v>18414.888671875</v>
      </c>
      <c r="C2065">
        <v>7.6082048619071863</v>
      </c>
      <c r="D2065">
        <v>982.04359477991215</v>
      </c>
      <c r="E2065">
        <v>7.0361405611038208E-2</v>
      </c>
      <c r="F2065">
        <v>1056.8970947265625</v>
      </c>
      <c r="G2065">
        <v>12.240143554542541</v>
      </c>
      <c r="H2065">
        <v>1017.8400000000001</v>
      </c>
      <c r="I2065">
        <v>1.3186862240035466E-4</v>
      </c>
      <c r="J2065">
        <f t="shared" si="64"/>
        <v>1.2995302677154541E-4</v>
      </c>
      <c r="K2065">
        <f t="shared" si="65"/>
        <v>6.9128159250017883E-5</v>
      </c>
      <c r="L2065">
        <v>0.44963836614087427</v>
      </c>
      <c r="M2065">
        <v>0.4373544454574585</v>
      </c>
      <c r="N2065">
        <v>0</v>
      </c>
      <c r="O2065">
        <v>-3.4074608236551285E-2</v>
      </c>
      <c r="P2065">
        <v>0</v>
      </c>
      <c r="Q2065">
        <v>66.639642057896921</v>
      </c>
    </row>
    <row r="2066" spans="1:17" x14ac:dyDescent="0.25">
      <c r="A2066">
        <v>3.8130109310150146</v>
      </c>
      <c r="B2066">
        <v>18414.05859375</v>
      </c>
      <c r="C2066">
        <v>7.6144176418322287</v>
      </c>
      <c r="D2066">
        <v>981.99932772403417</v>
      </c>
      <c r="E2066">
        <v>7.0419453084468842E-2</v>
      </c>
      <c r="F2066">
        <v>1056.910400390625</v>
      </c>
      <c r="G2066">
        <v>12.239526497457504</v>
      </c>
      <c r="H2066">
        <v>1018.3400000000001</v>
      </c>
      <c r="I2066">
        <v>1.3666782722686983E-4</v>
      </c>
      <c r="J2066">
        <f t="shared" si="64"/>
        <v>1.1609494686126709E-4</v>
      </c>
      <c r="K2066">
        <f t="shared" si="65"/>
        <v>6.9151219714897605E-5</v>
      </c>
      <c r="L2066">
        <v>0.45009613037109375</v>
      </c>
      <c r="M2066">
        <v>0.43797150254249573</v>
      </c>
      <c r="N2066">
        <v>0</v>
      </c>
      <c r="O2066">
        <v>-3.4125015139579773E-2</v>
      </c>
      <c r="P2066">
        <v>0</v>
      </c>
      <c r="Q2066">
        <v>66.69693176947591</v>
      </c>
    </row>
    <row r="2067" spans="1:17" x14ac:dyDescent="0.25">
      <c r="A2067">
        <v>3.8167436122894287</v>
      </c>
      <c r="B2067">
        <v>18413.201171875</v>
      </c>
      <c r="C2067">
        <v>7.6218716446298735</v>
      </c>
      <c r="D2067">
        <v>981.95360245925679</v>
      </c>
      <c r="E2067">
        <v>7.0489063858985901E-2</v>
      </c>
      <c r="F2067">
        <v>1056.934326171875</v>
      </c>
      <c r="G2067">
        <v>12.239130454395294</v>
      </c>
      <c r="H2067">
        <v>1018.8400000000001</v>
      </c>
      <c r="I2067">
        <v>1.5227000358881284E-4</v>
      </c>
      <c r="J2067">
        <f t="shared" si="64"/>
        <v>1.3922154903411865E-4</v>
      </c>
      <c r="K2067">
        <f t="shared" si="65"/>
        <v>6.9185607022678619E-5</v>
      </c>
      <c r="L2067">
        <v>0.44989585932331266</v>
      </c>
      <c r="M2067">
        <v>0.43836754560470581</v>
      </c>
      <c r="N2067">
        <v>0</v>
      </c>
      <c r="O2067">
        <v>-3.4157387912273407E-2</v>
      </c>
      <c r="P2067">
        <v>0</v>
      </c>
      <c r="Q2067">
        <v>66.765663980933482</v>
      </c>
    </row>
    <row r="2068" spans="1:17" x14ac:dyDescent="0.25">
      <c r="A2068">
        <v>3.8206360340118408</v>
      </c>
      <c r="B2068">
        <v>18411.20703125</v>
      </c>
      <c r="C2068">
        <v>7.629644642181888</v>
      </c>
      <c r="D2068">
        <v>981.8472573673713</v>
      </c>
      <c r="E2068">
        <v>7.0561841130256653E-2</v>
      </c>
      <c r="F2068">
        <v>1056.896240234375</v>
      </c>
      <c r="G2068">
        <v>12.23878990325737</v>
      </c>
      <c r="H2068">
        <v>1019.3400000000001</v>
      </c>
      <c r="I2068">
        <v>1.4888008909194283E-4</v>
      </c>
      <c r="J2068">
        <f t="shared" si="64"/>
        <v>1.4555454254150391E-4</v>
      </c>
      <c r="K2068">
        <f t="shared" si="65"/>
        <v>6.9223067014201979E-5</v>
      </c>
      <c r="L2068">
        <v>0.44983863830566406</v>
      </c>
      <c r="M2068">
        <v>0.43870809674263</v>
      </c>
      <c r="N2068">
        <v>0</v>
      </c>
      <c r="O2068">
        <v>-3.4185297787189484E-2</v>
      </c>
      <c r="P2068">
        <v>0</v>
      </c>
      <c r="Q2068">
        <v>66.837332044135877</v>
      </c>
    </row>
    <row r="2069" spans="1:17" x14ac:dyDescent="0.25">
      <c r="A2069">
        <v>3.8241989612579346</v>
      </c>
      <c r="B2069">
        <v>18409.50390625</v>
      </c>
      <c r="C2069">
        <v>7.6367596535390678</v>
      </c>
      <c r="D2069">
        <v>981.75643178448775</v>
      </c>
      <c r="E2069">
        <v>7.0628426969051361E-2</v>
      </c>
      <c r="F2069">
        <v>1056.8682861328125</v>
      </c>
      <c r="G2069">
        <v>12.238503353927612</v>
      </c>
      <c r="H2069">
        <v>1019.8400000000001</v>
      </c>
      <c r="I2069">
        <v>1.4432370133175772E-4</v>
      </c>
      <c r="J2069">
        <f t="shared" si="64"/>
        <v>1.331716775894165E-4</v>
      </c>
      <c r="K2069">
        <f t="shared" si="65"/>
        <v>6.9254419290331186E-5</v>
      </c>
      <c r="L2069">
        <v>0.44963836669921875</v>
      </c>
      <c r="M2069">
        <v>0.4389946460723877</v>
      </c>
      <c r="N2069">
        <v>0</v>
      </c>
      <c r="O2069">
        <v>-3.4208782017230988E-2</v>
      </c>
      <c r="P2069">
        <v>0</v>
      </c>
      <c r="Q2069">
        <v>66.902926801245769</v>
      </c>
    </row>
    <row r="2070" spans="1:17" x14ac:dyDescent="0.25">
      <c r="A2070">
        <v>3.8278632164001465</v>
      </c>
      <c r="B2070">
        <v>18408.302734375</v>
      </c>
      <c r="C2070">
        <v>7.6440770123150639</v>
      </c>
      <c r="D2070">
        <v>981.69237475068792</v>
      </c>
      <c r="E2070">
        <v>7.0696808397769928E-2</v>
      </c>
      <c r="F2070">
        <v>1056.8712158203125</v>
      </c>
      <c r="G2070">
        <v>12.23838199887085</v>
      </c>
      <c r="H2070">
        <v>1020.3400000000001</v>
      </c>
      <c r="I2070">
        <v>1.4252399940623955E-4</v>
      </c>
      <c r="J2070">
        <f t="shared" si="64"/>
        <v>1.3676285743713379E-4</v>
      </c>
      <c r="K2070">
        <f t="shared" si="65"/>
        <v>6.9287500634856924E-5</v>
      </c>
      <c r="L2070">
        <v>0.44966697578825432</v>
      </c>
      <c r="M2070">
        <v>0.43911600112915039</v>
      </c>
      <c r="N2070">
        <v>0</v>
      </c>
      <c r="O2070">
        <v>-3.421875461935997E-2</v>
      </c>
      <c r="P2070">
        <v>0</v>
      </c>
      <c r="Q2070">
        <v>66.970381719899706</v>
      </c>
    </row>
    <row r="2071" spans="1:17" x14ac:dyDescent="0.25">
      <c r="A2071">
        <v>3.8313360214233398</v>
      </c>
      <c r="B2071">
        <v>18407.755859375</v>
      </c>
      <c r="C2071">
        <v>7.6510120534973893</v>
      </c>
      <c r="D2071">
        <v>981.66321057269784</v>
      </c>
      <c r="E2071">
        <v>7.0761516690254211E-2</v>
      </c>
      <c r="F2071">
        <v>1056.9078369140625</v>
      </c>
      <c r="G2071">
        <v>12.237580882642746</v>
      </c>
      <c r="H2071">
        <v>1020.8400000000001</v>
      </c>
      <c r="I2071">
        <v>1.3739627793461101E-4</v>
      </c>
      <c r="J2071">
        <f t="shared" si="64"/>
        <v>1.2941658496856689E-4</v>
      </c>
      <c r="K2071">
        <f t="shared" si="65"/>
        <v>6.9316951422607065E-5</v>
      </c>
      <c r="L2071">
        <v>0.44972419738769531</v>
      </c>
      <c r="M2071">
        <v>0.43991711735725403</v>
      </c>
      <c r="N2071">
        <v>0</v>
      </c>
      <c r="O2071">
        <v>-3.4284181892871857E-2</v>
      </c>
      <c r="P2071">
        <v>0</v>
      </c>
      <c r="Q2071">
        <v>67.034309216508973</v>
      </c>
    </row>
    <row r="2072" spans="1:17" x14ac:dyDescent="0.25">
      <c r="A2072">
        <v>3.8347434997558594</v>
      </c>
      <c r="B2072">
        <v>18408.013671875</v>
      </c>
      <c r="C2072">
        <v>7.6578166401085248</v>
      </c>
      <c r="D2072">
        <v>981.67695939946464</v>
      </c>
      <c r="E2072">
        <v>7.0824868977069855E-2</v>
      </c>
      <c r="F2072">
        <v>1056.989501953125</v>
      </c>
      <c r="G2072">
        <v>12.237535106275558</v>
      </c>
      <c r="H2072">
        <v>1021.3400000000001</v>
      </c>
      <c r="I2072">
        <v>1.3792952306841639E-4</v>
      </c>
      <c r="J2072">
        <f t="shared" si="64"/>
        <v>1.2670457363128662E-4</v>
      </c>
      <c r="K2072">
        <f t="shared" si="65"/>
        <v>6.9345045701793567E-5</v>
      </c>
      <c r="L2072">
        <v>0.4497814184052018</v>
      </c>
      <c r="M2072">
        <v>0.43996289372444153</v>
      </c>
      <c r="N2072">
        <v>0</v>
      </c>
      <c r="O2072">
        <v>-3.428790345788002E-2</v>
      </c>
      <c r="P2072">
        <v>0</v>
      </c>
      <c r="Q2072">
        <v>67.097033684995367</v>
      </c>
    </row>
    <row r="2073" spans="1:17" x14ac:dyDescent="0.25">
      <c r="A2073">
        <v>3.8382430076599121</v>
      </c>
      <c r="B2073">
        <v>18408.671875</v>
      </c>
      <c r="C2073">
        <v>7.6648050057871036</v>
      </c>
      <c r="D2073">
        <v>981.71206057083134</v>
      </c>
      <c r="E2073">
        <v>7.0889860391616821E-2</v>
      </c>
      <c r="F2073">
        <v>1057.0958251953125</v>
      </c>
      <c r="G2073">
        <v>12.237026529644012</v>
      </c>
      <c r="H2073">
        <v>1021.8400000000001</v>
      </c>
      <c r="I2073">
        <v>1.4190505453742745E-4</v>
      </c>
      <c r="J2073">
        <f t="shared" si="64"/>
        <v>1.2998282909393311E-4</v>
      </c>
      <c r="K2073">
        <f t="shared" si="65"/>
        <v>6.9374716581477346E-5</v>
      </c>
      <c r="L2073">
        <v>0.44989585876464844</v>
      </c>
      <c r="M2073">
        <v>0.44047147035598755</v>
      </c>
      <c r="N2073">
        <v>0</v>
      </c>
      <c r="O2073">
        <v>-3.4329380840063095E-2</v>
      </c>
      <c r="P2073">
        <v>0</v>
      </c>
      <c r="Q2073">
        <v>67.161453826031519</v>
      </c>
    </row>
    <row r="2074" spans="1:17" x14ac:dyDescent="0.25">
      <c r="A2074">
        <v>3.8418495655059814</v>
      </c>
      <c r="B2074">
        <v>18406.876953125</v>
      </c>
      <c r="C2074">
        <v>7.6720071455622678</v>
      </c>
      <c r="D2074">
        <v>981.61633957235654</v>
      </c>
      <c r="E2074">
        <v>7.0957250893115997E-2</v>
      </c>
      <c r="F2074">
        <v>1057.0634765625</v>
      </c>
      <c r="G2074">
        <v>12.23645459327507</v>
      </c>
      <c r="H2074">
        <v>1022.3400000000001</v>
      </c>
      <c r="I2074">
        <v>1.4792786594456875E-4</v>
      </c>
      <c r="J2074">
        <f t="shared" si="64"/>
        <v>1.3478100299835205E-4</v>
      </c>
      <c r="K2074">
        <f t="shared" si="65"/>
        <v>6.9406705101156152E-5</v>
      </c>
      <c r="L2074">
        <v>0.4497814184287563</v>
      </c>
      <c r="M2074">
        <v>0.44104340672492981</v>
      </c>
      <c r="N2074">
        <v>0</v>
      </c>
      <c r="O2074">
        <v>-3.4376174211502075E-2</v>
      </c>
      <c r="P2074">
        <v>0</v>
      </c>
      <c r="Q2074">
        <v>67.227842529273232</v>
      </c>
    </row>
    <row r="2075" spans="1:17" x14ac:dyDescent="0.25">
      <c r="A2075">
        <v>3.8456506729125977</v>
      </c>
      <c r="B2075">
        <v>18405.126953125</v>
      </c>
      <c r="C2075">
        <v>7.6795977923815606</v>
      </c>
      <c r="D2075">
        <v>981.52301420278809</v>
      </c>
      <c r="E2075">
        <v>7.1028247475624084E-2</v>
      </c>
      <c r="F2075">
        <v>1057.0374755859375</v>
      </c>
      <c r="G2075">
        <v>12.236456113193512</v>
      </c>
      <c r="H2075">
        <v>1022.8400000000001</v>
      </c>
      <c r="I2075">
        <v>1.5300321560693169E-4</v>
      </c>
      <c r="J2075">
        <f t="shared" si="64"/>
        <v>1.4199316501617432E-4</v>
      </c>
      <c r="K2075">
        <f t="shared" si="65"/>
        <v>6.9442187903899014E-5</v>
      </c>
      <c r="L2075">
        <v>0.44969558771661866</v>
      </c>
      <c r="M2075">
        <v>0.44104188680648804</v>
      </c>
      <c r="N2075">
        <v>0</v>
      </c>
      <c r="O2075">
        <v>-3.4376148134469986E-2</v>
      </c>
      <c r="P2075">
        <v>0</v>
      </c>
      <c r="Q2075">
        <v>67.29780571962344</v>
      </c>
    </row>
    <row r="2076" spans="1:17" x14ac:dyDescent="0.25">
      <c r="A2076">
        <v>3.8495113849639893</v>
      </c>
      <c r="B2076">
        <v>18404.0078125</v>
      </c>
      <c r="C2076">
        <v>7.6873074670942749</v>
      </c>
      <c r="D2076">
        <v>981.46333179568683</v>
      </c>
      <c r="E2076">
        <v>7.1100249886512756E-2</v>
      </c>
      <c r="F2076">
        <v>1057.0489501953125</v>
      </c>
      <c r="G2076">
        <v>12.2353852859478</v>
      </c>
      <c r="H2076">
        <v>1023.3400000000001</v>
      </c>
      <c r="I2076">
        <v>1.5348408781890575E-4</v>
      </c>
      <c r="J2076">
        <f t="shared" si="64"/>
        <v>1.4400482177734375E-4</v>
      </c>
      <c r="K2076">
        <f t="shared" si="65"/>
        <v>6.9478618920898962E-5</v>
      </c>
      <c r="L2076">
        <v>0.44963836614087427</v>
      </c>
      <c r="M2076">
        <v>0.44211271405220032</v>
      </c>
      <c r="N2076">
        <v>0</v>
      </c>
      <c r="O2076">
        <v>-3.4463636577129364E-2</v>
      </c>
      <c r="P2076">
        <v>0</v>
      </c>
      <c r="Q2076">
        <v>67.368860454718913</v>
      </c>
    </row>
    <row r="2077" spans="1:17" x14ac:dyDescent="0.25">
      <c r="A2077">
        <v>3.8533365726470947</v>
      </c>
      <c r="B2077">
        <v>18403.046875</v>
      </c>
      <c r="C2077">
        <v>7.6949462011825105</v>
      </c>
      <c r="D2077">
        <v>981.41208616864697</v>
      </c>
      <c r="E2077">
        <v>7.1171551942825317E-2</v>
      </c>
      <c r="F2077">
        <v>1057.0687255859375</v>
      </c>
      <c r="G2077">
        <v>12.235148953531265</v>
      </c>
      <c r="H2077">
        <v>1023.8400000000001</v>
      </c>
      <c r="I2077">
        <v>1.3881985153993534E-4</v>
      </c>
      <c r="J2077">
        <f t="shared" si="64"/>
        <v>1.4260411262512207E-4</v>
      </c>
      <c r="K2077">
        <f t="shared" si="65"/>
        <v>6.951433030827601E-5</v>
      </c>
      <c r="L2077">
        <v>0.44981002807617188</v>
      </c>
      <c r="M2077">
        <v>0.44234904646873474</v>
      </c>
      <c r="N2077">
        <v>0</v>
      </c>
      <c r="O2077">
        <v>-3.4482985734939575E-2</v>
      </c>
      <c r="P2077">
        <v>0</v>
      </c>
      <c r="Q2077">
        <v>67.439257400839921</v>
      </c>
    </row>
    <row r="2078" spans="1:17" x14ac:dyDescent="0.25">
      <c r="A2078">
        <v>3.8564629554748535</v>
      </c>
      <c r="B2078">
        <v>18402.67578125</v>
      </c>
      <c r="C2078">
        <v>7.7011894522482685</v>
      </c>
      <c r="D2078">
        <v>981.39229619072512</v>
      </c>
      <c r="E2078">
        <v>7.1229755878448486E-2</v>
      </c>
      <c r="F2078">
        <v>1057.108642578125</v>
      </c>
      <c r="G2078">
        <v>12.234830932949066</v>
      </c>
      <c r="H2078">
        <v>1024.3400000000001</v>
      </c>
      <c r="I2078">
        <v>1.3700586644418763E-4</v>
      </c>
      <c r="J2078">
        <f t="shared" si="64"/>
        <v>1.1640787124633789E-4</v>
      </c>
      <c r="K2078">
        <f t="shared" si="65"/>
        <v>6.9537219944987484E-5</v>
      </c>
      <c r="L2078">
        <v>0.4497814184287563</v>
      </c>
      <c r="M2078">
        <v>0.44266706705093384</v>
      </c>
      <c r="N2078">
        <v>0</v>
      </c>
      <c r="O2078">
        <v>-3.4508973360061646E-2</v>
      </c>
      <c r="P2078">
        <v>0</v>
      </c>
      <c r="Q2078">
        <v>67.496791790477801</v>
      </c>
    </row>
    <row r="2079" spans="1:17" x14ac:dyDescent="0.25">
      <c r="A2079">
        <v>3.8601973056793213</v>
      </c>
      <c r="B2079">
        <v>18400.849609375</v>
      </c>
      <c r="C2079">
        <v>7.7086467878269289</v>
      </c>
      <c r="D2079">
        <v>981.29490866779372</v>
      </c>
      <c r="E2079">
        <v>7.1299508213996887E-2</v>
      </c>
      <c r="F2079">
        <v>1057.076904296875</v>
      </c>
      <c r="G2079">
        <v>12.234298812482834</v>
      </c>
      <c r="H2079">
        <v>1024.8400000000001</v>
      </c>
      <c r="I2079">
        <v>1.4786121032425256E-4</v>
      </c>
      <c r="J2079">
        <f t="shared" si="64"/>
        <v>1.3950467109680176E-4</v>
      </c>
      <c r="K2079">
        <f t="shared" si="65"/>
        <v>6.9571355737477929E-5</v>
      </c>
      <c r="L2079">
        <v>0.44989585818257183</v>
      </c>
      <c r="M2079">
        <v>0.44319918751716614</v>
      </c>
      <c r="N2079">
        <v>0</v>
      </c>
      <c r="O2079">
        <v>-3.4552522003650665E-2</v>
      </c>
      <c r="P2079">
        <v>0</v>
      </c>
      <c r="Q2079">
        <v>67.565510416761612</v>
      </c>
    </row>
    <row r="2080" spans="1:17" x14ac:dyDescent="0.25">
      <c r="A2080">
        <v>3.8638672828674316</v>
      </c>
      <c r="B2080">
        <v>18399.978515625</v>
      </c>
      <c r="C2080">
        <v>7.7159755732806943</v>
      </c>
      <c r="D2080">
        <v>981.24845429856657</v>
      </c>
      <c r="E2080">
        <v>7.1367897093296051E-2</v>
      </c>
      <c r="F2080">
        <v>1057.0987548828125</v>
      </c>
      <c r="G2080">
        <v>12.233948128555298</v>
      </c>
      <c r="H2080">
        <v>1025.3400000000001</v>
      </c>
      <c r="I2080">
        <v>1.5071311874750314E-4</v>
      </c>
      <c r="J2080">
        <f t="shared" si="64"/>
        <v>1.3677775859832764E-4</v>
      </c>
      <c r="K2080">
        <f t="shared" si="65"/>
        <v>6.960412847767184E-5</v>
      </c>
      <c r="L2080">
        <v>0.44981002807617188</v>
      </c>
      <c r="M2080">
        <v>0.44354987144470215</v>
      </c>
      <c r="N2080">
        <v>0</v>
      </c>
      <c r="O2080">
        <v>-3.4581206738948822E-2</v>
      </c>
      <c r="P2080">
        <v>0</v>
      </c>
      <c r="Q2080">
        <v>67.633039516622773</v>
      </c>
    </row>
    <row r="2081" spans="1:17" x14ac:dyDescent="0.25">
      <c r="A2081">
        <v>3.8677444458007813</v>
      </c>
      <c r="B2081">
        <v>18399.82421875</v>
      </c>
      <c r="C2081">
        <v>7.7237180996919932</v>
      </c>
      <c r="D2081">
        <v>981.24022583406213</v>
      </c>
      <c r="E2081">
        <v>7.1440011262893677E-2</v>
      </c>
      <c r="F2081">
        <v>1057.1658935546875</v>
      </c>
      <c r="G2081">
        <v>12.233447628353119</v>
      </c>
      <c r="H2081">
        <v>1025.8400000000001</v>
      </c>
      <c r="I2081">
        <v>1.478374047455682E-4</v>
      </c>
      <c r="J2081">
        <f t="shared" si="64"/>
        <v>1.4422833919525146E-4</v>
      </c>
      <c r="K2081">
        <f t="shared" si="65"/>
        <v>6.9640500724180832E-5</v>
      </c>
      <c r="L2081">
        <v>0.44969558774027973</v>
      </c>
      <c r="M2081">
        <v>0.4440503716468811</v>
      </c>
      <c r="N2081">
        <v>0</v>
      </c>
      <c r="O2081">
        <v>-3.4622084349393845E-2</v>
      </c>
      <c r="P2081">
        <v>0</v>
      </c>
      <c r="Q2081">
        <v>67.704378932180916</v>
      </c>
    </row>
    <row r="2082" spans="1:17" x14ac:dyDescent="0.25">
      <c r="A2082">
        <v>3.8712704181671143</v>
      </c>
      <c r="B2082">
        <v>18399.177734375</v>
      </c>
      <c r="C2082">
        <v>7.730759313755251</v>
      </c>
      <c r="D2082">
        <v>981.20574960936665</v>
      </c>
      <c r="E2082">
        <v>7.1505673229694366E-2</v>
      </c>
      <c r="F2082">
        <v>1057.1978759765625</v>
      </c>
      <c r="G2082">
        <v>12.232674049470901</v>
      </c>
      <c r="H2082">
        <v>1026.3400000000001</v>
      </c>
      <c r="I2082">
        <v>1.4067668667731484E-4</v>
      </c>
      <c r="J2082">
        <f t="shared" si="64"/>
        <v>1.3132393360137939E-4</v>
      </c>
      <c r="K2082">
        <f t="shared" si="65"/>
        <v>6.9670550918501034E-5</v>
      </c>
      <c r="L2082">
        <v>0.44975280703511089</v>
      </c>
      <c r="M2082">
        <v>0.44482395052909851</v>
      </c>
      <c r="N2082">
        <v>0</v>
      </c>
      <c r="O2082">
        <v>-3.4685291349887848E-2</v>
      </c>
      <c r="P2082">
        <v>0</v>
      </c>
      <c r="Q2082">
        <v>67.769255064178594</v>
      </c>
    </row>
    <row r="2083" spans="1:17" x14ac:dyDescent="0.25">
      <c r="A2083">
        <v>3.8747889995574951</v>
      </c>
      <c r="B2083">
        <v>18397.326171875</v>
      </c>
      <c r="C2083">
        <v>7.737785768359724</v>
      </c>
      <c r="D2083">
        <v>981.10700803531438</v>
      </c>
      <c r="E2083">
        <v>7.1571402251720428E-2</v>
      </c>
      <c r="F2083">
        <v>1057.160400390625</v>
      </c>
      <c r="G2083">
        <v>12.23265256199646</v>
      </c>
      <c r="H2083">
        <v>1026.8400000000001</v>
      </c>
      <c r="I2083">
        <v>1.5336029900033806E-4</v>
      </c>
      <c r="J2083">
        <f t="shared" si="64"/>
        <v>1.3145804405212402E-4</v>
      </c>
      <c r="K2083">
        <f t="shared" si="65"/>
        <v>6.9700637150598354E-5</v>
      </c>
      <c r="L2083">
        <v>0.44981002749409527</v>
      </c>
      <c r="M2083">
        <v>0.44484543800354004</v>
      </c>
      <c r="N2083">
        <v>0</v>
      </c>
      <c r="O2083">
        <v>-3.468715026974678E-2</v>
      </c>
      <c r="P2083">
        <v>0</v>
      </c>
      <c r="Q2083">
        <v>67.833990811116394</v>
      </c>
    </row>
    <row r="2084" spans="1:17" x14ac:dyDescent="0.25">
      <c r="A2084">
        <v>3.8789501190185547</v>
      </c>
      <c r="B2084">
        <v>18396.125</v>
      </c>
      <c r="C2084">
        <v>7.7460953436552842</v>
      </c>
      <c r="D2084">
        <v>981.04295100151455</v>
      </c>
      <c r="E2084">
        <v>7.1648955345153809E-2</v>
      </c>
      <c r="F2084">
        <v>1057.1728515625</v>
      </c>
      <c r="G2084">
        <v>12.23227448973465</v>
      </c>
      <c r="H2084">
        <v>1027.3400000000001</v>
      </c>
      <c r="I2084">
        <v>1.5112257460400889E-4</v>
      </c>
      <c r="J2084">
        <f t="shared" si="64"/>
        <v>1.5510618686676025E-4</v>
      </c>
      <c r="K2084">
        <f t="shared" si="65"/>
        <v>6.9742203501424842E-5</v>
      </c>
      <c r="L2084">
        <v>0.44992446841206402</v>
      </c>
      <c r="M2084">
        <v>0.44522351026535034</v>
      </c>
      <c r="N2084">
        <v>0</v>
      </c>
      <c r="O2084">
        <v>-3.4718092530965805E-2</v>
      </c>
      <c r="P2084">
        <v>0</v>
      </c>
      <c r="Q2084">
        <v>67.910541783971809</v>
      </c>
    </row>
    <row r="2085" spans="1:17" x14ac:dyDescent="0.25">
      <c r="A2085">
        <v>3.8823566436767578</v>
      </c>
      <c r="B2085">
        <v>18393.759765625</v>
      </c>
      <c r="C2085">
        <v>7.7528980258201248</v>
      </c>
      <c r="D2085">
        <v>980.91681593170722</v>
      </c>
      <c r="E2085">
        <v>7.1712672710418701E-2</v>
      </c>
      <c r="F2085">
        <v>1057.1036376953125</v>
      </c>
      <c r="G2085">
        <v>12.23191689166832</v>
      </c>
      <c r="H2085">
        <v>1027.8400000000001</v>
      </c>
      <c r="I2085">
        <v>1.4664712590821568E-4</v>
      </c>
      <c r="J2085">
        <f t="shared" si="64"/>
        <v>1.2743473052978516E-4</v>
      </c>
      <c r="K2085">
        <f t="shared" si="65"/>
        <v>6.9770268437129016E-5</v>
      </c>
      <c r="L2085">
        <v>0.44969558657612652</v>
      </c>
      <c r="M2085">
        <v>0.4455811083316803</v>
      </c>
      <c r="N2085">
        <v>0</v>
      </c>
      <c r="O2085">
        <v>-3.4747429192066193E-2</v>
      </c>
      <c r="P2085">
        <v>0</v>
      </c>
      <c r="Q2085">
        <v>67.973204608785096</v>
      </c>
    </row>
    <row r="2086" spans="1:17" x14ac:dyDescent="0.25">
      <c r="A2086">
        <v>3.8862936496734619</v>
      </c>
      <c r="B2086">
        <v>18391.845703125</v>
      </c>
      <c r="C2086">
        <v>7.7607600562364194</v>
      </c>
      <c r="D2086">
        <v>980.81474130874165</v>
      </c>
      <c r="E2086">
        <v>7.1786172688007355E-2</v>
      </c>
      <c r="F2086">
        <v>1057.07080078125</v>
      </c>
      <c r="G2086">
        <v>12.231283711526871</v>
      </c>
      <c r="H2086">
        <v>1028.3400000000001</v>
      </c>
      <c r="I2086">
        <v>1.4685185397039123E-4</v>
      </c>
      <c r="J2086">
        <f t="shared" si="64"/>
        <v>1.4699995517730713E-4</v>
      </c>
      <c r="K2086">
        <f t="shared" si="65"/>
        <v>6.9807819094859042E-5</v>
      </c>
      <c r="L2086">
        <v>0.44986724909378495</v>
      </c>
      <c r="M2086">
        <v>0.44621428847312927</v>
      </c>
      <c r="N2086">
        <v>0</v>
      </c>
      <c r="O2086">
        <v>-3.4799251705408096E-2</v>
      </c>
      <c r="P2086">
        <v>0</v>
      </c>
      <c r="Q2086">
        <v>68.045617183446524</v>
      </c>
    </row>
    <row r="2087" spans="1:17" x14ac:dyDescent="0.25">
      <c r="A2087">
        <v>3.8897104263305664</v>
      </c>
      <c r="B2087">
        <v>18390.0625</v>
      </c>
      <c r="C2087">
        <v>7.7675832111989287</v>
      </c>
      <c r="D2087">
        <v>980.71964525693807</v>
      </c>
      <c r="E2087">
        <v>7.1849972009658813E-2</v>
      </c>
      <c r="F2087">
        <v>1057.0352783203125</v>
      </c>
      <c r="G2087">
        <v>12.23127396616745</v>
      </c>
      <c r="H2087">
        <v>1028.8400000000001</v>
      </c>
      <c r="I2087">
        <v>1.463090865092166E-4</v>
      </c>
      <c r="J2087">
        <f t="shared" si="64"/>
        <v>1.2759864330291748E-4</v>
      </c>
      <c r="K2087">
        <f t="shared" si="65"/>
        <v>6.9835904523209437E-5</v>
      </c>
      <c r="L2087">
        <v>0.44963836672295088</v>
      </c>
      <c r="M2087">
        <v>0.44622403383255005</v>
      </c>
      <c r="N2087">
        <v>0</v>
      </c>
      <c r="O2087">
        <v>-3.4800145775079727E-2</v>
      </c>
      <c r="P2087">
        <v>0</v>
      </c>
      <c r="Q2087">
        <v>68.108454966122622</v>
      </c>
    </row>
    <row r="2088" spans="1:17" x14ac:dyDescent="0.25">
      <c r="A2088">
        <v>3.8936202526092529</v>
      </c>
      <c r="B2088">
        <v>18388.78515625</v>
      </c>
      <c r="C2088">
        <v>7.7753909648958226</v>
      </c>
      <c r="D2088">
        <v>980.6515260697754</v>
      </c>
      <c r="E2088">
        <v>7.1922853589057922E-2</v>
      </c>
      <c r="F2088">
        <v>1057.038330078125</v>
      </c>
      <c r="G2088">
        <v>12.230599092576981</v>
      </c>
      <c r="H2088">
        <v>1029.3400000000001</v>
      </c>
      <c r="I2088">
        <v>1.4713752073224821E-4</v>
      </c>
      <c r="J2088">
        <f t="shared" si="64"/>
        <v>1.4576315879821777E-4</v>
      </c>
      <c r="K2088">
        <f t="shared" si="65"/>
        <v>6.987278604645492E-5</v>
      </c>
      <c r="L2088">
        <v>0.44972419738769531</v>
      </c>
      <c r="M2088">
        <v>0.44689890742301941</v>
      </c>
      <c r="N2088">
        <v>0</v>
      </c>
      <c r="O2088">
        <v>-3.4855339676141739E-2</v>
      </c>
      <c r="P2088">
        <v>0</v>
      </c>
      <c r="Q2088">
        <v>68.180354418655725</v>
      </c>
    </row>
    <row r="2089" spans="1:17" x14ac:dyDescent="0.25">
      <c r="A2089">
        <v>3.8970785140991211</v>
      </c>
      <c r="B2089">
        <v>18388.517578125</v>
      </c>
      <c r="C2089">
        <v>7.7822969632721533</v>
      </c>
      <c r="D2089">
        <v>980.63725645411591</v>
      </c>
      <c r="E2089">
        <v>7.1987159550189972E-2</v>
      </c>
      <c r="F2089">
        <v>1057.0906982421875</v>
      </c>
      <c r="G2089">
        <v>12.230645822618484</v>
      </c>
      <c r="H2089">
        <v>1029.8400000000001</v>
      </c>
      <c r="I2089">
        <v>1.4583773613608254E-4</v>
      </c>
      <c r="J2089">
        <f t="shared" si="64"/>
        <v>1.2861192226409912E-4</v>
      </c>
      <c r="K2089">
        <f t="shared" si="65"/>
        <v>6.9901304620319631E-5</v>
      </c>
      <c r="L2089">
        <v>0.44992446899414063</v>
      </c>
      <c r="M2089">
        <v>0.4468521773815155</v>
      </c>
      <c r="N2089">
        <v>0</v>
      </c>
      <c r="O2089">
        <v>-3.4851536154747009E-2</v>
      </c>
      <c r="P2089">
        <v>0</v>
      </c>
      <c r="Q2089">
        <v>68.243947183529485</v>
      </c>
    </row>
    <row r="2090" spans="1:17" x14ac:dyDescent="0.25">
      <c r="A2090">
        <v>3.9009232521057129</v>
      </c>
      <c r="B2090">
        <v>18388.033203125</v>
      </c>
      <c r="C2090">
        <v>7.7899747385094313</v>
      </c>
      <c r="D2090">
        <v>980.61142532503891</v>
      </c>
      <c r="E2090">
        <v>7.2058685123920441E-2</v>
      </c>
      <c r="F2090">
        <v>1057.13818359375</v>
      </c>
      <c r="G2090">
        <v>12.230777429674148</v>
      </c>
      <c r="H2090">
        <v>1030.3400000000001</v>
      </c>
      <c r="I2090">
        <v>1.5433156661065963E-4</v>
      </c>
      <c r="J2090">
        <f t="shared" si="64"/>
        <v>1.430511474609375E-4</v>
      </c>
      <c r="K2090">
        <f t="shared" si="65"/>
        <v>6.9936802535008273E-5</v>
      </c>
      <c r="L2090">
        <v>0.44969558774027973</v>
      </c>
      <c r="M2090">
        <v>0.44672057032585144</v>
      </c>
      <c r="N2090">
        <v>0</v>
      </c>
      <c r="O2090">
        <v>-3.4840814769268036E-2</v>
      </c>
      <c r="P2090">
        <v>0</v>
      </c>
      <c r="Q2090">
        <v>68.314645284799496</v>
      </c>
    </row>
    <row r="2091" spans="1:17" x14ac:dyDescent="0.25">
      <c r="A2091">
        <v>3.9048068523406982</v>
      </c>
      <c r="B2091">
        <v>18385.42578125</v>
      </c>
      <c r="C2091">
        <v>7.7977301199332194</v>
      </c>
      <c r="D2091">
        <v>980.47237469069307</v>
      </c>
      <c r="E2091">
        <v>7.2131283581256866E-2</v>
      </c>
      <c r="F2091">
        <v>1057.0643310546875</v>
      </c>
      <c r="G2091">
        <v>12.230551051233292</v>
      </c>
      <c r="H2091">
        <v>1030.8400000000001</v>
      </c>
      <c r="I2091">
        <v>1.4451414596123254E-4</v>
      </c>
      <c r="J2091">
        <f t="shared" si="64"/>
        <v>1.4519691467285156E-4</v>
      </c>
      <c r="K2091">
        <f t="shared" si="65"/>
        <v>6.9973306799558471E-5</v>
      </c>
      <c r="L2091">
        <v>0.44986724853515625</v>
      </c>
      <c r="M2091">
        <v>0.44694694876670837</v>
      </c>
      <c r="N2091">
        <v>0</v>
      </c>
      <c r="O2091">
        <v>-3.4859452396631241E-2</v>
      </c>
      <c r="P2091">
        <v>0</v>
      </c>
      <c r="Q2091">
        <v>68.386051991775972</v>
      </c>
    </row>
    <row r="2092" spans="1:17" x14ac:dyDescent="0.25">
      <c r="A2092">
        <v>3.9081599712371826</v>
      </c>
      <c r="B2092">
        <v>18383.896484375</v>
      </c>
      <c r="C2092">
        <v>7.8044261531055543</v>
      </c>
      <c r="D2092">
        <v>980.39081915009922</v>
      </c>
      <c r="E2092">
        <v>7.2193838655948639E-2</v>
      </c>
      <c r="F2092">
        <v>1057.0419921875</v>
      </c>
      <c r="G2092">
        <v>12.230192708108902</v>
      </c>
      <c r="H2092">
        <v>1031.3400000000001</v>
      </c>
      <c r="I2092">
        <v>1.4067668694886715E-4</v>
      </c>
      <c r="J2092">
        <f t="shared" si="64"/>
        <v>1.2511014938354492E-4</v>
      </c>
      <c r="K2092">
        <f t="shared" si="65"/>
        <v>7.0000037481285146E-5</v>
      </c>
      <c r="L2092">
        <v>0.44972419794614638</v>
      </c>
      <c r="M2092">
        <v>0.44730529189109802</v>
      </c>
      <c r="N2092">
        <v>0</v>
      </c>
      <c r="O2092">
        <v>-3.4888807684183121E-2</v>
      </c>
      <c r="P2092">
        <v>0</v>
      </c>
      <c r="Q2092">
        <v>68.447697946425862</v>
      </c>
    </row>
    <row r="2093" spans="1:17" x14ac:dyDescent="0.25">
      <c r="A2093">
        <v>3.9118514060974121</v>
      </c>
      <c r="B2093">
        <v>18383.08203125</v>
      </c>
      <c r="C2093">
        <v>7.8117977886009511</v>
      </c>
      <c r="D2093">
        <v>980.34738535644954</v>
      </c>
      <c r="E2093">
        <v>7.2262555360794067E-2</v>
      </c>
      <c r="F2093">
        <v>1057.0675048828125</v>
      </c>
      <c r="G2093">
        <v>12.22956960115242</v>
      </c>
      <c r="H2093">
        <v>1031.8400000000001</v>
      </c>
      <c r="I2093">
        <v>1.4559491941429657E-4</v>
      </c>
      <c r="J2093">
        <f t="shared" si="64"/>
        <v>1.3743340969085693E-4</v>
      </c>
      <c r="K2093">
        <f t="shared" si="65"/>
        <v>7.003271375483995E-5</v>
      </c>
      <c r="L2093">
        <v>0.4497814184052018</v>
      </c>
      <c r="M2093">
        <v>0.44792839884757996</v>
      </c>
      <c r="N2093">
        <v>0</v>
      </c>
      <c r="O2093">
        <v>-3.4939747303724289E-2</v>
      </c>
      <c r="P2093">
        <v>0</v>
      </c>
      <c r="Q2093">
        <v>68.515559399524804</v>
      </c>
    </row>
    <row r="2094" spans="1:17" x14ac:dyDescent="0.25">
      <c r="A2094">
        <v>3.9154508113861084</v>
      </c>
      <c r="B2094">
        <v>18381.314453125</v>
      </c>
      <c r="C2094">
        <v>7.8189856450289046</v>
      </c>
      <c r="D2094">
        <v>980.25312256687425</v>
      </c>
      <c r="E2094">
        <v>7.2329714894294739E-2</v>
      </c>
      <c r="F2094">
        <v>1057.0362548828125</v>
      </c>
      <c r="G2094">
        <v>12.229882495735168</v>
      </c>
      <c r="H2094">
        <v>1032.3400000000001</v>
      </c>
      <c r="I2094">
        <v>1.482135327047348E-4</v>
      </c>
      <c r="J2094">
        <f t="shared" si="64"/>
        <v>1.3431906700134277E-4</v>
      </c>
      <c r="K2094">
        <f t="shared" si="65"/>
        <v>7.0063849985755401E-5</v>
      </c>
      <c r="L2094">
        <v>0.44981002751761423</v>
      </c>
      <c r="M2094">
        <v>0.44761550426483154</v>
      </c>
      <c r="N2094">
        <v>0</v>
      </c>
      <c r="O2094">
        <v>-3.49142886698246E-2</v>
      </c>
      <c r="P2094">
        <v>0</v>
      </c>
      <c r="Q2094">
        <v>68.581724381095597</v>
      </c>
    </row>
    <row r="2095" spans="1:17" x14ac:dyDescent="0.25">
      <c r="A2095">
        <v>3.9192733764648438</v>
      </c>
      <c r="B2095">
        <v>18379.9765625</v>
      </c>
      <c r="C2095">
        <v>7.8266191418898288</v>
      </c>
      <c r="D2095">
        <v>980.18177448857693</v>
      </c>
      <c r="E2095">
        <v>7.2400949895381927E-2</v>
      </c>
      <c r="F2095">
        <v>1057.0341796875</v>
      </c>
      <c r="G2095">
        <v>12.229116635654449</v>
      </c>
      <c r="H2095">
        <v>1032.8400000000001</v>
      </c>
      <c r="I2095">
        <v>1.4832779948227782E-4</v>
      </c>
      <c r="J2095">
        <f t="shared" si="64"/>
        <v>1.4247000217437744E-4</v>
      </c>
      <c r="K2095">
        <f t="shared" si="65"/>
        <v>7.0098901955174006E-5</v>
      </c>
      <c r="L2095">
        <v>0.44983863774707089</v>
      </c>
      <c r="M2095">
        <v>0.44838136434555054</v>
      </c>
      <c r="N2095">
        <v>0</v>
      </c>
      <c r="O2095">
        <v>-3.4976925700902939E-2</v>
      </c>
      <c r="P2095">
        <v>0</v>
      </c>
      <c r="Q2095">
        <v>68.651985594738377</v>
      </c>
    </row>
    <row r="2096" spans="1:17" x14ac:dyDescent="0.25">
      <c r="A2096">
        <v>3.9228785037994385</v>
      </c>
      <c r="B2096">
        <v>18378.275390625</v>
      </c>
      <c r="C2096">
        <v>7.8338184249955516</v>
      </c>
      <c r="D2096">
        <v>980.09105306347192</v>
      </c>
      <c r="E2096">
        <v>7.2468198835849762E-2</v>
      </c>
      <c r="F2096">
        <v>1057.0068359375</v>
      </c>
      <c r="G2096">
        <v>12.228581713769913</v>
      </c>
      <c r="H2096">
        <v>1033.3400000000001</v>
      </c>
      <c r="I2096">
        <v>1.5012274039613119E-4</v>
      </c>
      <c r="J2096">
        <f t="shared" si="64"/>
        <v>1.3449788093566895E-4</v>
      </c>
      <c r="K2096">
        <f t="shared" si="65"/>
        <v>7.0130062550418791E-5</v>
      </c>
      <c r="L2096">
        <v>0.44969558715820313</v>
      </c>
      <c r="M2096">
        <v>0.44891628623008728</v>
      </c>
      <c r="N2096">
        <v>0</v>
      </c>
      <c r="O2096">
        <v>-3.5020716488361359E-2</v>
      </c>
      <c r="P2096">
        <v>0</v>
      </c>
      <c r="Q2096">
        <v>68.718244684182437</v>
      </c>
    </row>
    <row r="2097" spans="1:17" x14ac:dyDescent="0.25">
      <c r="A2097">
        <v>3.9267909526824951</v>
      </c>
      <c r="B2097">
        <v>18377.142578125</v>
      </c>
      <c r="C2097">
        <v>7.841631415919756</v>
      </c>
      <c r="D2097">
        <v>980.03064155192089</v>
      </c>
      <c r="E2097">
        <v>7.2541050612926483E-2</v>
      </c>
      <c r="F2097">
        <v>1057.018310546875</v>
      </c>
      <c r="G2097">
        <v>12.228502260778427</v>
      </c>
      <c r="H2097">
        <v>1033.8400000000001</v>
      </c>
      <c r="I2097">
        <v>1.4829923306890978E-4</v>
      </c>
      <c r="J2097">
        <f t="shared" si="64"/>
        <v>1.4570355415344238E-4</v>
      </c>
      <c r="K2097">
        <f t="shared" si="65"/>
        <v>7.0166612447696431E-5</v>
      </c>
      <c r="L2097">
        <v>0.44978141784667969</v>
      </c>
      <c r="M2097">
        <v>0.44899573922157288</v>
      </c>
      <c r="N2097">
        <v>0</v>
      </c>
      <c r="O2097">
        <v>-3.5027272999286652E-2</v>
      </c>
      <c r="P2097">
        <v>0</v>
      </c>
      <c r="Q2097">
        <v>68.790146531171501</v>
      </c>
    </row>
    <row r="2098" spans="1:17" x14ac:dyDescent="0.25">
      <c r="A2098">
        <v>3.9303047657012939</v>
      </c>
      <c r="B2098">
        <v>18377.2890625</v>
      </c>
      <c r="C2098">
        <v>7.8486483482927554</v>
      </c>
      <c r="D2098">
        <v>980.03845338531107</v>
      </c>
      <c r="E2098">
        <v>7.2606287896633148E-2</v>
      </c>
      <c r="F2098">
        <v>1057.095458984375</v>
      </c>
      <c r="G2098">
        <v>12.227829056118011</v>
      </c>
      <c r="H2098">
        <v>1034.3400000000001</v>
      </c>
      <c r="I2098">
        <v>1.3727248892545239E-4</v>
      </c>
      <c r="J2098">
        <f t="shared" si="64"/>
        <v>1.3047456741333008E-4</v>
      </c>
      <c r="K2098">
        <f t="shared" si="65"/>
        <v>7.0195765315692263E-5</v>
      </c>
      <c r="L2098">
        <v>0.44978141784667969</v>
      </c>
      <c r="M2098">
        <v>0.44966894388198853</v>
      </c>
      <c r="N2098">
        <v>0</v>
      </c>
      <c r="O2098">
        <v>-3.5082258284091949E-2</v>
      </c>
      <c r="P2098">
        <v>0</v>
      </c>
      <c r="Q2098">
        <v>68.854720631370185</v>
      </c>
    </row>
    <row r="2099" spans="1:17" x14ac:dyDescent="0.25">
      <c r="A2099">
        <v>3.9336650371551514</v>
      </c>
      <c r="B2099">
        <v>18377.009765625</v>
      </c>
      <c r="C2099">
        <v>7.8553586648123011</v>
      </c>
      <c r="D2099">
        <v>980.02355882298048</v>
      </c>
      <c r="E2099">
        <v>7.2668731212615967E-2</v>
      </c>
      <c r="F2099">
        <v>1057.1451416015625</v>
      </c>
      <c r="G2099">
        <v>12.227601038549423</v>
      </c>
      <c r="H2099">
        <v>1034.8400000000001</v>
      </c>
      <c r="I2099">
        <v>1.4088617576973715E-4</v>
      </c>
      <c r="J2099">
        <f t="shared" si="64"/>
        <v>1.2488663196563721E-4</v>
      </c>
      <c r="K2099">
        <f t="shared" si="65"/>
        <v>7.022219010921104E-5</v>
      </c>
      <c r="L2099">
        <v>0.44963836669921875</v>
      </c>
      <c r="M2099">
        <v>0.44989696145057678</v>
      </c>
      <c r="N2099">
        <v>0</v>
      </c>
      <c r="O2099">
        <v>-3.5100903362035751E-2</v>
      </c>
      <c r="P2099">
        <v>0</v>
      </c>
      <c r="Q2099">
        <v>68.916472841949542</v>
      </c>
    </row>
    <row r="2100" spans="1:17" x14ac:dyDescent="0.25">
      <c r="A2100">
        <v>3.9373598098754883</v>
      </c>
      <c r="B2100">
        <v>18375.9375</v>
      </c>
      <c r="C2100">
        <v>7.862736965869729</v>
      </c>
      <c r="D2100">
        <v>979.96637620256411</v>
      </c>
      <c r="E2100">
        <v>7.2737522423267365E-2</v>
      </c>
      <c r="F2100">
        <v>1057.15576171875</v>
      </c>
      <c r="G2100">
        <v>12.227040546272278</v>
      </c>
      <c r="H2100">
        <v>1035.3400000000001</v>
      </c>
      <c r="I2100">
        <v>1.4922765054073439E-4</v>
      </c>
      <c r="J2100">
        <f t="shared" si="64"/>
        <v>1.3758242130279541E-4</v>
      </c>
      <c r="K2100">
        <f t="shared" si="65"/>
        <v>7.0254720597356764E-5</v>
      </c>
      <c r="L2100">
        <v>0.44986724911723286</v>
      </c>
      <c r="M2100">
        <v>0.45045745372772217</v>
      </c>
      <c r="N2100">
        <v>0</v>
      </c>
      <c r="O2100">
        <v>-3.5146757960319519E-2</v>
      </c>
      <c r="P2100">
        <v>0</v>
      </c>
      <c r="Q2100">
        <v>68.984369735424039</v>
      </c>
    </row>
    <row r="2101" spans="1:17" x14ac:dyDescent="0.25">
      <c r="A2101">
        <v>3.9411377906799316</v>
      </c>
      <c r="B2101">
        <v>18374.41796875</v>
      </c>
      <c r="C2101">
        <v>7.8702814298663748</v>
      </c>
      <c r="D2101">
        <v>979.88534145086282</v>
      </c>
      <c r="E2101">
        <v>7.2807930409908295E-2</v>
      </c>
      <c r="F2101">
        <v>1057.142333984375</v>
      </c>
      <c r="G2101">
        <v>12.226403968666077</v>
      </c>
      <c r="H2101">
        <v>1035.8400000000001</v>
      </c>
      <c r="I2101">
        <v>1.413527649364238E-4</v>
      </c>
      <c r="J2101">
        <f t="shared" si="64"/>
        <v>1.4081597328186035E-4</v>
      </c>
      <c r="K2101">
        <f t="shared" si="65"/>
        <v>7.0288780516207413E-5</v>
      </c>
      <c r="L2101">
        <v>0.44983863716499428</v>
      </c>
      <c r="M2101">
        <v>0.45109403133392334</v>
      </c>
      <c r="N2101">
        <v>0</v>
      </c>
      <c r="O2101">
        <v>-3.519885241985321E-2</v>
      </c>
      <c r="P2101">
        <v>0</v>
      </c>
      <c r="Q2101">
        <v>69.053790804182754</v>
      </c>
    </row>
    <row r="2102" spans="1:17" x14ac:dyDescent="0.25">
      <c r="A2102">
        <v>3.9444382190704346</v>
      </c>
      <c r="B2102">
        <v>18372.298828125</v>
      </c>
      <c r="C2102">
        <v>7.8768722423809248</v>
      </c>
      <c r="D2102">
        <v>979.77233026115107</v>
      </c>
      <c r="E2102">
        <v>7.2869561612606049E-2</v>
      </c>
      <c r="F2102">
        <v>1057.0849609375</v>
      </c>
      <c r="G2102">
        <v>12.22618819985199</v>
      </c>
      <c r="H2102">
        <v>1036.3400000000001</v>
      </c>
      <c r="I2102">
        <v>1.4613292531176852E-4</v>
      </c>
      <c r="J2102">
        <f t="shared" si="64"/>
        <v>1.2326240539550781E-4</v>
      </c>
      <c r="K2102">
        <f t="shared" si="65"/>
        <v>7.0314338549709593E-5</v>
      </c>
      <c r="L2102">
        <v>0.4497528076171875</v>
      </c>
      <c r="M2102">
        <v>0.45130980014801025</v>
      </c>
      <c r="N2102">
        <v>0</v>
      </c>
      <c r="O2102">
        <v>-3.5216599702835083E-2</v>
      </c>
      <c r="P2102">
        <v>0</v>
      </c>
      <c r="Q2102">
        <v>69.11443075786984</v>
      </c>
    </row>
    <row r="2103" spans="1:17" x14ac:dyDescent="0.25">
      <c r="A2103">
        <v>3.9484555721282959</v>
      </c>
      <c r="B2103">
        <v>18370.3828125</v>
      </c>
      <c r="C2103">
        <v>7.8848947223975516</v>
      </c>
      <c r="D2103">
        <v>979.67015148040696</v>
      </c>
      <c r="E2103">
        <v>7.2944469749927521E-2</v>
      </c>
      <c r="F2103">
        <v>1057.0533447265625</v>
      </c>
      <c r="G2103">
        <v>12.225988315675735</v>
      </c>
      <c r="H2103">
        <v>1036.8400000000001</v>
      </c>
      <c r="I2103">
        <v>1.524699704544084E-4</v>
      </c>
      <c r="J2103">
        <f t="shared" si="64"/>
        <v>1.4981627464294434E-4</v>
      </c>
      <c r="K2103">
        <f t="shared" si="65"/>
        <v>7.0352677124655208E-5</v>
      </c>
      <c r="L2103">
        <v>0.44955253601074219</v>
      </c>
      <c r="M2103">
        <v>0.45150968432426453</v>
      </c>
      <c r="N2103">
        <v>0</v>
      </c>
      <c r="O2103">
        <v>-3.5233039408922195E-2</v>
      </c>
      <c r="P2103">
        <v>0</v>
      </c>
      <c r="Q2103">
        <v>69.188234920091332</v>
      </c>
    </row>
    <row r="2104" spans="1:17" x14ac:dyDescent="0.25">
      <c r="A2104">
        <v>3.952073335647583</v>
      </c>
      <c r="B2104">
        <v>18368.951171875</v>
      </c>
      <c r="C2104">
        <v>7.8921192394166786</v>
      </c>
      <c r="D2104">
        <v>979.59380382873996</v>
      </c>
      <c r="E2104">
        <v>7.3011867702007294E-2</v>
      </c>
      <c r="F2104">
        <v>1057.041748046875</v>
      </c>
      <c r="G2104">
        <v>12.225990938280106</v>
      </c>
      <c r="H2104">
        <v>1037.3400000000001</v>
      </c>
      <c r="I2104">
        <v>1.4947522855905166E-4</v>
      </c>
      <c r="J2104">
        <f t="shared" si="64"/>
        <v>1.347959041595459E-4</v>
      </c>
      <c r="K2104">
        <f t="shared" si="65"/>
        <v>7.0383738891787917E-5</v>
      </c>
      <c r="L2104">
        <v>0.44986724853515625</v>
      </c>
      <c r="M2104">
        <v>0.45150706171989441</v>
      </c>
      <c r="N2104">
        <v>0</v>
      </c>
      <c r="O2104">
        <v>-3.5232905298471451E-2</v>
      </c>
      <c r="P2104">
        <v>0</v>
      </c>
      <c r="Q2104">
        <v>69.254692031197123</v>
      </c>
    </row>
    <row r="2105" spans="1:17" x14ac:dyDescent="0.25">
      <c r="A2105">
        <v>3.9559407234191895</v>
      </c>
      <c r="B2105">
        <v>18368.36328125</v>
      </c>
      <c r="C2105">
        <v>7.8998422452534562</v>
      </c>
      <c r="D2105">
        <v>979.5624523374006</v>
      </c>
      <c r="E2105">
        <v>7.3083758354187012E-2</v>
      </c>
      <c r="F2105">
        <v>1057.08349609375</v>
      </c>
      <c r="G2105">
        <v>12.225313471887588</v>
      </c>
      <c r="H2105">
        <v>1037.8400000000001</v>
      </c>
      <c r="I2105">
        <v>1.4783264362983132E-4</v>
      </c>
      <c r="J2105">
        <f t="shared" si="64"/>
        <v>1.4378130435943604E-4</v>
      </c>
      <c r="K2105">
        <f t="shared" si="65"/>
        <v>7.0419099624399717E-5</v>
      </c>
      <c r="L2105">
        <v>0.44978141784667969</v>
      </c>
      <c r="M2105">
        <v>0.4521845281124115</v>
      </c>
      <c r="N2105">
        <v>0</v>
      </c>
      <c r="O2105">
        <v>-3.5288296639919281E-2</v>
      </c>
      <c r="P2105">
        <v>0</v>
      </c>
      <c r="Q2105">
        <v>69.325730751535957</v>
      </c>
    </row>
    <row r="2106" spans="1:17" x14ac:dyDescent="0.25">
      <c r="A2106">
        <v>3.9594762325286865</v>
      </c>
      <c r="B2106">
        <v>18367.64453125</v>
      </c>
      <c r="C2106">
        <v>7.9069025037796621</v>
      </c>
      <c r="D2106">
        <v>979.52412227489924</v>
      </c>
      <c r="E2106">
        <v>7.3149502277374268E-2</v>
      </c>
      <c r="F2106">
        <v>1057.111328125</v>
      </c>
      <c r="G2106">
        <v>12.225606249902725</v>
      </c>
      <c r="H2106">
        <v>1038.3400000000001</v>
      </c>
      <c r="I2106">
        <v>1.4529020782634244E-4</v>
      </c>
      <c r="J2106">
        <f t="shared" si="64"/>
        <v>1.3148784637451172E-4</v>
      </c>
      <c r="K2106">
        <f t="shared" si="65"/>
        <v>7.0448506536755073E-5</v>
      </c>
      <c r="L2106">
        <v>0.44989585876464844</v>
      </c>
      <c r="M2106">
        <v>0.45189175009727478</v>
      </c>
      <c r="N2106">
        <v>0</v>
      </c>
      <c r="O2106">
        <v>-3.5264413803815842E-2</v>
      </c>
      <c r="P2106">
        <v>0</v>
      </c>
      <c r="Q2106">
        <v>69.390670996669783</v>
      </c>
    </row>
    <row r="2107" spans="1:17" x14ac:dyDescent="0.25">
      <c r="A2107">
        <v>3.9632163047790527</v>
      </c>
      <c r="B2107">
        <v>18367.025390625</v>
      </c>
      <c r="C2107">
        <v>7.914371266036091</v>
      </c>
      <c r="D2107">
        <v>979.49110425910328</v>
      </c>
      <c r="E2107">
        <v>7.3219023644924164E-2</v>
      </c>
      <c r="F2107">
        <v>1057.1488037109375</v>
      </c>
      <c r="G2107">
        <v>12.224648939702988</v>
      </c>
      <c r="H2107">
        <v>1038.8400000000001</v>
      </c>
      <c r="I2107">
        <v>1.4153844862568841E-4</v>
      </c>
      <c r="J2107">
        <f t="shared" si="64"/>
        <v>1.3904273509979248E-4</v>
      </c>
      <c r="K2107">
        <f t="shared" si="65"/>
        <v>7.0481521355477417E-5</v>
      </c>
      <c r="L2107">
        <v>0.44995307922363281</v>
      </c>
      <c r="M2107">
        <v>0.45284906029701233</v>
      </c>
      <c r="N2107">
        <v>0</v>
      </c>
      <c r="O2107">
        <v>-3.534267470240593E-2</v>
      </c>
      <c r="P2107">
        <v>0</v>
      </c>
      <c r="Q2107">
        <v>69.459366156470367</v>
      </c>
    </row>
    <row r="2108" spans="1:17" x14ac:dyDescent="0.25">
      <c r="A2108">
        <v>3.9665639400482178</v>
      </c>
      <c r="B2108">
        <v>18365.390625</v>
      </c>
      <c r="C2108">
        <v>7.9210563486422307</v>
      </c>
      <c r="D2108">
        <v>979.40392419846842</v>
      </c>
      <c r="E2108">
        <v>7.3281429708003998E-2</v>
      </c>
      <c r="F2108">
        <v>1057.1202392578125</v>
      </c>
      <c r="G2108">
        <v>12.224087136123657</v>
      </c>
      <c r="H2108">
        <v>1039.3400000000001</v>
      </c>
      <c r="I2108">
        <v>1.4877058342999483E-4</v>
      </c>
      <c r="J2108">
        <f t="shared" si="64"/>
        <v>1.2481212615966797E-4</v>
      </c>
      <c r="K2108">
        <f t="shared" si="65"/>
        <v>7.0507658425543126E-5</v>
      </c>
      <c r="L2108">
        <v>0.4495525365928188</v>
      </c>
      <c r="M2108">
        <v>0.45341086387634277</v>
      </c>
      <c r="N2108">
        <v>0</v>
      </c>
      <c r="O2108">
        <v>-3.5388674587011337E-2</v>
      </c>
      <c r="P2108">
        <v>0</v>
      </c>
      <c r="Q2108">
        <v>69.520849522158144</v>
      </c>
    </row>
    <row r="2109" spans="1:17" x14ac:dyDescent="0.25">
      <c r="A2109">
        <v>3.9706661701202393</v>
      </c>
      <c r="B2109">
        <v>18363.79296875</v>
      </c>
      <c r="C2109">
        <v>7.9292483243790901</v>
      </c>
      <c r="D2109">
        <v>979.31872313562576</v>
      </c>
      <c r="E2109">
        <v>7.3357820510864258E-2</v>
      </c>
      <c r="F2109">
        <v>1057.1085205078125</v>
      </c>
      <c r="G2109">
        <v>12.224142270420074</v>
      </c>
      <c r="H2109">
        <v>1039.8400000000001</v>
      </c>
      <c r="I2109">
        <v>1.5235570357985837E-4</v>
      </c>
      <c r="J2109">
        <f t="shared" si="64"/>
        <v>1.5278160572052002E-4</v>
      </c>
      <c r="K2109">
        <f t="shared" si="65"/>
        <v>7.0547219294183955E-5</v>
      </c>
      <c r="L2109">
        <v>0.44975280819926411</v>
      </c>
      <c r="M2109">
        <v>0.45335572957992554</v>
      </c>
      <c r="N2109">
        <v>0</v>
      </c>
      <c r="O2109">
        <v>-3.538426011800766E-2</v>
      </c>
      <c r="P2109">
        <v>0</v>
      </c>
      <c r="Q2109">
        <v>69.596185302887676</v>
      </c>
    </row>
    <row r="2110" spans="1:17" x14ac:dyDescent="0.25">
      <c r="A2110">
        <v>3.9741933345794678</v>
      </c>
      <c r="B2110">
        <v>18361.75390625</v>
      </c>
      <c r="C2110">
        <v>7.9362919190002161</v>
      </c>
      <c r="D2110">
        <v>979.20998241483392</v>
      </c>
      <c r="E2110">
        <v>7.3423616588115692E-2</v>
      </c>
      <c r="F2110">
        <v>1057.06005859375</v>
      </c>
      <c r="G2110">
        <v>12.223837184045792</v>
      </c>
      <c r="H2110">
        <v>1040.3400000000001</v>
      </c>
      <c r="I2110">
        <v>1.4279538327708737E-4</v>
      </c>
      <c r="J2110">
        <f t="shared" si="64"/>
        <v>1.3159215450286865E-4</v>
      </c>
      <c r="K2110">
        <f t="shared" si="65"/>
        <v>7.0576558229151702E-5</v>
      </c>
      <c r="L2110">
        <v>0.4497528076171875</v>
      </c>
      <c r="M2110">
        <v>0.45366081595420837</v>
      </c>
      <c r="N2110">
        <v>0</v>
      </c>
      <c r="O2110">
        <v>-3.5409305244684219E-2</v>
      </c>
      <c r="P2110">
        <v>0</v>
      </c>
      <c r="Q2110">
        <v>69.66095382472929</v>
      </c>
    </row>
    <row r="2111" spans="1:17" x14ac:dyDescent="0.25">
      <c r="A2111">
        <v>3.9778168201446533</v>
      </c>
      <c r="B2111">
        <v>18360.171875</v>
      </c>
      <c r="C2111">
        <v>7.9435278626971124</v>
      </c>
      <c r="D2111">
        <v>979.12561461421956</v>
      </c>
      <c r="E2111">
        <v>7.3491118848323822E-2</v>
      </c>
      <c r="F2111">
        <v>1057.0399169921875</v>
      </c>
      <c r="G2111">
        <v>12.223626958463669</v>
      </c>
      <c r="H2111">
        <v>1040.8400000000001</v>
      </c>
      <c r="I2111">
        <v>1.4535210260827985E-4</v>
      </c>
      <c r="J2111">
        <f t="shared" si="64"/>
        <v>1.3500452041625977E-4</v>
      </c>
      <c r="K2111">
        <f t="shared" si="65"/>
        <v>7.0607508212908629E-5</v>
      </c>
      <c r="L2111">
        <v>0.44992446955284038</v>
      </c>
      <c r="M2111">
        <v>0.45387104153633118</v>
      </c>
      <c r="N2111">
        <v>0</v>
      </c>
      <c r="O2111">
        <v>-3.5426575690507889E-2</v>
      </c>
      <c r="P2111">
        <v>0</v>
      </c>
      <c r="Q2111">
        <v>69.727484508726377</v>
      </c>
    </row>
    <row r="2112" spans="1:17" x14ac:dyDescent="0.25">
      <c r="A2112">
        <v>3.9814720153808594</v>
      </c>
      <c r="B2112">
        <v>18358.67578125</v>
      </c>
      <c r="C2112">
        <v>7.9508271292333088</v>
      </c>
      <c r="D2112">
        <v>979.04582975586084</v>
      </c>
      <c r="E2112">
        <v>7.3559187352657318E-2</v>
      </c>
      <c r="F2112">
        <v>1057.025146484375</v>
      </c>
      <c r="G2112">
        <v>12.223338948820114</v>
      </c>
      <c r="H2112">
        <v>1041.3400000000001</v>
      </c>
      <c r="I2112">
        <v>1.5005132347374991E-4</v>
      </c>
      <c r="J2112">
        <f t="shared" si="64"/>
        <v>1.3613700866699219E-4</v>
      </c>
      <c r="K2112">
        <f t="shared" si="65"/>
        <v>7.0638972240245557E-5</v>
      </c>
      <c r="L2112">
        <v>0.44963836614087427</v>
      </c>
      <c r="M2112">
        <v>0.45415905117988586</v>
      </c>
      <c r="N2112">
        <v>0</v>
      </c>
      <c r="O2112">
        <v>-3.5450197756290436E-2</v>
      </c>
      <c r="P2112">
        <v>0</v>
      </c>
      <c r="Q2112">
        <v>69.794591787242439</v>
      </c>
    </row>
    <row r="2113" spans="1:17" x14ac:dyDescent="0.25">
      <c r="A2113">
        <v>3.9853308200836182</v>
      </c>
      <c r="B2113">
        <v>18357.255859375</v>
      </c>
      <c r="C2113">
        <v>7.9585329950534334</v>
      </c>
      <c r="D2113">
        <v>978.97010705086495</v>
      </c>
      <c r="E2113">
        <v>7.3631018400192261E-2</v>
      </c>
      <c r="F2113">
        <v>1057.0189208984375</v>
      </c>
      <c r="G2113">
        <v>12.22266726407814</v>
      </c>
      <c r="H2113">
        <v>1041.8400000000001</v>
      </c>
      <c r="I2113">
        <v>1.4612816419603167E-4</v>
      </c>
      <c r="J2113">
        <f t="shared" si="64"/>
        <v>1.4366209506988525E-4</v>
      </c>
      <c r="K2113">
        <f t="shared" si="65"/>
        <v>7.0674017507671278E-5</v>
      </c>
      <c r="L2113">
        <v>0.44986724853515625</v>
      </c>
      <c r="M2113">
        <v>0.45483073592185974</v>
      </c>
      <c r="N2113">
        <v>0</v>
      </c>
      <c r="O2113">
        <v>-3.5505171865224838E-2</v>
      </c>
      <c r="P2113">
        <v>0</v>
      </c>
      <c r="Q2113">
        <v>69.865431592082942</v>
      </c>
    </row>
    <row r="2114" spans="1:17" x14ac:dyDescent="0.25">
      <c r="A2114">
        <v>3.9887895584106445</v>
      </c>
      <c r="B2114">
        <v>18356.580078125</v>
      </c>
      <c r="C2114">
        <v>7.9654399456529115</v>
      </c>
      <c r="D2114">
        <v>978.93406845949141</v>
      </c>
      <c r="E2114">
        <v>7.3695294559001923E-2</v>
      </c>
      <c r="F2114">
        <v>1057.047607421875</v>
      </c>
      <c r="G2114">
        <v>12.222384916875839</v>
      </c>
      <c r="H2114">
        <v>1042.3400000000001</v>
      </c>
      <c r="I2114">
        <v>1.3975779134009882E-4</v>
      </c>
      <c r="J2114">
        <f t="shared" si="64"/>
        <v>1.2855231761932373E-4</v>
      </c>
      <c r="K2114">
        <f t="shared" si="65"/>
        <v>7.0701781145309514E-5</v>
      </c>
      <c r="L2114">
        <v>0.44978141726460308</v>
      </c>
      <c r="M2114">
        <v>0.45511308312416077</v>
      </c>
      <c r="N2114">
        <v>0</v>
      </c>
      <c r="O2114">
        <v>-3.5528287291526794E-2</v>
      </c>
      <c r="P2114">
        <v>0</v>
      </c>
      <c r="Q2114">
        <v>69.928923367827537</v>
      </c>
    </row>
    <row r="2115" spans="1:17" x14ac:dyDescent="0.25">
      <c r="A2115">
        <v>3.9923293590545654</v>
      </c>
      <c r="B2115">
        <v>18356.23046875</v>
      </c>
      <c r="C2115">
        <v>7.9725087741874434</v>
      </c>
      <c r="D2115">
        <v>978.91542421713348</v>
      </c>
      <c r="E2115">
        <v>7.3761016130447388E-2</v>
      </c>
      <c r="F2115">
        <v>1057.0966796875</v>
      </c>
      <c r="G2115">
        <v>12.222420560453415</v>
      </c>
      <c r="H2115">
        <v>1042.8400000000001</v>
      </c>
      <c r="I2115">
        <v>1.5741200868788337E-4</v>
      </c>
      <c r="J2115">
        <f t="shared" si="64"/>
        <v>1.3144314289093018E-4</v>
      </c>
      <c r="K2115">
        <f t="shared" si="65"/>
        <v>7.0730904194744518E-5</v>
      </c>
      <c r="L2115">
        <v>0.44963836725756323</v>
      </c>
      <c r="M2115">
        <v>0.45507743954658508</v>
      </c>
      <c r="N2115">
        <v>0</v>
      </c>
      <c r="O2115">
        <v>-3.552539274096489E-2</v>
      </c>
      <c r="P2115">
        <v>0</v>
      </c>
      <c r="Q2115">
        <v>69.993901383034526</v>
      </c>
    </row>
    <row r="2116" spans="1:17" x14ac:dyDescent="0.25">
      <c r="A2116">
        <v>3.9966721534729004</v>
      </c>
      <c r="B2116">
        <v>18355.796875</v>
      </c>
      <c r="C2116">
        <v>7.9811811465021529</v>
      </c>
      <c r="D2116">
        <v>978.89230119029844</v>
      </c>
      <c r="E2116">
        <v>7.3841646313667297E-2</v>
      </c>
      <c r="F2116">
        <v>1057.1566162109375</v>
      </c>
      <c r="G2116">
        <v>12.221905159090042</v>
      </c>
      <c r="H2116">
        <v>1043.3400000000001</v>
      </c>
      <c r="I2116">
        <v>1.5528378975803377E-4</v>
      </c>
      <c r="J2116">
        <f t="shared" si="64"/>
        <v>1.6126036643981934E-4</v>
      </c>
      <c r="K2116">
        <f t="shared" si="65"/>
        <v>7.0774288643843131E-5</v>
      </c>
      <c r="L2116">
        <v>0.44989585876464844</v>
      </c>
      <c r="M2116">
        <v>0.45559284090995789</v>
      </c>
      <c r="N2116">
        <v>0</v>
      </c>
      <c r="O2116">
        <v>-3.5567544400691986E-2</v>
      </c>
      <c r="P2116">
        <v>0</v>
      </c>
      <c r="Q2116">
        <v>70.073617776751618</v>
      </c>
    </row>
    <row r="2117" spans="1:17" x14ac:dyDescent="0.25">
      <c r="A2117">
        <v>4.0001053810119629</v>
      </c>
      <c r="B2117">
        <v>18354.66796875</v>
      </c>
      <c r="C2117">
        <v>7.9880371531632468</v>
      </c>
      <c r="D2117">
        <v>978.83209799430449</v>
      </c>
      <c r="E2117">
        <v>7.3905512690544128E-2</v>
      </c>
      <c r="F2117">
        <v>1057.15869140625</v>
      </c>
      <c r="G2117">
        <v>12.221336232755661</v>
      </c>
      <c r="H2117">
        <v>1043.8400000000001</v>
      </c>
      <c r="I2117">
        <v>1.3548230947976088E-4</v>
      </c>
      <c r="J2117">
        <f t="shared" ref="J2117:J2180" si="66">(E2117-E2116)/(H2117-H2116)</f>
        <v>1.2773275375366211E-4</v>
      </c>
      <c r="K2117">
        <f t="shared" si="65"/>
        <v>7.0801571783553151E-5</v>
      </c>
      <c r="L2117">
        <v>0.44986724909378495</v>
      </c>
      <c r="M2117">
        <v>0.45616176724433899</v>
      </c>
      <c r="N2117">
        <v>0</v>
      </c>
      <c r="O2117">
        <v>-3.561411052942276E-2</v>
      </c>
      <c r="P2117">
        <v>0</v>
      </c>
      <c r="Q2117">
        <v>70.136635466188295</v>
      </c>
    </row>
    <row r="2118" spans="1:17" x14ac:dyDescent="0.25">
      <c r="A2118">
        <v>4.0034565925598145</v>
      </c>
      <c r="B2118">
        <v>18353.015625</v>
      </c>
      <c r="C2118">
        <v>7.9947293774429919</v>
      </c>
      <c r="D2118">
        <v>978.74398051366279</v>
      </c>
      <c r="E2118">
        <v>7.3967941105365753E-2</v>
      </c>
      <c r="F2118">
        <v>1057.1290283203125</v>
      </c>
      <c r="G2118">
        <v>12.221353041265488</v>
      </c>
      <c r="H2118">
        <v>1044.3400000000001</v>
      </c>
      <c r="I2118">
        <v>1.5087975788878545E-4</v>
      </c>
      <c r="J2118">
        <f t="shared" si="66"/>
        <v>1.2485682964324951E-4</v>
      </c>
      <c r="K2118">
        <f t="shared" ref="K2118:K2181" si="67">(E2118-$E$4)/(H2118-$H$4)</f>
        <v>7.0827451888624154E-5</v>
      </c>
      <c r="L2118">
        <v>0.44989585874123605</v>
      </c>
      <c r="M2118">
        <v>0.45614495873451233</v>
      </c>
      <c r="N2118">
        <v>0</v>
      </c>
      <c r="O2118">
        <v>-3.5612829029560089E-2</v>
      </c>
      <c r="P2118">
        <v>0</v>
      </c>
      <c r="Q2118">
        <v>70.198143072765419</v>
      </c>
    </row>
    <row r="2119" spans="1:17" x14ac:dyDescent="0.25">
      <c r="A2119">
        <v>4.0076608657836914</v>
      </c>
      <c r="B2119">
        <v>18350.50390625</v>
      </c>
      <c r="C2119">
        <v>8.0031251289333891</v>
      </c>
      <c r="D2119">
        <v>978.61003361046528</v>
      </c>
      <c r="E2119">
        <v>7.4046328663825989E-2</v>
      </c>
      <c r="F2119">
        <v>1057.0665283203125</v>
      </c>
      <c r="G2119">
        <v>12.220404314134598</v>
      </c>
      <c r="H2119">
        <v>1044.8400000000001</v>
      </c>
      <c r="I2119">
        <v>1.6707707323079197E-4</v>
      </c>
      <c r="J2119">
        <f t="shared" si="66"/>
        <v>1.5677511692047119E-4</v>
      </c>
      <c r="K2119">
        <f t="shared" si="67"/>
        <v>7.086858147068066E-5</v>
      </c>
      <c r="L2119">
        <v>0.44960975591141761</v>
      </c>
      <c r="M2119">
        <v>0.45709368586540222</v>
      </c>
      <c r="N2119">
        <v>0</v>
      </c>
      <c r="O2119">
        <v>-3.5690523684024811E-2</v>
      </c>
      <c r="P2119">
        <v>0</v>
      </c>
      <c r="Q2119">
        <v>70.275298884959057</v>
      </c>
    </row>
    <row r="2120" spans="1:17" x14ac:dyDescent="0.25">
      <c r="A2120">
        <v>4.0118231773376465</v>
      </c>
      <c r="B2120">
        <v>18347.939453125</v>
      </c>
      <c r="C2120">
        <v>8.0114370847868184</v>
      </c>
      <c r="D2120">
        <v>978.47327444724715</v>
      </c>
      <c r="E2120">
        <v>7.4123941361904144E-2</v>
      </c>
      <c r="F2120">
        <v>1057.0001220703125</v>
      </c>
      <c r="G2120">
        <v>12.220674203966141</v>
      </c>
      <c r="H2120">
        <v>1045.3400000000001</v>
      </c>
      <c r="I2120">
        <v>1.4955616724399994E-4</v>
      </c>
      <c r="J2120">
        <f t="shared" si="66"/>
        <v>1.5522539615631104E-4</v>
      </c>
      <c r="K2120">
        <f t="shared" si="67"/>
        <v>7.0908930455071206E-5</v>
      </c>
      <c r="L2120">
        <v>0.44975280705870091</v>
      </c>
      <c r="M2120">
        <v>0.45682379603385925</v>
      </c>
      <c r="N2120">
        <v>0</v>
      </c>
      <c r="O2120">
        <v>-3.5668604075908661E-2</v>
      </c>
      <c r="P2120">
        <v>0</v>
      </c>
      <c r="Q2120">
        <v>70.351674062362505</v>
      </c>
    </row>
    <row r="2121" spans="1:17" x14ac:dyDescent="0.25">
      <c r="A2121">
        <v>4.0151500701904297</v>
      </c>
      <c r="B2121">
        <v>18345.81640625</v>
      </c>
      <c r="C2121">
        <v>8.0180807456860475</v>
      </c>
      <c r="D2121">
        <v>978.36005494197832</v>
      </c>
      <c r="E2121">
        <v>7.4185989797115326E-2</v>
      </c>
      <c r="F2121">
        <v>1056.9427490234375</v>
      </c>
      <c r="G2121">
        <v>12.220432507131576</v>
      </c>
      <c r="H2121">
        <v>1045.8400000000001</v>
      </c>
      <c r="I2121">
        <v>1.4016724719660456E-4</v>
      </c>
      <c r="J2121">
        <f t="shared" si="66"/>
        <v>1.2409687042236328E-4</v>
      </c>
      <c r="K2121">
        <f t="shared" si="67"/>
        <v>7.0934358790173755E-5</v>
      </c>
      <c r="L2121">
        <v>0.44966697692871094</v>
      </c>
      <c r="M2121">
        <v>0.45706549286842346</v>
      </c>
      <c r="N2121">
        <v>0</v>
      </c>
      <c r="O2121">
        <v>-3.5688482224941254E-2</v>
      </c>
      <c r="P2121">
        <v>0</v>
      </c>
      <c r="Q2121">
        <v>70.41271215941768</v>
      </c>
    </row>
    <row r="2122" spans="1:17" x14ac:dyDescent="0.25">
      <c r="A2122">
        <v>4.0188422203063965</v>
      </c>
      <c r="B2122">
        <v>18345.224609375</v>
      </c>
      <c r="C2122">
        <v>8.0254538095161649</v>
      </c>
      <c r="D2122">
        <v>978.32849513508177</v>
      </c>
      <c r="E2122">
        <v>7.4254542589187622E-2</v>
      </c>
      <c r="F2122">
        <v>1056.9808349609375</v>
      </c>
      <c r="G2122">
        <v>12.219918208454132</v>
      </c>
      <c r="H2122">
        <v>1046.3400000000001</v>
      </c>
      <c r="I2122">
        <v>1.493085895082612E-4</v>
      </c>
      <c r="J2122">
        <f t="shared" si="66"/>
        <v>1.3710558414459229E-4</v>
      </c>
      <c r="K2122">
        <f t="shared" si="67"/>
        <v>7.0965979116910009E-5</v>
      </c>
      <c r="L2122">
        <v>0.44981002807617188</v>
      </c>
      <c r="M2122">
        <v>0.45757979154586792</v>
      </c>
      <c r="N2122">
        <v>0</v>
      </c>
      <c r="O2122">
        <v>-3.5730555653572083E-2</v>
      </c>
      <c r="P2122">
        <v>0</v>
      </c>
      <c r="Q2122">
        <v>70.480446575088067</v>
      </c>
    </row>
    <row r="2123" spans="1:17" x14ac:dyDescent="0.25">
      <c r="A2123">
        <v>4.0226268768310547</v>
      </c>
      <c r="B2123">
        <v>18345.0625</v>
      </c>
      <c r="C2123">
        <v>8.033011604636874</v>
      </c>
      <c r="D2123">
        <v>978.31985003946329</v>
      </c>
      <c r="E2123">
        <v>7.4324741959571838E-2</v>
      </c>
      <c r="F2123">
        <v>1057.04541015625</v>
      </c>
      <c r="G2123">
        <v>12.219896810386658</v>
      </c>
      <c r="H2123">
        <v>1046.8400000000001</v>
      </c>
      <c r="I2123">
        <v>1.5030842381300402E-4</v>
      </c>
      <c r="J2123">
        <f t="shared" si="66"/>
        <v>1.4039874076843262E-4</v>
      </c>
      <c r="K2123">
        <f t="shared" si="67"/>
        <v>7.0999142141656629E-5</v>
      </c>
      <c r="L2123">
        <v>0.44978141726460308</v>
      </c>
      <c r="M2123">
        <v>0.45760118961334229</v>
      </c>
      <c r="N2123">
        <v>0</v>
      </c>
      <c r="O2123">
        <v>-3.5732313990592957E-2</v>
      </c>
      <c r="P2123">
        <v>0</v>
      </c>
      <c r="Q2123">
        <v>70.549876642338106</v>
      </c>
    </row>
    <row r="2124" spans="1:17" x14ac:dyDescent="0.25">
      <c r="A2124">
        <v>4.0263690948486328</v>
      </c>
      <c r="B2124">
        <v>18343.80078125</v>
      </c>
      <c r="C2124">
        <v>8.0404846518974651</v>
      </c>
      <c r="D2124">
        <v>978.25256411452892</v>
      </c>
      <c r="E2124">
        <v>7.439432293176651E-2</v>
      </c>
      <c r="F2124">
        <v>1057.0457763671875</v>
      </c>
      <c r="G2124">
        <v>12.219075726602554</v>
      </c>
      <c r="H2124">
        <v>1047.3400000000001</v>
      </c>
      <c r="I2124">
        <v>1.4747079883382916E-4</v>
      </c>
      <c r="J2124">
        <f t="shared" si="66"/>
        <v>1.3916194438934326E-4</v>
      </c>
      <c r="K2124">
        <f t="shared" si="67"/>
        <v>7.103168305590019E-5</v>
      </c>
      <c r="L2124">
        <v>0.44986724911723286</v>
      </c>
      <c r="M2124">
        <v>0.45842227339744568</v>
      </c>
      <c r="N2124">
        <v>0</v>
      </c>
      <c r="O2124">
        <v>-3.5799510776996613E-2</v>
      </c>
      <c r="P2124">
        <v>0</v>
      </c>
      <c r="Q2124">
        <v>70.618525504945879</v>
      </c>
    </row>
    <row r="2125" spans="1:17" x14ac:dyDescent="0.25">
      <c r="A2125">
        <v>4.0300116539001465</v>
      </c>
      <c r="B2125">
        <v>18340.84765625</v>
      </c>
      <c r="C2125">
        <v>8.0477586845202573</v>
      </c>
      <c r="D2125">
        <v>978.09507755338211</v>
      </c>
      <c r="E2125">
        <v>7.4462346732616425E-2</v>
      </c>
      <c r="F2125">
        <v>1056.94677734375</v>
      </c>
      <c r="G2125">
        <v>12.21919299874115</v>
      </c>
      <c r="H2125">
        <v>1047.8400000000001</v>
      </c>
      <c r="I2125">
        <v>1.445569960997295E-4</v>
      </c>
      <c r="J2125">
        <f t="shared" si="66"/>
        <v>1.360476016998291E-4</v>
      </c>
      <c r="K2125">
        <f t="shared" si="67"/>
        <v>7.1062706837509942E-5</v>
      </c>
      <c r="L2125">
        <v>0.449981689453125</v>
      </c>
      <c r="M2125">
        <v>0.4583050012588501</v>
      </c>
      <c r="N2125">
        <v>0</v>
      </c>
      <c r="O2125">
        <v>-3.5790089517831802E-2</v>
      </c>
      <c r="P2125">
        <v>0</v>
      </c>
      <c r="Q2125">
        <v>70.685338504054684</v>
      </c>
    </row>
    <row r="2126" spans="1:17" x14ac:dyDescent="0.25">
      <c r="A2126">
        <v>4.0336079597473145</v>
      </c>
      <c r="B2126">
        <v>18338.111328125</v>
      </c>
      <c r="C2126">
        <v>8.054940351497752</v>
      </c>
      <c r="D2126">
        <v>977.94915250565282</v>
      </c>
      <c r="E2126">
        <v>7.4529461562633514E-2</v>
      </c>
      <c r="F2126">
        <v>1056.859375</v>
      </c>
      <c r="G2126">
        <v>12.218648808334351</v>
      </c>
      <c r="H2126">
        <v>1048.3400000000001</v>
      </c>
      <c r="I2126">
        <v>1.3281608452768052E-4</v>
      </c>
      <c r="J2126">
        <f t="shared" si="66"/>
        <v>1.3422966003417969E-4</v>
      </c>
      <c r="K2126">
        <f t="shared" si="67"/>
        <v>7.1092833968591779E-5</v>
      </c>
      <c r="L2126">
        <v>0.44963836672295088</v>
      </c>
      <c r="M2126">
        <v>0.45884919166564941</v>
      </c>
      <c r="N2126">
        <v>0</v>
      </c>
      <c r="O2126">
        <v>-3.583473339676857E-2</v>
      </c>
      <c r="P2126">
        <v>0</v>
      </c>
      <c r="Q2126">
        <v>70.751292881386462</v>
      </c>
    </row>
    <row r="2127" spans="1:17" x14ac:dyDescent="0.25">
      <c r="A2127">
        <v>4.0366625785827637</v>
      </c>
      <c r="B2127">
        <v>18336.966796875</v>
      </c>
      <c r="C2127">
        <v>8.0610402929798308</v>
      </c>
      <c r="D2127">
        <v>977.88811604743057</v>
      </c>
      <c r="E2127">
        <v>7.4586272239685059E-2</v>
      </c>
      <c r="F2127">
        <v>1056.85302734375</v>
      </c>
      <c r="G2127">
        <v>12.218646751974106</v>
      </c>
      <c r="H2127">
        <v>1048.8400000000001</v>
      </c>
      <c r="I2127">
        <v>1.4553778584465972E-4</v>
      </c>
      <c r="J2127">
        <f t="shared" si="66"/>
        <v>1.1362135410308838E-4</v>
      </c>
      <c r="K2127">
        <f t="shared" si="67"/>
        <v>7.1113108042871221E-5</v>
      </c>
      <c r="L2127">
        <v>0.44960975705180317</v>
      </c>
      <c r="M2127">
        <v>0.45885124802589417</v>
      </c>
      <c r="N2127">
        <v>0</v>
      </c>
      <c r="O2127">
        <v>-3.5834968090057373E-2</v>
      </c>
      <c r="P2127">
        <v>0</v>
      </c>
      <c r="Q2127">
        <v>70.807307073602558</v>
      </c>
    </row>
    <row r="2128" spans="1:17" x14ac:dyDescent="0.25">
      <c r="A2128">
        <v>4.040895938873291</v>
      </c>
      <c r="B2128">
        <v>18335.587890625</v>
      </c>
      <c r="C2128">
        <v>8.0694941300822176</v>
      </c>
      <c r="D2128">
        <v>977.81458065578408</v>
      </c>
      <c r="E2128">
        <v>7.4664965271949768E-2</v>
      </c>
      <c r="F2128">
        <v>1056.856201171875</v>
      </c>
      <c r="G2128">
        <v>12.217836963270187</v>
      </c>
      <c r="H2128">
        <v>1049.3400000000001</v>
      </c>
      <c r="I2128">
        <v>1.5356502697702349E-4</v>
      </c>
      <c r="J2128">
        <f t="shared" si="66"/>
        <v>1.5738606452941895E-4</v>
      </c>
      <c r="K2128">
        <f t="shared" si="67"/>
        <v>7.1154216242542702E-5</v>
      </c>
      <c r="L2128">
        <v>0.44978141784667969</v>
      </c>
      <c r="M2128">
        <v>0.45966103672981262</v>
      </c>
      <c r="N2128">
        <v>0</v>
      </c>
      <c r="O2128">
        <v>-3.5901252180337906E-2</v>
      </c>
      <c r="P2128">
        <v>0</v>
      </c>
      <c r="Q2128">
        <v>70.884931141985689</v>
      </c>
    </row>
    <row r="2129" spans="1:17" x14ac:dyDescent="0.25">
      <c r="A2129">
        <v>4.0443525314331055</v>
      </c>
      <c r="B2129">
        <v>18333.658203125</v>
      </c>
      <c r="C2129">
        <v>8.0763967956775335</v>
      </c>
      <c r="D2129">
        <v>977.71167277059021</v>
      </c>
      <c r="E2129">
        <v>7.4729345738887787E-2</v>
      </c>
      <c r="F2129">
        <v>1056.8125</v>
      </c>
      <c r="G2129">
        <v>12.217795836065292</v>
      </c>
      <c r="H2129">
        <v>1049.8400000000001</v>
      </c>
      <c r="I2129">
        <v>1.4272872755990607E-4</v>
      </c>
      <c r="J2129">
        <f t="shared" si="66"/>
        <v>1.287609338760376E-4</v>
      </c>
      <c r="K2129">
        <f t="shared" si="67"/>
        <v>7.1181652193560708E-5</v>
      </c>
      <c r="L2129">
        <v>0.44992446841206402</v>
      </c>
      <c r="M2129">
        <v>0.45970216393470764</v>
      </c>
      <c r="N2129">
        <v>0</v>
      </c>
      <c r="O2129">
        <v>-3.5904724150896072E-2</v>
      </c>
      <c r="P2129">
        <v>0</v>
      </c>
      <c r="Q2129">
        <v>70.948306463596509</v>
      </c>
    </row>
    <row r="2130" spans="1:17" x14ac:dyDescent="0.25">
      <c r="A2130">
        <v>4.0480432510375977</v>
      </c>
      <c r="B2130">
        <v>18331.982421875</v>
      </c>
      <c r="C2130">
        <v>8.0837670028382096</v>
      </c>
      <c r="D2130">
        <v>977.62230539660618</v>
      </c>
      <c r="E2130">
        <v>7.4798017740249634E-2</v>
      </c>
      <c r="F2130">
        <v>1056.7879638671875</v>
      </c>
      <c r="G2130">
        <v>12.217767076824188</v>
      </c>
      <c r="H2130">
        <v>1050.3400000000001</v>
      </c>
      <c r="I2130">
        <v>1.5116542474250585E-4</v>
      </c>
      <c r="J2130">
        <f t="shared" si="66"/>
        <v>1.3734400272369385E-4</v>
      </c>
      <c r="K2130">
        <f t="shared" si="67"/>
        <v>7.1213147876163555E-5</v>
      </c>
      <c r="L2130">
        <v>0.44963836669921875</v>
      </c>
      <c r="M2130">
        <v>0.45973092317581177</v>
      </c>
      <c r="N2130">
        <v>0</v>
      </c>
      <c r="O2130">
        <v>-3.5907167941331863E-2</v>
      </c>
      <c r="P2130">
        <v>0</v>
      </c>
      <c r="Q2130">
        <v>71.015967762929492</v>
      </c>
    </row>
    <row r="2131" spans="1:17" x14ac:dyDescent="0.25">
      <c r="A2131">
        <v>4.0519223213195801</v>
      </c>
      <c r="B2131">
        <v>18330.478515625</v>
      </c>
      <c r="C2131">
        <v>8.0915133381420965</v>
      </c>
      <c r="D2131">
        <v>977.54210390713331</v>
      </c>
      <c r="E2131">
        <v>7.4870146811008453E-2</v>
      </c>
      <c r="F2131">
        <v>1056.7769775390625</v>
      </c>
      <c r="G2131">
        <v>12.217259751890182</v>
      </c>
      <c r="H2131">
        <v>1050.8400000000001</v>
      </c>
      <c r="I2131">
        <v>1.4864203340196445E-4</v>
      </c>
      <c r="J2131">
        <f t="shared" si="66"/>
        <v>1.4425814151763916E-4</v>
      </c>
      <c r="K2131">
        <f t="shared" si="67"/>
        <v>7.1247903402048309E-5</v>
      </c>
      <c r="L2131">
        <v>0.44972419738769531</v>
      </c>
      <c r="M2131">
        <v>0.4602382481098175</v>
      </c>
      <c r="N2131">
        <v>0</v>
      </c>
      <c r="O2131">
        <v>-3.5948734730482101E-2</v>
      </c>
      <c r="P2131">
        <v>0</v>
      </c>
      <c r="Q2131">
        <v>71.087075894272985</v>
      </c>
    </row>
    <row r="2132" spans="1:17" x14ac:dyDescent="0.25">
      <c r="A2132">
        <v>4.0554866790771484</v>
      </c>
      <c r="B2132">
        <v>18330.3046875</v>
      </c>
      <c r="C2132">
        <v>8.0986312061687187</v>
      </c>
      <c r="D2132">
        <v>977.5328338648435</v>
      </c>
      <c r="E2132">
        <v>7.4936218559741974E-2</v>
      </c>
      <c r="F2132">
        <v>1056.8365478515625</v>
      </c>
      <c r="G2132">
        <v>12.21693407211113</v>
      </c>
      <c r="H2132">
        <v>1051.3400000000001</v>
      </c>
      <c r="I2132">
        <v>1.5571705138695411E-4</v>
      </c>
      <c r="J2132">
        <f t="shared" si="66"/>
        <v>1.3214349746704102E-4</v>
      </c>
      <c r="K2132">
        <f t="shared" si="67"/>
        <v>7.127686434430533E-5</v>
      </c>
      <c r="L2132">
        <v>0.44960975646972656</v>
      </c>
      <c r="M2132">
        <v>0.46056392788887024</v>
      </c>
      <c r="N2132">
        <v>0</v>
      </c>
      <c r="O2132">
        <v>-3.5975374281406403E-2</v>
      </c>
      <c r="P2132">
        <v>0</v>
      </c>
      <c r="Q2132">
        <v>71.152411967777283</v>
      </c>
    </row>
    <row r="2133" spans="1:17" x14ac:dyDescent="0.25">
      <c r="A2133">
        <v>4.0597200393676758</v>
      </c>
      <c r="B2133">
        <v>18329.12109375</v>
      </c>
      <c r="C2133">
        <v>8.1070850432711055</v>
      </c>
      <c r="D2133">
        <v>977.46971425105062</v>
      </c>
      <c r="E2133">
        <v>7.5014851987361908E-2</v>
      </c>
      <c r="F2133">
        <v>1056.8509521484375</v>
      </c>
      <c r="G2133">
        <v>12.216772394512176</v>
      </c>
      <c r="H2133">
        <v>1051.8400000000001</v>
      </c>
      <c r="I2133">
        <v>1.5676449675220054E-4</v>
      </c>
      <c r="J2133">
        <f t="shared" si="66"/>
        <v>1.5726685523986816E-4</v>
      </c>
      <c r="K2133">
        <f t="shared" si="67"/>
        <v>7.1317740328720997E-5</v>
      </c>
      <c r="L2133">
        <v>0.44983863772358745</v>
      </c>
      <c r="M2133">
        <v>0.46072560548782349</v>
      </c>
      <c r="N2133">
        <v>0</v>
      </c>
      <c r="O2133">
        <v>-3.5988662391901016E-2</v>
      </c>
      <c r="P2133">
        <v>0</v>
      </c>
      <c r="Q2133">
        <v>71.230008246465218</v>
      </c>
    </row>
    <row r="2134" spans="1:17" x14ac:dyDescent="0.25">
      <c r="A2134">
        <v>4.0633368492126465</v>
      </c>
      <c r="B2134">
        <v>18326.791015625</v>
      </c>
      <c r="C2134">
        <v>8.1143076558439393</v>
      </c>
      <c r="D2134">
        <v>977.34545402125684</v>
      </c>
      <c r="E2134">
        <v>7.5082242488861084E-2</v>
      </c>
      <c r="F2134">
        <v>1056.787109375</v>
      </c>
      <c r="G2134">
        <v>12.216474758718491</v>
      </c>
      <c r="H2134">
        <v>1052.3400000000001</v>
      </c>
      <c r="I2134">
        <v>1.3868177918356607E-4</v>
      </c>
      <c r="J2134">
        <f t="shared" si="66"/>
        <v>1.3478100299835205E-4</v>
      </c>
      <c r="K2134">
        <f t="shared" si="67"/>
        <v>7.1347893730981508E-5</v>
      </c>
      <c r="L2134">
        <v>0.449981689453125</v>
      </c>
      <c r="M2134">
        <v>0.4610232412815094</v>
      </c>
      <c r="N2134">
        <v>0</v>
      </c>
      <c r="O2134">
        <v>-3.6013130098581314E-2</v>
      </c>
      <c r="P2134">
        <v>0</v>
      </c>
      <c r="Q2134">
        <v>71.296296978362008</v>
      </c>
    </row>
    <row r="2135" spans="1:17" x14ac:dyDescent="0.25">
      <c r="A2135">
        <v>4.0666646957397461</v>
      </c>
      <c r="B2135">
        <v>18324.828125</v>
      </c>
      <c r="C2135">
        <v>8.1209532211894633</v>
      </c>
      <c r="D2135">
        <v>977.24077545382795</v>
      </c>
      <c r="E2135">
        <v>7.5144216418266296E-2</v>
      </c>
      <c r="F2135">
        <v>1056.7388916015625</v>
      </c>
      <c r="G2135">
        <v>12.215658383701324</v>
      </c>
      <c r="H2135">
        <v>1052.8400000000001</v>
      </c>
      <c r="I2135">
        <v>1.4960377868394718E-4</v>
      </c>
      <c r="J2135">
        <f t="shared" si="66"/>
        <v>1.239478588104248E-4</v>
      </c>
      <c r="K2135">
        <f t="shared" si="67"/>
        <v>7.1372873768346841E-5</v>
      </c>
      <c r="L2135">
        <v>0.44969558715820313</v>
      </c>
      <c r="M2135">
        <v>0.46183961629867554</v>
      </c>
      <c r="N2135">
        <v>0</v>
      </c>
      <c r="O2135">
        <v>-3.6080002784729004E-2</v>
      </c>
      <c r="P2135">
        <v>0</v>
      </c>
      <c r="Q2135">
        <v>71.357282460096854</v>
      </c>
    </row>
    <row r="2136" spans="1:17" x14ac:dyDescent="0.25">
      <c r="A2136">
        <v>4.0708284378051758</v>
      </c>
      <c r="B2136">
        <v>18322.685546875</v>
      </c>
      <c r="C2136">
        <v>8.129268033712334</v>
      </c>
      <c r="D2136">
        <v>977.12651437077375</v>
      </c>
      <c r="E2136">
        <v>7.5221702456474304E-2</v>
      </c>
      <c r="F2136">
        <v>1056.6966552734375</v>
      </c>
      <c r="G2136">
        <v>12.215926395986557</v>
      </c>
      <c r="H2136">
        <v>1053.3400000000001</v>
      </c>
      <c r="I2136">
        <v>1.5044173524044946E-4</v>
      </c>
      <c r="J2136">
        <f t="shared" si="66"/>
        <v>1.5497207641601563E-4</v>
      </c>
      <c r="K2136">
        <f t="shared" si="67"/>
        <v>7.1412556683002917E-5</v>
      </c>
      <c r="L2136">
        <v>0.44992446897076377</v>
      </c>
      <c r="M2136">
        <v>0.46157160401344299</v>
      </c>
      <c r="N2136">
        <v>0</v>
      </c>
      <c r="O2136">
        <v>-3.6058202385902405E-2</v>
      </c>
      <c r="P2136">
        <v>0</v>
      </c>
      <c r="Q2136">
        <v>71.433577857231356</v>
      </c>
    </row>
    <row r="2137" spans="1:17" x14ac:dyDescent="0.25">
      <c r="A2137">
        <v>4.0741982460021973</v>
      </c>
      <c r="B2137">
        <v>18320.57421875</v>
      </c>
      <c r="C2137">
        <v>8.1359973946948259</v>
      </c>
      <c r="D2137">
        <v>977.01391981217603</v>
      </c>
      <c r="E2137">
        <v>7.5284473598003387E-2</v>
      </c>
      <c r="F2137">
        <v>1056.640625</v>
      </c>
      <c r="G2137">
        <v>12.215832369659424</v>
      </c>
      <c r="H2137">
        <v>1053.8400000000001</v>
      </c>
      <c r="I2137">
        <v>1.4528068551132958E-4</v>
      </c>
      <c r="J2137">
        <f t="shared" si="66"/>
        <v>1.255422830581665E-4</v>
      </c>
      <c r="K2137">
        <f t="shared" si="67"/>
        <v>7.1438238819937922E-5</v>
      </c>
      <c r="L2137">
        <v>0.44958114509988434</v>
      </c>
      <c r="M2137">
        <v>0.46166563034057617</v>
      </c>
      <c r="N2137">
        <v>0</v>
      </c>
      <c r="O2137">
        <v>-3.6066010594367981E-2</v>
      </c>
      <c r="P2137">
        <v>0</v>
      </c>
      <c r="Q2137">
        <v>71.495318235793249</v>
      </c>
    </row>
    <row r="2138" spans="1:17" x14ac:dyDescent="0.25">
      <c r="A2138">
        <v>4.0781035423278809</v>
      </c>
      <c r="B2138">
        <v>18318.8984375</v>
      </c>
      <c r="C2138">
        <v>8.1437961022718213</v>
      </c>
      <c r="D2138">
        <v>976.92455243819199</v>
      </c>
      <c r="E2138">
        <v>7.5357086956501007E-2</v>
      </c>
      <c r="F2138">
        <v>1056.6201171875</v>
      </c>
      <c r="G2138">
        <v>12.215546565387726</v>
      </c>
      <c r="H2138">
        <v>1054.3400000000001</v>
      </c>
      <c r="I2138">
        <v>1.5071787976637488E-4</v>
      </c>
      <c r="J2138">
        <f t="shared" si="66"/>
        <v>1.4522671699523926E-4</v>
      </c>
      <c r="K2138">
        <f t="shared" si="67"/>
        <v>7.1473231553864026E-5</v>
      </c>
      <c r="L2138">
        <v>0.44972419796977192</v>
      </c>
      <c r="M2138">
        <v>0.46195143461227417</v>
      </c>
      <c r="N2138">
        <v>0</v>
      </c>
      <c r="O2138">
        <v>-3.6089479923248291E-2</v>
      </c>
      <c r="P2138">
        <v>0</v>
      </c>
      <c r="Q2138">
        <v>71.566862234762979</v>
      </c>
    </row>
    <row r="2139" spans="1:17" x14ac:dyDescent="0.25">
      <c r="A2139">
        <v>4.0817456245422363</v>
      </c>
      <c r="B2139">
        <v>18317.775390625</v>
      </c>
      <c r="C2139">
        <v>8.1510691826714634</v>
      </c>
      <c r="D2139">
        <v>976.86466171553366</v>
      </c>
      <c r="E2139">
        <v>7.5424723327159882E-2</v>
      </c>
      <c r="F2139">
        <v>1056.6263427734375</v>
      </c>
      <c r="G2139">
        <v>12.214788900945663</v>
      </c>
      <c r="H2139">
        <v>1054.8400000000001</v>
      </c>
      <c r="I2139">
        <v>1.5041316835921517E-4</v>
      </c>
      <c r="J2139">
        <f t="shared" si="66"/>
        <v>1.3527274131774902E-4</v>
      </c>
      <c r="K2139">
        <f t="shared" si="67"/>
        <v>7.1503472874710739E-5</v>
      </c>
      <c r="L2139">
        <v>0.44983863830566406</v>
      </c>
      <c r="M2139">
        <v>0.46270909905433655</v>
      </c>
      <c r="N2139">
        <v>0</v>
      </c>
      <c r="O2139">
        <v>-3.6151506006717682E-2</v>
      </c>
      <c r="P2139">
        <v>0</v>
      </c>
      <c r="Q2139">
        <v>71.633579123834252</v>
      </c>
    </row>
    <row r="2140" spans="1:17" x14ac:dyDescent="0.25">
      <c r="A2140">
        <v>4.0856356620788574</v>
      </c>
      <c r="B2140">
        <v>18316.775390625</v>
      </c>
      <c r="C2140">
        <v>8.1588374191077424</v>
      </c>
      <c r="D2140">
        <v>976.81133293292305</v>
      </c>
      <c r="E2140">
        <v>7.549692690372467E-2</v>
      </c>
      <c r="F2140">
        <v>1056.6446533203125</v>
      </c>
      <c r="G2140">
        <v>12.215010749433517</v>
      </c>
      <c r="H2140">
        <v>1055.3400000000001</v>
      </c>
      <c r="I2140">
        <v>1.5223191475973575E-4</v>
      </c>
      <c r="J2140">
        <f t="shared" si="66"/>
        <v>1.4440715312957764E-4</v>
      </c>
      <c r="K2140">
        <f t="shared" si="67"/>
        <v>7.1538013250445031E-5</v>
      </c>
      <c r="L2140">
        <v>0.44978141898727841</v>
      </c>
      <c r="M2140">
        <v>0.46248725056648254</v>
      </c>
      <c r="N2140">
        <v>0</v>
      </c>
      <c r="O2140">
        <v>-3.6133415997028351E-2</v>
      </c>
      <c r="P2140">
        <v>0</v>
      </c>
      <c r="Q2140">
        <v>71.704834012672407</v>
      </c>
    </row>
    <row r="2141" spans="1:17" x14ac:dyDescent="0.25">
      <c r="A2141">
        <v>4.0893688201904297</v>
      </c>
      <c r="B2141">
        <v>18315.103515625</v>
      </c>
      <c r="C2141">
        <v>8.1662923741285347</v>
      </c>
      <c r="D2141">
        <v>976.72217387449609</v>
      </c>
      <c r="E2141">
        <v>7.5566329061985016E-2</v>
      </c>
      <c r="F2141">
        <v>1056.6209716796875</v>
      </c>
      <c r="G2141">
        <v>12.214136617515564</v>
      </c>
      <c r="H2141">
        <v>1055.8400000000001</v>
      </c>
      <c r="I2141">
        <v>1.5101306894206085E-4</v>
      </c>
      <c r="J2141">
        <f t="shared" si="66"/>
        <v>1.3880431652069092E-4</v>
      </c>
      <c r="K2141">
        <f t="shared" si="67"/>
        <v>7.1569867652281598E-5</v>
      </c>
      <c r="L2141">
        <v>0.44986724911723286</v>
      </c>
      <c r="M2141">
        <v>0.46336138248443604</v>
      </c>
      <c r="N2141">
        <v>0</v>
      </c>
      <c r="O2141">
        <v>-3.6205001175403595E-2</v>
      </c>
      <c r="P2141">
        <v>0</v>
      </c>
      <c r="Q2141">
        <v>71.77321031061291</v>
      </c>
    </row>
    <row r="2142" spans="1:17" x14ac:dyDescent="0.25">
      <c r="A2142">
        <v>4.0931978225708008</v>
      </c>
      <c r="B2142">
        <v>18312.2890625</v>
      </c>
      <c r="C2142">
        <v>8.173938726001948</v>
      </c>
      <c r="D2142">
        <v>976.57208251562531</v>
      </c>
      <c r="E2142">
        <v>7.5637698173522949E-2</v>
      </c>
      <c r="F2142">
        <v>1056.5333251953125</v>
      </c>
      <c r="G2142">
        <v>12.214148955677032</v>
      </c>
      <c r="H2142">
        <v>1056.3400000000001</v>
      </c>
      <c r="I2142">
        <v>1.4734701000764067E-4</v>
      </c>
      <c r="J2142">
        <f t="shared" si="66"/>
        <v>1.427382230758667E-4</v>
      </c>
      <c r="K2142">
        <f t="shared" si="67"/>
        <v>7.1603553944301018E-5</v>
      </c>
      <c r="L2142">
        <v>0.44983863944633384</v>
      </c>
      <c r="M2142">
        <v>0.46334904432296753</v>
      </c>
      <c r="N2142">
        <v>0</v>
      </c>
      <c r="O2142">
        <v>-3.6204151809215546E-2</v>
      </c>
      <c r="P2142">
        <v>0</v>
      </c>
      <c r="Q2142">
        <v>71.843333497297124</v>
      </c>
    </row>
    <row r="2143" spans="1:17" x14ac:dyDescent="0.25">
      <c r="A2143">
        <v>4.0967473983764648</v>
      </c>
      <c r="B2143">
        <v>18310.138671875</v>
      </c>
      <c r="C2143">
        <v>8.1810270751110004</v>
      </c>
      <c r="D2143">
        <v>976.45740480145696</v>
      </c>
      <c r="E2143">
        <v>7.5703777372837067E-2</v>
      </c>
      <c r="F2143">
        <v>1056.4783935546875</v>
      </c>
      <c r="G2143">
        <v>12.213332640264511</v>
      </c>
      <c r="H2143">
        <v>1056.8400000000001</v>
      </c>
      <c r="I2143">
        <v>1.549743174275786E-4</v>
      </c>
      <c r="J2143">
        <f t="shared" si="66"/>
        <v>1.3215839862823486E-4</v>
      </c>
      <c r="K2143">
        <f t="shared" si="67"/>
        <v>7.1632202956774021E-5</v>
      </c>
      <c r="L2143">
        <v>0.44981002863472952</v>
      </c>
      <c r="M2143">
        <v>0.46416535973548889</v>
      </c>
      <c r="N2143">
        <v>0</v>
      </c>
      <c r="O2143">
        <v>-3.6271039396524429E-2</v>
      </c>
      <c r="P2143">
        <v>0</v>
      </c>
      <c r="Q2143">
        <v>71.908330539012425</v>
      </c>
    </row>
    <row r="2144" spans="1:17" x14ac:dyDescent="0.25">
      <c r="A2144">
        <v>4.1009583473205566</v>
      </c>
      <c r="B2144">
        <v>18308.314453125</v>
      </c>
      <c r="C2144">
        <v>8.1894361577254617</v>
      </c>
      <c r="D2144">
        <v>976.3601214363041</v>
      </c>
      <c r="E2144">
        <v>7.5782038271427155E-2</v>
      </c>
      <c r="F2144">
        <v>1056.455322265625</v>
      </c>
      <c r="G2144">
        <v>12.213355379436493</v>
      </c>
      <c r="H2144">
        <v>1057.3400000000001</v>
      </c>
      <c r="I2144">
        <v>1.6039246664766125E-4</v>
      </c>
      <c r="J2144">
        <f t="shared" si="66"/>
        <v>1.5652179718017578E-4</v>
      </c>
      <c r="K2144">
        <f t="shared" si="67"/>
        <v>7.1672345954401751E-5</v>
      </c>
      <c r="L2144">
        <v>0.44981002693553762</v>
      </c>
      <c r="M2144">
        <v>0.46414262056350708</v>
      </c>
      <c r="N2144">
        <v>0</v>
      </c>
      <c r="O2144">
        <v>-3.6269281059503555E-2</v>
      </c>
      <c r="P2144">
        <v>0</v>
      </c>
      <c r="Q2144">
        <v>71.985429757272925</v>
      </c>
    </row>
    <row r="2145" spans="1:17" x14ac:dyDescent="0.25">
      <c r="A2145">
        <v>4.1047792434692383</v>
      </c>
      <c r="B2145">
        <v>18306.83203125</v>
      </c>
      <c r="C2145">
        <v>8.1970663218053712</v>
      </c>
      <c r="D2145">
        <v>976.28106568239514</v>
      </c>
      <c r="E2145">
        <v>7.5853019952774048E-2</v>
      </c>
      <c r="F2145">
        <v>1056.4442138671875</v>
      </c>
      <c r="G2145">
        <v>12.213212209079742</v>
      </c>
      <c r="H2145">
        <v>1057.8400000000001</v>
      </c>
      <c r="I2145">
        <v>1.397006577777812E-4</v>
      </c>
      <c r="J2145">
        <f t="shared" si="66"/>
        <v>1.4196336269378662E-4</v>
      </c>
      <c r="K2145">
        <f t="shared" si="67"/>
        <v>7.1705569795785782E-5</v>
      </c>
      <c r="L2145">
        <v>0.44986724855860416</v>
      </c>
      <c r="M2145">
        <v>0.46428579092025757</v>
      </c>
      <c r="N2145">
        <v>0</v>
      </c>
      <c r="O2145">
        <v>-3.6281075328588486E-2</v>
      </c>
      <c r="P2145">
        <v>0</v>
      </c>
      <c r="Q2145">
        <v>72.05538109336571</v>
      </c>
    </row>
    <row r="2146" spans="1:17" x14ac:dyDescent="0.25">
      <c r="A2146">
        <v>4.1079540252685547</v>
      </c>
      <c r="B2146">
        <v>18304.904296875</v>
      </c>
      <c r="C2146">
        <v>8.203406223520588</v>
      </c>
      <c r="D2146">
        <v>976.1782619549798</v>
      </c>
      <c r="E2146">
        <v>7.5912103056907654E-2</v>
      </c>
      <c r="F2146">
        <v>1056.3948974609375</v>
      </c>
      <c r="G2146">
        <v>12.213392066095352</v>
      </c>
      <c r="H2146">
        <v>1058.3400000000001</v>
      </c>
      <c r="I2146">
        <v>1.4512832989128883E-4</v>
      </c>
      <c r="J2146">
        <f t="shared" si="66"/>
        <v>1.1816620826721191E-4</v>
      </c>
      <c r="K2146">
        <f t="shared" si="67"/>
        <v>7.1727519565458785E-5</v>
      </c>
      <c r="L2146">
        <v>0.44958114624023438</v>
      </c>
      <c r="M2146">
        <v>0.46410593390464783</v>
      </c>
      <c r="N2146">
        <v>0</v>
      </c>
      <c r="O2146">
        <v>-3.6266472190618515E-2</v>
      </c>
      <c r="P2146">
        <v>0</v>
      </c>
      <c r="Q2146">
        <v>72.113498230433663</v>
      </c>
    </row>
    <row r="2147" spans="1:17" x14ac:dyDescent="0.25">
      <c r="A2147">
        <v>4.1120467185974121</v>
      </c>
      <c r="B2147">
        <v>18303.046875</v>
      </c>
      <c r="C2147">
        <v>8.2115791547944994</v>
      </c>
      <c r="D2147">
        <v>976.07920790759192</v>
      </c>
      <c r="E2147">
        <v>7.5988166034221649E-2</v>
      </c>
      <c r="F2147">
        <v>1056.367431640625</v>
      </c>
      <c r="G2147">
        <v>12.213386254642487</v>
      </c>
      <c r="H2147">
        <v>1058.8400000000001</v>
      </c>
      <c r="I2147">
        <v>1.6493457135667043E-4</v>
      </c>
      <c r="J2147">
        <f t="shared" si="66"/>
        <v>1.5212595462799072E-4</v>
      </c>
      <c r="K2147">
        <f t="shared" si="67"/>
        <v>7.1765484902555285E-5</v>
      </c>
      <c r="L2147">
        <v>0.44969558715820313</v>
      </c>
      <c r="M2147">
        <v>0.46411174535751343</v>
      </c>
      <c r="N2147">
        <v>0</v>
      </c>
      <c r="O2147">
        <v>-3.6267053335905075E-2</v>
      </c>
      <c r="P2147">
        <v>0</v>
      </c>
      <c r="Q2147">
        <v>72.18841078920579</v>
      </c>
    </row>
    <row r="2148" spans="1:17" x14ac:dyDescent="0.25">
      <c r="A2148">
        <v>4.116213321685791</v>
      </c>
      <c r="B2148">
        <v>18301.466796875</v>
      </c>
      <c r="C2148">
        <v>8.2198996806562548</v>
      </c>
      <c r="D2148">
        <v>975.9949442647561</v>
      </c>
      <c r="E2148">
        <v>7.60655477643013E-2</v>
      </c>
      <c r="F2148">
        <v>1056.357421875</v>
      </c>
      <c r="G2148">
        <v>12.21386908206749</v>
      </c>
      <c r="H2148">
        <v>1059.3400000000001</v>
      </c>
      <c r="I2148">
        <v>1.4895626694373277E-4</v>
      </c>
      <c r="J2148">
        <f t="shared" si="66"/>
        <v>1.5476346015930176E-4</v>
      </c>
      <c r="K2148">
        <f t="shared" si="67"/>
        <v>7.1804659282478984E-5</v>
      </c>
      <c r="L2148">
        <v>0.44969558715820313</v>
      </c>
      <c r="M2148">
        <v>0.46362891793251038</v>
      </c>
      <c r="N2148">
        <v>0</v>
      </c>
      <c r="O2148">
        <v>-3.6227650940418243E-2</v>
      </c>
      <c r="P2148">
        <v>0</v>
      </c>
      <c r="Q2148">
        <v>72.264669029062716</v>
      </c>
    </row>
    <row r="2149" spans="1:17" x14ac:dyDescent="0.25">
      <c r="A2149">
        <v>4.1195058822631836</v>
      </c>
      <c r="B2149">
        <v>18300.8828125</v>
      </c>
      <c r="C2149">
        <v>8.2264747814888732</v>
      </c>
      <c r="D2149">
        <v>975.9638010889737</v>
      </c>
      <c r="E2149">
        <v>7.6126575469970703E-2</v>
      </c>
      <c r="F2149">
        <v>1056.387939453125</v>
      </c>
      <c r="G2149">
        <v>12.213374631736755</v>
      </c>
      <c r="H2149">
        <v>1059.8400000000001</v>
      </c>
      <c r="I2149">
        <v>1.42662072036455E-4</v>
      </c>
      <c r="J2149">
        <f t="shared" si="66"/>
        <v>1.2205541133880615E-4</v>
      </c>
      <c r="K2149">
        <f t="shared" si="67"/>
        <v>7.1828366045790579E-5</v>
      </c>
      <c r="L2149">
        <v>0.44978141784667969</v>
      </c>
      <c r="M2149">
        <v>0.46412336826324463</v>
      </c>
      <c r="N2149">
        <v>0</v>
      </c>
      <c r="O2149">
        <v>-3.6268122494220734E-2</v>
      </c>
      <c r="P2149">
        <v>0</v>
      </c>
      <c r="Q2149">
        <v>72.324926755744599</v>
      </c>
    </row>
    <row r="2150" spans="1:17" x14ac:dyDescent="0.25">
      <c r="A2150">
        <v>4.1233572959899902</v>
      </c>
      <c r="B2150">
        <v>18299.890625</v>
      </c>
      <c r="C2150">
        <v>8.2341658878502137</v>
      </c>
      <c r="D2150">
        <v>975.91088893747735</v>
      </c>
      <c r="E2150">
        <v>7.6198011636734009E-2</v>
      </c>
      <c r="F2150">
        <v>1056.40576171875</v>
      </c>
      <c r="G2150">
        <v>12.213015364740372</v>
      </c>
      <c r="H2150">
        <v>1060.3400000000001</v>
      </c>
      <c r="I2150">
        <v>1.4923241155960612E-4</v>
      </c>
      <c r="J2150">
        <f t="shared" si="66"/>
        <v>1.4287233352661133E-4</v>
      </c>
      <c r="K2150">
        <f t="shared" si="67"/>
        <v>7.1861866605743433E-5</v>
      </c>
      <c r="L2150">
        <v>0.44972419738769531</v>
      </c>
      <c r="M2150">
        <v>0.4644826352596283</v>
      </c>
      <c r="N2150">
        <v>0</v>
      </c>
      <c r="O2150">
        <v>-3.6297567188739777E-2</v>
      </c>
      <c r="P2150">
        <v>0</v>
      </c>
      <c r="Q2150">
        <v>72.395409116359062</v>
      </c>
    </row>
    <row r="2151" spans="1:17" x14ac:dyDescent="0.25">
      <c r="A2151">
        <v>4.126978874206543</v>
      </c>
      <c r="B2151">
        <v>18297.90234375</v>
      </c>
      <c r="C2151">
        <v>8.2413980226545203</v>
      </c>
      <c r="D2151">
        <v>975.80485631892748</v>
      </c>
      <c r="E2151">
        <v>7.6265357434749603E-2</v>
      </c>
      <c r="F2151">
        <v>1056.3614501953125</v>
      </c>
      <c r="G2151">
        <v>12.213090287778854</v>
      </c>
      <c r="H2151">
        <v>1060.8400000000001</v>
      </c>
      <c r="I2151">
        <v>1.5052743494998059E-4</v>
      </c>
      <c r="J2151">
        <f t="shared" si="66"/>
        <v>1.3469159603118896E-4</v>
      </c>
      <c r="K2151">
        <f t="shared" si="67"/>
        <v>7.1891479803504389E-5</v>
      </c>
      <c r="L2151">
        <v>0.44992446843544087</v>
      </c>
      <c r="M2151">
        <v>0.46440771222114563</v>
      </c>
      <c r="N2151">
        <v>0</v>
      </c>
      <c r="O2151">
        <v>-3.6291550844907761E-2</v>
      </c>
      <c r="P2151">
        <v>0</v>
      </c>
      <c r="Q2151">
        <v>72.461680001253825</v>
      </c>
    </row>
    <row r="2152" spans="1:17" x14ac:dyDescent="0.25">
      <c r="A2152">
        <v>4.1308951377868652</v>
      </c>
      <c r="B2152">
        <v>18296.09765625</v>
      </c>
      <c r="C2152">
        <v>8.2492186313639042</v>
      </c>
      <c r="D2152">
        <v>975.70861453155999</v>
      </c>
      <c r="E2152">
        <v>7.6338119804859161E-2</v>
      </c>
      <c r="F2152">
        <v>1056.3336181640625</v>
      </c>
      <c r="G2152">
        <v>12.21280278477478</v>
      </c>
      <c r="H2152">
        <v>1061.3400000000001</v>
      </c>
      <c r="I2152">
        <v>1.5926884362979445E-4</v>
      </c>
      <c r="J2152">
        <f t="shared" si="66"/>
        <v>1.4552474021911621E-4</v>
      </c>
      <c r="K2152">
        <f t="shared" si="67"/>
        <v>7.1926168621609611E-5</v>
      </c>
      <c r="L2152">
        <v>0.44992446899414063</v>
      </c>
      <c r="M2152">
        <v>0.46469521522521973</v>
      </c>
      <c r="N2152">
        <v>0</v>
      </c>
      <c r="O2152">
        <v>-3.6315169185400009E-2</v>
      </c>
      <c r="P2152">
        <v>0</v>
      </c>
      <c r="Q2152">
        <v>72.533335875982985</v>
      </c>
    </row>
    <row r="2153" spans="1:17" x14ac:dyDescent="0.25">
      <c r="A2153">
        <v>4.1349544525146484</v>
      </c>
      <c r="B2153">
        <v>18292.81640625</v>
      </c>
      <c r="C2153">
        <v>8.2573249070174999</v>
      </c>
      <c r="D2153">
        <v>975.53362946361915</v>
      </c>
      <c r="E2153">
        <v>7.6413773000240326E-2</v>
      </c>
      <c r="F2153">
        <v>1056.2232666015625</v>
      </c>
      <c r="G2153">
        <v>12.212256687019348</v>
      </c>
      <c r="H2153">
        <v>1061.8400000000001</v>
      </c>
      <c r="I2153">
        <v>1.4835636636088706E-4</v>
      </c>
      <c r="J2153">
        <f t="shared" si="66"/>
        <v>1.513063907623291E-4</v>
      </c>
      <c r="K2153">
        <f t="shared" si="67"/>
        <v>7.1963547238981684E-5</v>
      </c>
      <c r="L2153">
        <v>0.44963836669921875</v>
      </c>
      <c r="M2153">
        <v>0.46524131298065186</v>
      </c>
      <c r="N2153">
        <v>0</v>
      </c>
      <c r="O2153">
        <v>-3.6360021680593491E-2</v>
      </c>
      <c r="P2153">
        <v>0</v>
      </c>
      <c r="Q2153">
        <v>72.60759883484674</v>
      </c>
    </row>
    <row r="2154" spans="1:17" x14ac:dyDescent="0.25">
      <c r="A2154">
        <v>4.1383242607116699</v>
      </c>
      <c r="B2154">
        <v>18290.53125</v>
      </c>
      <c r="C2154">
        <v>8.2640542679999918</v>
      </c>
      <c r="D2154">
        <v>975.41176486273173</v>
      </c>
      <c r="E2154">
        <v>7.6476499438285828E-2</v>
      </c>
      <c r="F2154">
        <v>1056.156982421875</v>
      </c>
      <c r="G2154">
        <v>12.211936997507095</v>
      </c>
      <c r="H2154">
        <v>1062.3400000000001</v>
      </c>
      <c r="I2154">
        <v>1.3855799017440743E-4</v>
      </c>
      <c r="J2154">
        <f t="shared" si="66"/>
        <v>1.2545287609100342E-4</v>
      </c>
      <c r="K2154">
        <f t="shared" si="67"/>
        <v>7.1988722478948184E-5</v>
      </c>
      <c r="L2154">
        <v>0.44978141726460308</v>
      </c>
      <c r="M2154">
        <v>0.46556100249290466</v>
      </c>
      <c r="N2154">
        <v>0</v>
      </c>
      <c r="O2154">
        <v>-3.6386303603649139E-2</v>
      </c>
      <c r="P2154">
        <v>0</v>
      </c>
      <c r="Q2154">
        <v>72.669238267249995</v>
      </c>
    </row>
    <row r="2155" spans="1:17" x14ac:dyDescent="0.25">
      <c r="A2155">
        <v>4.1418929100036621</v>
      </c>
      <c r="B2155">
        <v>18288.990234375</v>
      </c>
      <c r="C2155">
        <v>8.27118070603494</v>
      </c>
      <c r="D2155">
        <v>975.32958437546665</v>
      </c>
      <c r="E2155">
        <v>7.6542772352695465E-2</v>
      </c>
      <c r="F2155">
        <v>1056.137451171875</v>
      </c>
      <c r="G2155">
        <v>12.211576598022461</v>
      </c>
      <c r="H2155">
        <v>1062.8400000000001</v>
      </c>
      <c r="I2155">
        <v>1.4701373172308957E-4</v>
      </c>
      <c r="J2155">
        <f t="shared" si="66"/>
        <v>1.325458288192749E-4</v>
      </c>
      <c r="K2155">
        <f t="shared" si="67"/>
        <v>7.2017210824484821E-5</v>
      </c>
      <c r="L2155">
        <v>0.44960975646972656</v>
      </c>
      <c r="M2155">
        <v>0.46592140197753906</v>
      </c>
      <c r="N2155">
        <v>0</v>
      </c>
      <c r="O2155">
        <v>-3.6415871232748032E-2</v>
      </c>
      <c r="P2155">
        <v>0</v>
      </c>
      <c r="Q2155">
        <v>72.734508008973307</v>
      </c>
    </row>
    <row r="2156" spans="1:17" x14ac:dyDescent="0.25">
      <c r="A2156">
        <v>4.145686149597168</v>
      </c>
      <c r="B2156">
        <v>18288.05078125</v>
      </c>
      <c r="C2156">
        <v>8.2787556411723013</v>
      </c>
      <c r="D2156">
        <v>975.2794844839907</v>
      </c>
      <c r="E2156">
        <v>7.6613090932369232E-2</v>
      </c>
      <c r="F2156">
        <v>1056.1571044921875</v>
      </c>
      <c r="G2156">
        <v>12.211358087394714</v>
      </c>
      <c r="H2156">
        <v>1063.3400000000001</v>
      </c>
      <c r="I2156">
        <v>1.6163987926675599E-4</v>
      </c>
      <c r="J2156">
        <f t="shared" si="66"/>
        <v>1.4063715934753418E-4</v>
      </c>
      <c r="K2156">
        <f t="shared" si="67"/>
        <v>7.2049477055663501E-5</v>
      </c>
      <c r="L2156">
        <v>0.44992446899414063</v>
      </c>
      <c r="M2156">
        <v>0.46613991260528564</v>
      </c>
      <c r="N2156">
        <v>0</v>
      </c>
      <c r="O2156">
        <v>-3.643379732966423E-2</v>
      </c>
      <c r="P2156">
        <v>0</v>
      </c>
      <c r="Q2156">
        <v>72.803880749070188</v>
      </c>
    </row>
    <row r="2157" spans="1:17" x14ac:dyDescent="0.25">
      <c r="A2157">
        <v>4.1499872207641602</v>
      </c>
      <c r="B2157">
        <v>18286.841796875</v>
      </c>
      <c r="C2157">
        <v>8.2873446939616162</v>
      </c>
      <c r="D2157">
        <v>975.21501081907672</v>
      </c>
      <c r="E2157">
        <v>7.6692849397659302E-2</v>
      </c>
      <c r="F2157">
        <v>1056.1710205078125</v>
      </c>
      <c r="G2157">
        <v>12.21153228196907</v>
      </c>
      <c r="H2157">
        <v>1063.8400000000001</v>
      </c>
      <c r="I2157">
        <v>1.6513453812075384E-4</v>
      </c>
      <c r="J2157">
        <f t="shared" si="66"/>
        <v>1.5951693058013916E-4</v>
      </c>
      <c r="K2157">
        <f t="shared" si="67"/>
        <v>7.2090586364170634E-5</v>
      </c>
      <c r="L2157">
        <v>0.44969558657612652</v>
      </c>
      <c r="M2157">
        <v>0.46596571803092957</v>
      </c>
      <c r="N2157">
        <v>0</v>
      </c>
      <c r="O2157">
        <v>-3.6419615149497986E-2</v>
      </c>
      <c r="P2157">
        <v>0</v>
      </c>
      <c r="Q2157">
        <v>72.882536357021991</v>
      </c>
    </row>
    <row r="2158" spans="1:17" x14ac:dyDescent="0.25">
      <c r="A2158">
        <v>4.1539554595947266</v>
      </c>
      <c r="B2158">
        <v>18285.29296875</v>
      </c>
      <c r="C2158">
        <v>8.2952690949940635</v>
      </c>
      <c r="D2158">
        <v>975.1324137006975</v>
      </c>
      <c r="E2158">
        <v>7.6766498386859894E-2</v>
      </c>
      <c r="F2158">
        <v>1056.1588134765625</v>
      </c>
      <c r="G2158">
        <v>12.210859911773682</v>
      </c>
      <c r="H2158">
        <v>1064.3400000000001</v>
      </c>
      <c r="I2158">
        <v>1.5243188171779775E-4</v>
      </c>
      <c r="J2158">
        <f t="shared" si="66"/>
        <v>1.4729797840118408E-4</v>
      </c>
      <c r="K2158">
        <f t="shared" si="67"/>
        <v>7.2125916893905979E-5</v>
      </c>
      <c r="L2158">
        <v>0.44975280817567409</v>
      </c>
      <c r="M2158">
        <v>0.46663808822631836</v>
      </c>
      <c r="N2158">
        <v>0</v>
      </c>
      <c r="O2158">
        <v>-3.6474708467721939E-2</v>
      </c>
      <c r="P2158">
        <v>0</v>
      </c>
      <c r="Q2158">
        <v>72.955099839668819</v>
      </c>
    </row>
    <row r="2159" spans="1:17" x14ac:dyDescent="0.25">
      <c r="A2159">
        <v>4.1576204299926758</v>
      </c>
      <c r="B2159">
        <v>18282.14453125</v>
      </c>
      <c r="C2159">
        <v>8.3025878821047812</v>
      </c>
      <c r="D2159">
        <v>974.96451136169719</v>
      </c>
      <c r="E2159">
        <v>7.6834805309772491E-2</v>
      </c>
      <c r="F2159">
        <v>1056.04833984375</v>
      </c>
      <c r="G2159">
        <v>12.211020635698318</v>
      </c>
      <c r="H2159">
        <v>1064.8400000000001</v>
      </c>
      <c r="I2159">
        <v>1.4625195330205543E-4</v>
      </c>
      <c r="J2159">
        <f t="shared" si="66"/>
        <v>1.3661384582519531E-4</v>
      </c>
      <c r="K2159">
        <f t="shared" si="67"/>
        <v>7.2156197466072348E-5</v>
      </c>
      <c r="L2159">
        <v>0.44981002865824848</v>
      </c>
      <c r="M2159">
        <v>0.46647736430168152</v>
      </c>
      <c r="N2159">
        <v>0</v>
      </c>
      <c r="O2159">
        <v>-3.6461737006902695E-2</v>
      </c>
      <c r="P2159">
        <v>0</v>
      </c>
      <c r="Q2159">
        <v>73.022109127652001</v>
      </c>
    </row>
    <row r="2160" spans="1:17" x14ac:dyDescent="0.25">
      <c r="A2160">
        <v>4.1612792015075684</v>
      </c>
      <c r="B2160">
        <v>18279.728515625</v>
      </c>
      <c r="C2160">
        <v>8.3098942903145812</v>
      </c>
      <c r="D2160">
        <v>974.83566818964778</v>
      </c>
      <c r="E2160">
        <v>7.6902866363525391E-2</v>
      </c>
      <c r="F2160">
        <v>1055.97998046875</v>
      </c>
      <c r="G2160">
        <v>12.210633682344437</v>
      </c>
      <c r="H2160">
        <v>1065.3400000000001</v>
      </c>
      <c r="I2160">
        <v>1.4729939866730182E-4</v>
      </c>
      <c r="J2160">
        <f t="shared" si="66"/>
        <v>1.3612210750579834E-4</v>
      </c>
      <c r="K2160">
        <f t="shared" si="67"/>
        <v>7.2186218825469223E-5</v>
      </c>
      <c r="L2160">
        <v>0.44975280819926411</v>
      </c>
      <c r="M2160">
        <v>0.46686431765556335</v>
      </c>
      <c r="N2160">
        <v>0</v>
      </c>
      <c r="O2160">
        <v>-3.6493528634309769E-2</v>
      </c>
      <c r="P2160">
        <v>0</v>
      </c>
      <c r="Q2160">
        <v>73.088994897469519</v>
      </c>
    </row>
    <row r="2161" spans="1:17" x14ac:dyDescent="0.25">
      <c r="A2161">
        <v>4.1649966239929199</v>
      </c>
      <c r="B2161">
        <v>18277.6484375</v>
      </c>
      <c r="C2161">
        <v>8.3173178219715105</v>
      </c>
      <c r="D2161">
        <v>974.72474015550677</v>
      </c>
      <c r="E2161">
        <v>7.6971948146820068E-2</v>
      </c>
      <c r="F2161">
        <v>1055.9322509765625</v>
      </c>
      <c r="G2161">
        <v>12.209943400953293</v>
      </c>
      <c r="H2161">
        <v>1065.8400000000001</v>
      </c>
      <c r="I2161">
        <v>1.5497431752444375E-4</v>
      </c>
      <c r="J2161">
        <f t="shared" si="66"/>
        <v>1.3816356658935547E-4</v>
      </c>
      <c r="K2161">
        <f t="shared" si="67"/>
        <v>7.2217169694156774E-5</v>
      </c>
      <c r="L2161">
        <v>0.44986724967586156</v>
      </c>
      <c r="M2161">
        <v>0.46755459904670715</v>
      </c>
      <c r="N2161">
        <v>0</v>
      </c>
      <c r="O2161">
        <v>-3.6550119519233704E-2</v>
      </c>
      <c r="P2161">
        <v>0</v>
      </c>
      <c r="Q2161">
        <v>73.156944505015019</v>
      </c>
    </row>
    <row r="2162" spans="1:17" x14ac:dyDescent="0.25">
      <c r="A2162">
        <v>4.1690397262573242</v>
      </c>
      <c r="B2162">
        <v>18275.291015625</v>
      </c>
      <c r="C2162">
        <v>8.3253917220380949</v>
      </c>
      <c r="D2162">
        <v>974.59902171681347</v>
      </c>
      <c r="E2162">
        <v>7.7047102153301239E-2</v>
      </c>
      <c r="F2162">
        <v>1055.874755859375</v>
      </c>
      <c r="G2162">
        <v>12.209886001680374</v>
      </c>
      <c r="H2162">
        <v>1066.3400000000001</v>
      </c>
      <c r="I2162">
        <v>1.6039246674452639E-4</v>
      </c>
      <c r="J2162">
        <f t="shared" si="66"/>
        <v>1.5030801296234131E-4</v>
      </c>
      <c r="K2162">
        <f t="shared" si="67"/>
        <v>7.2253785990679552E-5</v>
      </c>
      <c r="L2162">
        <v>0.44969558601771098</v>
      </c>
      <c r="M2162">
        <v>0.46761199831962585</v>
      </c>
      <c r="N2162">
        <v>0</v>
      </c>
      <c r="O2162">
        <v>-3.6554951220750809E-2</v>
      </c>
      <c r="P2162">
        <v>0</v>
      </c>
      <c r="Q2162">
        <v>73.230838141151807</v>
      </c>
    </row>
    <row r="2163" spans="1:17" x14ac:dyDescent="0.25">
      <c r="A2163">
        <v>4.1730284690856934</v>
      </c>
      <c r="B2163">
        <v>18273.12890625</v>
      </c>
      <c r="C2163">
        <v>8.3333570686658796</v>
      </c>
      <c r="D2163">
        <v>974.48371905597389</v>
      </c>
      <c r="E2163">
        <v>7.7121205627918243E-2</v>
      </c>
      <c r="F2163">
        <v>1055.827392578125</v>
      </c>
      <c r="G2163">
        <v>12.209853755567551</v>
      </c>
      <c r="H2163">
        <v>1066.8400000000001</v>
      </c>
      <c r="I2163">
        <v>1.4865155525511784E-4</v>
      </c>
      <c r="J2163">
        <f t="shared" si="66"/>
        <v>1.4820694923400879E-4</v>
      </c>
      <c r="K2163">
        <f t="shared" si="67"/>
        <v>7.2289383251394987E-5</v>
      </c>
      <c r="L2163">
        <v>0.44995307808282092</v>
      </c>
      <c r="M2163">
        <v>0.46764424443244934</v>
      </c>
      <c r="N2163">
        <v>0</v>
      </c>
      <c r="O2163">
        <v>-3.6557707935571671E-2</v>
      </c>
      <c r="P2163">
        <v>0</v>
      </c>
      <c r="Q2163">
        <v>73.303729265077607</v>
      </c>
    </row>
    <row r="2164" spans="1:17" x14ac:dyDescent="0.25">
      <c r="A2164">
        <v>4.1764836311340332</v>
      </c>
      <c r="B2164">
        <v>18271.111328125</v>
      </c>
      <c r="C2164">
        <v>8.3402568775917523</v>
      </c>
      <c r="D2164">
        <v>974.37612407074596</v>
      </c>
      <c r="E2164">
        <v>7.7185414731502533E-2</v>
      </c>
      <c r="F2164">
        <v>1055.778076171875</v>
      </c>
      <c r="G2164">
        <v>12.209419952962875</v>
      </c>
      <c r="H2164">
        <v>1067.3400000000001</v>
      </c>
      <c r="I2164">
        <v>1.5535520649408681E-4</v>
      </c>
      <c r="J2164">
        <f t="shared" si="66"/>
        <v>1.284182071685791E-4</v>
      </c>
      <c r="K2164">
        <f t="shared" si="67"/>
        <v>7.2315677039652329E-5</v>
      </c>
      <c r="L2164">
        <v>0.44963836669921875</v>
      </c>
      <c r="M2164">
        <v>0.46807804703712463</v>
      </c>
      <c r="N2164">
        <v>0</v>
      </c>
      <c r="O2164">
        <v>-3.659331426024437E-2</v>
      </c>
      <c r="P2164">
        <v>0</v>
      </c>
      <c r="Q2164">
        <v>73.366862401049218</v>
      </c>
    </row>
    <row r="2165" spans="1:17" x14ac:dyDescent="0.25">
      <c r="A2165">
        <v>4.1808080673217773</v>
      </c>
      <c r="B2165">
        <v>18269.474609375</v>
      </c>
      <c r="C2165">
        <v>8.3488925893152892</v>
      </c>
      <c r="D2165">
        <v>974.28883985233256</v>
      </c>
      <c r="E2165">
        <v>7.7265627682209015E-2</v>
      </c>
      <c r="F2165">
        <v>1055.767578125</v>
      </c>
      <c r="G2165">
        <v>12.209105121229172</v>
      </c>
      <c r="H2165">
        <v>1067.8400000000001</v>
      </c>
      <c r="I2165">
        <v>1.5434584995787027E-4</v>
      </c>
      <c r="J2165">
        <f t="shared" si="66"/>
        <v>1.6042590141296387E-4</v>
      </c>
      <c r="K2165">
        <f t="shared" si="67"/>
        <v>7.2356933325412991E-5</v>
      </c>
      <c r="L2165">
        <v>0.44975280819926411</v>
      </c>
      <c r="M2165">
        <v>0.46839287877082825</v>
      </c>
      <c r="N2165">
        <v>0</v>
      </c>
      <c r="O2165">
        <v>-3.6619167774915695E-2</v>
      </c>
      <c r="P2165">
        <v>0</v>
      </c>
      <c r="Q2165">
        <v>73.445871117123971</v>
      </c>
    </row>
    <row r="2166" spans="1:17" x14ac:dyDescent="0.25">
      <c r="A2166">
        <v>4.1842126846313477</v>
      </c>
      <c r="B2166">
        <v>18269.263671875</v>
      </c>
      <c r="C2166">
        <v>8.35569146258754</v>
      </c>
      <c r="D2166">
        <v>974.27759081225065</v>
      </c>
      <c r="E2166">
        <v>7.7328599989414215E-2</v>
      </c>
      <c r="F2166">
        <v>1055.8216552734375</v>
      </c>
      <c r="G2166">
        <v>12.209266411397934</v>
      </c>
      <c r="H2166">
        <v>1068.3400000000001</v>
      </c>
      <c r="I2166">
        <v>1.4384282864233377E-4</v>
      </c>
      <c r="J2166">
        <f t="shared" si="66"/>
        <v>1.2594461441040039E-4</v>
      </c>
      <c r="K2166">
        <f t="shared" si="67"/>
        <v>7.2382013206857563E-5</v>
      </c>
      <c r="L2166">
        <v>0.44969558715820313</v>
      </c>
      <c r="M2166">
        <v>0.46823158860206604</v>
      </c>
      <c r="N2166">
        <v>0</v>
      </c>
      <c r="O2166">
        <v>-3.6605983972549438E-2</v>
      </c>
      <c r="P2166">
        <v>0</v>
      </c>
      <c r="Q2166">
        <v>73.508071327535077</v>
      </c>
    </row>
    <row r="2167" spans="1:17" x14ac:dyDescent="0.25">
      <c r="A2167">
        <v>4.1880111694335938</v>
      </c>
      <c r="B2167">
        <v>18267.564453125</v>
      </c>
      <c r="C2167">
        <v>8.3632768721795223</v>
      </c>
      <c r="D2167">
        <v>974.18697354492417</v>
      </c>
      <c r="E2167">
        <v>7.7399089932441711E-2</v>
      </c>
      <c r="F2167">
        <v>1055.79736328125</v>
      </c>
      <c r="G2167">
        <v>12.208790378902435</v>
      </c>
      <c r="H2167">
        <v>1068.8400000000001</v>
      </c>
      <c r="I2167">
        <v>1.4744223232249633E-4</v>
      </c>
      <c r="J2167">
        <f t="shared" si="66"/>
        <v>1.4097988605499268E-4</v>
      </c>
      <c r="K2167">
        <f t="shared" si="67"/>
        <v>7.2414103076645433E-5</v>
      </c>
      <c r="L2167">
        <v>0.44981002863472952</v>
      </c>
      <c r="M2167">
        <v>0.4687076210975647</v>
      </c>
      <c r="N2167">
        <v>0</v>
      </c>
      <c r="O2167">
        <v>-3.6645028740167618E-2</v>
      </c>
      <c r="P2167">
        <v>0</v>
      </c>
      <c r="Q2167">
        <v>73.577463620712621</v>
      </c>
    </row>
    <row r="2168" spans="1:17" x14ac:dyDescent="0.25">
      <c r="A2168">
        <v>4.1915960311889648</v>
      </c>
      <c r="B2168">
        <v>18264.94140625</v>
      </c>
      <c r="C2168">
        <v>8.3704356858014801</v>
      </c>
      <c r="D2168">
        <v>974.04708964835004</v>
      </c>
      <c r="E2168">
        <v>7.7465780079364777E-2</v>
      </c>
      <c r="F2168">
        <v>1055.7154541015625</v>
      </c>
      <c r="G2168">
        <v>12.208688663576126</v>
      </c>
      <c r="H2168">
        <v>1069.3400000000001</v>
      </c>
      <c r="I2168">
        <v>1.5772624232690704E-4</v>
      </c>
      <c r="J2168">
        <f t="shared" si="66"/>
        <v>1.3338029384613037E-4</v>
      </c>
      <c r="K2168">
        <f t="shared" si="67"/>
        <v>7.2442609534259229E-5</v>
      </c>
      <c r="L2168">
        <v>0.45009613034793006</v>
      </c>
      <c r="M2168">
        <v>0.4688093364238739</v>
      </c>
      <c r="N2168">
        <v>0</v>
      </c>
      <c r="O2168">
        <v>-3.665350005030632E-2</v>
      </c>
      <c r="P2168">
        <v>0</v>
      </c>
      <c r="Q2168">
        <v>73.642945612254195</v>
      </c>
    </row>
    <row r="2169" spans="1:17" x14ac:dyDescent="0.25">
      <c r="A2169">
        <v>4.1959095001220703</v>
      </c>
      <c r="B2169">
        <v>18262.564453125</v>
      </c>
      <c r="C2169">
        <v>8.3790494963926268</v>
      </c>
      <c r="D2169">
        <v>973.92032963187137</v>
      </c>
      <c r="E2169">
        <v>7.7545888721942902E-2</v>
      </c>
      <c r="F2169">
        <v>1055.6619873046875</v>
      </c>
      <c r="G2169">
        <v>12.208660619590759</v>
      </c>
      <c r="H2169">
        <v>1069.8400000000001</v>
      </c>
      <c r="I2169">
        <v>1.57116819121627E-4</v>
      </c>
      <c r="J2169">
        <f t="shared" si="66"/>
        <v>1.6021728515625E-4</v>
      </c>
      <c r="K2169">
        <f t="shared" si="67"/>
        <v>7.2483631872002248E-5</v>
      </c>
      <c r="L2169">
        <v>0.44975280705870091</v>
      </c>
      <c r="M2169">
        <v>0.46883738040924072</v>
      </c>
      <c r="N2169">
        <v>0</v>
      </c>
      <c r="O2169">
        <v>-3.6655925214290619E-2</v>
      </c>
      <c r="P2169">
        <v>0</v>
      </c>
      <c r="Q2169">
        <v>73.721725743118313</v>
      </c>
    </row>
    <row r="2170" spans="1:17" x14ac:dyDescent="0.25">
      <c r="A2170">
        <v>4.1994638442993164</v>
      </c>
      <c r="B2170">
        <v>18259.51171875</v>
      </c>
      <c r="C2170">
        <v>8.3861473677331535</v>
      </c>
      <c r="D2170">
        <v>973.75753102401927</v>
      </c>
      <c r="E2170">
        <v>7.7612079679965973E-2</v>
      </c>
      <c r="F2170">
        <v>1055.5546875</v>
      </c>
      <c r="G2170">
        <v>12.207502292726517</v>
      </c>
      <c r="H2170">
        <v>1070.3400000000001</v>
      </c>
      <c r="I2170">
        <v>1.5227000340437653E-4</v>
      </c>
      <c r="J2170">
        <f t="shared" si="66"/>
        <v>1.3238191604614258E-4</v>
      </c>
      <c r="K2170">
        <f t="shared" si="67"/>
        <v>7.2511612833273505E-5</v>
      </c>
      <c r="L2170">
        <v>0.44975280705870091</v>
      </c>
      <c r="M2170">
        <v>0.46999570727348328</v>
      </c>
      <c r="N2170">
        <v>0</v>
      </c>
      <c r="O2170">
        <v>-3.6750882863998413E-2</v>
      </c>
      <c r="P2170">
        <v>0</v>
      </c>
      <c r="Q2170">
        <v>73.786631757509539</v>
      </c>
    </row>
    <row r="2171" spans="1:17" x14ac:dyDescent="0.25">
      <c r="A2171">
        <v>4.2035346031188965</v>
      </c>
      <c r="B2171">
        <v>18256.5546875</v>
      </c>
      <c r="C2171">
        <v>8.394276496742286</v>
      </c>
      <c r="D2171">
        <v>973.59983614731539</v>
      </c>
      <c r="E2171">
        <v>7.7687792479991913E-2</v>
      </c>
      <c r="F2171">
        <v>1055.462890625</v>
      </c>
      <c r="G2171">
        <v>12.207561837766647</v>
      </c>
      <c r="H2171">
        <v>1070.8400000000001</v>
      </c>
      <c r="I2171">
        <v>1.5233665921377603E-4</v>
      </c>
      <c r="J2171">
        <f t="shared" si="66"/>
        <v>1.5142560005187988E-4</v>
      </c>
      <c r="K2171">
        <f t="shared" si="67"/>
        <v>7.2548459601800368E-5</v>
      </c>
      <c r="L2171">
        <v>0.44963836669921875</v>
      </c>
      <c r="M2171">
        <v>0.46993616223335266</v>
      </c>
      <c r="N2171">
        <v>0</v>
      </c>
      <c r="O2171">
        <v>-3.6746177822351456E-2</v>
      </c>
      <c r="P2171">
        <v>0</v>
      </c>
      <c r="Q2171">
        <v>73.860955807199346</v>
      </c>
    </row>
    <row r="2172" spans="1:17" x14ac:dyDescent="0.25">
      <c r="A2172">
        <v>4.20709228515625</v>
      </c>
      <c r="B2172">
        <v>18253.91015625</v>
      </c>
      <c r="C2172">
        <v>8.401381033644844</v>
      </c>
      <c r="D2172">
        <v>973.45880651517734</v>
      </c>
      <c r="E2172">
        <v>7.775396853685379E-2</v>
      </c>
      <c r="F2172">
        <v>1055.379150390625</v>
      </c>
      <c r="G2172">
        <v>12.207637416456222</v>
      </c>
      <c r="H2172">
        <v>1071.3400000000001</v>
      </c>
      <c r="I2172">
        <v>1.5486957268892601E-4</v>
      </c>
      <c r="J2172">
        <f t="shared" si="66"/>
        <v>1.3235211372375488E-4</v>
      </c>
      <c r="K2172">
        <f t="shared" si="67"/>
        <v>7.2576370281006761E-5</v>
      </c>
      <c r="L2172">
        <v>0.44969558774027973</v>
      </c>
      <c r="M2172">
        <v>0.46986058354377747</v>
      </c>
      <c r="N2172">
        <v>0</v>
      </c>
      <c r="O2172">
        <v>-3.6740139126777649E-2</v>
      </c>
      <c r="P2172">
        <v>0</v>
      </c>
      <c r="Q2172">
        <v>73.925902119674362</v>
      </c>
    </row>
    <row r="2173" spans="1:17" x14ac:dyDescent="0.25">
      <c r="A2173">
        <v>4.2112898826599121</v>
      </c>
      <c r="B2173">
        <v>18252.6484375</v>
      </c>
      <c r="C2173">
        <v>8.4097634540111788</v>
      </c>
      <c r="D2173">
        <v>973.39152059024298</v>
      </c>
      <c r="E2173">
        <v>7.7831730246543884E-2</v>
      </c>
      <c r="F2173">
        <v>1055.3878173828125</v>
      </c>
      <c r="G2173">
        <v>12.206954496238708</v>
      </c>
      <c r="H2173">
        <v>1071.8400000000001</v>
      </c>
      <c r="I2173">
        <v>1.5075596859540473E-4</v>
      </c>
      <c r="J2173">
        <f t="shared" si="66"/>
        <v>1.5552341938018799E-4</v>
      </c>
      <c r="K2173">
        <f t="shared" si="67"/>
        <v>7.261506404551414E-5</v>
      </c>
      <c r="L2173">
        <v>0.4497528076171875</v>
      </c>
      <c r="M2173">
        <v>0.4705435037612915</v>
      </c>
      <c r="N2173">
        <v>0</v>
      </c>
      <c r="O2173">
        <v>-3.6796096712350845E-2</v>
      </c>
      <c r="P2173">
        <v>0</v>
      </c>
      <c r="Q2173">
        <v>74.002522039284571</v>
      </c>
    </row>
    <row r="2174" spans="1:17" x14ac:dyDescent="0.25">
      <c r="A2174">
        <v>4.2146415710449219</v>
      </c>
      <c r="B2174">
        <v>18251.572265625</v>
      </c>
      <c r="C2174">
        <v>8.4164566305140713</v>
      </c>
      <c r="D2174">
        <v>973.33412965426953</v>
      </c>
      <c r="E2174">
        <v>7.7893830835819244E-2</v>
      </c>
      <c r="F2174">
        <v>1055.3907470703125</v>
      </c>
      <c r="G2174">
        <v>12.207068579528809</v>
      </c>
      <c r="H2174">
        <v>1072.3400000000001</v>
      </c>
      <c r="I2174">
        <v>1.4333815037422548E-4</v>
      </c>
      <c r="J2174">
        <f t="shared" si="66"/>
        <v>1.2420117855072021E-4</v>
      </c>
      <c r="K2174">
        <f t="shared" si="67"/>
        <v>7.2639117104481067E-5</v>
      </c>
      <c r="L2174">
        <v>0.44986724853515625</v>
      </c>
      <c r="M2174">
        <v>0.47042942047119141</v>
      </c>
      <c r="N2174">
        <v>0</v>
      </c>
      <c r="O2174">
        <v>-3.6786820739507675E-2</v>
      </c>
      <c r="P2174">
        <v>0</v>
      </c>
      <c r="Q2174">
        <v>74.063697425551823</v>
      </c>
    </row>
    <row r="2175" spans="1:17" x14ac:dyDescent="0.25">
      <c r="A2175">
        <v>4.2184677124023438</v>
      </c>
      <c r="B2175">
        <v>18249.658203125</v>
      </c>
      <c r="C2175">
        <v>8.4240972690486018</v>
      </c>
      <c r="D2175">
        <v>973.23205503130396</v>
      </c>
      <c r="E2175">
        <v>7.7964827418327332E-2</v>
      </c>
      <c r="F2175">
        <v>1055.3543701171875</v>
      </c>
      <c r="G2175">
        <v>12.207014488313675</v>
      </c>
      <c r="H2175">
        <v>1072.8400000000001</v>
      </c>
      <c r="I2175">
        <v>1.6046864469862067E-4</v>
      </c>
      <c r="J2175">
        <f t="shared" si="66"/>
        <v>1.4199316501617432E-4</v>
      </c>
      <c r="K2175">
        <f t="shared" si="67"/>
        <v>7.2671439747145256E-5</v>
      </c>
      <c r="L2175">
        <v>0.44986724795307964</v>
      </c>
      <c r="M2175">
        <v>0.47048351168632507</v>
      </c>
      <c r="N2175">
        <v>0</v>
      </c>
      <c r="O2175">
        <v>-3.6791358143091202E-2</v>
      </c>
      <c r="P2175">
        <v>0</v>
      </c>
      <c r="Q2175">
        <v>74.133526859298456</v>
      </c>
    </row>
    <row r="2176" spans="1:17" x14ac:dyDescent="0.25">
      <c r="A2176">
        <v>4.2226772308349609</v>
      </c>
      <c r="B2176">
        <v>18246.1171875</v>
      </c>
      <c r="C2176">
        <v>8.43250349499362</v>
      </c>
      <c r="D2176">
        <v>973.04321697881778</v>
      </c>
      <c r="E2176">
        <v>7.8043170273303986E-2</v>
      </c>
      <c r="F2176">
        <v>1055.2314453125</v>
      </c>
      <c r="G2176">
        <v>12.206555741165161</v>
      </c>
      <c r="H2176">
        <v>1073.3400000000001</v>
      </c>
      <c r="I2176">
        <v>1.674293957948829E-4</v>
      </c>
      <c r="J2176">
        <f t="shared" si="66"/>
        <v>1.5668570995330811E-4</v>
      </c>
      <c r="K2176">
        <f t="shared" si="67"/>
        <v>7.2710576586453482E-5</v>
      </c>
      <c r="L2176">
        <v>0.44981002751761423</v>
      </c>
      <c r="M2176">
        <v>0.47094225883483887</v>
      </c>
      <c r="N2176">
        <v>0</v>
      </c>
      <c r="O2176">
        <v>-3.6829099059104919E-2</v>
      </c>
      <c r="P2176">
        <v>0</v>
      </c>
      <c r="Q2176">
        <v>74.210341678908193</v>
      </c>
    </row>
    <row r="2177" spans="1:17" x14ac:dyDescent="0.25">
      <c r="A2177">
        <v>4.2268519401550293</v>
      </c>
      <c r="B2177">
        <v>18243.978515625</v>
      </c>
      <c r="C2177">
        <v>8.440840208648881</v>
      </c>
      <c r="D2177">
        <v>972.92916421132065</v>
      </c>
      <c r="E2177">
        <v>7.8120633959770203E-2</v>
      </c>
      <c r="F2177">
        <v>1055.1888427734375</v>
      </c>
      <c r="G2177">
        <v>12.206347482536316</v>
      </c>
      <c r="H2177">
        <v>1073.8400000000001</v>
      </c>
      <c r="I2177">
        <v>1.5209860333006736E-4</v>
      </c>
      <c r="J2177">
        <f t="shared" si="66"/>
        <v>1.5492737293243408E-4</v>
      </c>
      <c r="K2177">
        <f t="shared" si="67"/>
        <v>7.2748858265449408E-5</v>
      </c>
      <c r="L2177">
        <v>0.44963836669921875</v>
      </c>
      <c r="M2177">
        <v>0.47115051746368408</v>
      </c>
      <c r="N2177">
        <v>0</v>
      </c>
      <c r="O2177">
        <v>-3.6846261471509933E-2</v>
      </c>
      <c r="P2177">
        <v>0</v>
      </c>
      <c r="Q2177">
        <v>74.286509450219214</v>
      </c>
    </row>
    <row r="2178" spans="1:17" x14ac:dyDescent="0.25">
      <c r="A2178">
        <v>4.2302937507629395</v>
      </c>
      <c r="B2178">
        <v>18241.61328125</v>
      </c>
      <c r="C2178">
        <v>8.447713355326627</v>
      </c>
      <c r="D2178">
        <v>972.80302914151321</v>
      </c>
      <c r="E2178">
        <v>7.8184597194194794E-2</v>
      </c>
      <c r="F2178">
        <v>1055.118896484375</v>
      </c>
      <c r="G2178">
        <v>12.205578761432648</v>
      </c>
      <c r="H2178">
        <v>1074.3400000000001</v>
      </c>
      <c r="I2178">
        <v>1.5099402447911337E-4</v>
      </c>
      <c r="J2178">
        <f t="shared" si="66"/>
        <v>1.2792646884918213E-4</v>
      </c>
      <c r="K2178">
        <f t="shared" si="67"/>
        <v>7.2774538036557125E-5</v>
      </c>
      <c r="L2178">
        <v>0.44986724795307964</v>
      </c>
      <c r="M2178">
        <v>0.47191923856735229</v>
      </c>
      <c r="N2178">
        <v>0</v>
      </c>
      <c r="O2178">
        <v>-3.6909308284521103E-2</v>
      </c>
      <c r="P2178">
        <v>0</v>
      </c>
      <c r="Q2178">
        <v>74.349297698660394</v>
      </c>
    </row>
    <row r="2179" spans="1:17" x14ac:dyDescent="0.25">
      <c r="A2179">
        <v>4.2344131469726563</v>
      </c>
      <c r="B2179">
        <v>18239.1328125</v>
      </c>
      <c r="C2179">
        <v>8.4559396110967917</v>
      </c>
      <c r="D2179">
        <v>972.67074876277229</v>
      </c>
      <c r="E2179">
        <v>7.8261084854602814E-2</v>
      </c>
      <c r="F2179">
        <v>1055.055419921875</v>
      </c>
      <c r="G2179">
        <v>12.205749260519028</v>
      </c>
      <c r="H2179">
        <v>1074.8400000000001</v>
      </c>
      <c r="I2179">
        <v>1.4649953112664244E-4</v>
      </c>
      <c r="J2179">
        <f t="shared" si="66"/>
        <v>1.5297532081604004E-4</v>
      </c>
      <c r="K2179">
        <f t="shared" si="67"/>
        <v>7.2811846279076701E-5</v>
      </c>
      <c r="L2179">
        <v>0.44992446899414063</v>
      </c>
      <c r="M2179">
        <v>0.47174873948097229</v>
      </c>
      <c r="N2179">
        <v>0</v>
      </c>
      <c r="O2179">
        <v>-3.6895494908094406E-2</v>
      </c>
      <c r="P2179">
        <v>0</v>
      </c>
      <c r="Q2179">
        <v>74.424437022253514</v>
      </c>
    </row>
    <row r="2180" spans="1:17" x14ac:dyDescent="0.25">
      <c r="A2180">
        <v>4.2376298904418945</v>
      </c>
      <c r="B2180">
        <v>18236.056640625</v>
      </c>
      <c r="C2180">
        <v>8.4623633084489782</v>
      </c>
      <c r="D2180">
        <v>972.50670026157763</v>
      </c>
      <c r="E2180">
        <v>7.8320994973182678E-2</v>
      </c>
      <c r="F2180">
        <v>1054.93994140625</v>
      </c>
      <c r="G2180">
        <v>12.204969959590912</v>
      </c>
      <c r="H2180">
        <v>1075.3400000000001</v>
      </c>
      <c r="I2180">
        <v>1.5041316835921517E-4</v>
      </c>
      <c r="J2180">
        <f t="shared" si="66"/>
        <v>1.19820237159729E-4</v>
      </c>
      <c r="K2180">
        <f t="shared" si="67"/>
        <v>7.2833703733872702E-5</v>
      </c>
      <c r="L2180">
        <v>0.44952392578125</v>
      </c>
      <c r="M2180">
        <v>0.47252804040908813</v>
      </c>
      <c r="N2180">
        <v>0</v>
      </c>
      <c r="O2180">
        <v>-3.69594506919384E-2</v>
      </c>
      <c r="P2180">
        <v>0</v>
      </c>
      <c r="Q2180">
        <v>74.48310268598479</v>
      </c>
    </row>
    <row r="2181" spans="1:17" x14ac:dyDescent="0.25">
      <c r="A2181">
        <v>4.2419452667236328</v>
      </c>
      <c r="B2181">
        <v>18233.486328125</v>
      </c>
      <c r="C2181">
        <v>8.4709809279327128</v>
      </c>
      <c r="D2181">
        <v>972.36962862502401</v>
      </c>
      <c r="E2181">
        <v>7.8401103615760803E-2</v>
      </c>
      <c r="F2181">
        <v>1054.8751220703125</v>
      </c>
      <c r="G2181">
        <v>12.205555873249054</v>
      </c>
      <c r="H2181">
        <v>1075.8400000000001</v>
      </c>
      <c r="I2181">
        <v>1.5686924120154652E-4</v>
      </c>
      <c r="J2181">
        <f t="shared" ref="J2181:J2244" si="68">(E2181-E2180)/(H2181-H2180)</f>
        <v>1.6021728515625E-4</v>
      </c>
      <c r="K2181">
        <f t="shared" si="67"/>
        <v>7.2874315526249992E-5</v>
      </c>
      <c r="L2181">
        <v>0.44981002807617188</v>
      </c>
      <c r="M2181">
        <v>0.47194212675094604</v>
      </c>
      <c r="N2181">
        <v>0</v>
      </c>
      <c r="O2181">
        <v>-3.691164031624794E-2</v>
      </c>
      <c r="P2181">
        <v>0</v>
      </c>
      <c r="Q2181">
        <v>74.561792586351388</v>
      </c>
    </row>
    <row r="2182" spans="1:17" x14ac:dyDescent="0.25">
      <c r="A2182">
        <v>4.2454853057861328</v>
      </c>
      <c r="B2182">
        <v>18232.19140625</v>
      </c>
      <c r="C2182">
        <v>8.4780502325788198</v>
      </c>
      <c r="D2182">
        <v>972.30057201785451</v>
      </c>
      <c r="E2182">
        <v>7.8466683626174927E-2</v>
      </c>
      <c r="F2182">
        <v>1054.868896484375</v>
      </c>
      <c r="G2182">
        <v>12.205110179517746</v>
      </c>
      <c r="H2182">
        <v>1076.3400000000001</v>
      </c>
      <c r="I2182">
        <v>1.352347313900718E-4</v>
      </c>
      <c r="J2182">
        <f t="shared" si="68"/>
        <v>1.3116002082824707E-4</v>
      </c>
      <c r="K2182">
        <f t="shared" ref="K2182:K2245" si="69">(E2182-$E$4)/(H2182-$H$4)</f>
        <v>7.2901391406223796E-5</v>
      </c>
      <c r="L2182">
        <v>0.44963836669921875</v>
      </c>
      <c r="M2182">
        <v>0.47238782048225403</v>
      </c>
      <c r="N2182">
        <v>0</v>
      </c>
      <c r="O2182">
        <v>-3.6948192864656448E-2</v>
      </c>
      <c r="P2182">
        <v>0</v>
      </c>
      <c r="Q2182">
        <v>74.626337548161501</v>
      </c>
    </row>
    <row r="2183" spans="1:17" x14ac:dyDescent="0.25">
      <c r="A2183">
        <v>4.2487173080444336</v>
      </c>
      <c r="B2183">
        <v>18230.666015625</v>
      </c>
      <c r="C2183">
        <v>8.484504401071721</v>
      </c>
      <c r="D2183">
        <v>972.21922479281773</v>
      </c>
      <c r="E2183">
        <v>7.8526608645915985E-2</v>
      </c>
      <c r="F2183">
        <v>1054.8433837890625</v>
      </c>
      <c r="G2183">
        <v>12.204397337768555</v>
      </c>
      <c r="H2183">
        <v>1076.8400000000001</v>
      </c>
      <c r="I2183">
        <v>1.4987992358280106E-4</v>
      </c>
      <c r="J2183">
        <f t="shared" si="68"/>
        <v>1.198500394821167E-4</v>
      </c>
      <c r="K2183">
        <f t="shared" si="69"/>
        <v>7.292319067448829E-5</v>
      </c>
      <c r="L2183">
        <v>0.44981002863472952</v>
      </c>
      <c r="M2183">
        <v>0.47310066223144531</v>
      </c>
      <c r="N2183">
        <v>0</v>
      </c>
      <c r="O2183">
        <v>-3.7006624042987823E-2</v>
      </c>
      <c r="P2183">
        <v>0</v>
      </c>
      <c r="Q2183">
        <v>74.685261566927295</v>
      </c>
    </row>
    <row r="2184" spans="1:17" x14ac:dyDescent="0.25">
      <c r="A2184">
        <v>4.25299072265625</v>
      </c>
      <c r="B2184">
        <v>18228.5703125</v>
      </c>
      <c r="C2184">
        <v>8.4930382249184877</v>
      </c>
      <c r="D2184">
        <v>972.1074634964483</v>
      </c>
      <c r="E2184">
        <v>7.860584557056427E-2</v>
      </c>
      <c r="F2184">
        <v>1054.8050537109375</v>
      </c>
      <c r="G2184">
        <v>12.20477272782135</v>
      </c>
      <c r="H2184">
        <v>1077.3400000000001</v>
      </c>
      <c r="I2184">
        <v>1.6359193671887289E-4</v>
      </c>
      <c r="J2184">
        <f t="shared" si="68"/>
        <v>1.5847384929656982E-4</v>
      </c>
      <c r="K2184">
        <f t="shared" si="69"/>
        <v>7.2962895251790761E-5</v>
      </c>
      <c r="L2184">
        <v>0.44969558657612652</v>
      </c>
      <c r="M2184">
        <v>0.4727252721786499</v>
      </c>
      <c r="N2184">
        <v>0</v>
      </c>
      <c r="O2184">
        <v>-3.697601705789566E-2</v>
      </c>
      <c r="P2184">
        <v>0</v>
      </c>
      <c r="Q2184">
        <v>74.76316428355743</v>
      </c>
    </row>
    <row r="2185" spans="1:17" x14ac:dyDescent="0.25">
      <c r="A2185">
        <v>4.2569093704223633</v>
      </c>
      <c r="B2185">
        <v>18226.091796875</v>
      </c>
      <c r="C2185">
        <v>8.500863594743608</v>
      </c>
      <c r="D2185">
        <v>971.97528727548581</v>
      </c>
      <c r="E2185">
        <v>7.8678593039512634E-2</v>
      </c>
      <c r="F2185">
        <v>1054.7376708984375</v>
      </c>
      <c r="G2185">
        <v>12.204225825403213</v>
      </c>
      <c r="H2185">
        <v>1077.8400000000001</v>
      </c>
      <c r="I2185">
        <v>1.5482196143469217E-4</v>
      </c>
      <c r="J2185">
        <f t="shared" si="68"/>
        <v>1.4549493789672852E-4</v>
      </c>
      <c r="K2185">
        <f t="shared" si="69"/>
        <v>7.2996542195049942E-5</v>
      </c>
      <c r="L2185">
        <v>0.4497528076171875</v>
      </c>
      <c r="M2185">
        <v>0.4732721745967865</v>
      </c>
      <c r="N2185">
        <v>0</v>
      </c>
      <c r="O2185">
        <v>-3.702092170715332E-2</v>
      </c>
      <c r="P2185">
        <v>0</v>
      </c>
      <c r="Q2185">
        <v>74.834590773677093</v>
      </c>
    </row>
    <row r="2186" spans="1:17" x14ac:dyDescent="0.25">
      <c r="A2186">
        <v>4.2607436180114746</v>
      </c>
      <c r="B2186">
        <v>18223.53125</v>
      </c>
      <c r="C2186">
        <v>8.5085204210716441</v>
      </c>
      <c r="D2186">
        <v>971.83873642782487</v>
      </c>
      <c r="E2186">
        <v>7.8749798238277435E-2</v>
      </c>
      <c r="F2186">
        <v>1054.6639404296875</v>
      </c>
      <c r="G2186">
        <v>12.203681903217316</v>
      </c>
      <c r="H2186">
        <v>1078.3400000000001</v>
      </c>
      <c r="I2186">
        <v>1.5475530620027577E-4</v>
      </c>
      <c r="J2186">
        <f t="shared" si="68"/>
        <v>1.4241039752960205E-4</v>
      </c>
      <c r="K2186">
        <f t="shared" si="69"/>
        <v>7.3028727709514087E-5</v>
      </c>
      <c r="L2186">
        <v>0.4499816894298192</v>
      </c>
      <c r="M2186">
        <v>0.47381609678268433</v>
      </c>
      <c r="N2186">
        <v>0</v>
      </c>
      <c r="O2186">
        <v>-3.7065587937831879E-2</v>
      </c>
      <c r="P2186">
        <v>0</v>
      </c>
      <c r="Q2186">
        <v>74.904469213322841</v>
      </c>
    </row>
    <row r="2187" spans="1:17" x14ac:dyDescent="0.25">
      <c r="A2187">
        <v>4.2646589279174805</v>
      </c>
      <c r="B2187">
        <v>18220.154296875</v>
      </c>
      <c r="C2187">
        <v>8.5163391253347314</v>
      </c>
      <c r="D2187">
        <v>971.65864762873571</v>
      </c>
      <c r="E2187">
        <v>7.8822620213031769E-2</v>
      </c>
      <c r="F2187">
        <v>1054.54443359375</v>
      </c>
      <c r="G2187">
        <v>12.203886704776764</v>
      </c>
      <c r="H2187">
        <v>1078.8400000000001</v>
      </c>
      <c r="I2187">
        <v>1.5350789339756057E-4</v>
      </c>
      <c r="J2187">
        <f t="shared" si="68"/>
        <v>1.4564394950866699E-4</v>
      </c>
      <c r="K2187">
        <f t="shared" si="69"/>
        <v>7.3062382014971413E-5</v>
      </c>
      <c r="L2187">
        <v>0.4496955871818642</v>
      </c>
      <c r="M2187">
        <v>0.47361129522323608</v>
      </c>
      <c r="N2187">
        <v>0</v>
      </c>
      <c r="O2187">
        <v>-3.7049014121294022E-2</v>
      </c>
      <c r="P2187">
        <v>0</v>
      </c>
      <c r="Q2187">
        <v>74.975813374839362</v>
      </c>
    </row>
    <row r="2188" spans="1:17" x14ac:dyDescent="0.25">
      <c r="A2188">
        <v>4.2684307098388672</v>
      </c>
      <c r="B2188">
        <v>18217.7890625</v>
      </c>
      <c r="C2188">
        <v>8.5238712104304621</v>
      </c>
      <c r="D2188">
        <v>971.53251255892826</v>
      </c>
      <c r="E2188">
        <v>7.8892625868320465E-2</v>
      </c>
      <c r="F2188">
        <v>1054.480712890625</v>
      </c>
      <c r="G2188">
        <v>12.203701870773315</v>
      </c>
      <c r="H2188">
        <v>1079.3400000000001</v>
      </c>
      <c r="I2188">
        <v>1.4190981557381105E-4</v>
      </c>
      <c r="J2188">
        <f t="shared" si="68"/>
        <v>1.4001131057739258E-4</v>
      </c>
      <c r="K2188">
        <f t="shared" si="69"/>
        <v>7.3093395842200286E-5</v>
      </c>
      <c r="L2188">
        <v>0.44986724797652755</v>
      </c>
      <c r="M2188">
        <v>0.47379612922668457</v>
      </c>
      <c r="N2188">
        <v>0</v>
      </c>
      <c r="O2188">
        <v>-3.706427663564682E-2</v>
      </c>
      <c r="P2188">
        <v>0</v>
      </c>
      <c r="Q2188">
        <v>75.044531362847067</v>
      </c>
    </row>
    <row r="2189" spans="1:17" x14ac:dyDescent="0.25">
      <c r="A2189">
        <v>4.2717652320861816</v>
      </c>
      <c r="B2189">
        <v>18215.21875</v>
      </c>
      <c r="C2189">
        <v>8.5305301069000485</v>
      </c>
      <c r="D2189">
        <v>971.39544092237463</v>
      </c>
      <c r="E2189">
        <v>7.8954592347145081E-2</v>
      </c>
      <c r="F2189">
        <v>1054.396728515625</v>
      </c>
      <c r="G2189">
        <v>12.203525262210846</v>
      </c>
      <c r="H2189">
        <v>1079.8400000000001</v>
      </c>
      <c r="I2189">
        <v>1.5729774161786487E-4</v>
      </c>
      <c r="J2189">
        <f t="shared" si="68"/>
        <v>1.2393295764923096E-4</v>
      </c>
      <c r="K2189">
        <f t="shared" si="69"/>
        <v>7.3116936163825262E-5</v>
      </c>
      <c r="L2189">
        <v>0.44969558657612652</v>
      </c>
      <c r="M2189">
        <v>0.47397273778915405</v>
      </c>
      <c r="N2189">
        <v>0</v>
      </c>
      <c r="O2189">
        <v>-3.7078879773616791E-2</v>
      </c>
      <c r="P2189">
        <v>0</v>
      </c>
      <c r="Q2189">
        <v>75.105274700390737</v>
      </c>
    </row>
    <row r="2190" spans="1:17" x14ac:dyDescent="0.25">
      <c r="A2190">
        <v>4.2763075828552246</v>
      </c>
      <c r="B2190">
        <v>18213.65234375</v>
      </c>
      <c r="C2190">
        <v>8.5396009846019343</v>
      </c>
      <c r="D2190">
        <v>971.31190638398857</v>
      </c>
      <c r="E2190">
        <v>7.9038672149181366E-2</v>
      </c>
      <c r="F2190">
        <v>1054.3941650390625</v>
      </c>
      <c r="G2190">
        <v>12.203073518608093</v>
      </c>
      <c r="H2190">
        <v>1080.3400000000001</v>
      </c>
      <c r="I2190">
        <v>1.7250474528142948E-4</v>
      </c>
      <c r="J2190">
        <f t="shared" si="68"/>
        <v>1.681596040725708E-4</v>
      </c>
      <c r="K2190">
        <f t="shared" si="69"/>
        <v>7.3160923551087017E-5</v>
      </c>
      <c r="L2190">
        <v>0.44975280703511089</v>
      </c>
      <c r="M2190">
        <v>0.47442448139190674</v>
      </c>
      <c r="N2190">
        <v>0</v>
      </c>
      <c r="O2190">
        <v>-3.7115946412086487E-2</v>
      </c>
      <c r="P2190">
        <v>0</v>
      </c>
      <c r="Q2190">
        <v>75.188011055704777</v>
      </c>
    </row>
    <row r="2191" spans="1:17" x14ac:dyDescent="0.25">
      <c r="A2191">
        <v>4.2804036140441895</v>
      </c>
      <c r="B2191">
        <v>18211.61328125</v>
      </c>
      <c r="C2191">
        <v>8.5477805814378787</v>
      </c>
      <c r="D2191">
        <v>971.20316566319673</v>
      </c>
      <c r="E2191">
        <v>7.9114586114883423E-2</v>
      </c>
      <c r="F2191">
        <v>1054.35546875</v>
      </c>
      <c r="G2191">
        <v>12.202806191776276</v>
      </c>
      <c r="H2191">
        <v>1080.8400000000001</v>
      </c>
      <c r="I2191">
        <v>1.4936572289710363E-4</v>
      </c>
      <c r="J2191">
        <f t="shared" si="68"/>
        <v>1.5182793140411377E-4</v>
      </c>
      <c r="K2191">
        <f t="shared" si="69"/>
        <v>7.3197315157547287E-5</v>
      </c>
      <c r="L2191">
        <v>0.44986724853515625</v>
      </c>
      <c r="M2191">
        <v>0.47469180822372437</v>
      </c>
      <c r="N2191">
        <v>0</v>
      </c>
      <c r="O2191">
        <v>-3.7137944251298904E-2</v>
      </c>
      <c r="P2191">
        <v>0</v>
      </c>
      <c r="Q2191">
        <v>75.262610567737937</v>
      </c>
    </row>
    <row r="2192" spans="1:17" x14ac:dyDescent="0.25">
      <c r="A2192">
        <v>4.2837872505187988</v>
      </c>
      <c r="B2192">
        <v>18209.599609375</v>
      </c>
      <c r="C2192">
        <v>8.5545375568916455</v>
      </c>
      <c r="D2192">
        <v>971.09577899352587</v>
      </c>
      <c r="E2192">
        <v>7.9177349805831909E-2</v>
      </c>
      <c r="F2192">
        <v>1054.3045654296875</v>
      </c>
      <c r="G2192">
        <v>12.202130632732391</v>
      </c>
      <c r="H2192">
        <v>1081.3400000000001</v>
      </c>
      <c r="I2192">
        <v>1.4529020790989336E-4</v>
      </c>
      <c r="J2192">
        <f t="shared" si="68"/>
        <v>1.2552738189697266E-4</v>
      </c>
      <c r="K2192">
        <f t="shared" si="69"/>
        <v>7.3221512018266133E-5</v>
      </c>
      <c r="L2192">
        <v>0.44975280759359748</v>
      </c>
      <c r="M2192">
        <v>0.47536736726760864</v>
      </c>
      <c r="N2192">
        <v>0</v>
      </c>
      <c r="O2192">
        <v>-3.7193365395069122E-2</v>
      </c>
      <c r="P2192">
        <v>0</v>
      </c>
      <c r="Q2192">
        <v>75.32422863993105</v>
      </c>
    </row>
    <row r="2193" spans="1:17" x14ac:dyDescent="0.25">
      <c r="A2193">
        <v>4.2876791954040527</v>
      </c>
      <c r="B2193">
        <v>18206.216796875</v>
      </c>
      <c r="C2193">
        <v>8.5623096022205125</v>
      </c>
      <c r="D2193">
        <v>970.91537772110109</v>
      </c>
      <c r="E2193">
        <v>7.924971729516983E-2</v>
      </c>
      <c r="F2193">
        <v>1054.1842041015625</v>
      </c>
      <c r="G2193">
        <v>12.202123182151794</v>
      </c>
      <c r="H2193">
        <v>1081.8400000000001</v>
      </c>
      <c r="I2193">
        <v>1.4286203897793929E-4</v>
      </c>
      <c r="J2193">
        <f t="shared" si="68"/>
        <v>1.4473497867584229E-4</v>
      </c>
      <c r="K2193">
        <f t="shared" si="69"/>
        <v>7.3254563794248524E-5</v>
      </c>
      <c r="L2193">
        <v>0.44969558771661866</v>
      </c>
      <c r="M2193">
        <v>0.47537481784820557</v>
      </c>
      <c r="N2193">
        <v>0</v>
      </c>
      <c r="O2193">
        <v>-3.7194166332483292E-2</v>
      </c>
      <c r="P2193">
        <v>0</v>
      </c>
      <c r="Q2193">
        <v>75.395092815133381</v>
      </c>
    </row>
    <row r="2194" spans="1:17" x14ac:dyDescent="0.25">
      <c r="A2194">
        <v>4.2909412384033203</v>
      </c>
      <c r="B2194">
        <v>18203.376953125</v>
      </c>
      <c r="C2194">
        <v>8.5688237607716982</v>
      </c>
      <c r="D2194">
        <v>970.76393231110944</v>
      </c>
      <c r="E2194">
        <v>7.9310372471809387E-2</v>
      </c>
      <c r="F2194">
        <v>1054.0830078125</v>
      </c>
      <c r="G2194">
        <v>12.201901065443039</v>
      </c>
      <c r="H2194">
        <v>1082.3400000000001</v>
      </c>
      <c r="I2194">
        <v>1.5619316257295594E-4</v>
      </c>
      <c r="J2194">
        <f t="shared" si="68"/>
        <v>1.2131035327911377E-4</v>
      </c>
      <c r="K2194">
        <f t="shared" si="69"/>
        <v>7.3276763745042572E-5</v>
      </c>
      <c r="L2194">
        <v>0.44986724797652755</v>
      </c>
      <c r="M2194">
        <v>0.47559693455696106</v>
      </c>
      <c r="N2194">
        <v>0</v>
      </c>
      <c r="O2194">
        <v>-3.7212509661912918E-2</v>
      </c>
      <c r="P2194">
        <v>0</v>
      </c>
      <c r="Q2194">
        <v>75.45447764533256</v>
      </c>
    </row>
    <row r="2195" spans="1:17" x14ac:dyDescent="0.25">
      <c r="A2195">
        <v>4.2955007553100586</v>
      </c>
      <c r="B2195">
        <v>18200.740234375</v>
      </c>
      <c r="C2195">
        <v>8.5779289185068901</v>
      </c>
      <c r="D2195">
        <v>970.62331931008555</v>
      </c>
      <c r="E2195">
        <v>7.9394914209842682E-2</v>
      </c>
      <c r="F2195">
        <v>1054.0186767578125</v>
      </c>
      <c r="G2195">
        <v>12.201575892303467</v>
      </c>
      <c r="H2195">
        <v>1082.8400000000001</v>
      </c>
      <c r="I2195">
        <v>1.6550590503957571E-4</v>
      </c>
      <c r="J2195">
        <f t="shared" si="68"/>
        <v>1.6908347606658936E-4</v>
      </c>
      <c r="K2195">
        <f t="shared" si="69"/>
        <v>7.3321002373243202E-5</v>
      </c>
      <c r="L2195">
        <v>0.44981002751761423</v>
      </c>
      <c r="M2195">
        <v>0.4759221076965332</v>
      </c>
      <c r="N2195">
        <v>0</v>
      </c>
      <c r="O2195">
        <v>-3.7239279597997665E-2</v>
      </c>
      <c r="P2195">
        <v>0</v>
      </c>
      <c r="Q2195">
        <v>75.537470239228213</v>
      </c>
    </row>
    <row r="2196" spans="1:17" x14ac:dyDescent="0.25">
      <c r="A2196">
        <v>4.2992291450500488</v>
      </c>
      <c r="B2196">
        <v>18197.615234375</v>
      </c>
      <c r="C2196">
        <v>8.585374351296208</v>
      </c>
      <c r="D2196">
        <v>970.45666686442758</v>
      </c>
      <c r="E2196">
        <v>7.9464204609394073E-2</v>
      </c>
      <c r="F2196">
        <v>1053.909912109375</v>
      </c>
      <c r="G2196">
        <v>12.201821672056198</v>
      </c>
      <c r="H2196">
        <v>1083.3400000000001</v>
      </c>
      <c r="I2196">
        <v>1.3851990124851248E-4</v>
      </c>
      <c r="J2196">
        <f t="shared" si="68"/>
        <v>1.385807991027832E-4</v>
      </c>
      <c r="K2196">
        <f t="shared" si="69"/>
        <v>7.3351122094073942E-5</v>
      </c>
      <c r="L2196">
        <v>0.4497528076171875</v>
      </c>
      <c r="M2196">
        <v>0.47567632794380188</v>
      </c>
      <c r="N2196">
        <v>0</v>
      </c>
      <c r="O2196">
        <v>-3.72193343937397E-2</v>
      </c>
      <c r="P2196">
        <v>0</v>
      </c>
      <c r="Q2196">
        <v>75.605323866769311</v>
      </c>
    </row>
    <row r="2197" spans="1:17" x14ac:dyDescent="0.25">
      <c r="A2197">
        <v>4.3024373054504395</v>
      </c>
      <c r="B2197">
        <v>18195.1796875</v>
      </c>
      <c r="C2197">
        <v>8.5917809086317405</v>
      </c>
      <c r="D2197">
        <v>970.3267821145929</v>
      </c>
      <c r="E2197">
        <v>7.9523779451847076E-2</v>
      </c>
      <c r="F2197">
        <v>1053.8310546875</v>
      </c>
      <c r="G2197">
        <v>12.201330708597183</v>
      </c>
      <c r="H2197">
        <v>1083.8400000000001</v>
      </c>
      <c r="I2197">
        <v>1.408052368990755E-4</v>
      </c>
      <c r="J2197">
        <f t="shared" si="68"/>
        <v>1.1914968490600586E-4</v>
      </c>
      <c r="K2197">
        <f t="shared" si="69"/>
        <v>7.3372250010930647E-5</v>
      </c>
      <c r="L2197">
        <v>0.449981689453125</v>
      </c>
      <c r="M2197">
        <v>0.47616729140281677</v>
      </c>
      <c r="N2197">
        <v>0</v>
      </c>
      <c r="O2197">
        <v>-3.7259668111801147E-2</v>
      </c>
      <c r="P2197">
        <v>0</v>
      </c>
      <c r="Q2197">
        <v>75.663700828533251</v>
      </c>
    </row>
    <row r="2198" spans="1:17" x14ac:dyDescent="0.25">
      <c r="A2198">
        <v>4.3062801361083984</v>
      </c>
      <c r="B2198">
        <v>18193.13671875</v>
      </c>
      <c r="C2198">
        <v>8.5994548749764288</v>
      </c>
      <c r="D2198">
        <v>970.21783307824398</v>
      </c>
      <c r="E2198">
        <v>7.9594992101192474E-2</v>
      </c>
      <c r="F2198">
        <v>1053.7872314453125</v>
      </c>
      <c r="G2198">
        <v>12.200911598537445</v>
      </c>
      <c r="H2198">
        <v>1084.3400000000001</v>
      </c>
      <c r="I2198">
        <v>1.5128921365479935E-4</v>
      </c>
      <c r="J2198">
        <f t="shared" si="68"/>
        <v>1.424252986907959E-4</v>
      </c>
      <c r="K2198">
        <f t="shared" si="69"/>
        <v>7.3404091061099339E-5</v>
      </c>
      <c r="L2198">
        <v>0.44981002807617188</v>
      </c>
      <c r="M2198">
        <v>0.47658640146255493</v>
      </c>
      <c r="N2198">
        <v>0</v>
      </c>
      <c r="O2198">
        <v>-3.7294097244739532E-2</v>
      </c>
      <c r="P2198">
        <v>0</v>
      </c>
      <c r="Q2198">
        <v>75.733617897471987</v>
      </c>
    </row>
    <row r="2199" spans="1:17" x14ac:dyDescent="0.25">
      <c r="A2199">
        <v>4.3100132942199707</v>
      </c>
      <c r="B2199">
        <v>18191.390625</v>
      </c>
      <c r="C2199">
        <v>8.6069098299972211</v>
      </c>
      <c r="D2199">
        <v>970.12471602423261</v>
      </c>
      <c r="E2199">
        <v>7.9664126038551331E-2</v>
      </c>
      <c r="F2199">
        <v>1053.75830078125</v>
      </c>
      <c r="G2199">
        <v>12.200820939872742</v>
      </c>
      <c r="H2199">
        <v>1084.8400000000001</v>
      </c>
      <c r="I2199">
        <v>1.6304916952486966E-4</v>
      </c>
      <c r="J2199">
        <f t="shared" si="68"/>
        <v>1.382678747177124E-4</v>
      </c>
      <c r="K2199">
        <f t="shared" si="69"/>
        <v>7.3433986614202391E-5</v>
      </c>
      <c r="L2199">
        <v>0.44958114624023438</v>
      </c>
      <c r="M2199">
        <v>0.4766770601272583</v>
      </c>
      <c r="N2199">
        <v>0</v>
      </c>
      <c r="O2199">
        <v>-3.7301618605852127E-2</v>
      </c>
      <c r="P2199">
        <v>0</v>
      </c>
      <c r="Q2199">
        <v>75.801532494166509</v>
      </c>
    </row>
    <row r="2200" spans="1:17" x14ac:dyDescent="0.25">
      <c r="A2200">
        <v>4.3144450187683105</v>
      </c>
      <c r="B2200">
        <v>18190.123046875</v>
      </c>
      <c r="C2200">
        <v>8.6157597919289159</v>
      </c>
      <c r="D2200">
        <v>970.05711762596263</v>
      </c>
      <c r="E2200">
        <v>7.9746060073375702E-2</v>
      </c>
      <c r="F2200">
        <v>1053.770751953125</v>
      </c>
      <c r="G2200">
        <v>12.200570779178619</v>
      </c>
      <c r="H2200">
        <v>1085.3400000000001</v>
      </c>
      <c r="I2200">
        <v>1.6527737168972511E-4</v>
      </c>
      <c r="J2200">
        <f t="shared" si="68"/>
        <v>1.6386806964874268E-4</v>
      </c>
      <c r="K2200">
        <f t="shared" si="69"/>
        <v>7.3475648251585397E-5</v>
      </c>
      <c r="L2200">
        <v>0.44946670590434223</v>
      </c>
      <c r="M2200">
        <v>0.47692722082138062</v>
      </c>
      <c r="N2200">
        <v>0</v>
      </c>
      <c r="O2200">
        <v>-3.7322171032428741E-2</v>
      </c>
      <c r="P2200">
        <v>0</v>
      </c>
      <c r="Q2200">
        <v>75.882148917789209</v>
      </c>
    </row>
    <row r="2201" spans="1:17" x14ac:dyDescent="0.25">
      <c r="A2201">
        <v>4.3182897567749023</v>
      </c>
      <c r="B2201">
        <v>18187.828125</v>
      </c>
      <c r="C2201">
        <v>8.623437567166194</v>
      </c>
      <c r="D2201">
        <v>969.93473223618253</v>
      </c>
      <c r="E2201">
        <v>7.9817332327365875E-2</v>
      </c>
      <c r="F2201">
        <v>1053.7122802734375</v>
      </c>
      <c r="G2201">
        <v>12.200249003503799</v>
      </c>
      <c r="H2201">
        <v>1085.8400000000001</v>
      </c>
      <c r="I2201">
        <v>1.4820401047327292E-4</v>
      </c>
      <c r="J2201">
        <f t="shared" si="68"/>
        <v>1.4254450798034668E-4</v>
      </c>
      <c r="K2201">
        <f t="shared" si="69"/>
        <v>7.3507452596483701E-5</v>
      </c>
      <c r="L2201">
        <v>0.44986724797652755</v>
      </c>
      <c r="M2201">
        <v>0.47724899649620056</v>
      </c>
      <c r="N2201">
        <v>0</v>
      </c>
      <c r="O2201">
        <v>-3.734864667057991E-2</v>
      </c>
      <c r="P2201">
        <v>0</v>
      </c>
      <c r="Q2201">
        <v>75.95208076352543</v>
      </c>
    </row>
    <row r="2202" spans="1:17" x14ac:dyDescent="0.25">
      <c r="A2202">
        <v>4.321866512298584</v>
      </c>
      <c r="B2202">
        <v>18184.685546875</v>
      </c>
      <c r="C2202">
        <v>8.6305801929946462</v>
      </c>
      <c r="D2202">
        <v>969.76714237051772</v>
      </c>
      <c r="E2202">
        <v>7.9883798956871033E-2</v>
      </c>
      <c r="F2202">
        <v>1053.5994873046875</v>
      </c>
      <c r="G2202">
        <v>12.200040625665665</v>
      </c>
      <c r="H2202">
        <v>1086.3400000000001</v>
      </c>
      <c r="I2202">
        <v>1.3104494954162569E-4</v>
      </c>
      <c r="J2202">
        <f t="shared" si="68"/>
        <v>1.3293325901031494E-4</v>
      </c>
      <c r="K2202">
        <f t="shared" si="69"/>
        <v>7.353480398113944E-5</v>
      </c>
      <c r="L2202">
        <v>0.449981689453125</v>
      </c>
      <c r="M2202">
        <v>0.47745737433433533</v>
      </c>
      <c r="N2202">
        <v>0</v>
      </c>
      <c r="O2202">
        <v>-3.7365887314081192E-2</v>
      </c>
      <c r="P2202">
        <v>0</v>
      </c>
      <c r="Q2202">
        <v>76.017128558118472</v>
      </c>
    </row>
    <row r="2203" spans="1:17" x14ac:dyDescent="0.25">
      <c r="A2203">
        <v>4.3248519897460938</v>
      </c>
      <c r="B2203">
        <v>18181.853515625</v>
      </c>
      <c r="C2203">
        <v>8.6365420621203555</v>
      </c>
      <c r="D2203">
        <v>969.61611359164021</v>
      </c>
      <c r="E2203">
        <v>7.9939313232898712E-2</v>
      </c>
      <c r="F2203">
        <v>1053.4932861328125</v>
      </c>
      <c r="G2203">
        <v>12.201378124092102</v>
      </c>
      <c r="H2203">
        <v>1086.8400000000001</v>
      </c>
      <c r="I2203">
        <v>1.413575261308222E-4</v>
      </c>
      <c r="J2203">
        <f t="shared" si="68"/>
        <v>1.1102855205535889E-4</v>
      </c>
      <c r="K2203">
        <f t="shared" si="69"/>
        <v>7.3552052954343509E-5</v>
      </c>
      <c r="L2203">
        <v>0.44981002807617188</v>
      </c>
      <c r="M2203">
        <v>0.47611987590789795</v>
      </c>
      <c r="N2203">
        <v>0</v>
      </c>
      <c r="O2203">
        <v>-3.7256535142660141E-2</v>
      </c>
      <c r="P2203">
        <v>0</v>
      </c>
      <c r="Q2203">
        <v>76.071414299226007</v>
      </c>
    </row>
    <row r="2204" spans="1:17" x14ac:dyDescent="0.25">
      <c r="A2204">
        <v>4.3289451599121094</v>
      </c>
      <c r="B2204">
        <v>18178.65625</v>
      </c>
      <c r="C2204">
        <v>8.6447159456174152</v>
      </c>
      <c r="D2204">
        <v>969.44560730817636</v>
      </c>
      <c r="E2204">
        <v>8.0015301704406738E-2</v>
      </c>
      <c r="F2204">
        <v>1053.38720703125</v>
      </c>
      <c r="G2204">
        <v>12.201350795362472</v>
      </c>
      <c r="H2204">
        <v>1087.3400000000001</v>
      </c>
      <c r="I2204">
        <v>1.7003848742659568E-4</v>
      </c>
      <c r="J2204">
        <f t="shared" si="68"/>
        <v>1.5197694301605225E-4</v>
      </c>
      <c r="K2204">
        <f t="shared" si="69"/>
        <v>7.3588115680841982E-5</v>
      </c>
      <c r="L2204">
        <v>0.44969558774027973</v>
      </c>
      <c r="M2204">
        <v>0.47614720463752747</v>
      </c>
      <c r="N2204">
        <v>0</v>
      </c>
      <c r="O2204">
        <v>-3.7258952856063843E-2</v>
      </c>
      <c r="P2204">
        <v>0</v>
      </c>
      <c r="Q2204">
        <v>76.145829176122888</v>
      </c>
    </row>
    <row r="2205" spans="1:17" x14ac:dyDescent="0.25">
      <c r="A2205">
        <v>4.333366870880127</v>
      </c>
      <c r="B2205">
        <v>18175.849609375</v>
      </c>
      <c r="C2205">
        <v>8.6535459108630164</v>
      </c>
      <c r="D2205">
        <v>969.29593258041984</v>
      </c>
      <c r="E2205">
        <v>8.0097272992134094E-2</v>
      </c>
      <c r="F2205">
        <v>1053.3101806640625</v>
      </c>
      <c r="G2205">
        <v>12.201016830537796</v>
      </c>
      <c r="H2205">
        <v>1087.8400000000001</v>
      </c>
      <c r="I2205">
        <v>1.6921957551985394E-4</v>
      </c>
      <c r="J2205">
        <f t="shared" si="68"/>
        <v>1.6394257545471191E-4</v>
      </c>
      <c r="K2205">
        <f t="shared" si="69"/>
        <v>7.3629644977325789E-5</v>
      </c>
      <c r="L2205">
        <v>0.4497528076171875</v>
      </c>
      <c r="M2205">
        <v>0.47648116946220398</v>
      </c>
      <c r="N2205">
        <v>0</v>
      </c>
      <c r="O2205">
        <v>-3.7286452949047089E-2</v>
      </c>
      <c r="P2205">
        <v>0</v>
      </c>
      <c r="Q2205">
        <v>76.226203734770522</v>
      </c>
    </row>
    <row r="2206" spans="1:17" x14ac:dyDescent="0.25">
      <c r="A2206">
        <v>4.3374190330505371</v>
      </c>
      <c r="B2206">
        <v>18173.0859375</v>
      </c>
      <c r="C2206">
        <v>8.6616379031694013</v>
      </c>
      <c r="D2206">
        <v>969.14854932379103</v>
      </c>
      <c r="E2206">
        <v>8.0172426998615265E-2</v>
      </c>
      <c r="F2206">
        <v>1053.2283935546875</v>
      </c>
      <c r="G2206">
        <v>12.201006012294769</v>
      </c>
      <c r="H2206">
        <v>1088.3400000000001</v>
      </c>
      <c r="I2206">
        <v>1.5300321532007275E-4</v>
      </c>
      <c r="J2206">
        <f t="shared" si="68"/>
        <v>1.5030801296234131E-4</v>
      </c>
      <c r="K2206">
        <f t="shared" si="69"/>
        <v>7.366487218940336E-5</v>
      </c>
      <c r="L2206">
        <v>0.44986724795307964</v>
      </c>
      <c r="M2206">
        <v>0.47649198770523071</v>
      </c>
      <c r="N2206">
        <v>0</v>
      </c>
      <c r="O2206">
        <v>-3.7287496030330658E-2</v>
      </c>
      <c r="P2206">
        <v>0</v>
      </c>
      <c r="Q2206">
        <v>76.299849625549385</v>
      </c>
    </row>
    <row r="2207" spans="1:17" x14ac:dyDescent="0.25">
      <c r="A2207">
        <v>4.3410286903381348</v>
      </c>
      <c r="B2207">
        <v>18171.333984375</v>
      </c>
      <c r="C2207">
        <v>8.6688462323950226</v>
      </c>
      <c r="D2207">
        <v>969.05511979644405</v>
      </c>
      <c r="E2207">
        <v>8.0239243805408478E-2</v>
      </c>
      <c r="F2207">
        <v>1053.19677734375</v>
      </c>
      <c r="G2207">
        <v>12.200674521062851</v>
      </c>
      <c r="H2207">
        <v>1088.8400000000001</v>
      </c>
      <c r="I2207">
        <v>1.4601389741834676E-4</v>
      </c>
      <c r="J2207">
        <f t="shared" si="68"/>
        <v>1.3363361358642578E-4</v>
      </c>
      <c r="K2207">
        <f t="shared" si="69"/>
        <v>7.3692410092767048E-5</v>
      </c>
      <c r="L2207">
        <v>0.44963836669921875</v>
      </c>
      <c r="M2207">
        <v>0.47682347893714905</v>
      </c>
      <c r="N2207">
        <v>0</v>
      </c>
      <c r="O2207">
        <v>-3.7314735352993011E-2</v>
      </c>
      <c r="P2207">
        <v>0</v>
      </c>
      <c r="Q2207">
        <v>76.365445075666642</v>
      </c>
    </row>
    <row r="2208" spans="1:17" x14ac:dyDescent="0.25">
      <c r="A2208">
        <v>4.3447308540344238</v>
      </c>
      <c r="B2208">
        <v>18169.57421875</v>
      </c>
      <c r="C2208">
        <v>8.6762392929112355</v>
      </c>
      <c r="D2208">
        <v>968.96127363798291</v>
      </c>
      <c r="E2208">
        <v>8.0307766795158386E-2</v>
      </c>
      <c r="F2208">
        <v>1053.1663818359375</v>
      </c>
      <c r="G2208">
        <v>12.200517194602966</v>
      </c>
      <c r="H2208">
        <v>1089.3400000000001</v>
      </c>
      <c r="I2208">
        <v>1.5436489461250242E-4</v>
      </c>
      <c r="J2208">
        <f t="shared" si="68"/>
        <v>1.3704597949981689E-4</v>
      </c>
      <c r="K2208">
        <f t="shared" si="69"/>
        <v>7.3721488970531119E-5</v>
      </c>
      <c r="L2208">
        <v>0.44981002863472952</v>
      </c>
      <c r="M2208">
        <v>0.47698080539703369</v>
      </c>
      <c r="N2208">
        <v>0</v>
      </c>
      <c r="O2208">
        <v>-3.7327714264392853E-2</v>
      </c>
      <c r="P2208">
        <v>0</v>
      </c>
      <c r="Q2208">
        <v>76.432715071186522</v>
      </c>
    </row>
    <row r="2209" spans="1:17" x14ac:dyDescent="0.25">
      <c r="A2209">
        <v>4.3487586975097656</v>
      </c>
      <c r="B2209">
        <v>18167.181640625</v>
      </c>
      <c r="C2209">
        <v>8.6842827218371053</v>
      </c>
      <c r="D2209">
        <v>968.83368035927606</v>
      </c>
      <c r="E2209">
        <v>8.0382391810417175E-2</v>
      </c>
      <c r="F2209">
        <v>1053.1055908203125</v>
      </c>
      <c r="G2209">
        <v>12.200437831018448</v>
      </c>
      <c r="H2209">
        <v>1089.8400000000001</v>
      </c>
      <c r="I2209">
        <v>1.5755484196452101E-4</v>
      </c>
      <c r="J2209">
        <f t="shared" si="68"/>
        <v>1.4925003051757813E-4</v>
      </c>
      <c r="K2209">
        <f t="shared" si="69"/>
        <v>7.3756140176922455E-5</v>
      </c>
      <c r="L2209">
        <v>0.44975280819926411</v>
      </c>
      <c r="M2209">
        <v>0.47706016898155212</v>
      </c>
      <c r="N2209">
        <v>0</v>
      </c>
      <c r="O2209">
        <v>-3.7334349006414413E-2</v>
      </c>
      <c r="P2209">
        <v>0</v>
      </c>
      <c r="Q2209">
        <v>76.505894453688157</v>
      </c>
    </row>
    <row r="2210" spans="1:17" x14ac:dyDescent="0.25">
      <c r="A2210">
        <v>4.3526206016540527</v>
      </c>
      <c r="B2210">
        <v>18163.287109375</v>
      </c>
      <c r="C2210">
        <v>8.6919947771076878</v>
      </c>
      <c r="D2210">
        <v>968.62598974887476</v>
      </c>
      <c r="E2210">
        <v>8.0454200506210327E-2</v>
      </c>
      <c r="F2210">
        <v>1052.95458984375</v>
      </c>
      <c r="G2210">
        <v>12.200284140441894</v>
      </c>
      <c r="H2210">
        <v>1090.3400000000001</v>
      </c>
      <c r="I2210">
        <v>1.5388878294399582E-4</v>
      </c>
      <c r="J2210">
        <f t="shared" si="68"/>
        <v>1.4361739158630371E-4</v>
      </c>
      <c r="K2210">
        <f t="shared" si="69"/>
        <v>7.3788176629501178E-5</v>
      </c>
      <c r="L2210">
        <v>0.44975280819926411</v>
      </c>
      <c r="M2210">
        <v>0.47721385955810547</v>
      </c>
      <c r="N2210">
        <v>0</v>
      </c>
      <c r="O2210">
        <v>-3.7347152829170227E-2</v>
      </c>
      <c r="P2210">
        <v>0</v>
      </c>
      <c r="Q2210">
        <v>76.576046847602925</v>
      </c>
    </row>
    <row r="2211" spans="1:17" x14ac:dyDescent="0.25">
      <c r="A2211">
        <v>4.3564648628234863</v>
      </c>
      <c r="B2211">
        <v>18160.310546875</v>
      </c>
      <c r="C2211">
        <v>8.6996716001218175</v>
      </c>
      <c r="D2211">
        <v>968.4672532943855</v>
      </c>
      <c r="E2211">
        <v>8.0525524914264679E-2</v>
      </c>
      <c r="F2211">
        <v>1052.8563232421875</v>
      </c>
      <c r="G2211">
        <v>12.200188296173096</v>
      </c>
      <c r="H2211">
        <v>1090.8400000000001</v>
      </c>
      <c r="I2211">
        <v>1.5865942101249246E-4</v>
      </c>
      <c r="J2211">
        <f t="shared" si="68"/>
        <v>1.4264881610870361E-4</v>
      </c>
      <c r="K2211">
        <f t="shared" si="69"/>
        <v>7.3819739754927093E-5</v>
      </c>
      <c r="L2211">
        <v>0.44986724909378495</v>
      </c>
      <c r="M2211">
        <v>0.4773097038269043</v>
      </c>
      <c r="N2211">
        <v>0</v>
      </c>
      <c r="O2211">
        <v>-3.7355165928602219E-2</v>
      </c>
      <c r="P2211">
        <v>0</v>
      </c>
      <c r="Q2211">
        <v>76.645865545604948</v>
      </c>
    </row>
    <row r="2212" spans="1:17" x14ac:dyDescent="0.25">
      <c r="A2212">
        <v>4.3605656623840332</v>
      </c>
      <c r="B2212">
        <v>18157.578125</v>
      </c>
      <c r="C2212">
        <v>8.7078607191892345</v>
      </c>
      <c r="D2212">
        <v>968.3215365622134</v>
      </c>
      <c r="E2212">
        <v>8.0601535737514496E-2</v>
      </c>
      <c r="F2212">
        <v>1052.7772216796875</v>
      </c>
      <c r="G2212">
        <v>12.200179772708893</v>
      </c>
      <c r="H2212">
        <v>1091.3400000000001</v>
      </c>
      <c r="I2212">
        <v>1.5011797890025305E-4</v>
      </c>
      <c r="J2212">
        <f t="shared" si="68"/>
        <v>1.5202164649963379E-4</v>
      </c>
      <c r="K2212">
        <f t="shared" si="69"/>
        <v>7.3855568143305002E-5</v>
      </c>
      <c r="L2212">
        <v>0.44981002751761423</v>
      </c>
      <c r="M2212">
        <v>0.47731822729110718</v>
      </c>
      <c r="N2212">
        <v>0</v>
      </c>
      <c r="O2212">
        <v>-3.7356019020080566E-2</v>
      </c>
      <c r="P2212">
        <v>0</v>
      </c>
      <c r="Q2212">
        <v>76.720331736557753</v>
      </c>
    </row>
    <row r="2213" spans="1:17" x14ac:dyDescent="0.25">
      <c r="A2213">
        <v>4.3639822006225586</v>
      </c>
      <c r="B2213">
        <v>18154.83203125</v>
      </c>
      <c r="C2213">
        <v>8.7146833980401706</v>
      </c>
      <c r="D2213">
        <v>968.17509072559142</v>
      </c>
      <c r="E2213">
        <v>8.0664932727813721E-2</v>
      </c>
      <c r="F2213">
        <v>1052.68408203125</v>
      </c>
      <c r="G2213">
        <v>12.19971616778183</v>
      </c>
      <c r="H2213">
        <v>1091.8400000000001</v>
      </c>
      <c r="I2213">
        <v>1.4433798449973469E-4</v>
      </c>
      <c r="J2213">
        <f t="shared" si="68"/>
        <v>1.2679398059844971E-4</v>
      </c>
      <c r="K2213">
        <f t="shared" si="69"/>
        <v>7.387981089519866E-5</v>
      </c>
      <c r="L2213">
        <v>0.44981002751761423</v>
      </c>
      <c r="M2213">
        <v>0.47778183221817017</v>
      </c>
      <c r="N2213">
        <v>0</v>
      </c>
      <c r="O2213">
        <v>-3.7394136190414429E-2</v>
      </c>
      <c r="P2213">
        <v>0</v>
      </c>
      <c r="Q2213">
        <v>76.782363105473678</v>
      </c>
    </row>
    <row r="2214" spans="1:17" x14ac:dyDescent="0.25">
      <c r="A2214">
        <v>4.3677935600280762</v>
      </c>
      <c r="B2214">
        <v>18151.28125</v>
      </c>
      <c r="C2214">
        <v>8.7222945176571312</v>
      </c>
      <c r="D2214">
        <v>967.98573188421256</v>
      </c>
      <c r="E2214">
        <v>8.0735735595226288E-2</v>
      </c>
      <c r="F2214">
        <v>1052.5518798828125</v>
      </c>
      <c r="G2214">
        <v>12.19952644619751</v>
      </c>
      <c r="H2214">
        <v>1092.3400000000001</v>
      </c>
      <c r="I2214">
        <v>1.4711847636616587E-4</v>
      </c>
      <c r="J2214">
        <f t="shared" si="68"/>
        <v>1.4160573482513428E-4</v>
      </c>
      <c r="K2214">
        <f t="shared" si="69"/>
        <v>7.39108112814932E-5</v>
      </c>
      <c r="L2214">
        <v>0.4497528076171875</v>
      </c>
      <c r="M2214">
        <v>0.47797155380249023</v>
      </c>
      <c r="N2214">
        <v>0</v>
      </c>
      <c r="O2214">
        <v>-3.7409871816635132E-2</v>
      </c>
      <c r="P2214">
        <v>0</v>
      </c>
      <c r="Q2214">
        <v>76.851550928639824</v>
      </c>
    </row>
    <row r="2215" spans="1:17" x14ac:dyDescent="0.25">
      <c r="A2215">
        <v>4.3713493347167969</v>
      </c>
      <c r="B2215">
        <v>18148.154296875</v>
      </c>
      <c r="C2215">
        <v>8.7293952456671011</v>
      </c>
      <c r="D2215">
        <v>967.81897528077604</v>
      </c>
      <c r="E2215">
        <v>8.080175518989563E-2</v>
      </c>
      <c r="F2215">
        <v>1052.4393310546875</v>
      </c>
      <c r="G2215">
        <v>12.199335443113327</v>
      </c>
      <c r="H2215">
        <v>1092.8400000000001</v>
      </c>
      <c r="I2215">
        <v>1.5789764239444089E-4</v>
      </c>
      <c r="J2215">
        <f t="shared" si="68"/>
        <v>1.3203918933868408E-4</v>
      </c>
      <c r="K2215">
        <f t="shared" si="69"/>
        <v>7.3937406381442502E-5</v>
      </c>
      <c r="L2215">
        <v>0.449981689453125</v>
      </c>
      <c r="M2215">
        <v>0.47816255688667297</v>
      </c>
      <c r="N2215">
        <v>0</v>
      </c>
      <c r="O2215">
        <v>-3.7425685673952103E-2</v>
      </c>
      <c r="P2215">
        <v>0</v>
      </c>
      <c r="Q2215">
        <v>76.91608723570603</v>
      </c>
    </row>
    <row r="2216" spans="1:17" x14ac:dyDescent="0.25">
      <c r="A2216">
        <v>4.3757004737854004</v>
      </c>
      <c r="B2216">
        <v>18146.150390625</v>
      </c>
      <c r="C2216">
        <v>8.7380842818868896</v>
      </c>
      <c r="D2216">
        <v>967.71210939999787</v>
      </c>
      <c r="E2216">
        <v>8.0882228910923004E-2</v>
      </c>
      <c r="F2216">
        <v>1052.4071044921875</v>
      </c>
      <c r="G2216">
        <v>12.199143218133926</v>
      </c>
      <c r="H2216">
        <v>1093.3400000000001</v>
      </c>
      <c r="I2216">
        <v>1.5419349425429041E-4</v>
      </c>
      <c r="J2216">
        <f t="shared" si="68"/>
        <v>1.6094744205474854E-4</v>
      </c>
      <c r="K2216">
        <f t="shared" si="69"/>
        <v>7.3977197313665461E-5</v>
      </c>
      <c r="L2216">
        <v>0.44969558715820313</v>
      </c>
      <c r="M2216">
        <v>0.47835478186607361</v>
      </c>
      <c r="N2216">
        <v>0</v>
      </c>
      <c r="O2216">
        <v>-3.7441540509462357E-2</v>
      </c>
      <c r="P2216">
        <v>0</v>
      </c>
      <c r="Q2216">
        <v>76.99504801925282</v>
      </c>
    </row>
    <row r="2217" spans="1:17" x14ac:dyDescent="0.25">
      <c r="A2217">
        <v>4.3790707588195801</v>
      </c>
      <c r="B2217">
        <v>18144.681640625</v>
      </c>
      <c r="C2217">
        <v>8.7448145950925298</v>
      </c>
      <c r="D2217">
        <v>967.63378275053867</v>
      </c>
      <c r="E2217">
        <v>8.0944545567035675E-2</v>
      </c>
      <c r="F2217">
        <v>1052.3870849609375</v>
      </c>
      <c r="G2217">
        <v>12.19846950683403</v>
      </c>
      <c r="H2217">
        <v>1093.8400000000001</v>
      </c>
      <c r="I2217">
        <v>1.4967043449011863E-4</v>
      </c>
      <c r="J2217">
        <f t="shared" si="68"/>
        <v>1.246333122253418E-4</v>
      </c>
      <c r="K2217">
        <f t="shared" si="69"/>
        <v>7.4000352489427766E-5</v>
      </c>
      <c r="L2217">
        <v>0.4495811467985078</v>
      </c>
      <c r="M2217">
        <v>0.47902849316596985</v>
      </c>
      <c r="N2217">
        <v>0</v>
      </c>
      <c r="O2217">
        <v>-3.7496794015169144E-2</v>
      </c>
      <c r="P2217">
        <v>0</v>
      </c>
      <c r="Q2217">
        <v>77.056203243289247</v>
      </c>
    </row>
    <row r="2218" spans="1:17" x14ac:dyDescent="0.25">
      <c r="A2218">
        <v>4.3831954002380371</v>
      </c>
      <c r="B2218">
        <v>18141.908203125</v>
      </c>
      <c r="C2218">
        <v>8.7530513253173154</v>
      </c>
      <c r="D2218">
        <v>967.48587870501717</v>
      </c>
      <c r="E2218">
        <v>8.102097362279892E-2</v>
      </c>
      <c r="F2218">
        <v>1052.305908203125</v>
      </c>
      <c r="G2218">
        <v>12.198511289690018</v>
      </c>
      <c r="H2218">
        <v>1094.3400000000001</v>
      </c>
      <c r="I2218">
        <v>1.6561065009382045E-4</v>
      </c>
      <c r="J2218">
        <f t="shared" si="68"/>
        <v>1.5285611152648926E-4</v>
      </c>
      <c r="K2218">
        <f t="shared" si="69"/>
        <v>7.4036381401391624E-5</v>
      </c>
      <c r="L2218">
        <v>0.4497528087577507</v>
      </c>
      <c r="M2218">
        <v>0.4789867103099823</v>
      </c>
      <c r="N2218">
        <v>0</v>
      </c>
      <c r="O2218">
        <v>-3.7493526935577393E-2</v>
      </c>
      <c r="P2218">
        <v>0</v>
      </c>
      <c r="Q2218">
        <v>77.131037828991296</v>
      </c>
    </row>
    <row r="2219" spans="1:17" x14ac:dyDescent="0.25">
      <c r="A2219">
        <v>4.3873639106750488</v>
      </c>
      <c r="B2219">
        <v>18138.451171875</v>
      </c>
      <c r="C2219">
        <v>8.7613756600716606</v>
      </c>
      <c r="D2219">
        <v>967.3015194370081</v>
      </c>
      <c r="E2219">
        <v>8.1098310649394989E-2</v>
      </c>
      <c r="F2219">
        <v>1052.1859130859375</v>
      </c>
      <c r="G2219">
        <v>12.198270755146027</v>
      </c>
      <c r="H2219">
        <v>1094.8400000000001</v>
      </c>
      <c r="I2219">
        <v>1.5920218790865196E-4</v>
      </c>
      <c r="J2219">
        <f t="shared" si="68"/>
        <v>1.5467405319213867E-4</v>
      </c>
      <c r="K2219">
        <f t="shared" si="69"/>
        <v>7.4073207637093073E-5</v>
      </c>
      <c r="L2219">
        <v>0.44975280705870091</v>
      </c>
      <c r="M2219">
        <v>0.47922724485397339</v>
      </c>
      <c r="N2219">
        <v>0</v>
      </c>
      <c r="O2219">
        <v>-3.7513419985771179E-2</v>
      </c>
      <c r="P2219">
        <v>0</v>
      </c>
      <c r="Q2219">
        <v>77.206655357347898</v>
      </c>
    </row>
    <row r="2220" spans="1:17" x14ac:dyDescent="0.25">
      <c r="A2220">
        <v>4.3911676406860352</v>
      </c>
      <c r="B2220">
        <v>18135.30859375</v>
      </c>
      <c r="C2220">
        <v>8.7689715441182639</v>
      </c>
      <c r="D2220">
        <v>967.13392957134329</v>
      </c>
      <c r="E2220">
        <v>8.1168867647647858E-2</v>
      </c>
      <c r="F2220">
        <v>1052.0771484375</v>
      </c>
      <c r="G2220">
        <v>12.198069231842041</v>
      </c>
      <c r="H2220">
        <v>1095.3400000000001</v>
      </c>
      <c r="I2220">
        <v>1.5580275117988248E-4</v>
      </c>
      <c r="J2220">
        <f t="shared" si="68"/>
        <v>1.411139965057373E-4</v>
      </c>
      <c r="K2220">
        <f t="shared" si="69"/>
        <v>7.4103810367235601E-5</v>
      </c>
      <c r="L2220">
        <v>0.44981002693553762</v>
      </c>
      <c r="M2220">
        <v>0.47942876815795898</v>
      </c>
      <c r="N2220">
        <v>0</v>
      </c>
      <c r="O2220">
        <v>-3.7530101835727692E-2</v>
      </c>
      <c r="P2220">
        <v>0</v>
      </c>
      <c r="Q2220">
        <v>77.275643151663814</v>
      </c>
    </row>
    <row r="2221" spans="1:17" x14ac:dyDescent="0.25">
      <c r="A2221">
        <v>4.3951659202575684</v>
      </c>
      <c r="B2221">
        <v>18131.720703125</v>
      </c>
      <c r="C2221">
        <v>8.7769559352089956</v>
      </c>
      <c r="D2221">
        <v>966.94259173217222</v>
      </c>
      <c r="E2221">
        <v>8.1243082880973816E-2</v>
      </c>
      <c r="F2221">
        <v>1051.9461669921875</v>
      </c>
      <c r="G2221">
        <v>12.197958456609726</v>
      </c>
      <c r="H2221">
        <v>1095.8400000000001</v>
      </c>
      <c r="I2221">
        <v>1.5466008349963859E-4</v>
      </c>
      <c r="J2221">
        <f t="shared" si="68"/>
        <v>1.484304666519165E-4</v>
      </c>
      <c r="K2221">
        <f t="shared" si="69"/>
        <v>7.4137723464167953E-5</v>
      </c>
      <c r="L2221">
        <v>0.44975280819926411</v>
      </c>
      <c r="M2221">
        <v>0.47953954339027405</v>
      </c>
      <c r="N2221">
        <v>0</v>
      </c>
      <c r="O2221">
        <v>-3.7539377808570862E-2</v>
      </c>
      <c r="P2221">
        <v>0</v>
      </c>
      <c r="Q2221">
        <v>77.348146012842761</v>
      </c>
    </row>
    <row r="2222" spans="1:17" x14ac:dyDescent="0.25">
      <c r="A2222">
        <v>4.3989124298095703</v>
      </c>
      <c r="B2222">
        <v>18128.533203125</v>
      </c>
      <c r="C2222">
        <v>8.7844375524779146</v>
      </c>
      <c r="D2222">
        <v>966.77260623760105</v>
      </c>
      <c r="E2222">
        <v>8.1312589347362518E-2</v>
      </c>
      <c r="F2222">
        <v>1051.83349609375</v>
      </c>
      <c r="G2222">
        <v>12.198410945270538</v>
      </c>
      <c r="H2222">
        <v>1096.3400000000001</v>
      </c>
      <c r="I2222">
        <v>1.2708370124854936E-4</v>
      </c>
      <c r="J2222">
        <f t="shared" si="68"/>
        <v>1.3901293277740479E-4</v>
      </c>
      <c r="K2222">
        <f t="shared" si="69"/>
        <v>7.4167310640278118E-5</v>
      </c>
      <c r="L2222">
        <v>0.44992446899414063</v>
      </c>
      <c r="M2222">
        <v>0.47908705472946167</v>
      </c>
      <c r="N2222">
        <v>0</v>
      </c>
      <c r="O2222">
        <v>-3.7502497434616089E-2</v>
      </c>
      <c r="P2222">
        <v>0</v>
      </c>
      <c r="Q2222">
        <v>77.416070706651652</v>
      </c>
    </row>
    <row r="2223" spans="1:17" x14ac:dyDescent="0.25">
      <c r="A2223">
        <v>4.4015297889709473</v>
      </c>
      <c r="B2223">
        <v>18124.9921875</v>
      </c>
      <c r="C2223">
        <v>8.7896643053338508</v>
      </c>
      <c r="D2223">
        <v>966.58376818511488</v>
      </c>
      <c r="E2223">
        <v>8.1361368298530579E-2</v>
      </c>
      <c r="F2223">
        <v>1051.6785888671875</v>
      </c>
      <c r="G2223">
        <v>12.197555797431946</v>
      </c>
      <c r="H2223">
        <v>1096.8400000000001</v>
      </c>
      <c r="I2223">
        <v>1.4219548259737655E-4</v>
      </c>
      <c r="J2223">
        <f t="shared" si="68"/>
        <v>9.7557902336120605E-5</v>
      </c>
      <c r="K2223">
        <f t="shared" si="69"/>
        <v>7.4177973358494003E-5</v>
      </c>
      <c r="L2223">
        <v>0.4497528076171875</v>
      </c>
      <c r="M2223">
        <v>0.4799422025680542</v>
      </c>
      <c r="N2223">
        <v>0</v>
      </c>
      <c r="O2223">
        <v>-3.757273405790329E-2</v>
      </c>
      <c r="P2223">
        <v>0</v>
      </c>
      <c r="Q2223">
        <v>77.463514955058329</v>
      </c>
    </row>
    <row r="2224" spans="1:17" x14ac:dyDescent="0.25">
      <c r="A2224">
        <v>4.4060330390930176</v>
      </c>
      <c r="B2224">
        <v>18123.29296875</v>
      </c>
      <c r="C2224">
        <v>8.7986571007376515</v>
      </c>
      <c r="D2224">
        <v>966.4931509177884</v>
      </c>
      <c r="E2224">
        <v>8.1444546580314636E-2</v>
      </c>
      <c r="F2224">
        <v>1051.6669921875</v>
      </c>
      <c r="G2224">
        <v>12.19724230680275</v>
      </c>
      <c r="H2224">
        <v>1097.3400000000001</v>
      </c>
      <c r="I2224">
        <v>1.8330295596638224E-4</v>
      </c>
      <c r="J2224">
        <f t="shared" si="68"/>
        <v>1.6635656356811523E-4</v>
      </c>
      <c r="K2224">
        <f t="shared" si="69"/>
        <v>7.4219974283553522E-5</v>
      </c>
      <c r="L2224">
        <v>0.44975280703511089</v>
      </c>
      <c r="M2224">
        <v>0.48025569319725037</v>
      </c>
      <c r="N2224">
        <v>0</v>
      </c>
      <c r="O2224">
        <v>-3.7598501890897751E-2</v>
      </c>
      <c r="P2224">
        <v>0</v>
      </c>
      <c r="Q2224">
        <v>77.54513250233569</v>
      </c>
    </row>
    <row r="2225" spans="1:17" x14ac:dyDescent="0.25">
      <c r="A2225">
        <v>4.4107089042663574</v>
      </c>
      <c r="B2225">
        <v>18121.31640625</v>
      </c>
      <c r="C2225">
        <v>8.8079946009208019</v>
      </c>
      <c r="D2225">
        <v>966.38774324590963</v>
      </c>
      <c r="E2225">
        <v>8.1530943512916565E-2</v>
      </c>
      <c r="F2225">
        <v>1051.6424560546875</v>
      </c>
      <c r="G2225">
        <v>12.19738359961319</v>
      </c>
      <c r="H2225">
        <v>1097.8400000000001</v>
      </c>
      <c r="I2225">
        <v>1.7496148109851986E-4</v>
      </c>
      <c r="J2225">
        <f t="shared" si="68"/>
        <v>1.7279386520385742E-4</v>
      </c>
      <c r="K2225">
        <f t="shared" si="69"/>
        <v>7.426486875402295E-5</v>
      </c>
      <c r="L2225">
        <v>0.4497528076171875</v>
      </c>
      <c r="M2225">
        <v>0.4801144003868103</v>
      </c>
      <c r="N2225">
        <v>0</v>
      </c>
      <c r="O2225">
        <v>-3.7587042897939682E-2</v>
      </c>
      <c r="P2225">
        <v>0</v>
      </c>
      <c r="Q2225">
        <v>77.629869955684626</v>
      </c>
    </row>
    <row r="2226" spans="1:17" x14ac:dyDescent="0.25">
      <c r="A2226">
        <v>4.4147944450378418</v>
      </c>
      <c r="B2226">
        <v>18118.59765625</v>
      </c>
      <c r="C2226">
        <v>8.8161532488475043</v>
      </c>
      <c r="D2226">
        <v>966.24275561818729</v>
      </c>
      <c r="E2226">
        <v>8.1606589257717133E-2</v>
      </c>
      <c r="F2226">
        <v>1051.5634765625</v>
      </c>
      <c r="G2226">
        <v>12.197152303789139</v>
      </c>
      <c r="H2226">
        <v>1098.3400000000001</v>
      </c>
      <c r="I2226">
        <v>1.5319366004641272E-4</v>
      </c>
      <c r="J2226">
        <f t="shared" si="68"/>
        <v>1.5129148960113525E-4</v>
      </c>
      <c r="K2226">
        <f t="shared" si="69"/>
        <v>7.4299933770705901E-5</v>
      </c>
      <c r="L2226">
        <v>0.44992446841206402</v>
      </c>
      <c r="M2226">
        <v>0.48034569621086121</v>
      </c>
      <c r="N2226">
        <v>0</v>
      </c>
      <c r="O2226">
        <v>-3.7606138736009598E-2</v>
      </c>
      <c r="P2226">
        <v>0</v>
      </c>
      <c r="Q2226">
        <v>77.703899778913339</v>
      </c>
    </row>
    <row r="2227" spans="1:17" x14ac:dyDescent="0.25">
      <c r="A2227">
        <v>4.4183802604675293</v>
      </c>
      <c r="B2227">
        <v>18114.484375</v>
      </c>
      <c r="C2227">
        <v>8.823313966915757</v>
      </c>
      <c r="D2227">
        <v>966.02339933658993</v>
      </c>
      <c r="E2227">
        <v>8.1673271954059601E-2</v>
      </c>
      <c r="F2227">
        <v>1051.39404296875</v>
      </c>
      <c r="G2227">
        <v>12.196812527511597</v>
      </c>
      <c r="H2227">
        <v>1098.8400000000001</v>
      </c>
      <c r="I2227">
        <v>1.552314174849282E-4</v>
      </c>
      <c r="J2227">
        <f t="shared" si="68"/>
        <v>1.3336539268493652E-4</v>
      </c>
      <c r="K2227">
        <f t="shared" si="69"/>
        <v>7.4326810048832935E-5</v>
      </c>
      <c r="L2227">
        <v>0.44969558715820313</v>
      </c>
      <c r="M2227">
        <v>0.48068547248840332</v>
      </c>
      <c r="N2227">
        <v>0</v>
      </c>
      <c r="O2227">
        <v>-3.7634197622537613E-2</v>
      </c>
      <c r="P2227">
        <v>0</v>
      </c>
      <c r="Q2227">
        <v>77.768862351219738</v>
      </c>
    </row>
    <row r="2228" spans="1:17" x14ac:dyDescent="0.25">
      <c r="A2228">
        <v>4.4225678443908691</v>
      </c>
      <c r="B2228">
        <v>18110.96875</v>
      </c>
      <c r="C2228">
        <v>8.8316763905959963</v>
      </c>
      <c r="D2228">
        <v>965.83591533522474</v>
      </c>
      <c r="E2228">
        <v>8.1750914454460144E-2</v>
      </c>
      <c r="F2228">
        <v>1051.270751953125</v>
      </c>
      <c r="G2228">
        <v>12.196580009792328</v>
      </c>
      <c r="H2228">
        <v>1099.3400000000001</v>
      </c>
      <c r="I2228">
        <v>1.5365072686948932E-4</v>
      </c>
      <c r="J2228">
        <f t="shared" si="68"/>
        <v>1.5528500080108643E-4</v>
      </c>
      <c r="K2228">
        <f t="shared" si="69"/>
        <v>7.4363631319209833E-5</v>
      </c>
      <c r="L2228">
        <v>0.44952392522304763</v>
      </c>
      <c r="M2228">
        <v>0.48091799020767212</v>
      </c>
      <c r="N2228">
        <v>0</v>
      </c>
      <c r="O2228">
        <v>-3.7653442472219467E-2</v>
      </c>
      <c r="P2228">
        <v>0</v>
      </c>
      <c r="Q2228">
        <v>77.844710913780716</v>
      </c>
    </row>
    <row r="2229" spans="1:17" x14ac:dyDescent="0.25">
      <c r="A2229">
        <v>4.4260745048522949</v>
      </c>
      <c r="B2229">
        <v>18106.994140625</v>
      </c>
      <c r="C2229">
        <v>8.8386790396217858</v>
      </c>
      <c r="D2229">
        <v>965.62395425590353</v>
      </c>
      <c r="E2229">
        <v>8.1816107034683228E-2</v>
      </c>
      <c r="F2229">
        <v>1051.107666015625</v>
      </c>
      <c r="G2229">
        <v>12.196423160169601</v>
      </c>
      <c r="H2229">
        <v>1099.8400000000001</v>
      </c>
      <c r="I2229">
        <v>1.4659475353824496E-4</v>
      </c>
      <c r="J2229">
        <f t="shared" si="68"/>
        <v>1.3038516044616699E-4</v>
      </c>
      <c r="K2229">
        <f t="shared" si="69"/>
        <v>7.4389099355072748E-5</v>
      </c>
      <c r="L2229">
        <v>0.44975280819926411</v>
      </c>
      <c r="M2229">
        <v>0.48107483983039856</v>
      </c>
      <c r="N2229">
        <v>0</v>
      </c>
      <c r="O2229">
        <v>-3.7666510790586472E-2</v>
      </c>
      <c r="P2229">
        <v>0</v>
      </c>
      <c r="Q2229">
        <v>77.908212963011678</v>
      </c>
    </row>
    <row r="2230" spans="1:17" x14ac:dyDescent="0.25">
      <c r="A2230">
        <v>4.4299087524414063</v>
      </c>
      <c r="B2230">
        <v>18103.849609375</v>
      </c>
      <c r="C2230">
        <v>8.8463358659498219</v>
      </c>
      <c r="D2230">
        <v>965.45626023246018</v>
      </c>
      <c r="E2230">
        <v>8.1887178122997284E-2</v>
      </c>
      <c r="F2230">
        <v>1050.9990234375</v>
      </c>
      <c r="G2230">
        <v>12.196043180559158</v>
      </c>
      <c r="H2230">
        <v>1100.3400000000001</v>
      </c>
      <c r="I2230">
        <v>1.6101141198948907E-4</v>
      </c>
      <c r="J2230">
        <f t="shared" si="68"/>
        <v>1.4214217662811279E-4</v>
      </c>
      <c r="K2230">
        <f t="shared" si="69"/>
        <v>7.4419886692292636E-5</v>
      </c>
      <c r="L2230">
        <v>0.45003891049418598</v>
      </c>
      <c r="M2230">
        <v>0.48145481944084167</v>
      </c>
      <c r="N2230">
        <v>0</v>
      </c>
      <c r="O2230">
        <v>-3.7697814404964447E-2</v>
      </c>
      <c r="P2230">
        <v>0</v>
      </c>
      <c r="Q2230">
        <v>77.977633633185746</v>
      </c>
    </row>
    <row r="2231" spans="1:17" x14ac:dyDescent="0.25">
      <c r="A2231">
        <v>4.4341373443603516</v>
      </c>
      <c r="B2231">
        <v>18099.619140625</v>
      </c>
      <c r="C2231">
        <v>8.8547801808207343</v>
      </c>
      <c r="D2231">
        <v>965.2306544841507</v>
      </c>
      <c r="E2231">
        <v>8.196568489074707E-2</v>
      </c>
      <c r="F2231">
        <v>1050.8349609375</v>
      </c>
      <c r="G2231">
        <v>12.196099179122925</v>
      </c>
      <c r="H2231">
        <v>1100.8400000000001</v>
      </c>
      <c r="I2231">
        <v>1.6311582514518585E-4</v>
      </c>
      <c r="J2231">
        <f t="shared" si="68"/>
        <v>1.5701353549957275E-4</v>
      </c>
      <c r="K2231">
        <f t="shared" si="69"/>
        <v>7.4457400612938353E-5</v>
      </c>
      <c r="L2231">
        <v>0.449981689453125</v>
      </c>
      <c r="M2231">
        <v>0.4813988208770752</v>
      </c>
      <c r="N2231">
        <v>0</v>
      </c>
      <c r="O2231">
        <v>-3.7693463265895844E-2</v>
      </c>
      <c r="P2231">
        <v>0</v>
      </c>
      <c r="Q2231">
        <v>78.054178480882769</v>
      </c>
    </row>
    <row r="2232" spans="1:17" x14ac:dyDescent="0.25">
      <c r="A2232">
        <v>4.4380769729614258</v>
      </c>
      <c r="B2232">
        <v>18095.876953125</v>
      </c>
      <c r="C2232">
        <v>8.8626474484643403</v>
      </c>
      <c r="D2232">
        <v>965.03108818047531</v>
      </c>
      <c r="E2232">
        <v>8.2038789987564087E-2</v>
      </c>
      <c r="F2232">
        <v>1050.693603515625</v>
      </c>
      <c r="G2232">
        <v>12.195579814050674</v>
      </c>
      <c r="H2232">
        <v>1101.3400000000001</v>
      </c>
      <c r="I2232">
        <v>1.3571084306062396E-4</v>
      </c>
      <c r="J2232">
        <f t="shared" si="68"/>
        <v>1.462101936340332E-4</v>
      </c>
      <c r="K2232">
        <f t="shared" si="69"/>
        <v>7.4489975836312199E-5</v>
      </c>
      <c r="L2232">
        <v>0.44958114682231098</v>
      </c>
      <c r="M2232">
        <v>0.48191818594932556</v>
      </c>
      <c r="N2232">
        <v>0</v>
      </c>
      <c r="O2232">
        <v>-3.7736218422651291E-2</v>
      </c>
      <c r="P2232">
        <v>0</v>
      </c>
      <c r="Q2232">
        <v>78.125476886703268</v>
      </c>
    </row>
    <row r="2233" spans="1:17" x14ac:dyDescent="0.25">
      <c r="A2233">
        <v>4.4409332275390625</v>
      </c>
      <c r="B2233">
        <v>18093.154296875</v>
      </c>
      <c r="C2233">
        <v>8.868351265117111</v>
      </c>
      <c r="D2233">
        <v>964.88589223719578</v>
      </c>
      <c r="E2233">
        <v>8.2091785967350006E-2</v>
      </c>
      <c r="F2233">
        <v>1050.5904541015625</v>
      </c>
      <c r="G2233">
        <v>12.197972523305893</v>
      </c>
      <c r="H2233">
        <v>1101.8400000000001</v>
      </c>
      <c r="I2233">
        <v>1.2793118010543774E-4</v>
      </c>
      <c r="J2233">
        <f t="shared" si="68"/>
        <v>1.0599195957183838E-4</v>
      </c>
      <c r="K2233">
        <f t="shared" si="69"/>
        <v>7.450427100790495E-5</v>
      </c>
      <c r="L2233">
        <v>0.44981002863472952</v>
      </c>
      <c r="M2233">
        <v>0.47952547669410706</v>
      </c>
      <c r="N2233">
        <v>0</v>
      </c>
      <c r="O2233">
        <v>-3.7540394812822342E-2</v>
      </c>
      <c r="P2233">
        <v>0</v>
      </c>
      <c r="Q2233">
        <v>78.177159429787295</v>
      </c>
    </row>
    <row r="2234" spans="1:17" x14ac:dyDescent="0.25">
      <c r="A2234">
        <v>4.4444832801818848</v>
      </c>
      <c r="B2234">
        <v>18090.66796875</v>
      </c>
      <c r="C2234">
        <v>8.8754405664493117</v>
      </c>
      <c r="D2234">
        <v>964.75329938511913</v>
      </c>
      <c r="E2234">
        <v>8.2157500088214874E-2</v>
      </c>
      <c r="F2234">
        <v>1050.5145263671875</v>
      </c>
      <c r="G2234">
        <v>12.194756495092392</v>
      </c>
      <c r="H2234">
        <v>1102.3400000000001</v>
      </c>
      <c r="I2234">
        <v>1.7396164679377702E-4</v>
      </c>
      <c r="J2234">
        <f t="shared" si="68"/>
        <v>1.3142824172973633E-4</v>
      </c>
      <c r="K2234">
        <f t="shared" si="69"/>
        <v>7.4530090614705863E-5</v>
      </c>
      <c r="L2234">
        <v>0.44952392578125</v>
      </c>
      <c r="M2234">
        <v>0.48274150490760803</v>
      </c>
      <c r="N2234">
        <v>0</v>
      </c>
      <c r="O2234">
        <v>-3.7803951650857925E-2</v>
      </c>
      <c r="P2234">
        <v>0</v>
      </c>
      <c r="Q2234">
        <v>78.241386666718043</v>
      </c>
    </row>
    <row r="2235" spans="1:17" x14ac:dyDescent="0.25">
      <c r="A2235">
        <v>4.4496445655822754</v>
      </c>
      <c r="B2235">
        <v>18087.7890625</v>
      </c>
      <c r="C2235">
        <v>8.8857474297964885</v>
      </c>
      <c r="D2235">
        <v>964.59977081955674</v>
      </c>
      <c r="E2235">
        <v>8.2252912223339081E-2</v>
      </c>
      <c r="F2235">
        <v>1050.44677734375</v>
      </c>
      <c r="G2235">
        <v>12.19561882529068</v>
      </c>
      <c r="H2235">
        <v>1102.8400000000001</v>
      </c>
      <c r="I2235">
        <v>1.7216194504523997E-4</v>
      </c>
      <c r="J2235">
        <f t="shared" si="68"/>
        <v>1.9082427024841309E-4</v>
      </c>
      <c r="K2235">
        <f t="shared" si="69"/>
        <v>7.4582815479434073E-5</v>
      </c>
      <c r="L2235">
        <v>0.44981002865824848</v>
      </c>
      <c r="M2235">
        <v>0.48187917470932007</v>
      </c>
      <c r="N2235">
        <v>0</v>
      </c>
      <c r="O2235">
        <v>-3.7733476608991623E-2</v>
      </c>
      <c r="P2235">
        <v>0</v>
      </c>
      <c r="Q2235">
        <v>78.33475033776007</v>
      </c>
    </row>
    <row r="2236" spans="1:17" x14ac:dyDescent="0.25">
      <c r="A2236">
        <v>4.4531044960021973</v>
      </c>
      <c r="B2236">
        <v>18084.50390625</v>
      </c>
      <c r="C2236">
        <v>8.8926567609538356</v>
      </c>
      <c r="D2236">
        <v>964.42457743605883</v>
      </c>
      <c r="E2236">
        <v>8.231709897518158E-2</v>
      </c>
      <c r="F2236">
        <v>1050.3226318359375</v>
      </c>
      <c r="G2236">
        <v>12.196024643514633</v>
      </c>
      <c r="H2236">
        <v>1103.3400000000001</v>
      </c>
      <c r="I2236">
        <v>1.5941167729985214E-4</v>
      </c>
      <c r="J2236">
        <f t="shared" si="68"/>
        <v>1.2837350368499756E-4</v>
      </c>
      <c r="K2236">
        <f t="shared" si="69"/>
        <v>7.4607191776951415E-5</v>
      </c>
      <c r="L2236">
        <v>0.44992446955284038</v>
      </c>
      <c r="M2236">
        <v>0.48147335648536682</v>
      </c>
      <c r="N2236">
        <v>0</v>
      </c>
      <c r="O2236">
        <v>-3.7700418382883072E-2</v>
      </c>
      <c r="P2236">
        <v>0</v>
      </c>
      <c r="Q2236">
        <v>78.397327146160521</v>
      </c>
    </row>
    <row r="2237" spans="1:17" x14ac:dyDescent="0.25">
      <c r="A2237">
        <v>4.4576272964477539</v>
      </c>
      <c r="B2237">
        <v>18080.541015625</v>
      </c>
      <c r="C2237">
        <v>8.9016885975066788</v>
      </c>
      <c r="D2237">
        <v>964.21324130340884</v>
      </c>
      <c r="E2237">
        <v>8.2400932908058167E-2</v>
      </c>
      <c r="F2237">
        <v>1050.1795654296875</v>
      </c>
      <c r="G2237">
        <v>12.194723325107574</v>
      </c>
      <c r="H2237">
        <v>1103.8400000000001</v>
      </c>
      <c r="I2237">
        <v>1.6718181777687307E-4</v>
      </c>
      <c r="J2237">
        <f t="shared" si="68"/>
        <v>1.6766786575317383E-4</v>
      </c>
      <c r="K2237">
        <f t="shared" si="69"/>
        <v>7.4649344930477379E-5</v>
      </c>
      <c r="L2237">
        <v>0.44981002751761423</v>
      </c>
      <c r="M2237">
        <v>0.48277467489242554</v>
      </c>
      <c r="N2237">
        <v>0</v>
      </c>
      <c r="O2237">
        <v>-3.7807241082191467E-2</v>
      </c>
      <c r="P2237">
        <v>0</v>
      </c>
      <c r="Q2237">
        <v>78.479110786803631</v>
      </c>
    </row>
    <row r="2238" spans="1:17" x14ac:dyDescent="0.25">
      <c r="A2238">
        <v>4.4614763259887695</v>
      </c>
      <c r="B2238">
        <v>18076.70703125</v>
      </c>
      <c r="C2238">
        <v>8.909374942752283</v>
      </c>
      <c r="D2238">
        <v>964.00877958414219</v>
      </c>
      <c r="E2238">
        <v>8.2472354173660278E-2</v>
      </c>
      <c r="F2238">
        <v>1050.031005859375</v>
      </c>
      <c r="G2238">
        <v>12.194278018806457</v>
      </c>
      <c r="H2238">
        <v>1104.3400000000001</v>
      </c>
      <c r="I2238">
        <v>1.5159392477685012E-4</v>
      </c>
      <c r="J2238">
        <f t="shared" si="68"/>
        <v>1.4284253120422363E-4</v>
      </c>
      <c r="K2238">
        <f t="shared" si="69"/>
        <v>7.468022001707831E-5</v>
      </c>
      <c r="L2238">
        <v>0.44975280705870091</v>
      </c>
      <c r="M2238">
        <v>0.48321998119354248</v>
      </c>
      <c r="N2238">
        <v>0</v>
      </c>
      <c r="O2238">
        <v>-3.7843935191631317E-2</v>
      </c>
      <c r="P2238">
        <v>0</v>
      </c>
      <c r="Q2238">
        <v>78.548695944730767</v>
      </c>
    </row>
    <row r="2239" spans="1:17" x14ac:dyDescent="0.25">
      <c r="A2239">
        <v>4.4652185440063477</v>
      </c>
      <c r="B2239">
        <v>18072.88671875</v>
      </c>
      <c r="C2239">
        <v>8.9168479900128741</v>
      </c>
      <c r="D2239">
        <v>963.8050469693253</v>
      </c>
      <c r="E2239">
        <v>8.2541801035404205E-2</v>
      </c>
      <c r="F2239">
        <v>1049.881103515625</v>
      </c>
      <c r="G2239">
        <v>12.193841653202057</v>
      </c>
      <c r="H2239">
        <v>1104.8400000000001</v>
      </c>
      <c r="I2239">
        <v>1.4865155553657307E-4</v>
      </c>
      <c r="J2239">
        <f t="shared" si="68"/>
        <v>1.38893723487854E-4</v>
      </c>
      <c r="K2239">
        <f t="shared" si="69"/>
        <v>7.470928010879783E-5</v>
      </c>
      <c r="L2239">
        <v>0.44958114624023438</v>
      </c>
      <c r="M2239">
        <v>0.48365634679794312</v>
      </c>
      <c r="N2239">
        <v>0</v>
      </c>
      <c r="O2239">
        <v>-3.7879899144172668E-2</v>
      </c>
      <c r="P2239">
        <v>0</v>
      </c>
      <c r="Q2239">
        <v>78.616335775260453</v>
      </c>
    </row>
    <row r="2240" spans="1:17" x14ac:dyDescent="0.25">
      <c r="A2240">
        <v>4.4689202308654785</v>
      </c>
      <c r="B2240">
        <v>18070.021484375</v>
      </c>
      <c r="C2240">
        <v>8.9242400983059387</v>
      </c>
      <c r="D2240">
        <v>963.65224750821267</v>
      </c>
      <c r="E2240">
        <v>8.2610338926315308E-2</v>
      </c>
      <c r="F2240">
        <v>1049.785888671875</v>
      </c>
      <c r="G2240">
        <v>12.194301383827209</v>
      </c>
      <c r="H2240">
        <v>1105.3400000000001</v>
      </c>
      <c r="I2240">
        <v>1.6272541365476247E-4</v>
      </c>
      <c r="J2240">
        <f t="shared" si="68"/>
        <v>1.3707578182220459E-4</v>
      </c>
      <c r="K2240">
        <f t="shared" si="69"/>
        <v>7.4737491564871706E-5</v>
      </c>
      <c r="L2240">
        <v>0.449981689453125</v>
      </c>
      <c r="M2240">
        <v>0.48319661617279053</v>
      </c>
      <c r="N2240">
        <v>0</v>
      </c>
      <c r="O2240">
        <v>-3.7842396646738052E-2</v>
      </c>
      <c r="P2240">
        <v>0</v>
      </c>
      <c r="Q2240">
        <v>78.683230639433589</v>
      </c>
    </row>
    <row r="2241" spans="1:17" x14ac:dyDescent="0.25">
      <c r="A2241">
        <v>4.4733672142028809</v>
      </c>
      <c r="B2241">
        <v>18067.46875</v>
      </c>
      <c r="C2241">
        <v>8.9331205313783499</v>
      </c>
      <c r="D2241">
        <v>963.51611329166576</v>
      </c>
      <c r="E2241">
        <v>8.2692526280879974E-2</v>
      </c>
      <c r="F2241">
        <v>1049.72314453125</v>
      </c>
      <c r="G2241">
        <v>12.19370751294899</v>
      </c>
      <c r="H2241">
        <v>1105.8400000000001</v>
      </c>
      <c r="I2241">
        <v>1.5813569808441924E-4</v>
      </c>
      <c r="J2241">
        <f t="shared" si="68"/>
        <v>1.643747091293335E-4</v>
      </c>
      <c r="K2241">
        <f t="shared" si="69"/>
        <v>7.4778020582435043E-5</v>
      </c>
      <c r="L2241">
        <v>0.44986724853515625</v>
      </c>
      <c r="M2241">
        <v>0.48379048705101013</v>
      </c>
      <c r="N2241">
        <v>0</v>
      </c>
      <c r="O2241">
        <v>-3.7891194224357605E-2</v>
      </c>
      <c r="P2241">
        <v>0</v>
      </c>
      <c r="Q2241">
        <v>78.763582047897501</v>
      </c>
    </row>
    <row r="2242" spans="1:17" x14ac:dyDescent="0.25">
      <c r="A2242">
        <v>4.4768390655517578</v>
      </c>
      <c r="B2242">
        <v>18065.298828125</v>
      </c>
      <c r="C2242">
        <v>8.9400536681143823</v>
      </c>
      <c r="D2242">
        <v>963.40039399971204</v>
      </c>
      <c r="E2242">
        <v>8.2756713032722473E-2</v>
      </c>
      <c r="F2242">
        <v>1049.663818359375</v>
      </c>
      <c r="G2242">
        <v>12.193948256109238</v>
      </c>
      <c r="H2242">
        <v>1106.3400000000001</v>
      </c>
      <c r="I2242">
        <v>1.3831041232783897E-4</v>
      </c>
      <c r="J2242">
        <f t="shared" si="68"/>
        <v>1.2837350368499756E-4</v>
      </c>
      <c r="K2242">
        <f t="shared" si="69"/>
        <v>7.4802242558998555E-5</v>
      </c>
      <c r="L2242">
        <v>0.44981002805265291</v>
      </c>
      <c r="M2242">
        <v>0.48354974389076233</v>
      </c>
      <c r="N2242">
        <v>0</v>
      </c>
      <c r="O2242">
        <v>-3.7871591746807098E-2</v>
      </c>
      <c r="P2242">
        <v>0</v>
      </c>
      <c r="Q2242">
        <v>78.82630584682488</v>
      </c>
    </row>
    <row r="2243" spans="1:17" x14ac:dyDescent="0.25">
      <c r="A2243">
        <v>4.4802932739257813</v>
      </c>
      <c r="B2243">
        <v>18062.1953125</v>
      </c>
      <c r="C2243">
        <v>8.9469515725939601</v>
      </c>
      <c r="D2243">
        <v>963.23488728961797</v>
      </c>
      <c r="E2243">
        <v>8.2820728421211243E-2</v>
      </c>
      <c r="F2243">
        <v>1049.5499267578125</v>
      </c>
      <c r="G2243">
        <v>12.193752544258118</v>
      </c>
      <c r="H2243">
        <v>1106.8400000000001</v>
      </c>
      <c r="I2243">
        <v>1.4993705697171445E-4</v>
      </c>
      <c r="J2243">
        <f t="shared" si="68"/>
        <v>1.2803077697753906E-4</v>
      </c>
      <c r="K2243">
        <f t="shared" si="69"/>
        <v>7.4826287829506734E-5</v>
      </c>
      <c r="L2243">
        <v>0.44958114738058441</v>
      </c>
      <c r="M2243">
        <v>0.48374545574188232</v>
      </c>
      <c r="N2243">
        <v>0</v>
      </c>
      <c r="O2243">
        <v>-3.7887800484895706E-2</v>
      </c>
      <c r="P2243">
        <v>0</v>
      </c>
      <c r="Q2243">
        <v>78.888701793221401</v>
      </c>
    </row>
    <row r="2244" spans="1:17" x14ac:dyDescent="0.25">
      <c r="A2244">
        <v>4.4843473434448242</v>
      </c>
      <c r="B2244">
        <v>18057.7734375</v>
      </c>
      <c r="C2244">
        <v>8.9550473737929348</v>
      </c>
      <c r="D2244">
        <v>962.99907407901196</v>
      </c>
      <c r="E2244">
        <v>8.2895979285240173E-2</v>
      </c>
      <c r="F2244">
        <v>1049.3709716796875</v>
      </c>
      <c r="G2244">
        <v>12.192988025281906</v>
      </c>
      <c r="H2244">
        <v>1107.3400000000001</v>
      </c>
      <c r="I2244">
        <v>1.5319365966245214E-4</v>
      </c>
      <c r="J2244">
        <f t="shared" si="68"/>
        <v>1.5050172805786133E-4</v>
      </c>
      <c r="K2244">
        <f t="shared" si="69"/>
        <v>7.4860457750320733E-5</v>
      </c>
      <c r="L2244">
        <v>0.44963836614087427</v>
      </c>
      <c r="M2244">
        <v>0.48450997471809387</v>
      </c>
      <c r="N2244">
        <v>0</v>
      </c>
      <c r="O2244">
        <v>-3.7950687110424042E-2</v>
      </c>
      <c r="P2244">
        <v>0</v>
      </c>
      <c r="Q2244">
        <v>78.961918225390477</v>
      </c>
    </row>
    <row r="2245" spans="1:17" x14ac:dyDescent="0.25">
      <c r="A2245">
        <v>4.4879646301269531</v>
      </c>
      <c r="B2245">
        <v>18054.048828125</v>
      </c>
      <c r="C2245">
        <v>8.9622709385889134</v>
      </c>
      <c r="D2245">
        <v>962.80044519534329</v>
      </c>
      <c r="E2245">
        <v>8.2963086664676666E-2</v>
      </c>
      <c r="F2245">
        <v>1049.22412109375</v>
      </c>
      <c r="G2245">
        <v>12.193247901533127</v>
      </c>
      <c r="H2245">
        <v>1107.8400000000001</v>
      </c>
      <c r="I2245">
        <v>1.5359359338385265E-4</v>
      </c>
      <c r="J2245">
        <f t="shared" ref="J2245:J2308" si="70">(E2245-E2244)/(H2245-H2244)</f>
        <v>1.3421475887298584E-4</v>
      </c>
      <c r="K2245">
        <f t="shared" si="69"/>
        <v>7.4887246050581903E-5</v>
      </c>
      <c r="L2245">
        <v>0.4496955871818642</v>
      </c>
      <c r="M2245">
        <v>0.48425009846687317</v>
      </c>
      <c r="N2245">
        <v>0</v>
      </c>
      <c r="O2245">
        <v>-3.7929605692625046E-2</v>
      </c>
      <c r="P2245">
        <v>0</v>
      </c>
      <c r="Q2245">
        <v>79.0272316322649</v>
      </c>
    </row>
    <row r="2246" spans="1:17" x14ac:dyDescent="0.25">
      <c r="A2246">
        <v>4.4920387268066406</v>
      </c>
      <c r="B2246">
        <v>18049.638671875</v>
      </c>
      <c r="C2246">
        <v>8.970406733160079</v>
      </c>
      <c r="D2246">
        <v>962.5652569314085</v>
      </c>
      <c r="E2246">
        <v>8.3038695156574249E-2</v>
      </c>
      <c r="F2246">
        <v>1049.046142578125</v>
      </c>
      <c r="G2246">
        <v>12.192779856060028</v>
      </c>
      <c r="H2246">
        <v>1108.3400000000001</v>
      </c>
      <c r="I2246">
        <v>1.5313652665757026E-4</v>
      </c>
      <c r="J2246">
        <f t="shared" si="70"/>
        <v>1.5121698379516602E-4</v>
      </c>
      <c r="K2246">
        <f t="shared" ref="K2246:K2309" si="71">(E2246-$E$4)/(H2246-$H$4)</f>
        <v>7.4921680311613978E-5</v>
      </c>
      <c r="L2246">
        <v>0.4497528076171875</v>
      </c>
      <c r="M2246">
        <v>0.48471814393997192</v>
      </c>
      <c r="N2246">
        <v>0</v>
      </c>
      <c r="O2246">
        <v>-3.7968199700117111E-2</v>
      </c>
      <c r="P2246">
        <v>0</v>
      </c>
      <c r="Q2246">
        <v>79.100776588949017</v>
      </c>
    </row>
    <row r="2247" spans="1:17" x14ac:dyDescent="0.25">
      <c r="A2247">
        <v>4.4956331253051758</v>
      </c>
      <c r="B2247">
        <v>18046.16015625</v>
      </c>
      <c r="C2247">
        <v>8.9775845912449856</v>
      </c>
      <c r="D2247">
        <v>962.37975192783551</v>
      </c>
      <c r="E2247">
        <v>8.3105333149433136E-2</v>
      </c>
      <c r="F2247">
        <v>1048.9129638671875</v>
      </c>
      <c r="G2247">
        <v>12.192874359224319</v>
      </c>
      <c r="H2247">
        <v>1108.8400000000001</v>
      </c>
      <c r="I2247">
        <v>1.4593771956655682E-4</v>
      </c>
      <c r="J2247">
        <f t="shared" si="70"/>
        <v>1.3327598571777344E-4</v>
      </c>
      <c r="K2247">
        <f t="shared" si="71"/>
        <v>7.494799353327182E-5</v>
      </c>
      <c r="L2247">
        <v>0.44986724853515625</v>
      </c>
      <c r="M2247">
        <v>0.48462364077568054</v>
      </c>
      <c r="N2247">
        <v>0</v>
      </c>
      <c r="O2247">
        <v>-3.7960652261972427E-2</v>
      </c>
      <c r="P2247">
        <v>0</v>
      </c>
      <c r="Q2247">
        <v>79.165647931504637</v>
      </c>
    </row>
    <row r="2248" spans="1:17" x14ac:dyDescent="0.25">
      <c r="A2248">
        <v>4.4993467330932617</v>
      </c>
      <c r="B2248">
        <v>18042.251953125</v>
      </c>
      <c r="C2248">
        <v>8.9850005051167336</v>
      </c>
      <c r="D2248">
        <v>962.17133221298445</v>
      </c>
      <c r="E2248">
        <v>8.3174228668212891E-2</v>
      </c>
      <c r="F2248">
        <v>1048.7572021484375</v>
      </c>
      <c r="G2248">
        <v>12.192542808387756</v>
      </c>
      <c r="H2248">
        <v>1109.3400000000001</v>
      </c>
      <c r="I2248">
        <v>1.4818496629122487E-4</v>
      </c>
      <c r="J2248">
        <f t="shared" si="70"/>
        <v>1.3779103755950928E-4</v>
      </c>
      <c r="K2248">
        <f t="shared" si="71"/>
        <v>7.4976318052367058E-5</v>
      </c>
      <c r="L2248">
        <v>0.4497528076171875</v>
      </c>
      <c r="M2248">
        <v>0.48495519161224365</v>
      </c>
      <c r="N2248">
        <v>0</v>
      </c>
      <c r="O2248">
        <v>-3.7988036870956421E-2</v>
      </c>
      <c r="P2248">
        <v>0</v>
      </c>
      <c r="Q2248">
        <v>79.23265703563915</v>
      </c>
    </row>
    <row r="2249" spans="1:17" x14ac:dyDescent="0.25">
      <c r="A2249">
        <v>4.5030536651611328</v>
      </c>
      <c r="B2249">
        <v>18038.7734375</v>
      </c>
      <c r="C2249">
        <v>8.992403087864421</v>
      </c>
      <c r="D2249">
        <v>961.98582720941147</v>
      </c>
      <c r="E2249">
        <v>8.3242923021316528E-2</v>
      </c>
      <c r="F2249">
        <v>1048.626220703125</v>
      </c>
      <c r="G2249">
        <v>12.193212257955551</v>
      </c>
      <c r="H2249">
        <v>1109.8400000000001</v>
      </c>
      <c r="I2249">
        <v>1.5036555720184647E-4</v>
      </c>
      <c r="J2249">
        <f t="shared" si="70"/>
        <v>1.3738870620727539E-4</v>
      </c>
      <c r="K2249">
        <f t="shared" si="71"/>
        <v>7.500443579373289E-5</v>
      </c>
      <c r="L2249">
        <v>0.44981002749409527</v>
      </c>
      <c r="M2249">
        <v>0.48428574204444885</v>
      </c>
      <c r="N2249">
        <v>0</v>
      </c>
      <c r="O2249">
        <v>-3.7933383136987686E-2</v>
      </c>
      <c r="P2249">
        <v>0</v>
      </c>
      <c r="Q2249">
        <v>79.299531990670232</v>
      </c>
    </row>
    <row r="2250" spans="1:17" x14ac:dyDescent="0.25">
      <c r="A2250">
        <v>4.5068764686584473</v>
      </c>
      <c r="B2250">
        <v>18035.552734375</v>
      </c>
      <c r="C2250">
        <v>9.0000370608369185</v>
      </c>
      <c r="D2250">
        <v>961.81407103260517</v>
      </c>
      <c r="E2250">
        <v>8.3313696086406708E-2</v>
      </c>
      <c r="F2250">
        <v>1048.512451171875</v>
      </c>
      <c r="G2250">
        <v>12.192964302633285</v>
      </c>
      <c r="H2250">
        <v>1110.3400000000001</v>
      </c>
      <c r="I2250">
        <v>1.6159226810938729E-4</v>
      </c>
      <c r="J2250">
        <f t="shared" si="70"/>
        <v>1.4154613018035889E-4</v>
      </c>
      <c r="K2250">
        <f t="shared" si="71"/>
        <v>7.5034400351610045E-5</v>
      </c>
      <c r="L2250">
        <v>0.44975280819926411</v>
      </c>
      <c r="M2250">
        <v>0.48453369736671448</v>
      </c>
      <c r="N2250">
        <v>0</v>
      </c>
      <c r="O2250">
        <v>-3.7953879684209824E-2</v>
      </c>
      <c r="P2250">
        <v>0</v>
      </c>
      <c r="Q2250">
        <v>79.368484520796784</v>
      </c>
    </row>
    <row r="2251" spans="1:17" x14ac:dyDescent="0.25">
      <c r="A2251">
        <v>4.5111455917358398</v>
      </c>
      <c r="B2251">
        <v>18033.14453125</v>
      </c>
      <c r="C2251">
        <v>9.0085623146753591</v>
      </c>
      <c r="D2251">
        <v>961.68564449167002</v>
      </c>
      <c r="E2251">
        <v>8.3392530679702759E-2</v>
      </c>
      <c r="F2251">
        <v>1048.454345703125</v>
      </c>
      <c r="G2251">
        <v>12.192764478061676</v>
      </c>
      <c r="H2251">
        <v>1110.8400000000001</v>
      </c>
      <c r="I2251">
        <v>1.5666927443746311E-4</v>
      </c>
      <c r="J2251">
        <f t="shared" si="70"/>
        <v>1.5766918659210205E-4</v>
      </c>
      <c r="K2251">
        <f t="shared" si="71"/>
        <v>7.5071595080932217E-5</v>
      </c>
      <c r="L2251">
        <v>0.44992446899414063</v>
      </c>
      <c r="M2251">
        <v>0.48473352193832397</v>
      </c>
      <c r="N2251">
        <v>0</v>
      </c>
      <c r="O2251">
        <v>-3.7970386445522308E-2</v>
      </c>
      <c r="P2251">
        <v>0</v>
      </c>
      <c r="Q2251">
        <v>79.445475374730876</v>
      </c>
    </row>
    <row r="2252" spans="1:17" x14ac:dyDescent="0.25">
      <c r="A2252">
        <v>4.5147218704223633</v>
      </c>
      <c r="B2252">
        <v>18029.724609375</v>
      </c>
      <c r="C2252">
        <v>9.0157039882806647</v>
      </c>
      <c r="D2252">
        <v>961.50326422145315</v>
      </c>
      <c r="E2252">
        <v>8.3458796143531799E-2</v>
      </c>
      <c r="F2252">
        <v>1048.32421875</v>
      </c>
      <c r="G2252">
        <v>12.193343775604248</v>
      </c>
      <c r="H2252">
        <v>1111.3400000000001</v>
      </c>
      <c r="I2252">
        <v>1.3249232872563434E-4</v>
      </c>
      <c r="J2252">
        <f t="shared" si="70"/>
        <v>1.3253092765808105E-4</v>
      </c>
      <c r="K2252">
        <f t="shared" si="71"/>
        <v>7.5097446455208838E-5</v>
      </c>
      <c r="L2252">
        <v>0.44969558715820313</v>
      </c>
      <c r="M2252">
        <v>0.48415422439575195</v>
      </c>
      <c r="N2252">
        <v>0</v>
      </c>
      <c r="O2252">
        <v>-3.7923119962215424E-2</v>
      </c>
      <c r="P2252">
        <v>0</v>
      </c>
      <c r="Q2252">
        <v>79.509960809872126</v>
      </c>
    </row>
    <row r="2253" spans="1:17" x14ac:dyDescent="0.25">
      <c r="A2253">
        <v>4.5177803039550781</v>
      </c>
      <c r="B2253">
        <v>18025.654296875</v>
      </c>
      <c r="C2253">
        <v>9.021811547547923</v>
      </c>
      <c r="D2253">
        <v>961.28619941098361</v>
      </c>
      <c r="E2253">
        <v>8.3515658974647522E-2</v>
      </c>
      <c r="F2253">
        <v>1048.146240234375</v>
      </c>
      <c r="G2253">
        <v>12.193180995319366</v>
      </c>
      <c r="H2253">
        <v>1111.8400000000001</v>
      </c>
      <c r="I2253">
        <v>1.5586940680011589E-4</v>
      </c>
      <c r="J2253">
        <f t="shared" si="70"/>
        <v>1.1372566223144531E-4</v>
      </c>
      <c r="K2253">
        <f t="shared" si="71"/>
        <v>7.5114817756734344E-5</v>
      </c>
      <c r="L2253">
        <v>0.4499816894764308</v>
      </c>
      <c r="M2253">
        <v>0.48431700468063354</v>
      </c>
      <c r="N2253">
        <v>0</v>
      </c>
      <c r="O2253">
        <v>-3.7936683744192123E-2</v>
      </c>
      <c r="P2253">
        <v>0</v>
      </c>
      <c r="Q2253">
        <v>79.565097299812933</v>
      </c>
    </row>
    <row r="2254" spans="1:17" x14ac:dyDescent="0.25">
      <c r="A2254">
        <v>4.5225272178649902</v>
      </c>
      <c r="B2254">
        <v>18021.69921875</v>
      </c>
      <c r="C2254">
        <v>9.0312909289800327</v>
      </c>
      <c r="D2254">
        <v>961.07527990944777</v>
      </c>
      <c r="E2254">
        <v>8.3603508770465851E-2</v>
      </c>
      <c r="F2254">
        <v>1048.0074462890625</v>
      </c>
      <c r="G2254">
        <v>12.1920243671875</v>
      </c>
      <c r="H2254">
        <v>1112.3400000000001</v>
      </c>
      <c r="I2254">
        <v>1.6178271273886211E-4</v>
      </c>
      <c r="J2254">
        <f t="shared" si="70"/>
        <v>1.7569959163665771E-4</v>
      </c>
      <c r="K2254">
        <f t="shared" si="71"/>
        <v>7.5160030899244689E-5</v>
      </c>
      <c r="L2254">
        <v>0.44992446899414063</v>
      </c>
      <c r="M2254">
        <v>0.4854736328125</v>
      </c>
      <c r="N2254">
        <v>0</v>
      </c>
      <c r="O2254">
        <v>-3.8031674921512604E-2</v>
      </c>
      <c r="P2254">
        <v>0</v>
      </c>
      <c r="Q2254">
        <v>79.650654141722356</v>
      </c>
    </row>
    <row r="2255" spans="1:17" x14ac:dyDescent="0.25">
      <c r="A2255">
        <v>4.5258817672729492</v>
      </c>
      <c r="B2255">
        <v>18017.69140625</v>
      </c>
      <c r="C2255">
        <v>9.03798981882181</v>
      </c>
      <c r="D2255">
        <v>960.86154814789143</v>
      </c>
      <c r="E2255">
        <v>8.3665788173675537E-2</v>
      </c>
      <c r="F2255">
        <v>1047.8387451171875</v>
      </c>
      <c r="G2255">
        <v>12.191855775449753</v>
      </c>
      <c r="H2255">
        <v>1112.8400000000001</v>
      </c>
      <c r="I2255">
        <v>1.5088927993290224E-4</v>
      </c>
      <c r="J2255">
        <f t="shared" si="70"/>
        <v>1.2455880641937256E-4</v>
      </c>
      <c r="K2255">
        <f t="shared" si="71"/>
        <v>7.5182225812943037E-5</v>
      </c>
      <c r="L2255">
        <v>0.44958114624023438</v>
      </c>
      <c r="M2255">
        <v>0.48564222455024719</v>
      </c>
      <c r="N2255">
        <v>0</v>
      </c>
      <c r="O2255">
        <v>-3.8045711815357208E-2</v>
      </c>
      <c r="P2255">
        <v>0</v>
      </c>
      <c r="Q2255">
        <v>79.711102099964492</v>
      </c>
    </row>
    <row r="2256" spans="1:17" x14ac:dyDescent="0.25">
      <c r="A2256">
        <v>4.530083179473877</v>
      </c>
      <c r="B2256">
        <v>18013.74609375</v>
      </c>
      <c r="C2256">
        <v>9.0463798569733225</v>
      </c>
      <c r="D2256">
        <v>960.65114943524816</v>
      </c>
      <c r="E2256">
        <v>8.3743609488010406E-2</v>
      </c>
      <c r="F2256">
        <v>1047.6898193359375</v>
      </c>
      <c r="G2256">
        <v>12.1910138598423</v>
      </c>
      <c r="H2256">
        <v>1113.3400000000001</v>
      </c>
      <c r="I2256">
        <v>1.5217478118185728E-4</v>
      </c>
      <c r="J2256">
        <f t="shared" si="70"/>
        <v>1.5564262866973877E-4</v>
      </c>
      <c r="K2256">
        <f t="shared" si="71"/>
        <v>7.5218360508030245E-5</v>
      </c>
      <c r="L2256">
        <v>0.44963836669921875</v>
      </c>
      <c r="M2256">
        <v>0.48648414015769958</v>
      </c>
      <c r="N2256">
        <v>0</v>
      </c>
      <c r="O2256">
        <v>-3.8114923983812332E-2</v>
      </c>
      <c r="P2256">
        <v>0</v>
      </c>
      <c r="Q2256">
        <v>79.786793560529233</v>
      </c>
    </row>
    <row r="2257" spans="1:17" x14ac:dyDescent="0.25">
      <c r="A2257">
        <v>4.5335021018981934</v>
      </c>
      <c r="B2257">
        <v>18010.287109375</v>
      </c>
      <c r="C2257">
        <v>9.0532072969399948</v>
      </c>
      <c r="D2257">
        <v>960.46668600946055</v>
      </c>
      <c r="E2257">
        <v>8.3806969225406647E-2</v>
      </c>
      <c r="F2257">
        <v>1047.55419921875</v>
      </c>
      <c r="G2257">
        <v>12.191305415962219</v>
      </c>
      <c r="H2257">
        <v>1113.8400000000001</v>
      </c>
      <c r="I2257">
        <v>1.4717560965814318E-4</v>
      </c>
      <c r="J2257">
        <f t="shared" si="70"/>
        <v>1.2671947479248047E-4</v>
      </c>
      <c r="K2257">
        <f t="shared" si="71"/>
        <v>7.5241479229877387E-5</v>
      </c>
      <c r="L2257">
        <v>0.4497528076171875</v>
      </c>
      <c r="M2257">
        <v>0.48619258403778076</v>
      </c>
      <c r="N2257">
        <v>0</v>
      </c>
      <c r="O2257">
        <v>-3.8091227412223816E-2</v>
      </c>
      <c r="P2257">
        <v>0</v>
      </c>
      <c r="Q2257">
        <v>79.848375247995477</v>
      </c>
    </row>
    <row r="2258" spans="1:17" x14ac:dyDescent="0.25">
      <c r="A2258">
        <v>4.5374531745910645</v>
      </c>
      <c r="B2258">
        <v>18008.96484375</v>
      </c>
      <c r="C2258">
        <v>9.0610974179391359</v>
      </c>
      <c r="D2258">
        <v>960.39617119339152</v>
      </c>
      <c r="E2258">
        <v>8.3879746496677399E-2</v>
      </c>
      <c r="F2258">
        <v>1047.5531005859375</v>
      </c>
      <c r="G2258">
        <v>12.190802084539413</v>
      </c>
      <c r="H2258">
        <v>1114.3400000000001</v>
      </c>
      <c r="I2258">
        <v>1.54593428168156E-4</v>
      </c>
      <c r="J2258">
        <f t="shared" si="70"/>
        <v>1.4555454254150391E-4</v>
      </c>
      <c r="K2258">
        <f t="shared" si="71"/>
        <v>7.5273028426402517E-5</v>
      </c>
      <c r="L2258">
        <v>0.44986724909378495</v>
      </c>
      <c r="M2258">
        <v>0.48669591546058655</v>
      </c>
      <c r="N2258">
        <v>0</v>
      </c>
      <c r="O2258">
        <v>-3.8132544606924057E-2</v>
      </c>
      <c r="P2258">
        <v>0</v>
      </c>
      <c r="Q2258">
        <v>79.919532589400291</v>
      </c>
    </row>
    <row r="2259" spans="1:17" x14ac:dyDescent="0.25">
      <c r="A2259">
        <v>4.5412435531616211</v>
      </c>
      <c r="B2259">
        <v>18006.8984375</v>
      </c>
      <c r="C2259">
        <v>9.0686666397376143</v>
      </c>
      <c r="D2259">
        <v>960.28597226370016</v>
      </c>
      <c r="E2259">
        <v>8.394969254732132E-2</v>
      </c>
      <c r="F2259">
        <v>1047.505615234375</v>
      </c>
      <c r="G2259">
        <v>12.191448377702713</v>
      </c>
      <c r="H2259">
        <v>1114.8400000000001</v>
      </c>
      <c r="I2259">
        <v>1.622016909237067E-4</v>
      </c>
      <c r="J2259">
        <f t="shared" si="70"/>
        <v>1.398921012878418E-4</v>
      </c>
      <c r="K2259">
        <f t="shared" si="71"/>
        <v>7.5302009747875309E-5</v>
      </c>
      <c r="L2259">
        <v>0.44981002865824848</v>
      </c>
      <c r="M2259">
        <v>0.48604962229728699</v>
      </c>
      <c r="N2259">
        <v>0</v>
      </c>
      <c r="O2259">
        <v>-3.8079701364040375E-2</v>
      </c>
      <c r="P2259">
        <v>0</v>
      </c>
      <c r="Q2259">
        <v>79.987789467590972</v>
      </c>
    </row>
    <row r="2260" spans="1:17" x14ac:dyDescent="0.25">
      <c r="A2260">
        <v>4.5455756187438965</v>
      </c>
      <c r="B2260">
        <v>18003.8359375</v>
      </c>
      <c r="C2260">
        <v>9.0773175870315068</v>
      </c>
      <c r="D2260">
        <v>960.12265286695538</v>
      </c>
      <c r="E2260">
        <v>8.4029741585254669E-2</v>
      </c>
      <c r="F2260">
        <v>1047.4105224609375</v>
      </c>
      <c r="G2260">
        <v>12.192923056219101</v>
      </c>
      <c r="H2260">
        <v>1115.3400000000001</v>
      </c>
      <c r="I2260">
        <v>1.6928623104330495E-4</v>
      </c>
      <c r="J2260">
        <f t="shared" si="70"/>
        <v>1.6009807586669922E-4</v>
      </c>
      <c r="K2260">
        <f t="shared" si="71"/>
        <v>7.5340023298056782E-5</v>
      </c>
      <c r="L2260">
        <v>0.44992446899414063</v>
      </c>
      <c r="M2260">
        <v>0.48457494378089905</v>
      </c>
      <c r="N2260">
        <v>0</v>
      </c>
      <c r="O2260">
        <v>-3.795904666185379E-2</v>
      </c>
      <c r="P2260">
        <v>0</v>
      </c>
      <c r="Q2260">
        <v>80.065789899080158</v>
      </c>
    </row>
    <row r="2261" spans="1:17" x14ac:dyDescent="0.25">
      <c r="A2261">
        <v>4.5497207641601563</v>
      </c>
      <c r="B2261">
        <v>17998.787109375</v>
      </c>
      <c r="C2261">
        <v>9.0855952628516299</v>
      </c>
      <c r="D2261">
        <v>959.85340500943914</v>
      </c>
      <c r="E2261">
        <v>8.4106676280498505E-2</v>
      </c>
      <c r="F2261">
        <v>1047.1962890625</v>
      </c>
      <c r="G2261">
        <v>12.192881183956146</v>
      </c>
      <c r="H2261">
        <v>1115.8400000000001</v>
      </c>
      <c r="I2261">
        <v>1.5865942110935763E-4</v>
      </c>
      <c r="J2261">
        <f t="shared" si="70"/>
        <v>1.538693904876709E-4</v>
      </c>
      <c r="K2261">
        <f t="shared" si="71"/>
        <v>7.5375211751235391E-5</v>
      </c>
      <c r="L2261">
        <v>0.44958114621643119</v>
      </c>
      <c r="M2261">
        <v>0.48461681604385376</v>
      </c>
      <c r="N2261">
        <v>0</v>
      </c>
      <c r="O2261">
        <v>-3.7962760776281357E-2</v>
      </c>
      <c r="P2261">
        <v>0</v>
      </c>
      <c r="Q2261">
        <v>80.140407953028202</v>
      </c>
    </row>
    <row r="2262" spans="1:17" x14ac:dyDescent="0.25">
      <c r="A2262">
        <v>4.553520679473877</v>
      </c>
      <c r="B2262">
        <v>17994</v>
      </c>
      <c r="C2262">
        <v>9.0931835291130554</v>
      </c>
      <c r="D2262">
        <v>959.5981142942469</v>
      </c>
      <c r="E2262">
        <v>8.4177233278751373E-2</v>
      </c>
      <c r="F2262">
        <v>1046.9906005859375</v>
      </c>
      <c r="G2262">
        <v>12.192946570251465</v>
      </c>
      <c r="H2262">
        <v>1116.3400000000001</v>
      </c>
      <c r="I2262">
        <v>1.5082262412530003E-4</v>
      </c>
      <c r="J2262">
        <f t="shared" si="70"/>
        <v>1.411139965057373E-4</v>
      </c>
      <c r="K2262">
        <f t="shared" si="71"/>
        <v>7.5404655641427663E-5</v>
      </c>
      <c r="L2262">
        <v>0.44975280705870091</v>
      </c>
      <c r="M2262">
        <v>0.48455142974853516</v>
      </c>
      <c r="N2262">
        <v>0</v>
      </c>
      <c r="O2262">
        <v>-3.7957672029733658E-2</v>
      </c>
      <c r="P2262">
        <v>0</v>
      </c>
      <c r="Q2262">
        <v>80.208792724488404</v>
      </c>
    </row>
    <row r="2263" spans="1:17" x14ac:dyDescent="0.25">
      <c r="A2263">
        <v>4.5572733879089355</v>
      </c>
      <c r="B2263">
        <v>17989.830078125</v>
      </c>
      <c r="C2263">
        <v>9.1006775252828884</v>
      </c>
      <c r="D2263">
        <v>959.37573743707208</v>
      </c>
      <c r="E2263">
        <v>8.4246814250946045E-2</v>
      </c>
      <c r="F2263">
        <v>1046.81982421875</v>
      </c>
      <c r="G2263">
        <v>12.192764686677933</v>
      </c>
      <c r="H2263">
        <v>1116.8400000000001</v>
      </c>
      <c r="I2263">
        <v>1.5487909472807658E-4</v>
      </c>
      <c r="J2263">
        <f t="shared" si="70"/>
        <v>1.3916194438934326E-4</v>
      </c>
      <c r="K2263">
        <f t="shared" si="71"/>
        <v>7.5433199250515766E-5</v>
      </c>
      <c r="L2263">
        <v>0.44986724797652755</v>
      </c>
      <c r="M2263">
        <v>0.48473331332206726</v>
      </c>
      <c r="N2263">
        <v>0</v>
      </c>
      <c r="O2263">
        <v>-3.7972807884216309E-2</v>
      </c>
      <c r="P2263">
        <v>0</v>
      </c>
      <c r="Q2263">
        <v>80.276311135818361</v>
      </c>
    </row>
    <row r="2264" spans="1:17" x14ac:dyDescent="0.25">
      <c r="A2264">
        <v>4.5612764358520508</v>
      </c>
      <c r="B2264">
        <v>17985.388671875</v>
      </c>
      <c r="C2264">
        <v>9.1086714386050947</v>
      </c>
      <c r="D2264">
        <v>959.13888264868069</v>
      </c>
      <c r="E2264">
        <v>8.4321029484272003E-2</v>
      </c>
      <c r="F2264">
        <v>1046.6380615234375</v>
      </c>
      <c r="G2264">
        <v>12.192600714300156</v>
      </c>
      <c r="H2264">
        <v>1117.3400000000001</v>
      </c>
      <c r="I2264">
        <v>1.5100354671058712E-4</v>
      </c>
      <c r="J2264">
        <f t="shared" si="70"/>
        <v>1.484304666519165E-4</v>
      </c>
      <c r="K2264">
        <f t="shared" si="71"/>
        <v>7.5465864897230912E-5</v>
      </c>
      <c r="L2264">
        <v>0.4497528076171875</v>
      </c>
      <c r="M2264">
        <v>0.48489728569984436</v>
      </c>
      <c r="N2264">
        <v>0</v>
      </c>
      <c r="O2264">
        <v>-3.7986494600772858E-2</v>
      </c>
      <c r="P2264">
        <v>0</v>
      </c>
      <c r="Q2264">
        <v>80.34831639852851</v>
      </c>
    </row>
    <row r="2265" spans="1:17" x14ac:dyDescent="0.25">
      <c r="A2265">
        <v>4.5648350715637207</v>
      </c>
      <c r="B2265">
        <v>17979.95703125</v>
      </c>
      <c r="C2265">
        <v>9.1157778799539475</v>
      </c>
      <c r="D2265">
        <v>958.84921986657139</v>
      </c>
      <c r="E2265">
        <v>8.4387242794036865E-2</v>
      </c>
      <c r="F2265">
        <v>1046.39013671875</v>
      </c>
      <c r="G2265">
        <v>12.192675011489868</v>
      </c>
      <c r="H2265">
        <v>1117.8400000000001</v>
      </c>
      <c r="I2265">
        <v>1.5529807320210952E-4</v>
      </c>
      <c r="J2265">
        <f t="shared" si="70"/>
        <v>1.3242661952972412E-4</v>
      </c>
      <c r="K2265">
        <f t="shared" si="71"/>
        <v>7.5491342941777758E-5</v>
      </c>
      <c r="L2265">
        <v>0.44981002807617188</v>
      </c>
      <c r="M2265">
        <v>0.48482298851013184</v>
      </c>
      <c r="N2265">
        <v>0</v>
      </c>
      <c r="O2265">
        <v>-3.7980712950229645E-2</v>
      </c>
      <c r="P2265">
        <v>0</v>
      </c>
      <c r="Q2265">
        <v>80.412310180329357</v>
      </c>
    </row>
    <row r="2266" spans="1:17" x14ac:dyDescent="0.25">
      <c r="A2266">
        <v>4.5690531730651855</v>
      </c>
      <c r="B2266">
        <v>17976.15625</v>
      </c>
      <c r="C2266">
        <v>9.1242012459156197</v>
      </c>
      <c r="D2266">
        <v>958.64652882953988</v>
      </c>
      <c r="E2266">
        <v>8.4465287625789642E-2</v>
      </c>
      <c r="F2266">
        <v>1046.2496337890625</v>
      </c>
      <c r="G2266">
        <v>12.191870766017914</v>
      </c>
      <c r="H2266">
        <v>1118.3400000000001</v>
      </c>
      <c r="I2266">
        <v>1.6932432006606509E-4</v>
      </c>
      <c r="J2266">
        <f t="shared" si="70"/>
        <v>1.560896635055542E-4</v>
      </c>
      <c r="K2266">
        <f t="shared" si="71"/>
        <v>7.5527377743610734E-5</v>
      </c>
      <c r="L2266">
        <v>0.44969558715820313</v>
      </c>
      <c r="M2266">
        <v>0.48562723398208618</v>
      </c>
      <c r="N2266">
        <v>0</v>
      </c>
      <c r="O2266">
        <v>-3.804682195186615E-2</v>
      </c>
      <c r="P2266">
        <v>0</v>
      </c>
      <c r="Q2266">
        <v>80.488143448038599</v>
      </c>
    </row>
    <row r="2267" spans="1:17" x14ac:dyDescent="0.25">
      <c r="A2267">
        <v>4.5733141899108887</v>
      </c>
      <c r="B2267">
        <v>17972.46875</v>
      </c>
      <c r="C2267">
        <v>9.1327103119605546</v>
      </c>
      <c r="D2267">
        <v>958.44987894366352</v>
      </c>
      <c r="E2267">
        <v>8.4544099867343903E-2</v>
      </c>
      <c r="F2267">
        <v>1046.1165771484375</v>
      </c>
      <c r="G2267">
        <v>12.191556172702789</v>
      </c>
      <c r="H2267">
        <v>1118.8400000000001</v>
      </c>
      <c r="I2267">
        <v>1.5352693833863782E-4</v>
      </c>
      <c r="J2267">
        <f t="shared" si="70"/>
        <v>1.5762448310852051E-4</v>
      </c>
      <c r="K2267">
        <f t="shared" si="71"/>
        <v>7.5564066235872768E-5</v>
      </c>
      <c r="L2267">
        <v>0.44992446955284038</v>
      </c>
      <c r="M2267">
        <v>0.48594182729721069</v>
      </c>
      <c r="N2267">
        <v>0</v>
      </c>
      <c r="O2267">
        <v>-3.807280957698822E-2</v>
      </c>
      <c r="P2267">
        <v>0</v>
      </c>
      <c r="Q2267">
        <v>80.564732296391028</v>
      </c>
    </row>
    <row r="2268" spans="1:17" x14ac:dyDescent="0.25">
      <c r="A2268">
        <v>4.5767412185668945</v>
      </c>
      <c r="B2268">
        <v>17969.36328125</v>
      </c>
      <c r="C2268">
        <v>9.1395539397207326</v>
      </c>
      <c r="D2268">
        <v>958.28426807579092</v>
      </c>
      <c r="E2268">
        <v>8.4607496857643127E-2</v>
      </c>
      <c r="F2268">
        <v>1046.0013427734375</v>
      </c>
      <c r="G2268">
        <v>12.191464083526611</v>
      </c>
      <c r="H2268">
        <v>1119.3400000000001</v>
      </c>
      <c r="I2268">
        <v>1.4258589436172303E-4</v>
      </c>
      <c r="J2268">
        <f t="shared" si="70"/>
        <v>1.2679398059844971E-4</v>
      </c>
      <c r="K2268">
        <f t="shared" si="71"/>
        <v>7.5586950218560145E-5</v>
      </c>
      <c r="L2268">
        <v>0.4497528087577507</v>
      </c>
      <c r="M2268">
        <v>0.48603391647338867</v>
      </c>
      <c r="N2268">
        <v>0</v>
      </c>
      <c r="O2268">
        <v>-3.8080528378486633E-2</v>
      </c>
      <c r="P2268">
        <v>0</v>
      </c>
      <c r="Q2268">
        <v>80.626319140551246</v>
      </c>
    </row>
    <row r="2269" spans="1:17" x14ac:dyDescent="0.25">
      <c r="A2269">
        <v>4.5804543495178223</v>
      </c>
      <c r="B2269">
        <v>17965.48046875</v>
      </c>
      <c r="C2269">
        <v>9.146968901369334</v>
      </c>
      <c r="D2269">
        <v>958.07720241206084</v>
      </c>
      <c r="E2269">
        <v>8.4676273167133331E-2</v>
      </c>
      <c r="F2269">
        <v>1045.846435546875</v>
      </c>
      <c r="G2269">
        <v>12.191672968004227</v>
      </c>
      <c r="H2269">
        <v>1119.8400000000001</v>
      </c>
      <c r="I2269">
        <v>1.5839279813752386E-4</v>
      </c>
      <c r="J2269">
        <f t="shared" si="70"/>
        <v>1.3755261898040771E-4</v>
      </c>
      <c r="K2269">
        <f t="shared" si="71"/>
        <v>7.5614617415999889E-5</v>
      </c>
      <c r="L2269">
        <v>0.4496955871818642</v>
      </c>
      <c r="M2269">
        <v>0.48582503199577332</v>
      </c>
      <c r="N2269">
        <v>0</v>
      </c>
      <c r="O2269">
        <v>-3.806363046169281E-2</v>
      </c>
      <c r="P2269">
        <v>0</v>
      </c>
      <c r="Q2269">
        <v>80.693034530823695</v>
      </c>
    </row>
    <row r="2270" spans="1:17" x14ac:dyDescent="0.25">
      <c r="A2270">
        <v>4.5846729278564453</v>
      </c>
      <c r="B2270">
        <v>17960.8125</v>
      </c>
      <c r="C2270">
        <v>9.1553932195541528</v>
      </c>
      <c r="D2270">
        <v>957.82826532135925</v>
      </c>
      <c r="E2270">
        <v>8.4754452109336853E-2</v>
      </c>
      <c r="F2270">
        <v>1045.6553955078125</v>
      </c>
      <c r="G2270">
        <v>12.191502379510879</v>
      </c>
      <c r="H2270">
        <v>1120.3400000000001</v>
      </c>
      <c r="I2270">
        <v>1.6114472293315266E-4</v>
      </c>
      <c r="J2270">
        <f t="shared" si="70"/>
        <v>1.5635788440704346E-4</v>
      </c>
      <c r="K2270">
        <f t="shared" si="71"/>
        <v>7.5650652578089544E-5</v>
      </c>
      <c r="L2270">
        <v>0.44975280705870091</v>
      </c>
      <c r="M2270">
        <v>0.48599562048912048</v>
      </c>
      <c r="N2270">
        <v>0</v>
      </c>
      <c r="O2270">
        <v>-3.807787224650383E-2</v>
      </c>
      <c r="P2270">
        <v>0</v>
      </c>
      <c r="Q2270">
        <v>80.768813471476179</v>
      </c>
    </row>
    <row r="2271" spans="1:17" x14ac:dyDescent="0.25">
      <c r="A2271">
        <v>4.5885238647460938</v>
      </c>
      <c r="B2271">
        <v>17956.119140625</v>
      </c>
      <c r="C2271">
        <v>9.1630833736923467</v>
      </c>
      <c r="D2271">
        <v>957.57797417953668</v>
      </c>
      <c r="E2271">
        <v>8.4825880825519562E-2</v>
      </c>
      <c r="F2271">
        <v>1045.455810546875</v>
      </c>
      <c r="G2271">
        <v>12.19157777938652</v>
      </c>
      <c r="H2271">
        <v>1120.8400000000001</v>
      </c>
      <c r="I2271">
        <v>1.5811665362147175E-4</v>
      </c>
      <c r="J2271">
        <f t="shared" si="70"/>
        <v>1.4285743236541748E-4</v>
      </c>
      <c r="K2271">
        <f t="shared" si="71"/>
        <v>7.5680633119374358E-5</v>
      </c>
      <c r="L2271">
        <v>0.4497528076171875</v>
      </c>
      <c r="M2271">
        <v>0.48592022061347961</v>
      </c>
      <c r="N2271">
        <v>0</v>
      </c>
      <c r="O2271">
        <v>-3.8071956485509872E-2</v>
      </c>
      <c r="P2271">
        <v>0</v>
      </c>
      <c r="Q2271">
        <v>80.837970389985117</v>
      </c>
    </row>
    <row r="2272" spans="1:17" x14ac:dyDescent="0.25">
      <c r="A2272">
        <v>4.5925908088684082</v>
      </c>
      <c r="B2272">
        <v>17951.126953125</v>
      </c>
      <c r="C2272">
        <v>9.1712048849162997</v>
      </c>
      <c r="D2272">
        <v>957.31174689759803</v>
      </c>
      <c r="E2272">
        <v>8.4901317954063416E-2</v>
      </c>
      <c r="F2272">
        <v>1045.2427978515625</v>
      </c>
      <c r="G2272">
        <v>12.190878229473114</v>
      </c>
      <c r="H2272">
        <v>1121.3400000000001</v>
      </c>
      <c r="I2272">
        <v>1.5448868342997639E-4</v>
      </c>
      <c r="J2272">
        <f t="shared" si="70"/>
        <v>1.5087425708770752E-4</v>
      </c>
      <c r="K2272">
        <f t="shared" si="71"/>
        <v>7.571416158708635E-5</v>
      </c>
      <c r="L2272">
        <v>0.44975280819926411</v>
      </c>
      <c r="M2272">
        <v>0.48661977052688599</v>
      </c>
      <c r="N2272">
        <v>0</v>
      </c>
      <c r="O2272">
        <v>-3.8129560649394989E-2</v>
      </c>
      <c r="P2272">
        <v>0</v>
      </c>
      <c r="Q2272">
        <v>80.910986771709858</v>
      </c>
    </row>
    <row r="2273" spans="1:17" x14ac:dyDescent="0.25">
      <c r="A2273">
        <v>4.5962600708007813</v>
      </c>
      <c r="B2273">
        <v>17946.427734375</v>
      </c>
      <c r="C2273">
        <v>9.1785322420353435</v>
      </c>
      <c r="D2273">
        <v>957.06114328243996</v>
      </c>
      <c r="E2273">
        <v>8.4969401359558105E-2</v>
      </c>
      <c r="F2273">
        <v>1045.039306640625</v>
      </c>
      <c r="G2273">
        <v>12.191351043317795</v>
      </c>
      <c r="H2273">
        <v>1121.8400000000001</v>
      </c>
      <c r="I2273">
        <v>1.5051791290542633E-4</v>
      </c>
      <c r="J2273">
        <f t="shared" si="70"/>
        <v>1.3616681098937988E-4</v>
      </c>
      <c r="K2273">
        <f t="shared" si="71"/>
        <v>7.574110511263468E-5</v>
      </c>
      <c r="L2273">
        <v>0.44969558774027973</v>
      </c>
      <c r="M2273">
        <v>0.4861469566822052</v>
      </c>
      <c r="N2273">
        <v>0</v>
      </c>
      <c r="O2273">
        <v>-3.8091082125902176E-2</v>
      </c>
      <c r="P2273">
        <v>0</v>
      </c>
      <c r="Q2273">
        <v>80.976845537149913</v>
      </c>
    </row>
    <row r="2274" spans="1:17" x14ac:dyDescent="0.25">
      <c r="A2274">
        <v>4.600128173828125</v>
      </c>
      <c r="B2274">
        <v>17942.453125</v>
      </c>
      <c r="C2274">
        <v>9.1862566762068436</v>
      </c>
      <c r="D2274">
        <v>956.84918220311863</v>
      </c>
      <c r="E2274">
        <v>8.504100888967514E-2</v>
      </c>
      <c r="F2274">
        <v>1044.8818359375</v>
      </c>
      <c r="G2274">
        <v>12.190920966003418</v>
      </c>
      <c r="H2274">
        <v>1122.3400000000001</v>
      </c>
      <c r="I2274">
        <v>1.4972756769310582E-4</v>
      </c>
      <c r="J2274">
        <f t="shared" si="70"/>
        <v>1.4321506023406982E-4</v>
      </c>
      <c r="K2274">
        <f t="shared" si="71"/>
        <v>7.5771164611147362E-5</v>
      </c>
      <c r="L2274">
        <v>0.44981002865824848</v>
      </c>
      <c r="M2274">
        <v>0.48657703399658203</v>
      </c>
      <c r="N2274">
        <v>0</v>
      </c>
      <c r="O2274">
        <v>-3.8126546889543533E-2</v>
      </c>
      <c r="P2274">
        <v>0</v>
      </c>
      <c r="Q2274">
        <v>81.046256481499981</v>
      </c>
    </row>
    <row r="2275" spans="1:17" x14ac:dyDescent="0.25">
      <c r="A2275">
        <v>4.6037578582763672</v>
      </c>
      <c r="B2275">
        <v>17938.65625</v>
      </c>
      <c r="C2275">
        <v>9.193504998804654</v>
      </c>
      <c r="D2275">
        <v>956.64669948164419</v>
      </c>
      <c r="E2275">
        <v>8.5108213126659393E-2</v>
      </c>
      <c r="F2275">
        <v>1044.7301025390625</v>
      </c>
      <c r="G2275">
        <v>12.19111220750618</v>
      </c>
      <c r="H2275">
        <v>1122.8400000000001</v>
      </c>
      <c r="I2275">
        <v>1.5878320982463362E-4</v>
      </c>
      <c r="J2275">
        <f t="shared" si="70"/>
        <v>1.3440847396850586E-4</v>
      </c>
      <c r="K2275">
        <f t="shared" si="71"/>
        <v>7.5797275770955245E-5</v>
      </c>
      <c r="L2275">
        <v>0.44992446899414063</v>
      </c>
      <c r="M2275">
        <v>0.48638579249382019</v>
      </c>
      <c r="N2275">
        <v>0</v>
      </c>
      <c r="O2275">
        <v>-3.8111090660095215E-2</v>
      </c>
      <c r="P2275">
        <v>0</v>
      </c>
      <c r="Q2275">
        <v>81.111375033842037</v>
      </c>
    </row>
    <row r="2276" spans="1:17" x14ac:dyDescent="0.25">
      <c r="A2276">
        <v>4.6080794334411621</v>
      </c>
      <c r="B2276">
        <v>17935.080078125</v>
      </c>
      <c r="C2276">
        <v>9.2021349971893063</v>
      </c>
      <c r="D2276">
        <v>956.45598658914435</v>
      </c>
      <c r="E2276">
        <v>8.5188060998916626E-2</v>
      </c>
      <c r="F2276">
        <v>1044.6043701171875</v>
      </c>
      <c r="G2276">
        <v>12.191243605945587</v>
      </c>
      <c r="H2276">
        <v>1123.3400000000001</v>
      </c>
      <c r="I2276">
        <v>1.7324747933638126E-4</v>
      </c>
      <c r="J2276">
        <f t="shared" si="70"/>
        <v>1.5969574451446533E-4</v>
      </c>
      <c r="K2276">
        <f t="shared" si="71"/>
        <v>7.5834619081414895E-5</v>
      </c>
      <c r="L2276">
        <v>0.44992446899414063</v>
      </c>
      <c r="M2276">
        <v>0.48625439405441284</v>
      </c>
      <c r="N2276">
        <v>0</v>
      </c>
      <c r="O2276">
        <v>-3.8100525736808777E-2</v>
      </c>
      <c r="P2276">
        <v>0</v>
      </c>
      <c r="Q2276">
        <v>81.188890557834057</v>
      </c>
    </row>
    <row r="2277" spans="1:17" x14ac:dyDescent="0.25">
      <c r="A2277">
        <v>4.6124334335327148</v>
      </c>
      <c r="B2277">
        <v>17930.673828125</v>
      </c>
      <c r="C2277">
        <v>9.2108297467479794</v>
      </c>
      <c r="D2277">
        <v>956.22100664076663</v>
      </c>
      <c r="E2277">
        <v>8.5268639028072357E-2</v>
      </c>
      <c r="F2277">
        <v>1044.4307861328125</v>
      </c>
      <c r="G2277">
        <v>12.190242694948196</v>
      </c>
      <c r="H2277">
        <v>1123.8400000000001</v>
      </c>
      <c r="I2277">
        <v>1.6122090108191135E-4</v>
      </c>
      <c r="J2277">
        <f t="shared" si="70"/>
        <v>1.611560583114624E-4</v>
      </c>
      <c r="K2277">
        <f t="shared" si="71"/>
        <v>7.5872578861824056E-5</v>
      </c>
      <c r="L2277">
        <v>0.44963836728129536</v>
      </c>
      <c r="M2277">
        <v>0.48725530505180359</v>
      </c>
      <c r="N2277">
        <v>0</v>
      </c>
      <c r="O2277">
        <v>-3.818279504776001E-2</v>
      </c>
      <c r="P2277">
        <v>0</v>
      </c>
      <c r="Q2277">
        <v>81.266970305729757</v>
      </c>
    </row>
    <row r="2278" spans="1:17" x14ac:dyDescent="0.25">
      <c r="A2278">
        <v>4.6161527633666992</v>
      </c>
      <c r="B2278">
        <v>17925.40625</v>
      </c>
      <c r="C2278">
        <v>9.2182570872974967</v>
      </c>
      <c r="D2278">
        <v>955.94009311205446</v>
      </c>
      <c r="E2278">
        <v>8.5337713360786438E-2</v>
      </c>
      <c r="F2278">
        <v>1044.1949462890625</v>
      </c>
      <c r="G2278">
        <v>12.190533237789154</v>
      </c>
      <c r="H2278">
        <v>1124.3400000000001</v>
      </c>
      <c r="I2278">
        <v>1.5217478099289222E-4</v>
      </c>
      <c r="J2278">
        <f t="shared" si="70"/>
        <v>1.3814866542816162E-4</v>
      </c>
      <c r="K2278">
        <f t="shared" si="71"/>
        <v>7.5900273369964986E-5</v>
      </c>
      <c r="L2278">
        <v>0.44975280705870091</v>
      </c>
      <c r="M2278">
        <v>0.48696476221084595</v>
      </c>
      <c r="N2278">
        <v>0</v>
      </c>
      <c r="O2278">
        <v>-3.8159281015396118E-2</v>
      </c>
      <c r="P2278">
        <v>0</v>
      </c>
      <c r="Q2278">
        <v>81.333650599911905</v>
      </c>
    </row>
    <row r="2279" spans="1:17" x14ac:dyDescent="0.25">
      <c r="A2279">
        <v>4.620053768157959</v>
      </c>
      <c r="B2279">
        <v>17920.76171875</v>
      </c>
      <c r="C2279">
        <v>9.226047224866166</v>
      </c>
      <c r="D2279">
        <v>955.69240591469531</v>
      </c>
      <c r="E2279">
        <v>8.541000634431839E-2</v>
      </c>
      <c r="F2279">
        <v>1043.9989013671875</v>
      </c>
      <c r="G2279">
        <v>12.1910717657547</v>
      </c>
      <c r="H2279">
        <v>1124.8400000000001</v>
      </c>
      <c r="I2279">
        <v>1.5183198075193746E-4</v>
      </c>
      <c r="J2279">
        <f t="shared" si="70"/>
        <v>1.4458596706390381E-4</v>
      </c>
      <c r="K2279">
        <f t="shared" si="71"/>
        <v>7.5930804687171849E-5</v>
      </c>
      <c r="L2279">
        <v>0.44963836669921875</v>
      </c>
      <c r="M2279">
        <v>0.48642623424530029</v>
      </c>
      <c r="N2279">
        <v>0</v>
      </c>
      <c r="O2279">
        <v>-3.8115411996841431E-2</v>
      </c>
      <c r="P2279">
        <v>0</v>
      </c>
      <c r="Q2279">
        <v>81.403568636409105</v>
      </c>
    </row>
    <row r="2280" spans="1:17" x14ac:dyDescent="0.25">
      <c r="A2280">
        <v>4.623755931854248</v>
      </c>
      <c r="B2280">
        <v>17916.240234375</v>
      </c>
      <c r="C2280">
        <v>9.2334402853823772</v>
      </c>
      <c r="D2280">
        <v>955.4512806573839</v>
      </c>
      <c r="E2280">
        <v>8.5478633642196655E-2</v>
      </c>
      <c r="F2280">
        <v>1043.80615234375</v>
      </c>
      <c r="G2280">
        <v>12.190274792049408</v>
      </c>
      <c r="H2280">
        <v>1125.3400000000001</v>
      </c>
      <c r="I2280">
        <v>1.5143204712690547E-4</v>
      </c>
      <c r="J2280">
        <f t="shared" si="70"/>
        <v>1.3725459575653076E-4</v>
      </c>
      <c r="K2280">
        <f t="shared" si="71"/>
        <v>7.595805147084139E-5</v>
      </c>
      <c r="L2280">
        <v>0.44992446899414063</v>
      </c>
      <c r="M2280">
        <v>0.48722320795059204</v>
      </c>
      <c r="N2280">
        <v>0</v>
      </c>
      <c r="O2280">
        <v>-3.818097710609436E-2</v>
      </c>
      <c r="P2280">
        <v>0</v>
      </c>
      <c r="Q2280">
        <v>81.469905860216457</v>
      </c>
    </row>
    <row r="2281" spans="1:17" x14ac:dyDescent="0.25">
      <c r="A2281">
        <v>4.6276369094848633</v>
      </c>
      <c r="B2281">
        <v>17911.998046875</v>
      </c>
      <c r="C2281">
        <v>9.2411904295788556</v>
      </c>
      <c r="D2281">
        <v>955.2250499624032</v>
      </c>
      <c r="E2281">
        <v>8.5550487041473389E-2</v>
      </c>
      <c r="F2281">
        <v>1043.633056640625</v>
      </c>
      <c r="G2281">
        <v>12.190042900178909</v>
      </c>
      <c r="H2281">
        <v>1125.8400000000001</v>
      </c>
      <c r="I2281">
        <v>1.6176366827591463E-4</v>
      </c>
      <c r="J2281">
        <f t="shared" si="70"/>
        <v>1.437067985534668E-4</v>
      </c>
      <c r="K2281">
        <f t="shared" si="71"/>
        <v>7.5988139559327587E-5</v>
      </c>
      <c r="L2281">
        <v>0.44986724853515625</v>
      </c>
      <c r="M2281">
        <v>0.4874550998210907</v>
      </c>
      <c r="N2281">
        <v>0</v>
      </c>
      <c r="O2281">
        <v>-3.8200218230485916E-2</v>
      </c>
      <c r="P2281">
        <v>0</v>
      </c>
      <c r="Q2281">
        <v>81.539430155873404</v>
      </c>
    </row>
    <row r="2282" spans="1:17" x14ac:dyDescent="0.25">
      <c r="A2282">
        <v>4.6318564414978027</v>
      </c>
      <c r="B2282">
        <v>17907.373046875</v>
      </c>
      <c r="C2282">
        <v>9.2496166522099692</v>
      </c>
      <c r="D2282">
        <v>954.97840434282944</v>
      </c>
      <c r="E2282">
        <v>8.5628606379032135E-2</v>
      </c>
      <c r="F2282">
        <v>1043.4439697265625</v>
      </c>
      <c r="G2282">
        <v>12.189927475784302</v>
      </c>
      <c r="H2282">
        <v>1126.3400000000001</v>
      </c>
      <c r="I2282">
        <v>1.6120185661896386E-4</v>
      </c>
      <c r="J2282">
        <f t="shared" si="70"/>
        <v>1.5623867511749268E-4</v>
      </c>
      <c r="K2282">
        <f t="shared" si="71"/>
        <v>7.6023764031315699E-5</v>
      </c>
      <c r="L2282">
        <v>0.44958114624023438</v>
      </c>
      <c r="M2282">
        <v>0.48757052421569824</v>
      </c>
      <c r="N2282">
        <v>0</v>
      </c>
      <c r="O2282">
        <v>-3.8209937512874603E-2</v>
      </c>
      <c r="P2282">
        <v>0</v>
      </c>
      <c r="Q2282">
        <v>81.615000647380114</v>
      </c>
    </row>
    <row r="2283" spans="1:17" x14ac:dyDescent="0.25">
      <c r="A2283">
        <v>4.635709285736084</v>
      </c>
      <c r="B2283">
        <v>17902.890625</v>
      </c>
      <c r="C2283">
        <v>9.2573106152407529</v>
      </c>
      <c r="D2283">
        <v>954.73936224108877</v>
      </c>
      <c r="E2283">
        <v>8.5699968039989471E-2</v>
      </c>
      <c r="F2283">
        <v>1043.2562255859375</v>
      </c>
      <c r="G2283">
        <v>12.190008240077972</v>
      </c>
      <c r="H2283">
        <v>1126.8400000000001</v>
      </c>
      <c r="I2283">
        <v>1.581833094382142E-4</v>
      </c>
      <c r="J2283">
        <f t="shared" si="70"/>
        <v>1.4272332191467285E-4</v>
      </c>
      <c r="K2283">
        <f t="shared" si="71"/>
        <v>7.605335987361955E-5</v>
      </c>
      <c r="L2283">
        <v>0.44986724909378495</v>
      </c>
      <c r="M2283">
        <v>0.48748975992202759</v>
      </c>
      <c r="N2283">
        <v>0</v>
      </c>
      <c r="O2283">
        <v>-3.8203570991754532E-2</v>
      </c>
      <c r="P2283">
        <v>0</v>
      </c>
      <c r="Q2283">
        <v>81.683986331409884</v>
      </c>
    </row>
    <row r="2284" spans="1:17" x14ac:dyDescent="0.25">
      <c r="A2284">
        <v>4.639777660369873</v>
      </c>
      <c r="B2284">
        <v>17898.1796875</v>
      </c>
      <c r="C2284">
        <v>9.2654349831341474</v>
      </c>
      <c r="D2284">
        <v>954.48813367925936</v>
      </c>
      <c r="E2284">
        <v>8.5775315761566162E-2</v>
      </c>
      <c r="F2284">
        <v>1043.059326171875</v>
      </c>
      <c r="G2284">
        <v>12.189876811836243</v>
      </c>
      <c r="H2284">
        <v>1127.3400000000001</v>
      </c>
      <c r="I2284">
        <v>1.5514571730479939E-4</v>
      </c>
      <c r="J2284">
        <f t="shared" si="70"/>
        <v>1.5069544315338135E-4</v>
      </c>
      <c r="K2284">
        <f t="shared" si="71"/>
        <v>7.6086465273623004E-5</v>
      </c>
      <c r="L2284">
        <v>0.44969558715820313</v>
      </c>
      <c r="M2284">
        <v>0.48762118816375732</v>
      </c>
      <c r="N2284">
        <v>0</v>
      </c>
      <c r="O2284">
        <v>-3.8214609026908875E-2</v>
      </c>
      <c r="P2284">
        <v>0</v>
      </c>
      <c r="Q2284">
        <v>81.756812414570817</v>
      </c>
    </row>
    <row r="2285" spans="1:17" x14ac:dyDescent="0.25">
      <c r="A2285">
        <v>4.6434783935546875</v>
      </c>
      <c r="B2285">
        <v>17894.33203125</v>
      </c>
      <c r="C2285">
        <v>9.2728251869809188</v>
      </c>
      <c r="D2285">
        <v>954.28294285554296</v>
      </c>
      <c r="E2285">
        <v>8.5843779146671295E-2</v>
      </c>
      <c r="F2285">
        <v>1042.9056396484375</v>
      </c>
      <c r="G2285">
        <v>12.189612107608795</v>
      </c>
      <c r="H2285">
        <v>1127.8400000000001</v>
      </c>
      <c r="I2285">
        <v>1.431762724391719E-4</v>
      </c>
      <c r="J2285">
        <f t="shared" si="70"/>
        <v>1.3692677021026611E-4</v>
      </c>
      <c r="K2285">
        <f t="shared" si="71"/>
        <v>7.6113437319718478E-5</v>
      </c>
      <c r="L2285">
        <v>0.44981002807617188</v>
      </c>
      <c r="M2285">
        <v>0.48788589239120483</v>
      </c>
      <c r="N2285">
        <v>0</v>
      </c>
      <c r="O2285">
        <v>-3.8236517459154129E-2</v>
      </c>
      <c r="P2285">
        <v>0</v>
      </c>
      <c r="Q2285">
        <v>81.823041682513534</v>
      </c>
    </row>
    <row r="2286" spans="1:17" x14ac:dyDescent="0.25">
      <c r="A2286">
        <v>4.6469473838806152</v>
      </c>
      <c r="B2286">
        <v>17888.763671875</v>
      </c>
      <c r="C2286">
        <v>9.2797526103780648</v>
      </c>
      <c r="D2286">
        <v>953.98598902893616</v>
      </c>
      <c r="E2286">
        <v>8.5908278822898865E-2</v>
      </c>
      <c r="F2286">
        <v>1042.6470947265625</v>
      </c>
      <c r="G2286">
        <v>12.189874636266708</v>
      </c>
      <c r="H2286">
        <v>1128.3400000000001</v>
      </c>
      <c r="I2286">
        <v>1.5655500775731737E-4</v>
      </c>
      <c r="J2286">
        <f t="shared" si="70"/>
        <v>1.2899935245513916E-4</v>
      </c>
      <c r="K2286">
        <f t="shared" si="71"/>
        <v>7.6136872594163868E-5</v>
      </c>
      <c r="L2286">
        <v>0.44969558829869527</v>
      </c>
      <c r="M2286">
        <v>0.48762336373329163</v>
      </c>
      <c r="N2286">
        <v>0</v>
      </c>
      <c r="O2286">
        <v>-3.8215316832065582E-2</v>
      </c>
      <c r="P2286">
        <v>0</v>
      </c>
      <c r="Q2286">
        <v>81.885107288926477</v>
      </c>
    </row>
    <row r="2287" spans="1:17" x14ac:dyDescent="0.25">
      <c r="A2287">
        <v>4.6513180732727051</v>
      </c>
      <c r="B2287">
        <v>17883.728515625</v>
      </c>
      <c r="C2287">
        <v>9.2884806877468957</v>
      </c>
      <c r="D2287">
        <v>953.7174702758698</v>
      </c>
      <c r="E2287">
        <v>8.5989207029342651E-2</v>
      </c>
      <c r="F2287">
        <v>1042.4368896484375</v>
      </c>
      <c r="G2287">
        <v>12.189194368455887</v>
      </c>
      <c r="H2287">
        <v>1128.8400000000001</v>
      </c>
      <c r="I2287">
        <v>1.6006871097168636E-4</v>
      </c>
      <c r="J2287">
        <f t="shared" si="70"/>
        <v>1.6185641288757324E-4</v>
      </c>
      <c r="K2287">
        <f t="shared" si="71"/>
        <v>7.6174840570269157E-5</v>
      </c>
      <c r="L2287">
        <v>0.44975280705870091</v>
      </c>
      <c r="M2287">
        <v>0.48830363154411316</v>
      </c>
      <c r="N2287">
        <v>0</v>
      </c>
      <c r="O2287">
        <v>-3.8271352648735046E-2</v>
      </c>
      <c r="P2287">
        <v>0</v>
      </c>
      <c r="Q2287">
        <v>81.963282514992741</v>
      </c>
    </row>
    <row r="2288" spans="1:17" x14ac:dyDescent="0.25">
      <c r="A2288">
        <v>4.6549630165100098</v>
      </c>
      <c r="B2288">
        <v>17877.9609375</v>
      </c>
      <c r="C2288">
        <v>9.2957594814854243</v>
      </c>
      <c r="D2288">
        <v>953.40989235585232</v>
      </c>
      <c r="E2288">
        <v>8.6056947708129883E-2</v>
      </c>
      <c r="F2288">
        <v>1042.170166015625</v>
      </c>
      <c r="G2288">
        <v>12.189385580156326</v>
      </c>
      <c r="H2288">
        <v>1129.3400000000001</v>
      </c>
      <c r="I2288">
        <v>1.5448868333500313E-4</v>
      </c>
      <c r="J2288">
        <f t="shared" si="70"/>
        <v>1.3548135757446289E-4</v>
      </c>
      <c r="K2288">
        <f t="shared" si="71"/>
        <v>7.6201097727991455E-5</v>
      </c>
      <c r="L2288">
        <v>0.44986724855860416</v>
      </c>
      <c r="M2288">
        <v>0.48811241984367371</v>
      </c>
      <c r="N2288">
        <v>0</v>
      </c>
      <c r="O2288">
        <v>-3.8256004452705383E-2</v>
      </c>
      <c r="P2288">
        <v>0</v>
      </c>
      <c r="Q2288">
        <v>82.028457179056119</v>
      </c>
    </row>
    <row r="2289" spans="1:17" x14ac:dyDescent="0.25">
      <c r="A2289">
        <v>4.6590542793273926</v>
      </c>
      <c r="B2289">
        <v>17872.4296875</v>
      </c>
      <c r="C2289">
        <v>9.3039295560898942</v>
      </c>
      <c r="D2289">
        <v>953.11491752703773</v>
      </c>
      <c r="E2289">
        <v>8.6132824420928955E-2</v>
      </c>
      <c r="F2289">
        <v>1041.925537109375</v>
      </c>
      <c r="G2289">
        <v>12.189555244777679</v>
      </c>
      <c r="H2289">
        <v>1129.8400000000001</v>
      </c>
      <c r="I2289">
        <v>1.6011632213409227E-4</v>
      </c>
      <c r="J2289">
        <f t="shared" si="70"/>
        <v>1.5175342559814453E-4</v>
      </c>
      <c r="K2289">
        <f t="shared" si="71"/>
        <v>7.6234532695717048E-5</v>
      </c>
      <c r="L2289">
        <v>0.44986724853515625</v>
      </c>
      <c r="M2289">
        <v>0.48794275522232056</v>
      </c>
      <c r="N2289">
        <v>0</v>
      </c>
      <c r="O2289">
        <v>-3.8242410868406296E-2</v>
      </c>
      <c r="P2289">
        <v>0</v>
      </c>
      <c r="Q2289">
        <v>82.101589300991606</v>
      </c>
    </row>
    <row r="2290" spans="1:17" x14ac:dyDescent="0.25">
      <c r="A2290">
        <v>4.6629810333251953</v>
      </c>
      <c r="B2290">
        <v>17867.818359375</v>
      </c>
      <c r="C2290">
        <v>9.3117711137085202</v>
      </c>
      <c r="D2290">
        <v>952.86900101191361</v>
      </c>
      <c r="E2290">
        <v>8.6205534636974335E-2</v>
      </c>
      <c r="F2290">
        <v>1041.7314453125</v>
      </c>
      <c r="G2290">
        <v>12.189060675237656</v>
      </c>
      <c r="H2290">
        <v>1130.3400000000001</v>
      </c>
      <c r="I2290">
        <v>1.5626934061870081E-4</v>
      </c>
      <c r="J2290">
        <f t="shared" si="70"/>
        <v>1.4542043209075928E-4</v>
      </c>
      <c r="K2290">
        <f t="shared" si="71"/>
        <v>7.6265136717248189E-5</v>
      </c>
      <c r="L2290">
        <v>0.4497528076171875</v>
      </c>
      <c r="M2290">
        <v>0.48843732476234436</v>
      </c>
      <c r="N2290">
        <v>0</v>
      </c>
      <c r="O2290">
        <v>-3.8283206522464752E-2</v>
      </c>
      <c r="P2290">
        <v>0</v>
      </c>
      <c r="Q2290">
        <v>82.171760881941864</v>
      </c>
    </row>
    <row r="2291" spans="1:17" x14ac:dyDescent="0.25">
      <c r="A2291">
        <v>4.6668796539306641</v>
      </c>
      <c r="B2291">
        <v>17863.44921875</v>
      </c>
      <c r="C2291">
        <v>9.3195564901614514</v>
      </c>
      <c r="D2291">
        <v>952.6360000613281</v>
      </c>
      <c r="E2291">
        <v>8.6277678608894348E-2</v>
      </c>
      <c r="F2291">
        <v>1041.5509033203125</v>
      </c>
      <c r="G2291">
        <v>12.189362751577377</v>
      </c>
      <c r="H2291">
        <v>1130.8400000000001</v>
      </c>
      <c r="I2291">
        <v>1.5334601565312745E-4</v>
      </c>
      <c r="J2291">
        <f t="shared" si="70"/>
        <v>1.4428794384002686E-4</v>
      </c>
      <c r="K2291">
        <f t="shared" si="71"/>
        <v>7.6295212946919403E-5</v>
      </c>
      <c r="L2291">
        <v>0.44958114624023438</v>
      </c>
      <c r="M2291">
        <v>0.48813524842262268</v>
      </c>
      <c r="N2291">
        <v>0</v>
      </c>
      <c r="O2291">
        <v>-3.8258694112300873E-2</v>
      </c>
      <c r="P2291">
        <v>0</v>
      </c>
      <c r="Q2291">
        <v>82.241412209961666</v>
      </c>
    </row>
    <row r="2292" spans="1:17" x14ac:dyDescent="0.25">
      <c r="A2292">
        <v>4.6706600189208984</v>
      </c>
      <c r="B2292">
        <v>17860.205078125</v>
      </c>
      <c r="C2292">
        <v>9.3271057152738326</v>
      </c>
      <c r="D2292">
        <v>952.46299399117947</v>
      </c>
      <c r="E2292">
        <v>8.6347468197345734E-2</v>
      </c>
      <c r="F2292">
        <v>1041.43359375</v>
      </c>
      <c r="G2292">
        <v>12.189235048625946</v>
      </c>
      <c r="H2292">
        <v>1131.3400000000001</v>
      </c>
      <c r="I2292">
        <v>1.5657405222028846E-4</v>
      </c>
      <c r="J2292">
        <f t="shared" si="70"/>
        <v>1.39579176902771E-4</v>
      </c>
      <c r="K2292">
        <f t="shared" si="71"/>
        <v>7.6323181534592366E-5</v>
      </c>
      <c r="L2292">
        <v>0.44992446897076377</v>
      </c>
      <c r="M2292">
        <v>0.48826295137405396</v>
      </c>
      <c r="N2292">
        <v>0</v>
      </c>
      <c r="O2292">
        <v>-3.8269340991973877E-2</v>
      </c>
      <c r="P2292">
        <v>0</v>
      </c>
      <c r="Q2292">
        <v>82.308936435975241</v>
      </c>
    </row>
    <row r="2293" spans="1:17" x14ac:dyDescent="0.25">
      <c r="A2293">
        <v>4.674720287322998</v>
      </c>
      <c r="B2293">
        <v>17856.470703125</v>
      </c>
      <c r="C2293">
        <v>9.3352138953737231</v>
      </c>
      <c r="D2293">
        <v>952.26384431861811</v>
      </c>
      <c r="E2293">
        <v>8.6422458291053772E-2</v>
      </c>
      <c r="F2293">
        <v>1041.2930908203125</v>
      </c>
      <c r="G2293">
        <v>12.188630627725601</v>
      </c>
      <c r="H2293">
        <v>1131.8400000000001</v>
      </c>
      <c r="I2293">
        <v>1.5875464303334724E-4</v>
      </c>
      <c r="J2293">
        <f t="shared" si="70"/>
        <v>1.4998018741607666E-4</v>
      </c>
      <c r="K2293">
        <f t="shared" si="71"/>
        <v>7.6355720146888042E-5</v>
      </c>
      <c r="L2293">
        <v>0.44981002807617188</v>
      </c>
      <c r="M2293">
        <v>0.4888673722743988</v>
      </c>
      <c r="N2293">
        <v>0</v>
      </c>
      <c r="O2293">
        <v>-3.8319088518619537E-2</v>
      </c>
      <c r="P2293">
        <v>0</v>
      </c>
      <c r="Q2293">
        <v>82.381446081026567</v>
      </c>
    </row>
    <row r="2294" spans="1:17" x14ac:dyDescent="0.25">
      <c r="A2294">
        <v>4.6786098480224609</v>
      </c>
      <c r="B2294">
        <v>17851.740234375</v>
      </c>
      <c r="C2294">
        <v>9.3429811795868538</v>
      </c>
      <c r="D2294">
        <v>952.01157417900345</v>
      </c>
      <c r="E2294">
        <v>8.6494475603103638E-2</v>
      </c>
      <c r="F2294">
        <v>1041.0911865234375</v>
      </c>
      <c r="G2294">
        <v>12.189057695005417</v>
      </c>
      <c r="H2294">
        <v>1132.3400000000001</v>
      </c>
      <c r="I2294">
        <v>1.6024011124011605E-4</v>
      </c>
      <c r="J2294">
        <f t="shared" si="70"/>
        <v>1.4403462409973145E-4</v>
      </c>
      <c r="K2294">
        <f t="shared" si="71"/>
        <v>7.6385604679781366E-5</v>
      </c>
      <c r="L2294">
        <v>0.44969558657612652</v>
      </c>
      <c r="M2294">
        <v>0.48844030499458313</v>
      </c>
      <c r="N2294">
        <v>0</v>
      </c>
      <c r="O2294">
        <v>-3.8284353911876678E-2</v>
      </c>
      <c r="P2294">
        <v>0</v>
      </c>
      <c r="Q2294">
        <v>82.45089070798187</v>
      </c>
    </row>
    <row r="2295" spans="1:17" x14ac:dyDescent="0.25">
      <c r="A2295">
        <v>4.6827445030212402</v>
      </c>
      <c r="B2295">
        <v>17845.70703125</v>
      </c>
      <c r="C2295">
        <v>9.3512379064977349</v>
      </c>
      <c r="D2295">
        <v>951.68983080110502</v>
      </c>
      <c r="E2295">
        <v>8.6571201682090759E-2</v>
      </c>
      <c r="F2295">
        <v>1040.81787109375</v>
      </c>
      <c r="G2295">
        <v>12.188672410581589</v>
      </c>
      <c r="H2295">
        <v>1132.8400000000001</v>
      </c>
      <c r="I2295">
        <v>1.6048768905914558E-4</v>
      </c>
      <c r="J2295">
        <f t="shared" si="70"/>
        <v>1.5345215797424316E-4</v>
      </c>
      <c r="K2295">
        <f t="shared" si="71"/>
        <v>7.6419619436187593E-5</v>
      </c>
      <c r="L2295">
        <v>0.44963836555879766</v>
      </c>
      <c r="M2295">
        <v>0.48882558941841125</v>
      </c>
      <c r="N2295">
        <v>0</v>
      </c>
      <c r="O2295">
        <v>-3.83162721991539E-2</v>
      </c>
      <c r="P2295">
        <v>0</v>
      </c>
      <c r="Q2295">
        <v>82.524689022372115</v>
      </c>
    </row>
    <row r="2296" spans="1:17" x14ac:dyDescent="0.25">
      <c r="A2296">
        <v>4.6866464614868164</v>
      </c>
      <c r="B2296">
        <v>17840.703125</v>
      </c>
      <c r="C2296">
        <v>9.3590299485126973</v>
      </c>
      <c r="D2296">
        <v>951.42297857249514</v>
      </c>
      <c r="E2296">
        <v>8.6643487215042114E-2</v>
      </c>
      <c r="F2296">
        <v>1040.6002197265625</v>
      </c>
      <c r="G2296">
        <v>12.188839691017151</v>
      </c>
      <c r="H2296">
        <v>1133.3400000000001</v>
      </c>
      <c r="I2296">
        <v>1.6113520099864768E-4</v>
      </c>
      <c r="J2296">
        <f t="shared" si="70"/>
        <v>1.4457106590270996E-4</v>
      </c>
      <c r="K2296">
        <f t="shared" si="71"/>
        <v>7.6449686073942598E-5</v>
      </c>
      <c r="L2296">
        <v>0.44981002749409527</v>
      </c>
      <c r="M2296">
        <v>0.48865830898284912</v>
      </c>
      <c r="N2296">
        <v>0</v>
      </c>
      <c r="O2296">
        <v>-3.8302842527627945E-2</v>
      </c>
      <c r="P2296">
        <v>0</v>
      </c>
      <c r="Q2296">
        <v>82.59431246747971</v>
      </c>
    </row>
    <row r="2297" spans="1:17" x14ac:dyDescent="0.25">
      <c r="A2297">
        <v>4.6908135414123535</v>
      </c>
      <c r="B2297">
        <v>17835.064453125</v>
      </c>
      <c r="C2297">
        <v>9.3673514265975992</v>
      </c>
      <c r="D2297">
        <v>951.122275065861</v>
      </c>
      <c r="E2297">
        <v>8.6720727384090424E-2</v>
      </c>
      <c r="F2297">
        <v>1040.3504638671875</v>
      </c>
      <c r="G2297">
        <v>12.188702183101654</v>
      </c>
      <c r="H2297">
        <v>1133.8400000000001</v>
      </c>
      <c r="I2297">
        <v>1.5961164405971427E-4</v>
      </c>
      <c r="J2297">
        <f t="shared" si="70"/>
        <v>1.5448033809661865E-4</v>
      </c>
      <c r="K2297">
        <f t="shared" si="71"/>
        <v>7.6484095978348284E-5</v>
      </c>
      <c r="L2297">
        <v>0.44986724795307964</v>
      </c>
      <c r="M2297">
        <v>0.48879581689834595</v>
      </c>
      <c r="N2297">
        <v>0</v>
      </c>
      <c r="O2297">
        <v>-3.831443190574646E-2</v>
      </c>
      <c r="P2297">
        <v>0</v>
      </c>
      <c r="Q2297">
        <v>82.668644354931189</v>
      </c>
    </row>
    <row r="2298" spans="1:17" x14ac:dyDescent="0.25">
      <c r="A2298">
        <v>4.6946392059326172</v>
      </c>
      <c r="B2298">
        <v>17829.44140625</v>
      </c>
      <c r="C2298">
        <v>9.3749911129089813</v>
      </c>
      <c r="D2298">
        <v>950.82240482145528</v>
      </c>
      <c r="E2298">
        <v>8.679170161485672E-2</v>
      </c>
      <c r="F2298">
        <v>1040.0950927734375</v>
      </c>
      <c r="G2298">
        <v>12.18852602157402</v>
      </c>
      <c r="H2298">
        <v>1134.3400000000001</v>
      </c>
      <c r="I2298">
        <v>1.5119399143692709E-4</v>
      </c>
      <c r="J2298">
        <f t="shared" si="70"/>
        <v>1.4194846153259277E-4</v>
      </c>
      <c r="K2298">
        <f t="shared" si="71"/>
        <v>7.6512951685435321E-5</v>
      </c>
      <c r="L2298">
        <v>0.44975280703511089</v>
      </c>
      <c r="M2298">
        <v>0.48897197842597961</v>
      </c>
      <c r="N2298">
        <v>0</v>
      </c>
      <c r="O2298">
        <v>-3.8329184055328369E-2</v>
      </c>
      <c r="P2298">
        <v>0</v>
      </c>
      <c r="Q2298">
        <v>82.736864572280652</v>
      </c>
    </row>
    <row r="2299" spans="1:17" x14ac:dyDescent="0.25">
      <c r="A2299">
        <v>4.6983847618103027</v>
      </c>
      <c r="B2299">
        <v>17823.376953125</v>
      </c>
      <c r="C2299">
        <v>9.3824708257316054</v>
      </c>
      <c r="D2299">
        <v>950.49899491910026</v>
      </c>
      <c r="E2299">
        <v>8.6861282587051392E-2</v>
      </c>
      <c r="F2299">
        <v>1039.8123779296875</v>
      </c>
      <c r="G2299">
        <v>12.18871511730957</v>
      </c>
      <c r="H2299">
        <v>1134.8400000000001</v>
      </c>
      <c r="I2299">
        <v>1.5247949268588212E-4</v>
      </c>
      <c r="J2299">
        <f t="shared" si="70"/>
        <v>1.3916194438934326E-4</v>
      </c>
      <c r="K2299">
        <f t="shared" si="71"/>
        <v>7.6540554251745962E-5</v>
      </c>
      <c r="L2299">
        <v>0.44981002749409527</v>
      </c>
      <c r="M2299">
        <v>0.48878288269042969</v>
      </c>
      <c r="N2299">
        <v>0</v>
      </c>
      <c r="O2299">
        <v>-3.8314029574394226E-2</v>
      </c>
      <c r="P2299">
        <v>0</v>
      </c>
      <c r="Q2299">
        <v>82.803634383961665</v>
      </c>
    </row>
    <row r="2300" spans="1:17" x14ac:dyDescent="0.25">
      <c r="A2300">
        <v>4.7022747993469238</v>
      </c>
      <c r="B2300">
        <v>17818.296875</v>
      </c>
      <c r="C2300">
        <v>9.3902390621678844</v>
      </c>
      <c r="D2300">
        <v>950.22808053712754</v>
      </c>
      <c r="E2300">
        <v>8.6933344602584839E-2</v>
      </c>
      <c r="F2300">
        <v>1039.58984375</v>
      </c>
      <c r="G2300">
        <v>12.189215021465301</v>
      </c>
      <c r="H2300">
        <v>1135.3400000000001</v>
      </c>
      <c r="I2300">
        <v>1.6583918334667582E-4</v>
      </c>
      <c r="J2300">
        <f t="shared" si="70"/>
        <v>1.4412403106689453E-4</v>
      </c>
      <c r="K2300">
        <f t="shared" si="71"/>
        <v>7.6570317792542167E-5</v>
      </c>
      <c r="L2300">
        <v>0.44992446899414063</v>
      </c>
      <c r="M2300">
        <v>0.48828297853469849</v>
      </c>
      <c r="N2300">
        <v>0</v>
      </c>
      <c r="O2300">
        <v>-3.8273341953754425E-2</v>
      </c>
      <c r="P2300">
        <v>0</v>
      </c>
      <c r="Q2300">
        <v>82.872958108491375</v>
      </c>
    </row>
    <row r="2301" spans="1:17" x14ac:dyDescent="0.25">
      <c r="A2301">
        <v>4.7066893577575684</v>
      </c>
      <c r="B2301">
        <v>17813.619140625</v>
      </c>
      <c r="C2301">
        <v>9.3990547440662731</v>
      </c>
      <c r="D2301">
        <v>949.97862265753326</v>
      </c>
      <c r="E2301">
        <v>8.7014928460121155E-2</v>
      </c>
      <c r="F2301">
        <v>1039.400634765625</v>
      </c>
      <c r="G2301">
        <v>12.188746856782913</v>
      </c>
      <c r="H2301">
        <v>1135.8400000000001</v>
      </c>
      <c r="I2301">
        <v>1.7196197808742623E-4</v>
      </c>
      <c r="J2301">
        <f t="shared" si="70"/>
        <v>1.6316771507263184E-4</v>
      </c>
      <c r="K2301">
        <f t="shared" si="71"/>
        <v>7.6608438213235266E-5</v>
      </c>
      <c r="L2301">
        <v>0.4497528076171875</v>
      </c>
      <c r="M2301">
        <v>0.48875114321708679</v>
      </c>
      <c r="N2301">
        <v>0</v>
      </c>
      <c r="O2301">
        <v>-3.8311976939439774E-2</v>
      </c>
      <c r="P2301">
        <v>0</v>
      </c>
      <c r="Q2301">
        <v>82.95160769575844</v>
      </c>
    </row>
    <row r="2302" spans="1:17" x14ac:dyDescent="0.25">
      <c r="A2302">
        <v>4.7108860015869141</v>
      </c>
      <c r="B2302">
        <v>17809.5859375</v>
      </c>
      <c r="C2302">
        <v>9.4074352599863129</v>
      </c>
      <c r="D2302">
        <v>949.76353684485593</v>
      </c>
      <c r="E2302">
        <v>8.7092414498329163E-2</v>
      </c>
      <c r="F2302">
        <v>1039.2449951171875</v>
      </c>
      <c r="G2302">
        <v>12.188639955852508</v>
      </c>
      <c r="H2302">
        <v>1136.3400000000001</v>
      </c>
      <c r="I2302">
        <v>1.6568682764309597E-4</v>
      </c>
      <c r="J2302">
        <f t="shared" si="70"/>
        <v>1.5497207641601563E-4</v>
      </c>
      <c r="K2302">
        <f t="shared" si="71"/>
        <v>7.6642918931243425E-5</v>
      </c>
      <c r="L2302">
        <v>0.44963836728129536</v>
      </c>
      <c r="M2302">
        <v>0.48885804414749146</v>
      </c>
      <c r="N2302">
        <v>0</v>
      </c>
      <c r="O2302">
        <v>-3.8320966064929962E-2</v>
      </c>
      <c r="P2302">
        <v>0</v>
      </c>
      <c r="Q2302">
        <v>83.026356647644761</v>
      </c>
    </row>
    <row r="2303" spans="1:17" x14ac:dyDescent="0.25">
      <c r="A2303">
        <v>4.7149863243103027</v>
      </c>
      <c r="B2303">
        <v>17803.703125</v>
      </c>
      <c r="C2303">
        <v>9.4156234268305834</v>
      </c>
      <c r="D2303">
        <v>949.44981361590476</v>
      </c>
      <c r="E2303">
        <v>8.7168440222740173E-2</v>
      </c>
      <c r="F2303">
        <v>1038.9793701171875</v>
      </c>
      <c r="G2303">
        <v>12.188486265275955</v>
      </c>
      <c r="H2303">
        <v>1136.8400000000001</v>
      </c>
      <c r="I2303">
        <v>1.5607889579541295E-4</v>
      </c>
      <c r="J2303">
        <f t="shared" si="70"/>
        <v>1.5205144882202148E-4</v>
      </c>
      <c r="K2303">
        <f t="shared" si="71"/>
        <v>7.6676084781271029E-5</v>
      </c>
      <c r="L2303">
        <v>0.44992446843544087</v>
      </c>
      <c r="M2303">
        <v>0.4890117347240448</v>
      </c>
      <c r="N2303">
        <v>0</v>
      </c>
      <c r="O2303">
        <v>-3.8333892822265625E-2</v>
      </c>
      <c r="P2303">
        <v>0</v>
      </c>
      <c r="Q2303">
        <v>83.099369636843548</v>
      </c>
    </row>
    <row r="2304" spans="1:17" x14ac:dyDescent="0.25">
      <c r="A2304">
        <v>4.7187018394470215</v>
      </c>
      <c r="B2304">
        <v>17797.51171875</v>
      </c>
      <c r="C2304">
        <v>9.4230431495949212</v>
      </c>
      <c r="D2304">
        <v>949.11963345794493</v>
      </c>
      <c r="E2304">
        <v>8.7237469851970673E-2</v>
      </c>
      <c r="F2304">
        <v>1038.6884765625</v>
      </c>
      <c r="G2304">
        <v>12.189311014745712</v>
      </c>
      <c r="H2304">
        <v>1137.3400000000001</v>
      </c>
      <c r="I2304">
        <v>1.5555517335503539E-4</v>
      </c>
      <c r="J2304">
        <f t="shared" si="70"/>
        <v>1.3805925846099854E-4</v>
      </c>
      <c r="K2304">
        <f t="shared" si="71"/>
        <v>7.6703070191825362E-5</v>
      </c>
      <c r="L2304">
        <v>0.4497528076171875</v>
      </c>
      <c r="M2304">
        <v>0.48818698525428772</v>
      </c>
      <c r="N2304">
        <v>0</v>
      </c>
      <c r="O2304">
        <v>-3.8266647607088089E-2</v>
      </c>
      <c r="P2304">
        <v>0</v>
      </c>
      <c r="Q2304">
        <v>83.165508063162321</v>
      </c>
    </row>
    <row r="2305" spans="1:17" x14ac:dyDescent="0.25">
      <c r="A2305">
        <v>4.722775936126709</v>
      </c>
      <c r="B2305">
        <v>17790.791015625</v>
      </c>
      <c r="C2305">
        <v>9.4311789441660867</v>
      </c>
      <c r="D2305">
        <v>948.76122654200174</v>
      </c>
      <c r="E2305">
        <v>8.7313137948513031E-2</v>
      </c>
      <c r="F2305">
        <v>1038.37353515625</v>
      </c>
      <c r="G2305">
        <v>12.188700931404114</v>
      </c>
      <c r="H2305">
        <v>1137.8400000000001</v>
      </c>
      <c r="I2305">
        <v>1.5608841831756489E-4</v>
      </c>
      <c r="J2305">
        <f t="shared" si="70"/>
        <v>1.513361930847168E-4</v>
      </c>
      <c r="K2305">
        <f t="shared" si="71"/>
        <v>7.6735866157379791E-5</v>
      </c>
      <c r="L2305">
        <v>0.44986724795307964</v>
      </c>
      <c r="M2305">
        <v>0.48879706859588623</v>
      </c>
      <c r="N2305">
        <v>0</v>
      </c>
      <c r="O2305">
        <v>-3.8317024707794189E-2</v>
      </c>
      <c r="P2305">
        <v>0</v>
      </c>
      <c r="Q2305">
        <v>83.238003156165234</v>
      </c>
    </row>
    <row r="2306" spans="1:17" x14ac:dyDescent="0.25">
      <c r="A2306">
        <v>4.7265181541442871</v>
      </c>
      <c r="B2306">
        <v>17784.5</v>
      </c>
      <c r="C2306">
        <v>9.4386519914266778</v>
      </c>
      <c r="D2306">
        <v>948.42573433733651</v>
      </c>
      <c r="E2306">
        <v>8.7382659316062927E-2</v>
      </c>
      <c r="F2306">
        <v>1038.0771484375</v>
      </c>
      <c r="G2306">
        <v>12.189038949344635</v>
      </c>
      <c r="H2306">
        <v>1138.3400000000001</v>
      </c>
      <c r="I2306">
        <v>1.5701207477051779E-4</v>
      </c>
      <c r="J2306">
        <f t="shared" si="70"/>
        <v>1.3904273509979248E-4</v>
      </c>
      <c r="K2306">
        <f t="shared" si="71"/>
        <v>7.6763233582289046E-5</v>
      </c>
      <c r="L2306">
        <v>0.44963836728129536</v>
      </c>
      <c r="M2306">
        <v>0.48845905065536499</v>
      </c>
      <c r="N2306">
        <v>0</v>
      </c>
      <c r="O2306">
        <v>-3.8289677351713181E-2</v>
      </c>
      <c r="P2306">
        <v>0</v>
      </c>
      <c r="Q2306">
        <v>83.304568403674864</v>
      </c>
    </row>
    <row r="2307" spans="1:17" x14ac:dyDescent="0.25">
      <c r="A2307">
        <v>4.7306385040283203</v>
      </c>
      <c r="B2307">
        <v>17777.83984375</v>
      </c>
      <c r="C2307">
        <v>9.4468801516431391</v>
      </c>
      <c r="D2307">
        <v>948.07055631252797</v>
      </c>
      <c r="E2307">
        <v>8.7459154427051544E-2</v>
      </c>
      <c r="F2307">
        <v>1037.7664794921875</v>
      </c>
      <c r="G2307">
        <v>12.188844906423569</v>
      </c>
      <c r="H2307">
        <v>1138.8400000000001</v>
      </c>
      <c r="I2307">
        <v>1.5943072156484803E-4</v>
      </c>
      <c r="J2307">
        <f t="shared" si="70"/>
        <v>1.5299022197723389E-4</v>
      </c>
      <c r="K2307">
        <f t="shared" si="71"/>
        <v>7.6796700526019044E-5</v>
      </c>
      <c r="L2307">
        <v>0.44981002807617188</v>
      </c>
      <c r="M2307">
        <v>0.48865309357643127</v>
      </c>
      <c r="N2307">
        <v>0</v>
      </c>
      <c r="O2307">
        <v>-3.8305956870317459E-2</v>
      </c>
      <c r="P2307">
        <v>0</v>
      </c>
      <c r="Q2307">
        <v>83.377833045100431</v>
      </c>
    </row>
    <row r="2308" spans="1:17" x14ac:dyDescent="0.25">
      <c r="A2308">
        <v>4.734501838684082</v>
      </c>
      <c r="B2308">
        <v>17772.130859375</v>
      </c>
      <c r="C2308">
        <v>9.454595063583163</v>
      </c>
      <c r="D2308">
        <v>947.76610312586661</v>
      </c>
      <c r="E2308">
        <v>8.753078430891037E-2</v>
      </c>
      <c r="F2308">
        <v>1037.50634765625</v>
      </c>
      <c r="G2308">
        <v>12.189477699134827</v>
      </c>
      <c r="H2308">
        <v>1139.3400000000001</v>
      </c>
      <c r="I2308">
        <v>1.6330626988058327E-4</v>
      </c>
      <c r="J2308">
        <f t="shared" si="70"/>
        <v>1.4325976371765137E-4</v>
      </c>
      <c r="K2308">
        <f t="shared" si="71"/>
        <v>7.6825867878693239E-5</v>
      </c>
      <c r="L2308">
        <v>0.44986724909378495</v>
      </c>
      <c r="M2308">
        <v>0.48802030086517334</v>
      </c>
      <c r="N2308">
        <v>0</v>
      </c>
      <c r="O2308">
        <v>-3.825441375374794E-2</v>
      </c>
      <c r="P2308">
        <v>0</v>
      </c>
      <c r="Q2308">
        <v>83.446503762014785</v>
      </c>
    </row>
    <row r="2309" spans="1:17" x14ac:dyDescent="0.25">
      <c r="A2309">
        <v>4.7388162612915039</v>
      </c>
      <c r="B2309">
        <v>17767.30078125</v>
      </c>
      <c r="C2309">
        <v>9.4632107786206046</v>
      </c>
      <c r="D2309">
        <v>947.50852093954654</v>
      </c>
      <c r="E2309">
        <v>8.7610520422458649E-2</v>
      </c>
      <c r="F2309">
        <v>1037.305908203125</v>
      </c>
      <c r="G2309">
        <v>12.188419746492386</v>
      </c>
      <c r="H2309">
        <v>1139.8400000000001</v>
      </c>
      <c r="I2309">
        <v>1.6817212996087725E-4</v>
      </c>
      <c r="J2309">
        <f t="shared" ref="J2309:J2372" si="72">(E2309-E2308)/(H2309-H2308)</f>
        <v>1.5947222709655762E-4</v>
      </c>
      <c r="K2309">
        <f t="shared" si="71"/>
        <v>7.6862121370068289E-5</v>
      </c>
      <c r="L2309">
        <v>0.44969558715820313</v>
      </c>
      <c r="M2309">
        <v>0.48907825350761414</v>
      </c>
      <c r="N2309">
        <v>0</v>
      </c>
      <c r="O2309">
        <v>-3.8341395556926727E-2</v>
      </c>
      <c r="P2309">
        <v>0</v>
      </c>
      <c r="Q2309">
        <v>83.5231698256774</v>
      </c>
    </row>
    <row r="2310" spans="1:17" x14ac:dyDescent="0.25">
      <c r="A2310">
        <v>4.7429232597351074</v>
      </c>
      <c r="B2310">
        <v>17762.728515625</v>
      </c>
      <c r="C2310">
        <v>9.4714122765889375</v>
      </c>
      <c r="D2310">
        <v>947.26468757999316</v>
      </c>
      <c r="E2310">
        <v>8.7686404585838318E-2</v>
      </c>
      <c r="F2310">
        <v>1037.11669921875</v>
      </c>
      <c r="G2310">
        <v>12.188715206716537</v>
      </c>
      <c r="H2310">
        <v>1140.3400000000001</v>
      </c>
      <c r="I2310">
        <v>1.593735881760056E-4</v>
      </c>
      <c r="J2310">
        <f t="shared" si="72"/>
        <v>1.5176832675933838E-4</v>
      </c>
      <c r="K2310">
        <f t="shared" ref="K2310:K2373" si="73">(E2310-$E$4)/(H2310-$H$4)</f>
        <v>7.6894965173402937E-5</v>
      </c>
      <c r="L2310">
        <v>0.44986724853515625</v>
      </c>
      <c r="M2310">
        <v>0.48878279328346252</v>
      </c>
      <c r="N2310">
        <v>0</v>
      </c>
      <c r="O2310">
        <v>-3.831743448972702E-2</v>
      </c>
      <c r="P2310">
        <v>0</v>
      </c>
      <c r="Q2310">
        <v>83.596130713189126</v>
      </c>
    </row>
    <row r="2311" spans="1:17" x14ac:dyDescent="0.25">
      <c r="A2311">
        <v>4.7467970848083496</v>
      </c>
      <c r="B2311">
        <v>17756.658203125</v>
      </c>
      <c r="C2311">
        <v>9.4791481374382052</v>
      </c>
      <c r="D2311">
        <v>946.94096520430253</v>
      </c>
      <c r="E2311">
        <v>8.7758272886276245E-2</v>
      </c>
      <c r="F2311">
        <v>1036.8355712890625</v>
      </c>
      <c r="G2311">
        <v>12.187858419750214</v>
      </c>
      <c r="H2311">
        <v>1140.8400000000001</v>
      </c>
      <c r="I2311">
        <v>1.6064004516149009E-4</v>
      </c>
      <c r="J2311">
        <f t="shared" si="72"/>
        <v>1.4373660087585449E-4</v>
      </c>
      <c r="K2311">
        <f t="shared" si="73"/>
        <v>7.69242600945586E-5</v>
      </c>
      <c r="L2311">
        <v>0.44963836667548662</v>
      </c>
      <c r="M2311">
        <v>0.48963958024978638</v>
      </c>
      <c r="N2311">
        <v>0</v>
      </c>
      <c r="O2311">
        <v>-3.8388002663850784E-2</v>
      </c>
      <c r="P2311">
        <v>0</v>
      </c>
      <c r="Q2311">
        <v>83.664928658617768</v>
      </c>
    </row>
    <row r="2312" spans="1:17" x14ac:dyDescent="0.25">
      <c r="A2312">
        <v>4.7509675025939941</v>
      </c>
      <c r="B2312">
        <v>17749.80078125</v>
      </c>
      <c r="C2312">
        <v>9.4874762810851383</v>
      </c>
      <c r="D2312">
        <v>946.57526724386184</v>
      </c>
      <c r="E2312">
        <v>8.7835691869258881E-2</v>
      </c>
      <c r="F2312">
        <v>1036.513916015625</v>
      </c>
      <c r="G2312">
        <v>12.188859300945282</v>
      </c>
      <c r="H2312">
        <v>1141.3400000000001</v>
      </c>
      <c r="I2312">
        <v>1.6402043683465153E-4</v>
      </c>
      <c r="J2312">
        <f t="shared" si="72"/>
        <v>1.54837965965271E-4</v>
      </c>
      <c r="K2312">
        <f t="shared" si="73"/>
        <v>7.6958392651846832E-5</v>
      </c>
      <c r="L2312">
        <v>0.44975280705870091</v>
      </c>
      <c r="M2312">
        <v>0.48863869905471802</v>
      </c>
      <c r="N2312">
        <v>0</v>
      </c>
      <c r="O2312">
        <v>-3.8306355476379395E-2</v>
      </c>
      <c r="P2312">
        <v>0</v>
      </c>
      <c r="Q2312">
        <v>83.738967042644617</v>
      </c>
    </row>
    <row r="2313" spans="1:17" x14ac:dyDescent="0.25">
      <c r="A2313">
        <v>4.7550106048583984</v>
      </c>
      <c r="B2313">
        <v>17743.830078125</v>
      </c>
      <c r="C2313">
        <v>9.4955501811517244</v>
      </c>
      <c r="D2313">
        <v>946.25685691487661</v>
      </c>
      <c r="E2313">
        <v>8.7910622358322144E-2</v>
      </c>
      <c r="F2313">
        <v>1036.24169921875</v>
      </c>
      <c r="G2313">
        <v>12.189250963066101</v>
      </c>
      <c r="H2313">
        <v>1141.8400000000001</v>
      </c>
      <c r="I2313">
        <v>1.612780341736195E-4</v>
      </c>
      <c r="J2313">
        <f t="shared" si="72"/>
        <v>1.4986097812652588E-4</v>
      </c>
      <c r="K2313">
        <f t="shared" si="73"/>
        <v>7.6990315944722675E-5</v>
      </c>
      <c r="L2313">
        <v>0.44963836614087427</v>
      </c>
      <c r="M2313">
        <v>0.48824703693389893</v>
      </c>
      <c r="N2313">
        <v>0</v>
      </c>
      <c r="O2313">
        <v>-3.827458992600441E-2</v>
      </c>
      <c r="P2313">
        <v>0</v>
      </c>
      <c r="Q2313">
        <v>83.810719232294346</v>
      </c>
    </row>
    <row r="2314" spans="1:17" x14ac:dyDescent="0.25">
      <c r="A2314">
        <v>4.7590436935424805</v>
      </c>
      <c r="B2314">
        <v>17737.6015625</v>
      </c>
      <c r="C2314">
        <v>9.5036040845322134</v>
      </c>
      <c r="D2314">
        <v>945.92469775912457</v>
      </c>
      <c r="E2314">
        <v>8.7985411286354065E-2</v>
      </c>
      <c r="F2314">
        <v>1035.9541015625</v>
      </c>
      <c r="G2314">
        <v>12.189159231517792</v>
      </c>
      <c r="H2314">
        <v>1142.3400000000001</v>
      </c>
      <c r="I2314">
        <v>1.4638526444582265E-4</v>
      </c>
      <c r="J2314">
        <f t="shared" si="72"/>
        <v>1.4957785606384277E-4</v>
      </c>
      <c r="K2314">
        <f t="shared" si="73"/>
        <v>7.702208737009477E-5</v>
      </c>
      <c r="L2314">
        <v>0.44981002807617188</v>
      </c>
      <c r="M2314">
        <v>0.48833876848220825</v>
      </c>
      <c r="N2314">
        <v>0</v>
      </c>
      <c r="O2314">
        <v>-3.8282457739114761E-2</v>
      </c>
      <c r="P2314">
        <v>0</v>
      </c>
      <c r="Q2314">
        <v>83.882269112516767</v>
      </c>
    </row>
    <row r="2315" spans="1:17" x14ac:dyDescent="0.25">
      <c r="A2315">
        <v>4.7623410224914551</v>
      </c>
      <c r="B2315">
        <v>17730.8828125</v>
      </c>
      <c r="C2315">
        <v>9.5101887075963063</v>
      </c>
      <c r="D2315">
        <v>945.56639500095991</v>
      </c>
      <c r="E2315">
        <v>8.8046818971633911E-2</v>
      </c>
      <c r="F2315">
        <v>1035.6240234375</v>
      </c>
      <c r="G2315">
        <v>12.190694051120758</v>
      </c>
      <c r="H2315">
        <v>1142.8400000000001</v>
      </c>
      <c r="I2315">
        <v>1.4864203320823417E-4</v>
      </c>
      <c r="J2315">
        <f t="shared" si="72"/>
        <v>1.2281537055969238E-4</v>
      </c>
      <c r="K2315">
        <f t="shared" si="73"/>
        <v>7.7042122232013138E-5</v>
      </c>
      <c r="L2315">
        <v>0.44986724853515625</v>
      </c>
      <c r="M2315">
        <v>0.48680394887924194</v>
      </c>
      <c r="N2315">
        <v>0</v>
      </c>
      <c r="O2315">
        <v>-3.8157053291797638E-2</v>
      </c>
      <c r="P2315">
        <v>0</v>
      </c>
      <c r="Q2315">
        <v>83.940744742669736</v>
      </c>
    </row>
    <row r="2316" spans="1:17" x14ac:dyDescent="0.25">
      <c r="A2316">
        <v>4.7664871215820313</v>
      </c>
      <c r="B2316">
        <v>17723.572265625</v>
      </c>
      <c r="C2316">
        <v>9.5184682878627243</v>
      </c>
      <c r="D2316">
        <v>945.17653243589882</v>
      </c>
      <c r="E2316">
        <v>8.812384307384491E-2</v>
      </c>
      <c r="F2316">
        <v>1035.2752685546875</v>
      </c>
      <c r="G2316">
        <v>12.191047566268921</v>
      </c>
      <c r="H2316">
        <v>1143.3400000000001</v>
      </c>
      <c r="I2316">
        <v>1.7391403563640832E-4</v>
      </c>
      <c r="J2316">
        <f t="shared" si="72"/>
        <v>1.5404820442199707E-4</v>
      </c>
      <c r="K2316">
        <f t="shared" si="73"/>
        <v>7.7075798164889626E-5</v>
      </c>
      <c r="L2316">
        <v>0.44986724911723286</v>
      </c>
      <c r="M2316">
        <v>0.4864504337310791</v>
      </c>
      <c r="N2316">
        <v>0</v>
      </c>
      <c r="O2316">
        <v>-3.8128495216369629E-2</v>
      </c>
      <c r="P2316">
        <v>0</v>
      </c>
      <c r="Q2316">
        <v>84.014243584647872</v>
      </c>
    </row>
    <row r="2317" spans="1:17" x14ac:dyDescent="0.25">
      <c r="A2317">
        <v>4.771049976348877</v>
      </c>
      <c r="B2317">
        <v>17717.716796875</v>
      </c>
      <c r="C2317">
        <v>9.5275801111599474</v>
      </c>
      <c r="D2317">
        <v>944.86426741584717</v>
      </c>
      <c r="E2317">
        <v>8.8208243250846863E-2</v>
      </c>
      <c r="F2317">
        <v>1035.019287109375</v>
      </c>
      <c r="G2317">
        <v>12.191561566923141</v>
      </c>
      <c r="H2317">
        <v>1143.8400000000001</v>
      </c>
      <c r="I2317">
        <v>1.6271589162534337E-4</v>
      </c>
      <c r="J2317">
        <f t="shared" si="72"/>
        <v>1.6880035400390625E-4</v>
      </c>
      <c r="K2317">
        <f t="shared" si="73"/>
        <v>7.7115893176359326E-5</v>
      </c>
      <c r="L2317">
        <v>0.44981002805265291</v>
      </c>
      <c r="M2317">
        <v>0.48593643307685852</v>
      </c>
      <c r="N2317">
        <v>0</v>
      </c>
      <c r="O2317">
        <v>-3.8086704909801483E-2</v>
      </c>
      <c r="P2317">
        <v>0</v>
      </c>
      <c r="Q2317">
        <v>84.095100312018872</v>
      </c>
    </row>
    <row r="2318" spans="1:17" x14ac:dyDescent="0.25">
      <c r="A2318">
        <v>4.7746353149414063</v>
      </c>
      <c r="B2318">
        <v>17711.876953125</v>
      </c>
      <c r="C2318">
        <v>9.5347398770050535</v>
      </c>
      <c r="D2318">
        <v>944.55283565802381</v>
      </c>
      <c r="E2318">
        <v>8.8274762034416199E-2</v>
      </c>
      <c r="F2318">
        <v>1034.745849609375</v>
      </c>
      <c r="G2318">
        <v>12.191869544122696</v>
      </c>
      <c r="H2318">
        <v>1144.3400000000001</v>
      </c>
      <c r="I2318">
        <v>1.2986419274201664E-4</v>
      </c>
      <c r="J2318">
        <f t="shared" si="72"/>
        <v>1.3303756713867188E-4</v>
      </c>
      <c r="K2318">
        <f t="shared" si="73"/>
        <v>7.714032720556494E-5</v>
      </c>
      <c r="L2318">
        <v>0.44958114565815777</v>
      </c>
      <c r="M2318">
        <v>0.48562845587730408</v>
      </c>
      <c r="N2318">
        <v>0</v>
      </c>
      <c r="O2318">
        <v>-3.8061797618865967E-2</v>
      </c>
      <c r="P2318">
        <v>0</v>
      </c>
      <c r="Q2318">
        <v>84.158613856913632</v>
      </c>
    </row>
    <row r="2319" spans="1:17" x14ac:dyDescent="0.25">
      <c r="A2319">
        <v>4.7775530815124512</v>
      </c>
      <c r="B2319">
        <v>17706.447265625</v>
      </c>
      <c r="C2319">
        <v>9.5405665304438347</v>
      </c>
      <c r="D2319">
        <v>944.26327703369316</v>
      </c>
      <c r="E2319">
        <v>8.8329002261161804E-2</v>
      </c>
      <c r="F2319">
        <v>1034.483642578125</v>
      </c>
      <c r="G2319">
        <v>12.190955268476486</v>
      </c>
      <c r="H2319">
        <v>1144.8400000000001</v>
      </c>
      <c r="I2319">
        <v>1.3761528916164193E-4</v>
      </c>
      <c r="J2319">
        <f t="shared" si="72"/>
        <v>1.0848045349121094E-4</v>
      </c>
      <c r="K2319">
        <f t="shared" si="73"/>
        <v>7.7154014762902936E-5</v>
      </c>
      <c r="L2319">
        <v>0.44986724853515625</v>
      </c>
      <c r="M2319">
        <v>0.48654273152351379</v>
      </c>
      <c r="N2319">
        <v>0</v>
      </c>
      <c r="O2319">
        <v>-3.8137022405862808E-2</v>
      </c>
      <c r="P2319">
        <v>0</v>
      </c>
      <c r="Q2319">
        <v>84.210285058117577</v>
      </c>
    </row>
    <row r="2320" spans="1:17" x14ac:dyDescent="0.25">
      <c r="A2320">
        <v>4.7815265655517578</v>
      </c>
      <c r="B2320">
        <v>17699.546875</v>
      </c>
      <c r="C2320">
        <v>9.548501405930903</v>
      </c>
      <c r="D2320">
        <v>943.89528760212465</v>
      </c>
      <c r="E2320">
        <v>8.8402777910232544E-2</v>
      </c>
      <c r="F2320">
        <v>1034.1553955078125</v>
      </c>
      <c r="G2320">
        <v>12.192315088842392</v>
      </c>
      <c r="H2320">
        <v>1145.3400000000001</v>
      </c>
      <c r="I2320">
        <v>1.3669163263581552E-4</v>
      </c>
      <c r="J2320">
        <f t="shared" si="72"/>
        <v>1.4755129814147949E-4</v>
      </c>
      <c r="K2320">
        <f t="shared" si="73"/>
        <v>7.7184746809010884E-5</v>
      </c>
      <c r="L2320">
        <v>0.44975280764077752</v>
      </c>
      <c r="M2320">
        <v>0.48518291115760803</v>
      </c>
      <c r="N2320">
        <v>0</v>
      </c>
      <c r="O2320">
        <v>-3.8025986403226852E-2</v>
      </c>
      <c r="P2320">
        <v>0</v>
      </c>
      <c r="Q2320">
        <v>84.280627634424349</v>
      </c>
    </row>
    <row r="2321" spans="1:17" x14ac:dyDescent="0.25">
      <c r="A2321">
        <v>4.784398078918457</v>
      </c>
      <c r="B2321">
        <v>17692.369140625</v>
      </c>
      <c r="C2321">
        <v>9.5542356937243902</v>
      </c>
      <c r="D2321">
        <v>943.51250776600398</v>
      </c>
      <c r="E2321">
        <v>8.8456451892852783E-2</v>
      </c>
      <c r="F2321">
        <v>1033.7900390625</v>
      </c>
      <c r="G2321">
        <v>12.191026645038605</v>
      </c>
      <c r="H2321">
        <v>1145.8400000000001</v>
      </c>
      <c r="I2321">
        <v>1.7898938491504719E-4</v>
      </c>
      <c r="J2321">
        <f t="shared" si="72"/>
        <v>1.0734796524047852E-4</v>
      </c>
      <c r="K2321">
        <f t="shared" si="73"/>
        <v>7.7197908864110843E-5</v>
      </c>
      <c r="L2321">
        <v>0.44986724853515625</v>
      </c>
      <c r="M2321">
        <v>0.48647135496139526</v>
      </c>
      <c r="N2321">
        <v>0</v>
      </c>
      <c r="O2321">
        <v>-3.8131967186927795E-2</v>
      </c>
      <c r="P2321">
        <v>0</v>
      </c>
      <c r="Q2321">
        <v>84.331441814380341</v>
      </c>
    </row>
    <row r="2322" spans="1:17" x14ac:dyDescent="0.25">
      <c r="A2322">
        <v>4.790489673614502</v>
      </c>
      <c r="B2322">
        <v>17685.072265625</v>
      </c>
      <c r="C2322">
        <v>9.5664003444320951</v>
      </c>
      <c r="D2322">
        <v>943.12337430539264</v>
      </c>
      <c r="E2322">
        <v>8.8569000363349915E-2</v>
      </c>
      <c r="F2322">
        <v>1033.4783935546875</v>
      </c>
      <c r="G2322">
        <v>12.191134112213135</v>
      </c>
      <c r="H2322">
        <v>1146.3400000000001</v>
      </c>
      <c r="I2322">
        <v>2.2151567077364034E-4</v>
      </c>
      <c r="J2322">
        <f t="shared" si="72"/>
        <v>2.250969409942627E-4</v>
      </c>
      <c r="K2322">
        <f t="shared" si="73"/>
        <v>7.7262418098775145E-5</v>
      </c>
      <c r="L2322">
        <v>0.44975280703511089</v>
      </c>
      <c r="M2322">
        <v>0.48636388778686523</v>
      </c>
      <c r="N2322">
        <v>0</v>
      </c>
      <c r="O2322">
        <v>-3.8123570382595062E-2</v>
      </c>
      <c r="P2322">
        <v>0</v>
      </c>
      <c r="Q2322">
        <v>84.439194331595317</v>
      </c>
    </row>
    <row r="2323" spans="1:17" x14ac:dyDescent="0.25">
      <c r="A2323">
        <v>4.7954907417297363</v>
      </c>
      <c r="B2323">
        <v>17677.16796875</v>
      </c>
      <c r="C2323">
        <v>9.576387260801754</v>
      </c>
      <c r="D2323">
        <v>942.70184777565646</v>
      </c>
      <c r="E2323">
        <v>8.8661707937717438E-2</v>
      </c>
      <c r="F2323">
        <v>1033.1107177734375</v>
      </c>
      <c r="G2323">
        <v>12.190319614742279</v>
      </c>
      <c r="H2323">
        <v>1146.8400000000001</v>
      </c>
      <c r="I2323">
        <v>1.6596297225896929E-4</v>
      </c>
      <c r="J2323">
        <f t="shared" si="72"/>
        <v>1.8541514873504639E-4</v>
      </c>
      <c r="K2323">
        <f t="shared" si="73"/>
        <v>7.730957059198966E-5</v>
      </c>
      <c r="L2323">
        <v>0.4497528076171875</v>
      </c>
      <c r="M2323">
        <v>0.48717838525772095</v>
      </c>
      <c r="N2323">
        <v>0</v>
      </c>
      <c r="O2323">
        <v>-3.819076344370842E-2</v>
      </c>
      <c r="P2323">
        <v>0</v>
      </c>
      <c r="Q2323">
        <v>84.527618817655011</v>
      </c>
    </row>
    <row r="2324" spans="1:17" x14ac:dyDescent="0.25">
      <c r="A2324">
        <v>4.7988004684448242</v>
      </c>
      <c r="B2324">
        <v>17669.455078125</v>
      </c>
      <c r="C2324">
        <v>9.5829966416676786</v>
      </c>
      <c r="D2324">
        <v>942.29052870821693</v>
      </c>
      <c r="E2324">
        <v>8.8723465800285339E-2</v>
      </c>
      <c r="F2324">
        <v>1032.72216796875</v>
      </c>
      <c r="G2324">
        <v>12.190824525688171</v>
      </c>
      <c r="H2324">
        <v>1147.3400000000001</v>
      </c>
      <c r="I2324">
        <v>1.1187669768184987E-4</v>
      </c>
      <c r="J2324">
        <f t="shared" si="72"/>
        <v>1.2351572513580322E-4</v>
      </c>
      <c r="K2324">
        <f t="shared" si="73"/>
        <v>7.7329706800325385E-5</v>
      </c>
      <c r="L2324">
        <v>0.44963836669921875</v>
      </c>
      <c r="M2324">
        <v>0.48667347431182861</v>
      </c>
      <c r="N2324">
        <v>0</v>
      </c>
      <c r="O2324">
        <v>-3.8149818778038025E-2</v>
      </c>
      <c r="P2324">
        <v>0</v>
      </c>
      <c r="Q2324">
        <v>84.586112648948202</v>
      </c>
    </row>
    <row r="2325" spans="1:17" x14ac:dyDescent="0.25">
      <c r="A2325">
        <v>4.8010931015014648</v>
      </c>
      <c r="B2325">
        <v>17662.953125</v>
      </c>
      <c r="C2325">
        <v>9.5875749305602529</v>
      </c>
      <c r="D2325">
        <v>941.94378746346979</v>
      </c>
      <c r="E2325">
        <v>8.8766440749168396E-2</v>
      </c>
      <c r="F2325">
        <v>1032.38525390625</v>
      </c>
      <c r="G2325">
        <v>12.190543787811279</v>
      </c>
      <c r="H2325">
        <v>1147.8400000000001</v>
      </c>
      <c r="I2325">
        <v>1.3870082364651355E-4</v>
      </c>
      <c r="J2325">
        <f t="shared" si="72"/>
        <v>8.5949897766113281E-5</v>
      </c>
      <c r="K2325">
        <f t="shared" si="73"/>
        <v>7.7333461762238973E-5</v>
      </c>
      <c r="L2325">
        <v>0.44963836669921875</v>
      </c>
      <c r="M2325">
        <v>0.4869542121887207</v>
      </c>
      <c r="N2325">
        <v>0</v>
      </c>
      <c r="O2325">
        <v>-3.8173191249370575E-2</v>
      </c>
      <c r="P2325">
        <v>0</v>
      </c>
      <c r="Q2325">
        <v>84.626614772456804</v>
      </c>
    </row>
    <row r="2326" spans="1:17" x14ac:dyDescent="0.25">
      <c r="A2326">
        <v>4.8057460784912109</v>
      </c>
      <c r="B2326">
        <v>17656.564453125</v>
      </c>
      <c r="C2326">
        <v>9.5968667240323295</v>
      </c>
      <c r="D2326">
        <v>941.60308736987781</v>
      </c>
      <c r="E2326">
        <v>8.8852517306804657E-2</v>
      </c>
      <c r="F2326">
        <v>1032.099365234375</v>
      </c>
      <c r="G2326">
        <v>12.190728174779892</v>
      </c>
      <c r="H2326">
        <v>1148.3400000000001</v>
      </c>
      <c r="I2326">
        <v>1.8395998984120521E-4</v>
      </c>
      <c r="J2326">
        <f t="shared" si="72"/>
        <v>1.7215311527252197E-4</v>
      </c>
      <c r="K2326">
        <f t="shared" si="73"/>
        <v>7.7374747293314396E-5</v>
      </c>
      <c r="L2326">
        <v>0.44992446782998741</v>
      </c>
      <c r="M2326">
        <v>0.48676982522010803</v>
      </c>
      <c r="N2326">
        <v>0</v>
      </c>
      <c r="O2326">
        <v>-3.8158442825078964E-2</v>
      </c>
      <c r="P2326">
        <v>0</v>
      </c>
      <c r="Q2326">
        <v>84.708785223746773</v>
      </c>
    </row>
    <row r="2327" spans="1:17" x14ac:dyDescent="0.25">
      <c r="A2327">
        <v>4.810305118560791</v>
      </c>
      <c r="B2327">
        <v>17650.42578125</v>
      </c>
      <c r="C2327">
        <v>9.6059709295443731</v>
      </c>
      <c r="D2327">
        <v>941.27571947193837</v>
      </c>
      <c r="E2327">
        <v>8.8936828076839447E-2</v>
      </c>
      <c r="F2327">
        <v>1031.826171875</v>
      </c>
      <c r="G2327">
        <v>12.191977398727417</v>
      </c>
      <c r="H2327">
        <v>1148.8400000000001</v>
      </c>
      <c r="I2327">
        <v>1.8085574228390047E-4</v>
      </c>
      <c r="J2327">
        <f t="shared" si="72"/>
        <v>1.6862154006958008E-4</v>
      </c>
      <c r="K2327">
        <f t="shared" si="73"/>
        <v>7.7414459869816016E-5</v>
      </c>
      <c r="L2327">
        <v>0.44992446899414063</v>
      </c>
      <c r="M2327">
        <v>0.48552060127258301</v>
      </c>
      <c r="N2327">
        <v>0</v>
      </c>
      <c r="O2327">
        <v>-3.8056422024965286E-2</v>
      </c>
      <c r="P2327">
        <v>0</v>
      </c>
      <c r="Q2327">
        <v>84.78926821535417</v>
      </c>
    </row>
    <row r="2328" spans="1:17" x14ac:dyDescent="0.25">
      <c r="A2328">
        <v>4.8148026466369629</v>
      </c>
      <c r="B2328">
        <v>17643.689453125</v>
      </c>
      <c r="C2328">
        <v>9.6149522982704063</v>
      </c>
      <c r="D2328">
        <v>940.91647929376688</v>
      </c>
      <c r="E2328">
        <v>8.9020110666751862E-2</v>
      </c>
      <c r="F2328">
        <v>1031.5169677734375</v>
      </c>
      <c r="G2328">
        <v>12.191617863510132</v>
      </c>
      <c r="H2328">
        <v>1149.3400000000001</v>
      </c>
      <c r="I2328">
        <v>1.7702780501162988E-4</v>
      </c>
      <c r="J2328">
        <f t="shared" si="72"/>
        <v>1.665651798248291E-4</v>
      </c>
      <c r="K2328">
        <f t="shared" si="73"/>
        <v>7.7453243310727772E-5</v>
      </c>
      <c r="L2328">
        <v>0.44986724797652755</v>
      </c>
      <c r="M2328">
        <v>0.48588013648986816</v>
      </c>
      <c r="N2328">
        <v>0</v>
      </c>
      <c r="O2328">
        <v>-3.8086261600255966E-2</v>
      </c>
      <c r="P2328">
        <v>0</v>
      </c>
      <c r="Q2328">
        <v>84.8686363524493</v>
      </c>
    </row>
    <row r="2329" spans="1:17" x14ac:dyDescent="0.25">
      <c r="A2329">
        <v>4.8191699981689453</v>
      </c>
      <c r="B2329">
        <v>17636.04296875</v>
      </c>
      <c r="C2329">
        <v>9.6236737100772061</v>
      </c>
      <c r="D2329">
        <v>940.50870159079761</v>
      </c>
      <c r="E2329">
        <v>8.9101158082485199E-2</v>
      </c>
      <c r="F2329">
        <v>1031.1519775390625</v>
      </c>
      <c r="G2329">
        <v>12.191350387666702</v>
      </c>
      <c r="H2329">
        <v>1149.8400000000001</v>
      </c>
      <c r="I2329">
        <v>1.6892438644103313E-4</v>
      </c>
      <c r="J2329">
        <f t="shared" si="72"/>
        <v>1.620948314666748E-4</v>
      </c>
      <c r="K2329">
        <f t="shared" si="73"/>
        <v>7.749004912203888E-5</v>
      </c>
      <c r="L2329">
        <v>0.44952392578125</v>
      </c>
      <c r="M2329">
        <v>0.48614761233329773</v>
      </c>
      <c r="N2329">
        <v>0</v>
      </c>
      <c r="O2329">
        <v>-3.8108609616756439E-2</v>
      </c>
      <c r="P2329">
        <v>0</v>
      </c>
      <c r="Q2329">
        <v>84.945675849169589</v>
      </c>
    </row>
    <row r="2330" spans="1:17" x14ac:dyDescent="0.25">
      <c r="A2330">
        <v>4.8232617378234863</v>
      </c>
      <c r="B2330">
        <v>17628.5078125</v>
      </c>
      <c r="C2330">
        <v>9.6318447369048226</v>
      </c>
      <c r="D2330">
        <v>940.10686088120485</v>
      </c>
      <c r="E2330">
        <v>8.9177146553993225E-2</v>
      </c>
      <c r="F2330">
        <v>1030.7882080078125</v>
      </c>
      <c r="G2330">
        <v>12.191530959938049</v>
      </c>
      <c r="H2330">
        <v>1150.3400000000001</v>
      </c>
      <c r="I2330">
        <v>1.5744057518683613E-4</v>
      </c>
      <c r="J2330">
        <f t="shared" si="72"/>
        <v>1.5197694301605225E-4</v>
      </c>
      <c r="K2330">
        <f t="shared" si="73"/>
        <v>7.7522425156034924E-5</v>
      </c>
      <c r="L2330">
        <v>0.44992446957621723</v>
      </c>
      <c r="M2330">
        <v>0.48596704006195068</v>
      </c>
      <c r="N2330">
        <v>0</v>
      </c>
      <c r="O2330">
        <v>-3.8094237446784973E-2</v>
      </c>
      <c r="P2330">
        <v>0</v>
      </c>
      <c r="Q2330">
        <v>85.017822529585203</v>
      </c>
    </row>
    <row r="2331" spans="1:17" x14ac:dyDescent="0.25">
      <c r="A2331">
        <v>4.8270540237426758</v>
      </c>
      <c r="B2331">
        <v>17621.322265625</v>
      </c>
      <c r="C2331">
        <v>9.639417767595889</v>
      </c>
      <c r="D2331">
        <v>939.72366441397003</v>
      </c>
      <c r="E2331">
        <v>8.9247599244117737E-2</v>
      </c>
      <c r="F2331">
        <v>1030.439208984375</v>
      </c>
      <c r="G2331">
        <v>12.191803144548416</v>
      </c>
      <c r="H2331">
        <v>1150.8400000000001</v>
      </c>
      <c r="I2331">
        <v>1.5108924669698565E-4</v>
      </c>
      <c r="J2331">
        <f t="shared" si="72"/>
        <v>1.4090538024902344E-4</v>
      </c>
      <c r="K2331">
        <f t="shared" si="73"/>
        <v>7.7549962848108968E-5</v>
      </c>
      <c r="L2331">
        <v>0.44981002865824848</v>
      </c>
      <c r="M2331">
        <v>0.48569485545158386</v>
      </c>
      <c r="N2331">
        <v>0</v>
      </c>
      <c r="O2331">
        <v>-3.8072336465120316E-2</v>
      </c>
      <c r="P2331">
        <v>0</v>
      </c>
      <c r="Q2331">
        <v>85.084661246714745</v>
      </c>
    </row>
    <row r="2332" spans="1:17" x14ac:dyDescent="0.25">
      <c r="A2332">
        <v>4.8308277130126953</v>
      </c>
      <c r="B2332">
        <v>17613.482421875</v>
      </c>
      <c r="C2332">
        <v>9.6469536615842078</v>
      </c>
      <c r="D2332">
        <v>939.30557509092557</v>
      </c>
      <c r="E2332">
        <v>8.9317813515663147E-2</v>
      </c>
      <c r="F2332">
        <v>1030.051513671875</v>
      </c>
      <c r="G2332">
        <v>12.19136758360672</v>
      </c>
      <c r="H2332">
        <v>1151.3400000000001</v>
      </c>
      <c r="I2332">
        <v>1.4946094511497594E-4</v>
      </c>
      <c r="J2332">
        <f t="shared" si="72"/>
        <v>1.4042854309082031E-4</v>
      </c>
      <c r="K2332">
        <f t="shared" si="73"/>
        <v>7.7577269543022159E-5</v>
      </c>
      <c r="L2332">
        <v>0.44986724853515625</v>
      </c>
      <c r="M2332">
        <v>0.48613041639328003</v>
      </c>
      <c r="N2332">
        <v>0</v>
      </c>
      <c r="O2332">
        <v>-3.8108468055725098E-2</v>
      </c>
      <c r="P2332">
        <v>0</v>
      </c>
      <c r="Q2332">
        <v>85.151143848904979</v>
      </c>
    </row>
    <row r="2333" spans="1:17" x14ac:dyDescent="0.25">
      <c r="A2333">
        <v>4.834538459777832</v>
      </c>
      <c r="B2333">
        <v>17606.609375</v>
      </c>
      <c r="C2333">
        <v>9.6543638621170729</v>
      </c>
      <c r="D2333">
        <v>938.93904386825659</v>
      </c>
      <c r="E2333">
        <v>8.9386716485023499E-2</v>
      </c>
      <c r="F2333">
        <v>1029.7191162109375</v>
      </c>
      <c r="G2333">
        <v>12.19204746398735</v>
      </c>
      <c r="H2333">
        <v>1151.8400000000001</v>
      </c>
      <c r="I2333">
        <v>1.60354378120058E-4</v>
      </c>
      <c r="J2333">
        <f t="shared" si="72"/>
        <v>1.3780593872070313E-4</v>
      </c>
      <c r="K2333">
        <f t="shared" si="73"/>
        <v>7.7603414089650897E-5</v>
      </c>
      <c r="L2333">
        <v>0.44998169001189581</v>
      </c>
      <c r="M2333">
        <v>0.48545053601264954</v>
      </c>
      <c r="N2333">
        <v>0</v>
      </c>
      <c r="O2333">
        <v>-3.8053147494792938E-2</v>
      </c>
      <c r="P2333">
        <v>0</v>
      </c>
      <c r="Q2333">
        <v>85.21649026975652</v>
      </c>
    </row>
    <row r="2334" spans="1:17" x14ac:dyDescent="0.25">
      <c r="A2334">
        <v>4.8388576507568359</v>
      </c>
      <c r="B2334">
        <v>17599.11328125</v>
      </c>
      <c r="C2334">
        <v>9.6629890993859888</v>
      </c>
      <c r="D2334">
        <v>938.53928631423457</v>
      </c>
      <c r="E2334">
        <v>8.946683257818222E-2</v>
      </c>
      <c r="F2334">
        <v>1029.3616943359375</v>
      </c>
      <c r="G2334">
        <v>12.192673521373749</v>
      </c>
      <c r="H2334">
        <v>1152.3400000000001</v>
      </c>
      <c r="I2334">
        <v>1.6050673381824595E-4</v>
      </c>
      <c r="J2334">
        <f t="shared" si="72"/>
        <v>1.6023218631744385E-4</v>
      </c>
      <c r="K2334">
        <f t="shared" si="73"/>
        <v>7.7639266690544641E-5</v>
      </c>
      <c r="L2334">
        <v>0.44958114624023438</v>
      </c>
      <c r="M2334">
        <v>0.48482447862625122</v>
      </c>
      <c r="N2334">
        <v>0</v>
      </c>
      <c r="O2334">
        <v>-3.8002271205186844E-2</v>
      </c>
      <c r="P2334">
        <v>0</v>
      </c>
      <c r="Q2334">
        <v>85.292520389609606</v>
      </c>
    </row>
    <row r="2335" spans="1:17" x14ac:dyDescent="0.25">
      <c r="A2335">
        <v>4.8425760269165039</v>
      </c>
      <c r="B2335">
        <v>17591.68359375</v>
      </c>
      <c r="C2335">
        <v>9.6704145354892113</v>
      </c>
      <c r="D2335">
        <v>938.14307012468271</v>
      </c>
      <c r="E2335">
        <v>8.9535951614379883E-2</v>
      </c>
      <c r="F2335">
        <v>1028.996826171875</v>
      </c>
      <c r="G2335">
        <v>12.191751556728363</v>
      </c>
      <c r="H2335">
        <v>1152.8400000000001</v>
      </c>
      <c r="I2335">
        <v>1.6324913648268339E-4</v>
      </c>
      <c r="J2335">
        <f t="shared" si="72"/>
        <v>1.3823807239532471E-4</v>
      </c>
      <c r="K2335">
        <f t="shared" si="73"/>
        <v>7.7665549091270142E-5</v>
      </c>
      <c r="L2335">
        <v>0.44946670532226563</v>
      </c>
      <c r="M2335">
        <v>0.48574644327163696</v>
      </c>
      <c r="N2335">
        <v>0</v>
      </c>
      <c r="O2335">
        <v>-3.8078233599662781E-2</v>
      </c>
      <c r="P2335">
        <v>0</v>
      </c>
      <c r="Q2335">
        <v>85.357946699679474</v>
      </c>
    </row>
    <row r="2336" spans="1:17" x14ac:dyDescent="0.25">
      <c r="A2336">
        <v>4.8470325469970703</v>
      </c>
      <c r="B2336">
        <v>17584.447265625</v>
      </c>
      <c r="C2336">
        <v>9.6793140130245696</v>
      </c>
      <c r="D2336">
        <v>937.75716555520592</v>
      </c>
      <c r="E2336">
        <v>8.9618518948554993E-2</v>
      </c>
      <c r="F2336">
        <v>1028.656982421875</v>
      </c>
      <c r="G2336">
        <v>12.191842066381454</v>
      </c>
      <c r="H2336">
        <v>1153.3400000000001</v>
      </c>
      <c r="I2336">
        <v>1.7424731395436323E-4</v>
      </c>
      <c r="J2336">
        <f t="shared" si="72"/>
        <v>1.6513466835021973E-4</v>
      </c>
      <c r="K2336">
        <f t="shared" si="73"/>
        <v>7.7703469010486912E-5</v>
      </c>
      <c r="L2336">
        <v>0.44981002921680613</v>
      </c>
      <c r="M2336">
        <v>0.48565593361854553</v>
      </c>
      <c r="N2336">
        <v>0</v>
      </c>
      <c r="O2336">
        <v>-3.8071222603321075E-2</v>
      </c>
      <c r="P2336">
        <v>0</v>
      </c>
      <c r="Q2336">
        <v>85.436328266445187</v>
      </c>
    </row>
    <row r="2337" spans="1:17" x14ac:dyDescent="0.25">
      <c r="A2337">
        <v>4.8513016700744629</v>
      </c>
      <c r="B2337">
        <v>17575.669921875</v>
      </c>
      <c r="C2337">
        <v>9.6878392668630102</v>
      </c>
      <c r="D2337">
        <v>937.28908049846416</v>
      </c>
      <c r="E2337">
        <v>8.9697912335395813E-2</v>
      </c>
      <c r="F2337">
        <v>1028.223388671875</v>
      </c>
      <c r="G2337">
        <v>12.191982375715256</v>
      </c>
      <c r="H2337">
        <v>1153.8400000000001</v>
      </c>
      <c r="I2337">
        <v>1.6378238134834774E-4</v>
      </c>
      <c r="J2337">
        <f t="shared" si="72"/>
        <v>1.5878677368164063E-4</v>
      </c>
      <c r="K2337">
        <f t="shared" si="73"/>
        <v>7.7738605296571282E-5</v>
      </c>
      <c r="L2337">
        <v>0.45003891049418598</v>
      </c>
      <c r="M2337">
        <v>0.48551562428474426</v>
      </c>
      <c r="N2337">
        <v>0</v>
      </c>
      <c r="O2337">
        <v>-3.8060221821069717E-2</v>
      </c>
      <c r="P2337">
        <v>0</v>
      </c>
      <c r="Q2337">
        <v>85.51137970028968</v>
      </c>
    </row>
    <row r="2338" spans="1:17" x14ac:dyDescent="0.25">
      <c r="A2338">
        <v>4.8552341461181641</v>
      </c>
      <c r="B2338">
        <v>17567.783203125</v>
      </c>
      <c r="C2338">
        <v>9.6956922511594055</v>
      </c>
      <c r="D2338">
        <v>936.86849138873481</v>
      </c>
      <c r="E2338">
        <v>8.9771002531051636E-2</v>
      </c>
      <c r="F2338">
        <v>1027.8355712890625</v>
      </c>
      <c r="G2338">
        <v>12.192063795660019</v>
      </c>
      <c r="H2338">
        <v>1154.3400000000001</v>
      </c>
      <c r="I2338">
        <v>1.5647882951681344E-4</v>
      </c>
      <c r="J2338">
        <f t="shared" si="72"/>
        <v>1.4618039131164551E-4</v>
      </c>
      <c r="K2338">
        <f t="shared" si="73"/>
        <v>7.7768250715605128E-5</v>
      </c>
      <c r="L2338">
        <v>0.44963836614087427</v>
      </c>
      <c r="M2338">
        <v>0.48543420433998108</v>
      </c>
      <c r="N2338">
        <v>0</v>
      </c>
      <c r="O2338">
        <v>-3.8053993135690689E-2</v>
      </c>
      <c r="P2338">
        <v>0</v>
      </c>
      <c r="Q2338">
        <v>85.580480094043182</v>
      </c>
    </row>
    <row r="2339" spans="1:17" x14ac:dyDescent="0.25">
      <c r="A2339">
        <v>4.8591375350952148</v>
      </c>
      <c r="B2339">
        <v>17558.45703125</v>
      </c>
      <c r="C2339">
        <v>9.7034871498438093</v>
      </c>
      <c r="D2339">
        <v>936.37113799622432</v>
      </c>
      <c r="E2339">
        <v>8.9843794703483582E-2</v>
      </c>
      <c r="F2339">
        <v>1027.3629150390625</v>
      </c>
      <c r="G2339">
        <v>12.191856848333359</v>
      </c>
      <c r="H2339">
        <v>1154.8400000000001</v>
      </c>
      <c r="I2339">
        <v>1.5929741032421566E-4</v>
      </c>
      <c r="J2339">
        <f t="shared" si="72"/>
        <v>1.455843448638916E-4</v>
      </c>
      <c r="K2339">
        <f t="shared" si="73"/>
        <v>7.7797612399538958E-5</v>
      </c>
      <c r="L2339">
        <v>0.44981002865824848</v>
      </c>
      <c r="M2339">
        <v>0.48564115166664124</v>
      </c>
      <c r="N2339">
        <v>0</v>
      </c>
      <c r="O2339">
        <v>-3.8071475923061371E-2</v>
      </c>
      <c r="P2339">
        <v>0</v>
      </c>
      <c r="Q2339">
        <v>85.649035783511223</v>
      </c>
    </row>
    <row r="2340" spans="1:17" x14ac:dyDescent="0.25">
      <c r="A2340">
        <v>4.8632111549377441</v>
      </c>
      <c r="B2340">
        <v>17549.267578125</v>
      </c>
      <c r="C2340">
        <v>9.7116219921918265</v>
      </c>
      <c r="D2340">
        <v>935.88107564821132</v>
      </c>
      <c r="E2340">
        <v>8.9919671416282654E-2</v>
      </c>
      <c r="F2340">
        <v>1026.9013671875</v>
      </c>
      <c r="G2340">
        <v>12.190996961925507</v>
      </c>
      <c r="H2340">
        <v>1155.3400000000001</v>
      </c>
      <c r="I2340">
        <v>1.6948619809798384E-4</v>
      </c>
      <c r="J2340">
        <f t="shared" si="72"/>
        <v>1.5175342559814453E-4</v>
      </c>
      <c r="K2340">
        <f t="shared" si="73"/>
        <v>7.7829618481384396E-5</v>
      </c>
      <c r="L2340">
        <v>0.44969558715820313</v>
      </c>
      <c r="M2340">
        <v>0.48650103807449341</v>
      </c>
      <c r="N2340">
        <v>0</v>
      </c>
      <c r="O2340">
        <v>-3.8142453879117966E-2</v>
      </c>
      <c r="P2340">
        <v>0</v>
      </c>
      <c r="Q2340">
        <v>85.72054354530863</v>
      </c>
    </row>
    <row r="2341" spans="1:17" x14ac:dyDescent="0.25">
      <c r="A2341">
        <v>4.8676247596740723</v>
      </c>
      <c r="B2341">
        <v>17540.00390625</v>
      </c>
      <c r="C2341">
        <v>9.7204357696439221</v>
      </c>
      <c r="D2341">
        <v>935.38705530461402</v>
      </c>
      <c r="E2341">
        <v>9.0001754462718964E-2</v>
      </c>
      <c r="F2341">
        <v>1026.4417724609375</v>
      </c>
      <c r="G2341">
        <v>12.191694395874023</v>
      </c>
      <c r="H2341">
        <v>1155.8400000000001</v>
      </c>
      <c r="I2341">
        <v>1.6745796260034669E-4</v>
      </c>
      <c r="J2341">
        <f t="shared" si="72"/>
        <v>1.6416609287261963E-4</v>
      </c>
      <c r="K2341">
        <f t="shared" si="73"/>
        <v>7.7866966416388907E-5</v>
      </c>
      <c r="L2341">
        <v>0.44981002807617188</v>
      </c>
      <c r="M2341">
        <v>0.48580360412597656</v>
      </c>
      <c r="N2341">
        <v>0</v>
      </c>
      <c r="O2341">
        <v>-3.8085825741291046E-2</v>
      </c>
      <c r="P2341">
        <v>0</v>
      </c>
      <c r="Q2341">
        <v>85.797978632717502</v>
      </c>
    </row>
    <row r="2342" spans="1:17" x14ac:dyDescent="0.25">
      <c r="A2342">
        <v>4.8715968132019043</v>
      </c>
      <c r="B2342">
        <v>17532.568359375</v>
      </c>
      <c r="C2342">
        <v>9.7283677884615471</v>
      </c>
      <c r="D2342">
        <v>934.99052664172655</v>
      </c>
      <c r="E2342">
        <v>9.0075470507144928E-2</v>
      </c>
      <c r="F2342">
        <v>1026.080810546875</v>
      </c>
      <c r="G2342">
        <v>12.191987203691482</v>
      </c>
      <c r="H2342">
        <v>1156.3400000000001</v>
      </c>
      <c r="I2342">
        <v>1.6072574534172531E-4</v>
      </c>
      <c r="J2342">
        <f t="shared" si="72"/>
        <v>1.4743208885192871E-4</v>
      </c>
      <c r="K2342">
        <f t="shared" si="73"/>
        <v>7.7897046290143827E-5</v>
      </c>
      <c r="L2342">
        <v>0.44986724909378495</v>
      </c>
      <c r="M2342">
        <v>0.48551079630851746</v>
      </c>
      <c r="N2342">
        <v>0</v>
      </c>
      <c r="O2342">
        <v>-3.8062252104282379E-2</v>
      </c>
      <c r="P2342">
        <v>0</v>
      </c>
      <c r="Q2342">
        <v>85.867633699916411</v>
      </c>
    </row>
    <row r="2343" spans="1:17" x14ac:dyDescent="0.25">
      <c r="A2343">
        <v>4.8756732940673828</v>
      </c>
      <c r="B2343">
        <v>17525.349609375</v>
      </c>
      <c r="C2343">
        <v>9.736508344148449</v>
      </c>
      <c r="D2343">
        <v>934.6055594922567</v>
      </c>
      <c r="E2343">
        <v>9.0151049196720123E-2</v>
      </c>
      <c r="F2343">
        <v>1025.734375</v>
      </c>
      <c r="G2343">
        <v>12.192171501253128</v>
      </c>
      <c r="H2343">
        <v>1156.8400000000001</v>
      </c>
      <c r="I2343">
        <v>1.6483934913879815E-4</v>
      </c>
      <c r="J2343">
        <f t="shared" si="72"/>
        <v>1.5115737915039063E-4</v>
      </c>
      <c r="K2343">
        <f t="shared" si="73"/>
        <v>7.7928710276892318E-5</v>
      </c>
      <c r="L2343">
        <v>0.44969558657612652</v>
      </c>
      <c r="M2343">
        <v>0.48532649874687195</v>
      </c>
      <c r="N2343">
        <v>0</v>
      </c>
      <c r="O2343">
        <v>-3.8047555834054947E-2</v>
      </c>
      <c r="P2343">
        <v>0</v>
      </c>
      <c r="Q2343">
        <v>85.939090165807968</v>
      </c>
    </row>
    <row r="2344" spans="1:17" x14ac:dyDescent="0.25">
      <c r="A2344">
        <v>4.8798513412475586</v>
      </c>
      <c r="B2344">
        <v>17518.5</v>
      </c>
      <c r="C2344">
        <v>9.7448517233657412</v>
      </c>
      <c r="D2344">
        <v>934.24027816293005</v>
      </c>
      <c r="E2344">
        <v>9.0228423476219177E-2</v>
      </c>
      <c r="F2344">
        <v>1025.4114990234375</v>
      </c>
      <c r="G2344">
        <v>12.192194151018143</v>
      </c>
      <c r="H2344">
        <v>1157.3400000000001</v>
      </c>
      <c r="I2344">
        <v>1.6400139267224381E-4</v>
      </c>
      <c r="J2344">
        <f t="shared" si="72"/>
        <v>1.5474855899810791E-4</v>
      </c>
      <c r="K2344">
        <f t="shared" si="73"/>
        <v>7.7961898384415262E-5</v>
      </c>
      <c r="L2344">
        <v>0.44992446841206402</v>
      </c>
      <c r="M2344">
        <v>0.4853038489818573</v>
      </c>
      <c r="N2344">
        <v>0</v>
      </c>
      <c r="O2344">
        <v>-3.8046088069677353E-2</v>
      </c>
      <c r="P2344">
        <v>0</v>
      </c>
      <c r="Q2344">
        <v>86.012297594329439</v>
      </c>
    </row>
    <row r="2345" spans="1:17" x14ac:dyDescent="0.25">
      <c r="A2345">
        <v>4.8838858604431152</v>
      </c>
      <c r="B2345">
        <v>17509.46875</v>
      </c>
      <c r="C2345">
        <v>9.7529084834156734</v>
      </c>
      <c r="D2345">
        <v>933.75865259497857</v>
      </c>
      <c r="E2345">
        <v>9.0303525328636169E-2</v>
      </c>
      <c r="F2345">
        <v>1024.9580078125</v>
      </c>
      <c r="G2345">
        <v>12.191913800571442</v>
      </c>
      <c r="H2345">
        <v>1157.8400000000001</v>
      </c>
      <c r="I2345">
        <v>1.5453629439544759E-4</v>
      </c>
      <c r="J2345">
        <f t="shared" si="72"/>
        <v>1.5020370483398438E-4</v>
      </c>
      <c r="K2345">
        <f t="shared" si="73"/>
        <v>7.7993095184685407E-5</v>
      </c>
      <c r="L2345">
        <v>0.44975280705870091</v>
      </c>
      <c r="M2345">
        <v>0.48558419942855835</v>
      </c>
      <c r="N2345">
        <v>0</v>
      </c>
      <c r="O2345">
        <v>-3.806956484913826E-2</v>
      </c>
      <c r="P2345">
        <v>0</v>
      </c>
      <c r="Q2345">
        <v>86.082958100481065</v>
      </c>
    </row>
    <row r="2346" spans="1:17" x14ac:dyDescent="0.25">
      <c r="A2346">
        <v>4.8875899314880371</v>
      </c>
      <c r="B2346">
        <v>17499.55078125</v>
      </c>
      <c r="C2346">
        <v>9.7603053528244761</v>
      </c>
      <c r="D2346">
        <v>933.22973939557153</v>
      </c>
      <c r="E2346">
        <v>9.0372741222381592E-2</v>
      </c>
      <c r="F2346">
        <v>1024.446533203125</v>
      </c>
      <c r="G2346">
        <v>12.191545056436539</v>
      </c>
      <c r="H2346">
        <v>1158.3400000000001</v>
      </c>
      <c r="I2346">
        <v>1.6119233438749013E-4</v>
      </c>
      <c r="J2346">
        <f t="shared" si="72"/>
        <v>1.3843178749084473E-4</v>
      </c>
      <c r="K2346">
        <f t="shared" si="73"/>
        <v>7.8019183678696737E-5</v>
      </c>
      <c r="L2346">
        <v>0.44958114682231098</v>
      </c>
      <c r="M2346">
        <v>0.4859529435634613</v>
      </c>
      <c r="N2346">
        <v>0</v>
      </c>
      <c r="O2346">
        <v>-3.8100339472293854E-2</v>
      </c>
      <c r="P2346">
        <v>0</v>
      </c>
      <c r="Q2346">
        <v>86.147796048259465</v>
      </c>
    </row>
    <row r="2347" spans="1:17" x14ac:dyDescent="0.25">
      <c r="A2347">
        <v>4.8919577598571777</v>
      </c>
      <c r="B2347">
        <v>17489.9453125</v>
      </c>
      <c r="C2347">
        <v>9.7690277168544224</v>
      </c>
      <c r="D2347">
        <v>932.71749144073044</v>
      </c>
      <c r="E2347">
        <v>9.0454012155532837E-2</v>
      </c>
      <c r="F2347">
        <v>1023.965576171875</v>
      </c>
      <c r="G2347">
        <v>12.191768633459091</v>
      </c>
      <c r="H2347">
        <v>1158.8400000000001</v>
      </c>
      <c r="I2347">
        <v>1.7134303313849823E-4</v>
      </c>
      <c r="J2347">
        <f t="shared" si="72"/>
        <v>1.6254186630249023E-4</v>
      </c>
      <c r="K2347">
        <f t="shared" si="73"/>
        <v>7.8055652338142296E-5</v>
      </c>
      <c r="L2347">
        <v>0.44963836669921875</v>
      </c>
      <c r="M2347">
        <v>0.48572936654090881</v>
      </c>
      <c r="N2347">
        <v>0</v>
      </c>
      <c r="O2347">
        <v>-3.8082562386989594E-2</v>
      </c>
      <c r="P2347">
        <v>0</v>
      </c>
      <c r="Q2347">
        <v>86.224210105089568</v>
      </c>
    </row>
    <row r="2348" spans="1:17" x14ac:dyDescent="0.25">
      <c r="A2348">
        <v>4.8961701393127441</v>
      </c>
      <c r="B2348">
        <v>17481.296875</v>
      </c>
      <c r="C2348">
        <v>9.7774396561383252</v>
      </c>
      <c r="D2348">
        <v>932.25628079737191</v>
      </c>
      <c r="E2348">
        <v>9.0532280504703522E-2</v>
      </c>
      <c r="F2348">
        <v>1023.5376586914063</v>
      </c>
      <c r="G2348">
        <v>12.19161571774292</v>
      </c>
      <c r="H2348">
        <v>1159.3400000000001</v>
      </c>
      <c r="I2348">
        <v>1.5812617594981065E-4</v>
      </c>
      <c r="J2348">
        <f t="shared" si="72"/>
        <v>1.5653669834136963E-4</v>
      </c>
      <c r="K2348">
        <f t="shared" si="73"/>
        <v>7.8089499633156371E-5</v>
      </c>
      <c r="L2348">
        <v>0.44992446957621723</v>
      </c>
      <c r="M2348">
        <v>0.48588228225708008</v>
      </c>
      <c r="N2348">
        <v>0</v>
      </c>
      <c r="O2348">
        <v>-3.8095578551292419E-2</v>
      </c>
      <c r="P2348">
        <v>0</v>
      </c>
      <c r="Q2348">
        <v>86.297866176152709</v>
      </c>
    </row>
    <row r="2349" spans="1:17" x14ac:dyDescent="0.25">
      <c r="A2349">
        <v>4.8998761177062988</v>
      </c>
      <c r="B2349">
        <v>17471.302734375</v>
      </c>
      <c r="C2349">
        <v>9.7848403344397177</v>
      </c>
      <c r="D2349">
        <v>931.72330544460203</v>
      </c>
      <c r="E2349">
        <v>9.0601526200771332E-2</v>
      </c>
      <c r="F2349">
        <v>1023.0214233398438</v>
      </c>
      <c r="G2349">
        <v>12.192002939317703</v>
      </c>
      <c r="H2349">
        <v>1159.8400000000001</v>
      </c>
      <c r="I2349">
        <v>1.6632481715183665E-4</v>
      </c>
      <c r="J2349">
        <f t="shared" si="72"/>
        <v>1.3849139213562012E-4</v>
      </c>
      <c r="K2349">
        <f t="shared" si="73"/>
        <v>7.8115538523219853E-5</v>
      </c>
      <c r="L2349">
        <v>0.44969558715820313</v>
      </c>
      <c r="M2349">
        <v>0.48549506068229675</v>
      </c>
      <c r="N2349">
        <v>0</v>
      </c>
      <c r="O2349">
        <v>-3.8064412772655487E-2</v>
      </c>
      <c r="P2349">
        <v>0</v>
      </c>
      <c r="Q2349">
        <v>86.362632965628165</v>
      </c>
    </row>
    <row r="2350" spans="1:17" x14ac:dyDescent="0.25">
      <c r="A2350">
        <v>4.9044990539550781</v>
      </c>
      <c r="B2350">
        <v>17461.1953125</v>
      </c>
      <c r="C2350">
        <v>9.7940721378535081</v>
      </c>
      <c r="D2350">
        <v>931.18428894067711</v>
      </c>
      <c r="E2350">
        <v>9.068751335144043E-2</v>
      </c>
      <c r="F2350">
        <v>1022.5155639648438</v>
      </c>
      <c r="G2350">
        <v>12.191998647783279</v>
      </c>
      <c r="H2350">
        <v>1160.3400000000001</v>
      </c>
      <c r="I2350">
        <v>1.6738178484542192E-4</v>
      </c>
      <c r="J2350">
        <f t="shared" si="72"/>
        <v>1.719743013381958E-4</v>
      </c>
      <c r="K2350">
        <f t="shared" si="73"/>
        <v>7.8155983032077167E-5</v>
      </c>
      <c r="L2350">
        <v>0.44981002807617188</v>
      </c>
      <c r="M2350">
        <v>0.48549935221672058</v>
      </c>
      <c r="N2350">
        <v>0</v>
      </c>
      <c r="O2350">
        <v>-3.8065332919359207E-2</v>
      </c>
      <c r="P2350">
        <v>0</v>
      </c>
      <c r="Q2350">
        <v>86.443378321368812</v>
      </c>
    </row>
    <row r="2351" spans="1:17" x14ac:dyDescent="0.25">
      <c r="A2351">
        <v>4.9082579612731934</v>
      </c>
      <c r="B2351">
        <v>17451.984375</v>
      </c>
      <c r="C2351">
        <v>9.8015785129242587</v>
      </c>
      <c r="D2351">
        <v>930.6930808571002</v>
      </c>
      <c r="E2351">
        <v>9.0757586061954498E-2</v>
      </c>
      <c r="F2351">
        <v>1022.0460815429688</v>
      </c>
      <c r="G2351">
        <v>12.191285716627121</v>
      </c>
      <c r="H2351">
        <v>1160.8400000000001</v>
      </c>
      <c r="I2351">
        <v>1.5733583064062498E-4</v>
      </c>
      <c r="J2351">
        <f t="shared" si="72"/>
        <v>1.4014542102813721E-4</v>
      </c>
      <c r="K2351">
        <f t="shared" si="73"/>
        <v>7.8182683282756009E-5</v>
      </c>
      <c r="L2351">
        <v>0.44981002807617188</v>
      </c>
      <c r="M2351">
        <v>0.48621228337287903</v>
      </c>
      <c r="N2351">
        <v>0</v>
      </c>
      <c r="O2351">
        <v>-3.8124270737171173E-2</v>
      </c>
      <c r="P2351">
        <v>0</v>
      </c>
      <c r="Q2351">
        <v>86.508996024681821</v>
      </c>
    </row>
    <row r="2352" spans="1:17" x14ac:dyDescent="0.25">
      <c r="A2352">
        <v>4.9123778343200684</v>
      </c>
      <c r="B2352">
        <v>17443.76953125</v>
      </c>
      <c r="C2352">
        <v>9.8098057209175717</v>
      </c>
      <c r="D2352">
        <v>930.25499324057682</v>
      </c>
      <c r="E2352">
        <v>9.0834073722362518E-2</v>
      </c>
      <c r="F2352">
        <v>1021.6414794921875</v>
      </c>
      <c r="G2352">
        <v>12.19137145790863</v>
      </c>
      <c r="H2352">
        <v>1161.3400000000001</v>
      </c>
      <c r="I2352">
        <v>1.623445243958128E-4</v>
      </c>
      <c r="J2352">
        <f t="shared" si="72"/>
        <v>1.5297532081604004E-4</v>
      </c>
      <c r="K2352">
        <f t="shared" si="73"/>
        <v>7.8214884290873051E-5</v>
      </c>
      <c r="L2352">
        <v>0.44969558715820313</v>
      </c>
      <c r="M2352">
        <v>0.48612654209136963</v>
      </c>
      <c r="N2352">
        <v>0</v>
      </c>
      <c r="O2352">
        <v>-3.8117706775665283E-2</v>
      </c>
      <c r="P2352">
        <v>0</v>
      </c>
      <c r="Q2352">
        <v>86.580879062666199</v>
      </c>
    </row>
    <row r="2353" spans="1:17" x14ac:dyDescent="0.25">
      <c r="A2353">
        <v>4.9163875579833984</v>
      </c>
      <c r="B2353">
        <v>17434.83984375</v>
      </c>
      <c r="C2353">
        <v>9.8178129653638404</v>
      </c>
      <c r="D2353">
        <v>929.77878387710916</v>
      </c>
      <c r="E2353">
        <v>9.0908661484718323E-2</v>
      </c>
      <c r="F2353">
        <v>1021.1929321289063</v>
      </c>
      <c r="G2353">
        <v>12.191261755559921</v>
      </c>
      <c r="H2353">
        <v>1161.8400000000001</v>
      </c>
      <c r="I2353">
        <v>1.6220169081915576E-4</v>
      </c>
      <c r="J2353">
        <f t="shared" si="72"/>
        <v>1.4917552471160889E-4</v>
      </c>
      <c r="K2353">
        <f t="shared" si="73"/>
        <v>7.8245422334158158E-5</v>
      </c>
      <c r="L2353">
        <v>0.44981002751761423</v>
      </c>
      <c r="M2353">
        <v>0.48623624444007874</v>
      </c>
      <c r="N2353">
        <v>0</v>
      </c>
      <c r="O2353">
        <v>-3.8127198815345764E-2</v>
      </c>
      <c r="P2353">
        <v>0</v>
      </c>
      <c r="Q2353">
        <v>86.650805855343691</v>
      </c>
    </row>
    <row r="2354" spans="1:17" x14ac:dyDescent="0.25">
      <c r="A2354">
        <v>4.9205002784729004</v>
      </c>
      <c r="B2354">
        <v>17423.74609375</v>
      </c>
      <c r="C2354">
        <v>9.8260258900099426</v>
      </c>
      <c r="D2354">
        <v>929.18716769502339</v>
      </c>
      <c r="E2354">
        <v>9.0985476970672607E-2</v>
      </c>
      <c r="F2354">
        <v>1020.6195068359375</v>
      </c>
      <c r="G2354">
        <v>12.191386150453567</v>
      </c>
      <c r="H2354">
        <v>1162.3400000000001</v>
      </c>
      <c r="I2354">
        <v>1.6186841291899093E-4</v>
      </c>
      <c r="J2354">
        <f t="shared" si="72"/>
        <v>1.5363097190856934E-4</v>
      </c>
      <c r="K2354">
        <f t="shared" si="73"/>
        <v>7.8277850689705767E-5</v>
      </c>
      <c r="L2354">
        <v>0.44981002807617188</v>
      </c>
      <c r="M2354">
        <v>0.4861118495464325</v>
      </c>
      <c r="N2354">
        <v>0</v>
      </c>
      <c r="O2354">
        <v>-3.8117628544569016E-2</v>
      </c>
      <c r="P2354">
        <v>0</v>
      </c>
      <c r="Q2354">
        <v>86.722487665653802</v>
      </c>
    </row>
    <row r="2355" spans="1:17" x14ac:dyDescent="0.25">
      <c r="A2355">
        <v>4.9244933128356934</v>
      </c>
      <c r="B2355">
        <v>17413.546875</v>
      </c>
      <c r="C2355">
        <v>9.8339998066460534</v>
      </c>
      <c r="D2355">
        <v>928.64325577550721</v>
      </c>
      <c r="E2355">
        <v>9.1059960424900055E-2</v>
      </c>
      <c r="F2355">
        <v>1020.0961303710938</v>
      </c>
      <c r="G2355">
        <v>12.19141738328743</v>
      </c>
      <c r="H2355">
        <v>1162.8400000000001</v>
      </c>
      <c r="I2355">
        <v>1.6082096736001424E-4</v>
      </c>
      <c r="J2355">
        <f t="shared" si="72"/>
        <v>1.4896690845489502E-4</v>
      </c>
      <c r="K2355">
        <f t="shared" si="73"/>
        <v>7.8308245695796536E-5</v>
      </c>
      <c r="L2355">
        <v>0.45003891049418598</v>
      </c>
      <c r="M2355">
        <v>0.48608061671257019</v>
      </c>
      <c r="N2355">
        <v>0</v>
      </c>
      <c r="O2355">
        <v>-3.8115642964839935E-2</v>
      </c>
      <c r="P2355">
        <v>0</v>
      </c>
      <c r="Q2355">
        <v>86.792040919619254</v>
      </c>
    </row>
    <row r="2356" spans="1:17" x14ac:dyDescent="0.25">
      <c r="A2356">
        <v>4.928553581237793</v>
      </c>
      <c r="B2356">
        <v>17403.07421875</v>
      </c>
      <c r="C2356">
        <v>9.842107986745944</v>
      </c>
      <c r="D2356">
        <v>928.08476176699594</v>
      </c>
      <c r="E2356">
        <v>9.1135710477828979E-2</v>
      </c>
      <c r="F2356">
        <v>1019.557861328125</v>
      </c>
      <c r="G2356">
        <v>12.191464739177704</v>
      </c>
      <c r="H2356">
        <v>1163.3400000000001</v>
      </c>
      <c r="I2356">
        <v>1.5336505982876665E-4</v>
      </c>
      <c r="J2356">
        <f t="shared" si="72"/>
        <v>1.5150010585784912E-4</v>
      </c>
      <c r="K2356">
        <f t="shared" si="73"/>
        <v>7.8339703335077418E-5</v>
      </c>
      <c r="L2356">
        <v>0.44958114568196095</v>
      </c>
      <c r="M2356">
        <v>0.48603326082229614</v>
      </c>
      <c r="N2356">
        <v>0</v>
      </c>
      <c r="O2356">
        <v>-3.8112353533506393E-2</v>
      </c>
      <c r="P2356">
        <v>0</v>
      </c>
      <c r="Q2356">
        <v>86.862723332866665</v>
      </c>
    </row>
    <row r="2357" spans="1:17" x14ac:dyDescent="0.25">
      <c r="A2357">
        <v>4.9321732521057129</v>
      </c>
      <c r="B2357">
        <v>17392.201171875</v>
      </c>
      <c r="C2357">
        <v>9.8493363126576607</v>
      </c>
      <c r="D2357">
        <v>927.50491541388465</v>
      </c>
      <c r="E2357">
        <v>9.1203488409519196E-2</v>
      </c>
      <c r="F2357">
        <v>1018.9879150390625</v>
      </c>
      <c r="G2357">
        <v>12.190801726911545</v>
      </c>
      <c r="H2357">
        <v>1163.8400000000001</v>
      </c>
      <c r="I2357">
        <v>1.6724847350792435E-4</v>
      </c>
      <c r="J2357">
        <f t="shared" si="72"/>
        <v>1.3555586338043213E-4</v>
      </c>
      <c r="K2357">
        <f t="shared" si="73"/>
        <v>7.8364284102212659E-5</v>
      </c>
      <c r="L2357">
        <v>0.44981002807617188</v>
      </c>
      <c r="M2357">
        <v>0.4866962730884552</v>
      </c>
      <c r="N2357">
        <v>0</v>
      </c>
      <c r="O2357">
        <v>-3.8167297840118408E-2</v>
      </c>
      <c r="P2357">
        <v>0</v>
      </c>
      <c r="Q2357">
        <v>86.925697055203017</v>
      </c>
    </row>
    <row r="2358" spans="1:17" x14ac:dyDescent="0.25">
      <c r="A2358">
        <v>4.9369287490844727</v>
      </c>
      <c r="B2358">
        <v>17381.27734375</v>
      </c>
      <c r="C2358">
        <v>9.8588328341064226</v>
      </c>
      <c r="D2358">
        <v>926.9223609585315</v>
      </c>
      <c r="E2358">
        <v>9.1291971504688263E-2</v>
      </c>
      <c r="F2358">
        <v>1018.4359130859375</v>
      </c>
      <c r="G2358">
        <v>12.191228317354202</v>
      </c>
      <c r="H2358">
        <v>1164.3400000000001</v>
      </c>
      <c r="I2358">
        <v>1.6850540836856721E-4</v>
      </c>
      <c r="J2358">
        <f t="shared" si="72"/>
        <v>1.7696619033813477E-4</v>
      </c>
      <c r="K2358">
        <f t="shared" si="73"/>
        <v>7.8406626504876794E-5</v>
      </c>
      <c r="L2358">
        <v>0.44981002921680613</v>
      </c>
      <c r="M2358">
        <v>0.48626968264579773</v>
      </c>
      <c r="N2358">
        <v>0</v>
      </c>
      <c r="O2358">
        <v>-3.8132954388856888E-2</v>
      </c>
      <c r="P2358">
        <v>0</v>
      </c>
      <c r="Q2358">
        <v>87.00837964121402</v>
      </c>
    </row>
    <row r="2359" spans="1:17" x14ac:dyDescent="0.25">
      <c r="A2359">
        <v>4.9406113624572754</v>
      </c>
      <c r="B2359">
        <v>17371.4375</v>
      </c>
      <c r="C2359">
        <v>9.866186853473593</v>
      </c>
      <c r="D2359">
        <v>926.39761407026606</v>
      </c>
      <c r="E2359">
        <v>9.1360718011856079E-2</v>
      </c>
      <c r="F2359">
        <v>1017.927490234375</v>
      </c>
      <c r="G2359">
        <v>12.190385358665466</v>
      </c>
      <c r="H2359">
        <v>1164.8400000000001</v>
      </c>
      <c r="I2359">
        <v>1.6097332316045924E-4</v>
      </c>
      <c r="J2359">
        <f t="shared" si="72"/>
        <v>1.3749301433563232E-4</v>
      </c>
      <c r="K2359">
        <f t="shared" si="73"/>
        <v>7.8431988952865693E-5</v>
      </c>
      <c r="L2359">
        <v>0.4497528076171875</v>
      </c>
      <c r="M2359">
        <v>0.48711264133453369</v>
      </c>
      <c r="N2359">
        <v>0</v>
      </c>
      <c r="O2359">
        <v>-3.8202587515115738E-2</v>
      </c>
      <c r="P2359">
        <v>0</v>
      </c>
      <c r="Q2359">
        <v>87.072370047426418</v>
      </c>
    </row>
    <row r="2360" spans="1:17" x14ac:dyDescent="0.25">
      <c r="A2360">
        <v>4.9449896812438965</v>
      </c>
      <c r="B2360">
        <v>17362.013671875</v>
      </c>
      <c r="C2360">
        <v>9.8749301664127813</v>
      </c>
      <c r="D2360">
        <v>925.89505278882871</v>
      </c>
      <c r="E2360">
        <v>9.144207090139389E-2</v>
      </c>
      <c r="F2360">
        <v>1017.4562377929688</v>
      </c>
      <c r="G2360">
        <v>12.19091700229454</v>
      </c>
      <c r="H2360">
        <v>1165.3400000000001</v>
      </c>
      <c r="I2360">
        <v>1.6400139267224381E-4</v>
      </c>
      <c r="J2360">
        <f t="shared" si="72"/>
        <v>1.6270577907562256E-4</v>
      </c>
      <c r="K2360">
        <f t="shared" si="73"/>
        <v>7.8468147408819643E-5</v>
      </c>
      <c r="L2360">
        <v>0.44986724911723286</v>
      </c>
      <c r="M2360">
        <v>0.48658099770545959</v>
      </c>
      <c r="N2360">
        <v>0</v>
      </c>
      <c r="O2360">
        <v>-3.8159549236297607E-2</v>
      </c>
      <c r="P2360">
        <v>0</v>
      </c>
      <c r="Q2360">
        <v>87.148407108321422</v>
      </c>
    </row>
    <row r="2361" spans="1:17" x14ac:dyDescent="0.25">
      <c r="A2361">
        <v>4.9488239288330078</v>
      </c>
      <c r="B2361">
        <v>17352.12109375</v>
      </c>
      <c r="C2361">
        <v>9.8825869927408174</v>
      </c>
      <c r="D2361">
        <v>925.36749364054265</v>
      </c>
      <c r="E2361">
        <v>9.1513574123382568E-2</v>
      </c>
      <c r="F2361">
        <v>1016.9473266601563</v>
      </c>
      <c r="G2361">
        <v>12.190352695320129</v>
      </c>
      <c r="H2361">
        <v>1165.8400000000001</v>
      </c>
      <c r="I2361">
        <v>1.626778026994011E-4</v>
      </c>
      <c r="J2361">
        <f t="shared" si="72"/>
        <v>1.4300644397735596E-4</v>
      </c>
      <c r="K2361">
        <f t="shared" si="73"/>
        <v>7.8495826291242839E-5</v>
      </c>
      <c r="L2361">
        <v>0.44981002863472952</v>
      </c>
      <c r="M2361">
        <v>0.48714530467987061</v>
      </c>
      <c r="N2361">
        <v>0</v>
      </c>
      <c r="O2361">
        <v>-3.8206350058317184E-2</v>
      </c>
      <c r="P2361">
        <v>0</v>
      </c>
      <c r="Q2361">
        <v>87.214958402088016</v>
      </c>
    </row>
    <row r="2362" spans="1:17" x14ac:dyDescent="0.25">
      <c r="A2362">
        <v>4.9531359672546387</v>
      </c>
      <c r="B2362">
        <v>17341.30859375</v>
      </c>
      <c r="C2362">
        <v>9.8911979466625208</v>
      </c>
      <c r="D2362">
        <v>924.79087617856612</v>
      </c>
      <c r="E2362">
        <v>9.1593928635120392E-2</v>
      </c>
      <c r="F2362">
        <v>1016.393310546875</v>
      </c>
      <c r="G2362">
        <v>12.190286265943527</v>
      </c>
      <c r="H2362">
        <v>1166.3400000000001</v>
      </c>
      <c r="I2362">
        <v>1.7224764512850364E-4</v>
      </c>
      <c r="J2362">
        <f t="shared" si="72"/>
        <v>1.6070902347564697E-4</v>
      </c>
      <c r="K2362">
        <f t="shared" si="73"/>
        <v>7.8531070386954387E-5</v>
      </c>
      <c r="L2362">
        <v>0.44986724911723286</v>
      </c>
      <c r="M2362">
        <v>0.48721173405647278</v>
      </c>
      <c r="N2362">
        <v>0</v>
      </c>
      <c r="O2362">
        <v>-3.8212403655052185E-2</v>
      </c>
      <c r="P2362">
        <v>0</v>
      </c>
      <c r="Q2362">
        <v>87.289758102983342</v>
      </c>
    </row>
    <row r="2363" spans="1:17" x14ac:dyDescent="0.25">
      <c r="A2363">
        <v>4.9574494361877441</v>
      </c>
      <c r="B2363">
        <v>17329.341796875</v>
      </c>
      <c r="C2363">
        <v>9.8998117572536675</v>
      </c>
      <c r="D2363">
        <v>924.15270146947466</v>
      </c>
      <c r="E2363">
        <v>9.1674499213695526E-2</v>
      </c>
      <c r="F2363">
        <v>1015.7715454101563</v>
      </c>
      <c r="G2363">
        <v>12.189981835220337</v>
      </c>
      <c r="H2363">
        <v>1166.8400000000001</v>
      </c>
      <c r="I2363">
        <v>1.7028606523345792E-4</v>
      </c>
      <c r="J2363">
        <f t="shared" si="72"/>
        <v>1.6114115715026855E-4</v>
      </c>
      <c r="K2363">
        <f t="shared" si="73"/>
        <v>7.8566469450563499E-5</v>
      </c>
      <c r="L2363">
        <v>0.44952392522304763</v>
      </c>
      <c r="M2363">
        <v>0.48751616477966309</v>
      </c>
      <c r="N2363">
        <v>0</v>
      </c>
      <c r="O2363">
        <v>-3.8238026201725006E-2</v>
      </c>
      <c r="P2363">
        <v>0</v>
      </c>
      <c r="Q2363">
        <v>87.364533489658598</v>
      </c>
    </row>
    <row r="2364" spans="1:17" x14ac:dyDescent="0.25">
      <c r="A2364">
        <v>4.9616632461547852</v>
      </c>
      <c r="B2364">
        <v>17318.3984375</v>
      </c>
      <c r="C2364">
        <v>9.9082265532070117</v>
      </c>
      <c r="D2364">
        <v>923.56910543633614</v>
      </c>
      <c r="E2364">
        <v>9.1753080487251282E-2</v>
      </c>
      <c r="F2364">
        <v>1015.207763671875</v>
      </c>
      <c r="G2364">
        <v>12.189738916490555</v>
      </c>
      <c r="H2364">
        <v>1167.3400000000001</v>
      </c>
      <c r="I2364">
        <v>1.6254449125676141E-4</v>
      </c>
      <c r="J2364">
        <f t="shared" si="72"/>
        <v>1.5716254711151123E-4</v>
      </c>
      <c r="K2364">
        <f t="shared" si="73"/>
        <v>7.860013405456103E-5</v>
      </c>
      <c r="L2364">
        <v>0.4497528076171875</v>
      </c>
      <c r="M2364">
        <v>0.48775908350944519</v>
      </c>
      <c r="N2364">
        <v>0</v>
      </c>
      <c r="O2364">
        <v>-3.8258552551269531E-2</v>
      </c>
      <c r="P2364">
        <v>0</v>
      </c>
      <c r="Q2364">
        <v>87.437532986226131</v>
      </c>
    </row>
    <row r="2365" spans="1:17" x14ac:dyDescent="0.25">
      <c r="A2365">
        <v>4.9655890464782715</v>
      </c>
      <c r="B2365">
        <v>17307.154296875</v>
      </c>
      <c r="C2365">
        <v>9.9160662063793428</v>
      </c>
      <c r="D2365">
        <v>922.96946910530301</v>
      </c>
      <c r="E2365">
        <v>9.1826453804969788E-2</v>
      </c>
      <c r="F2365">
        <v>1014.6210327148438</v>
      </c>
      <c r="G2365">
        <v>12.189605223272324</v>
      </c>
      <c r="H2365">
        <v>1167.8400000000001</v>
      </c>
      <c r="I2365">
        <v>1.7206672282736767E-4</v>
      </c>
      <c r="J2365">
        <f t="shared" si="72"/>
        <v>1.4674663543701172E-4</v>
      </c>
      <c r="K2365">
        <f t="shared" si="73"/>
        <v>7.8629310354988503E-5</v>
      </c>
      <c r="L2365">
        <v>0.44992446841206402</v>
      </c>
      <c r="M2365">
        <v>0.48789277672767639</v>
      </c>
      <c r="N2365">
        <v>0</v>
      </c>
      <c r="O2365">
        <v>-3.8270141929388046E-2</v>
      </c>
      <c r="P2365">
        <v>0</v>
      </c>
      <c r="Q2365">
        <v>87.50549948928888</v>
      </c>
    </row>
    <row r="2366" spans="1:17" x14ac:dyDescent="0.25">
      <c r="A2366">
        <v>4.9702796936035156</v>
      </c>
      <c r="B2366">
        <v>17295.599609375</v>
      </c>
      <c r="C2366">
        <v>9.925433225480063</v>
      </c>
      <c r="D2366">
        <v>922.35327168748267</v>
      </c>
      <c r="E2366">
        <v>9.1913804411888123E-2</v>
      </c>
      <c r="F2366">
        <v>1014.030029296875</v>
      </c>
      <c r="G2366">
        <v>12.189389275644302</v>
      </c>
      <c r="H2366">
        <v>1168.3400000000001</v>
      </c>
      <c r="I2366">
        <v>1.7607558208408242E-4</v>
      </c>
      <c r="J2366">
        <f t="shared" si="72"/>
        <v>1.7470121383666992E-4</v>
      </c>
      <c r="K2366">
        <f t="shared" si="73"/>
        <v>7.8670425057678512E-5</v>
      </c>
      <c r="L2366">
        <v>0.44986724853515625</v>
      </c>
      <c r="M2366">
        <v>0.48810872435569763</v>
      </c>
      <c r="N2366">
        <v>0</v>
      </c>
      <c r="O2366">
        <v>-3.828849270939827E-2</v>
      </c>
      <c r="P2366">
        <v>0</v>
      </c>
      <c r="Q2366">
        <v>87.586654143356824</v>
      </c>
    </row>
    <row r="2367" spans="1:17" x14ac:dyDescent="0.25">
      <c r="A2367">
        <v>4.9744062423706055</v>
      </c>
      <c r="B2367">
        <v>17283.365234375</v>
      </c>
      <c r="C2367">
        <v>9.9336737645974384</v>
      </c>
      <c r="D2367">
        <v>921.70082736273173</v>
      </c>
      <c r="E2367">
        <v>9.1990984976291656E-2</v>
      </c>
      <c r="F2367">
        <v>1013.388671875</v>
      </c>
      <c r="G2367">
        <v>12.18887700352478</v>
      </c>
      <c r="H2367">
        <v>1168.8400000000001</v>
      </c>
      <c r="I2367">
        <v>1.7045746582310811E-4</v>
      </c>
      <c r="J2367">
        <f t="shared" si="72"/>
        <v>1.5436112880706787E-4</v>
      </c>
      <c r="K2367">
        <f t="shared" si="73"/>
        <v>7.8702803614088881E-5</v>
      </c>
      <c r="L2367">
        <v>0.44963836667548662</v>
      </c>
      <c r="M2367">
        <v>0.48862099647521973</v>
      </c>
      <c r="N2367">
        <v>0</v>
      </c>
      <c r="O2367">
        <v>-3.8331165909767151E-2</v>
      </c>
      <c r="P2367">
        <v>0</v>
      </c>
      <c r="Q2367">
        <v>87.658000035728435</v>
      </c>
    </row>
    <row r="2368" spans="1:17" x14ac:dyDescent="0.25">
      <c r="A2368">
        <v>4.9788155555725098</v>
      </c>
      <c r="B2368">
        <v>17271.744140625</v>
      </c>
      <c r="C2368">
        <v>9.9424789720412061</v>
      </c>
      <c r="D2368">
        <v>921.08108858044113</v>
      </c>
      <c r="E2368">
        <v>9.2073209583759308E-2</v>
      </c>
      <c r="F2368">
        <v>1012.7883911132813</v>
      </c>
      <c r="G2368">
        <v>12.189181970689773</v>
      </c>
      <c r="H2368">
        <v>1169.3400000000001</v>
      </c>
      <c r="I2368">
        <v>1.69400497917855E-4</v>
      </c>
      <c r="J2368">
        <f t="shared" si="72"/>
        <v>1.6444921493530273E-4</v>
      </c>
      <c r="K2368">
        <f t="shared" si="73"/>
        <v>7.8739468062119912E-5</v>
      </c>
      <c r="L2368">
        <v>0.4497528076171875</v>
      </c>
      <c r="M2368">
        <v>0.48831602931022644</v>
      </c>
      <c r="N2368">
        <v>0</v>
      </c>
      <c r="O2368">
        <v>-3.8306824862957001E-2</v>
      </c>
      <c r="P2368">
        <v>0</v>
      </c>
      <c r="Q2368">
        <v>87.734182185708647</v>
      </c>
    </row>
    <row r="2369" spans="1:17" x14ac:dyDescent="0.25">
      <c r="A2369">
        <v>4.9828891754150391</v>
      </c>
      <c r="B2369">
        <v>17260.42578125</v>
      </c>
      <c r="C2369">
        <v>9.9506138143892233</v>
      </c>
      <c r="D2369">
        <v>920.47749425382369</v>
      </c>
      <c r="E2369">
        <v>9.2149265110492706E-2</v>
      </c>
      <c r="F2369">
        <v>1012.1995849609375</v>
      </c>
      <c r="G2369">
        <v>12.188896702859878</v>
      </c>
      <c r="H2369">
        <v>1169.8400000000001</v>
      </c>
      <c r="I2369">
        <v>1.7466629201969903E-4</v>
      </c>
      <c r="J2369">
        <f t="shared" si="72"/>
        <v>1.5211105346679688E-4</v>
      </c>
      <c r="K2369">
        <f t="shared" si="73"/>
        <v>7.877082772899943E-5</v>
      </c>
      <c r="L2369">
        <v>0.44975280819926411</v>
      </c>
      <c r="M2369">
        <v>0.48860129714012146</v>
      </c>
      <c r="N2369">
        <v>0</v>
      </c>
      <c r="O2369">
        <v>-3.8330841809511185E-2</v>
      </c>
      <c r="P2369">
        <v>0</v>
      </c>
      <c r="Q2369">
        <v>87.804517652008315</v>
      </c>
    </row>
    <row r="2370" spans="1:17" x14ac:dyDescent="0.25">
      <c r="A2370">
        <v>4.9875621795654297</v>
      </c>
      <c r="B2370">
        <v>17248.966796875</v>
      </c>
      <c r="C2370">
        <v>9.9599456012334908</v>
      </c>
      <c r="D2370">
        <v>919.86640056715157</v>
      </c>
      <c r="E2370">
        <v>9.2236250638961792E-2</v>
      </c>
      <c r="F2370">
        <v>1011.6134643554688</v>
      </c>
      <c r="G2370">
        <v>12.191524641845703</v>
      </c>
      <c r="H2370">
        <v>1170.3400000000001</v>
      </c>
      <c r="I2370">
        <v>1.8694997029181231E-4</v>
      </c>
      <c r="J2370">
        <f t="shared" si="72"/>
        <v>1.7397105693817139E-4</v>
      </c>
      <c r="K2370">
        <f t="shared" si="73"/>
        <v>7.8811499768410698E-5</v>
      </c>
      <c r="L2370">
        <v>0.44963836555879766</v>
      </c>
      <c r="M2370">
        <v>0.48597335815429688</v>
      </c>
      <c r="N2370">
        <v>0</v>
      </c>
      <c r="O2370">
        <v>-3.8116119801998138E-2</v>
      </c>
      <c r="P2370">
        <v>0</v>
      </c>
      <c r="Q2370">
        <v>87.885148919380839</v>
      </c>
    </row>
    <row r="2371" spans="1:17" x14ac:dyDescent="0.25">
      <c r="A2371">
        <v>4.992250919342041</v>
      </c>
      <c r="B2371">
        <v>17236.28125</v>
      </c>
      <c r="C2371">
        <v>9.9693088114416195</v>
      </c>
      <c r="D2371">
        <v>919.18989579555875</v>
      </c>
      <c r="E2371">
        <v>9.2323720455169678E-2</v>
      </c>
      <c r="F2371">
        <v>1010.9555053710938</v>
      </c>
      <c r="G2371">
        <v>12.191111283634186</v>
      </c>
      <c r="H2371">
        <v>1170.8400000000001</v>
      </c>
      <c r="I2371">
        <v>1.7466629182596872E-4</v>
      </c>
      <c r="J2371">
        <f t="shared" si="72"/>
        <v>1.7493963241577148E-4</v>
      </c>
      <c r="K2371">
        <f t="shared" si="73"/>
        <v>7.8852550694518181E-5</v>
      </c>
      <c r="L2371">
        <v>0.44986724795307964</v>
      </c>
      <c r="M2371">
        <v>0.48638671636581421</v>
      </c>
      <c r="N2371">
        <v>0</v>
      </c>
      <c r="O2371">
        <v>-3.8150705397129059E-2</v>
      </c>
      <c r="P2371">
        <v>0</v>
      </c>
      <c r="Q2371">
        <v>87.965995096492691</v>
      </c>
    </row>
    <row r="2372" spans="1:17" x14ac:dyDescent="0.25">
      <c r="A2372">
        <v>4.9963088035583496</v>
      </c>
      <c r="B2372">
        <v>17222.90234375</v>
      </c>
      <c r="C2372">
        <v>9.9774122304257737</v>
      </c>
      <c r="D2372">
        <v>918.47641501258556</v>
      </c>
      <c r="E2372">
        <v>9.2399805784225464E-2</v>
      </c>
      <c r="F2372">
        <v>1010.2452392578125</v>
      </c>
      <c r="G2372">
        <v>12.190542983148575</v>
      </c>
      <c r="H2372">
        <v>1171.3400000000001</v>
      </c>
      <c r="I2372">
        <v>1.6318248076550203E-4</v>
      </c>
      <c r="J2372">
        <f t="shared" si="72"/>
        <v>1.5217065811157227E-4</v>
      </c>
      <c r="K2372">
        <f t="shared" si="73"/>
        <v>7.8883847374993982E-5</v>
      </c>
      <c r="L2372">
        <v>0.44986724795307964</v>
      </c>
      <c r="M2372">
        <v>0.48695501685142517</v>
      </c>
      <c r="N2372">
        <v>0</v>
      </c>
      <c r="O2372">
        <v>-3.8198031485080719E-2</v>
      </c>
      <c r="P2372">
        <v>0</v>
      </c>
      <c r="Q2372">
        <v>88.035910785098665</v>
      </c>
    </row>
    <row r="2373" spans="1:17" x14ac:dyDescent="0.25">
      <c r="A2373">
        <v>5.000422477722168</v>
      </c>
      <c r="B2373">
        <v>17208.498046875</v>
      </c>
      <c r="C2373">
        <v>9.9856270595181709</v>
      </c>
      <c r="D2373">
        <v>917.70825139588089</v>
      </c>
      <c r="E2373">
        <v>9.2477075755596161E-2</v>
      </c>
      <c r="F2373">
        <v>1009.4757080078125</v>
      </c>
      <c r="G2373">
        <v>12.190746473405838</v>
      </c>
      <c r="H2373">
        <v>1171.8400000000001</v>
      </c>
      <c r="I2373">
        <v>1.6960998691341214E-4</v>
      </c>
      <c r="J2373">
        <f t="shared" ref="J2373:J2436" si="74">(E2373-E2372)/(H2373-H2372)</f>
        <v>1.5453994274139404E-4</v>
      </c>
      <c r="K2373">
        <f t="shared" si="73"/>
        <v>7.8916128273139806E-5</v>
      </c>
      <c r="L2373">
        <v>0.4497528076171875</v>
      </c>
      <c r="M2373">
        <v>0.48675152659416199</v>
      </c>
      <c r="N2373">
        <v>0</v>
      </c>
      <c r="O2373">
        <v>-3.818216547369957E-2</v>
      </c>
      <c r="P2373">
        <v>0</v>
      </c>
      <c r="Q2373">
        <v>88.106730566204163</v>
      </c>
    </row>
    <row r="2374" spans="1:17" x14ac:dyDescent="0.25">
      <c r="A2374">
        <v>5.0048022270202637</v>
      </c>
      <c r="B2374">
        <v>17195.0625</v>
      </c>
      <c r="C2374">
        <v>9.9943732291268006</v>
      </c>
      <c r="D2374">
        <v>916.99175003733012</v>
      </c>
      <c r="E2374">
        <v>9.2559017241001129E-2</v>
      </c>
      <c r="F2374">
        <v>1008.7677612304688</v>
      </c>
      <c r="G2374">
        <v>12.190621154640198</v>
      </c>
      <c r="H2374">
        <v>1172.3400000000001</v>
      </c>
      <c r="I2374">
        <v>1.8308394444875589E-4</v>
      </c>
      <c r="J2374">
        <f t="shared" si="74"/>
        <v>1.6388297080993652E-4</v>
      </c>
      <c r="K2374">
        <f t="shared" ref="K2374:K2437" si="75">(E2374-$E$4)/(H2374-$H$4)</f>
        <v>7.8952366413328145E-5</v>
      </c>
      <c r="L2374">
        <v>0.44958114682231098</v>
      </c>
      <c r="M2374">
        <v>0.48687684535980225</v>
      </c>
      <c r="N2374">
        <v>0</v>
      </c>
      <c r="O2374">
        <v>-3.8193192332983017E-2</v>
      </c>
      <c r="P2374">
        <v>0</v>
      </c>
      <c r="Q2374">
        <v>88.18207005128275</v>
      </c>
    </row>
    <row r="2375" spans="1:17" x14ac:dyDescent="0.25">
      <c r="A2375">
        <v>5.0095906257629395</v>
      </c>
      <c r="B2375">
        <v>17181.9609375</v>
      </c>
      <c r="C2375">
        <v>10.003935453972732</v>
      </c>
      <c r="D2375">
        <v>916.2930596589091</v>
      </c>
      <c r="E2375">
        <v>9.2648342251777649E-2</v>
      </c>
      <c r="F2375">
        <v>1008.0867919921875</v>
      </c>
      <c r="G2375">
        <v>12.190061526630402</v>
      </c>
      <c r="H2375">
        <v>1172.8400000000001</v>
      </c>
      <c r="I2375">
        <v>1.7088596593089347E-4</v>
      </c>
      <c r="J2375">
        <f t="shared" si="74"/>
        <v>1.7865002155303955E-4</v>
      </c>
      <c r="K2375">
        <f t="shared" si="75"/>
        <v>7.8994869079991847E-5</v>
      </c>
      <c r="L2375">
        <v>0.44986724853515625</v>
      </c>
      <c r="M2375">
        <v>0.48743647336959839</v>
      </c>
      <c r="N2375">
        <v>0</v>
      </c>
      <c r="O2375">
        <v>-3.8239791989326477E-2</v>
      </c>
      <c r="P2375">
        <v>0</v>
      </c>
      <c r="Q2375">
        <v>88.264375499185277</v>
      </c>
    </row>
    <row r="2376" spans="1:17" x14ac:dyDescent="0.25">
      <c r="A2376">
        <v>5.013359546661377</v>
      </c>
      <c r="B2376">
        <v>17169.79296875</v>
      </c>
      <c r="C2376">
        <v>10.011461825729578</v>
      </c>
      <c r="D2376">
        <v>915.64415669862842</v>
      </c>
      <c r="E2376">
        <v>9.2718943953514099E-2</v>
      </c>
      <c r="F2376">
        <v>1007.4417724609375</v>
      </c>
      <c r="G2376">
        <v>12.189447121952057</v>
      </c>
      <c r="H2376">
        <v>1173.3400000000001</v>
      </c>
      <c r="I2376">
        <v>1.6457272665753339E-4</v>
      </c>
      <c r="J2376">
        <f t="shared" si="74"/>
        <v>1.4120340347290039E-4</v>
      </c>
      <c r="K2376">
        <f t="shared" si="75"/>
        <v>7.9021378248004913E-5</v>
      </c>
      <c r="L2376">
        <v>0.44981002807617188</v>
      </c>
      <c r="M2376">
        <v>0.48805087804794312</v>
      </c>
      <c r="N2376">
        <v>0</v>
      </c>
      <c r="O2376">
        <v>-3.8290832191705704E-2</v>
      </c>
      <c r="P2376">
        <v>0</v>
      </c>
      <c r="Q2376">
        <v>88.329110020782906</v>
      </c>
    </row>
    <row r="2377" spans="1:17" x14ac:dyDescent="0.25">
      <c r="A2377">
        <v>5.0178318023681641</v>
      </c>
      <c r="B2377">
        <v>17157.302734375</v>
      </c>
      <c r="C2377">
        <v>10.020392726628799</v>
      </c>
      <c r="D2377">
        <v>914.97806770488921</v>
      </c>
      <c r="E2377">
        <v>9.2802397906780243E-2</v>
      </c>
      <c r="F2377">
        <v>1006.7906494140625</v>
      </c>
      <c r="G2377">
        <v>12.189416634176254</v>
      </c>
      <c r="H2377">
        <v>1173.8400000000001</v>
      </c>
      <c r="I2377">
        <v>1.804272418675821E-4</v>
      </c>
      <c r="J2377">
        <f t="shared" si="74"/>
        <v>1.669079065322876E-4</v>
      </c>
      <c r="K2377">
        <f t="shared" si="75"/>
        <v>7.905881372825958E-5</v>
      </c>
      <c r="L2377">
        <v>0.4497528076171875</v>
      </c>
      <c r="M2377">
        <v>0.48808136582374573</v>
      </c>
      <c r="N2377">
        <v>0</v>
      </c>
      <c r="O2377">
        <v>-3.8294035941362381E-2</v>
      </c>
      <c r="P2377">
        <v>0</v>
      </c>
      <c r="Q2377">
        <v>88.405869795610769</v>
      </c>
    </row>
    <row r="2378" spans="1:17" x14ac:dyDescent="0.25">
      <c r="A2378">
        <v>5.0223946571350098</v>
      </c>
      <c r="B2378">
        <v>17144.31640625</v>
      </c>
      <c r="C2378">
        <v>10.029504549926022</v>
      </c>
      <c r="D2378">
        <v>914.28552263540178</v>
      </c>
      <c r="E2378">
        <v>9.2887572944164276E-2</v>
      </c>
      <c r="F2378">
        <v>1006.1118774414063</v>
      </c>
      <c r="G2378">
        <v>12.18886576804924</v>
      </c>
      <c r="H2378">
        <v>1174.3400000000001</v>
      </c>
      <c r="I2378">
        <v>1.6943858653648217E-4</v>
      </c>
      <c r="J2378">
        <f t="shared" si="74"/>
        <v>1.7035007476806641E-4</v>
      </c>
      <c r="K2378">
        <f t="shared" si="75"/>
        <v>7.9097682906282906E-5</v>
      </c>
      <c r="L2378">
        <v>0.44981002751761423</v>
      </c>
      <c r="M2378">
        <v>0.48863223195075989</v>
      </c>
      <c r="N2378">
        <v>0</v>
      </c>
      <c r="O2378">
        <v>-3.8339916616678238E-2</v>
      </c>
      <c r="P2378">
        <v>0</v>
      </c>
      <c r="Q2378">
        <v>88.484126448813925</v>
      </c>
    </row>
    <row r="2379" spans="1:17" x14ac:dyDescent="0.25">
      <c r="A2379">
        <v>5.0263166427612305</v>
      </c>
      <c r="B2379">
        <v>17129.06640625</v>
      </c>
      <c r="C2379">
        <v>10.037336585313174</v>
      </c>
      <c r="D2379">
        <v>913.47225870059094</v>
      </c>
      <c r="E2379">
        <v>9.296146035194397E-2</v>
      </c>
      <c r="F2379">
        <v>1005.2885131835938</v>
      </c>
      <c r="G2379">
        <v>12.188131587837219</v>
      </c>
      <c r="H2379">
        <v>1174.8400000000001</v>
      </c>
      <c r="I2379">
        <v>1.7448536952483282E-4</v>
      </c>
      <c r="J2379">
        <f t="shared" si="74"/>
        <v>1.4777481555938721E-4</v>
      </c>
      <c r="K2379">
        <f t="shared" si="75"/>
        <v>7.9126911198072888E-5</v>
      </c>
      <c r="L2379">
        <v>0.44986724853515625</v>
      </c>
      <c r="M2379">
        <v>0.48936641216278076</v>
      </c>
      <c r="N2379">
        <v>0</v>
      </c>
      <c r="O2379">
        <v>-3.8400951772928238E-2</v>
      </c>
      <c r="P2379">
        <v>0</v>
      </c>
      <c r="Q2379">
        <v>88.551336306190223</v>
      </c>
    </row>
    <row r="2380" spans="1:17" x14ac:dyDescent="0.25">
      <c r="A2380">
        <v>5.0311322212219238</v>
      </c>
      <c r="B2380">
        <v>17114.4453125</v>
      </c>
      <c r="C2380">
        <v>10.046953086878505</v>
      </c>
      <c r="D2380">
        <v>912.69253357046864</v>
      </c>
      <c r="E2380">
        <v>9.30514857172966E-2</v>
      </c>
      <c r="F2380">
        <v>1004.5181884765625</v>
      </c>
      <c r="G2380">
        <v>12.188136684034347</v>
      </c>
      <c r="H2380">
        <v>1175.3400000000001</v>
      </c>
      <c r="I2380">
        <v>1.7776101724866489E-4</v>
      </c>
      <c r="J2380">
        <f t="shared" si="74"/>
        <v>1.8005073070526123E-4</v>
      </c>
      <c r="K2380">
        <f t="shared" si="75"/>
        <v>7.9169845080824777E-5</v>
      </c>
      <c r="L2380">
        <v>0.44986724853515625</v>
      </c>
      <c r="M2380">
        <v>0.48936131596565247</v>
      </c>
      <c r="N2380">
        <v>0</v>
      </c>
      <c r="O2380">
        <v>-3.840135782957077E-2</v>
      </c>
      <c r="P2380">
        <v>0</v>
      </c>
      <c r="Q2380">
        <v>88.633787464915883</v>
      </c>
    </row>
    <row r="2381" spans="1:17" x14ac:dyDescent="0.25">
      <c r="A2381">
        <v>5.0352182388305664</v>
      </c>
      <c r="B2381">
        <v>17100.609375</v>
      </c>
      <c r="C2381">
        <v>10.055112687028354</v>
      </c>
      <c r="D2381">
        <v>911.95467986731796</v>
      </c>
      <c r="E2381">
        <v>9.3128107488155365E-2</v>
      </c>
      <c r="F2381">
        <v>1003.7804565429688</v>
      </c>
      <c r="G2381">
        <v>12.187794553373337</v>
      </c>
      <c r="H2381">
        <v>1175.8400000000001</v>
      </c>
      <c r="I2381">
        <v>1.6391569228857046E-4</v>
      </c>
      <c r="J2381">
        <f t="shared" si="74"/>
        <v>1.532435417175293E-4</v>
      </c>
      <c r="K2381">
        <f t="shared" si="75"/>
        <v>7.9201343284932777E-5</v>
      </c>
      <c r="L2381">
        <v>0.44963836614087427</v>
      </c>
      <c r="M2381">
        <v>0.48970344662666321</v>
      </c>
      <c r="N2381">
        <v>0</v>
      </c>
      <c r="O2381">
        <v>-3.843018040060997E-2</v>
      </c>
      <c r="P2381">
        <v>0</v>
      </c>
      <c r="Q2381">
        <v>88.703689122882778</v>
      </c>
    </row>
    <row r="2382" spans="1:17" x14ac:dyDescent="0.25">
      <c r="A2382">
        <v>5.0393404960632324</v>
      </c>
      <c r="B2382">
        <v>17086.826171875</v>
      </c>
      <c r="C2382">
        <v>10.063344656137403</v>
      </c>
      <c r="D2382">
        <v>911.21963842418779</v>
      </c>
      <c r="E2382">
        <v>9.3205370008945465E-2</v>
      </c>
      <c r="F2382">
        <v>1003.0464477539063</v>
      </c>
      <c r="G2382">
        <v>12.188093738887787</v>
      </c>
      <c r="H2382">
        <v>1176.3400000000001</v>
      </c>
      <c r="I2382">
        <v>1.7523762581125833E-4</v>
      </c>
      <c r="J2382">
        <f t="shared" si="74"/>
        <v>1.545250415802002E-4</v>
      </c>
      <c r="K2382">
        <f t="shared" si="75"/>
        <v>7.9233359410498194E-5</v>
      </c>
      <c r="L2382">
        <v>0.44981002807617188</v>
      </c>
      <c r="M2382">
        <v>0.48940426111221313</v>
      </c>
      <c r="N2382">
        <v>0</v>
      </c>
      <c r="O2382">
        <v>-3.8406431674957275E-2</v>
      </c>
      <c r="P2382">
        <v>0</v>
      </c>
      <c r="Q2382">
        <v>88.774153824607481</v>
      </c>
    </row>
    <row r="2383" spans="1:17" x14ac:dyDescent="0.25">
      <c r="A2383">
        <v>5.0439934730529785</v>
      </c>
      <c r="B2383">
        <v>17072.998046875</v>
      </c>
      <c r="C2383">
        <v>10.07263644960948</v>
      </c>
      <c r="D2383">
        <v>910.48220135215126</v>
      </c>
      <c r="E2383">
        <v>9.3292295932769775E-2</v>
      </c>
      <c r="F2383">
        <v>1002.3192749023438</v>
      </c>
      <c r="G2383">
        <v>12.186241017911911</v>
      </c>
      <c r="H2383">
        <v>1176.8400000000001</v>
      </c>
      <c r="I2383">
        <v>1.7240952327764907E-4</v>
      </c>
      <c r="J2383">
        <f t="shared" si="74"/>
        <v>1.7385184764862061E-4</v>
      </c>
      <c r="K2383">
        <f t="shared" si="75"/>
        <v>7.9273559645125731E-5</v>
      </c>
      <c r="L2383">
        <v>0.44963836725756323</v>
      </c>
      <c r="M2383">
        <v>0.49125698208808899</v>
      </c>
      <c r="N2383">
        <v>0</v>
      </c>
      <c r="O2383">
        <v>-3.8559086620807648E-2</v>
      </c>
      <c r="P2383">
        <v>0</v>
      </c>
      <c r="Q2383">
        <v>88.853626262639281</v>
      </c>
    </row>
    <row r="2384" spans="1:17" x14ac:dyDescent="0.25">
      <c r="A2384">
        <v>5.0479741096496582</v>
      </c>
      <c r="B2384">
        <v>17058.783203125</v>
      </c>
      <c r="C2384">
        <v>10.080585608443759</v>
      </c>
      <c r="D2384">
        <v>909.72414103996459</v>
      </c>
      <c r="E2384">
        <v>9.3367040157318115E-2</v>
      </c>
      <c r="F2384">
        <v>1001.5570678710938</v>
      </c>
      <c r="G2384">
        <v>12.186670052145004</v>
      </c>
      <c r="H2384">
        <v>1177.3400000000001</v>
      </c>
      <c r="I2384">
        <v>1.6365859243605425E-4</v>
      </c>
      <c r="J2384">
        <f t="shared" si="74"/>
        <v>1.4948844909667969E-4</v>
      </c>
      <c r="K2384">
        <f t="shared" si="75"/>
        <v>7.9303378936686171E-5</v>
      </c>
      <c r="L2384">
        <v>0.44986724853515625</v>
      </c>
      <c r="M2384">
        <v>0.49082794785499573</v>
      </c>
      <c r="N2384">
        <v>0</v>
      </c>
      <c r="O2384">
        <v>-3.8524717092514038E-2</v>
      </c>
      <c r="P2384">
        <v>0</v>
      </c>
      <c r="Q2384">
        <v>88.921559371416095</v>
      </c>
    </row>
    <row r="2385" spans="1:17" x14ac:dyDescent="0.25">
      <c r="A2385">
        <v>5.0521888732910156</v>
      </c>
      <c r="B2385">
        <v>17044.78515625</v>
      </c>
      <c r="C2385">
        <v>10.0890023088434</v>
      </c>
      <c r="D2385">
        <v>908.97764224119544</v>
      </c>
      <c r="E2385">
        <v>9.3446001410484314E-2</v>
      </c>
      <c r="F2385">
        <v>1000.8117065429688</v>
      </c>
      <c r="G2385">
        <v>12.185863482091904</v>
      </c>
      <c r="H2385">
        <v>1177.8400000000001</v>
      </c>
      <c r="I2385">
        <v>1.6744844036887293E-4</v>
      </c>
      <c r="J2385">
        <f t="shared" si="74"/>
        <v>1.5792250633239746E-4</v>
      </c>
      <c r="K2385">
        <f t="shared" si="75"/>
        <v>7.933675321816571E-5</v>
      </c>
      <c r="L2385">
        <v>0.44969558774027973</v>
      </c>
      <c r="M2385">
        <v>0.49163451790809631</v>
      </c>
      <c r="N2385">
        <v>0</v>
      </c>
      <c r="O2385">
        <v>-3.8591627031564713E-2</v>
      </c>
      <c r="P2385">
        <v>0</v>
      </c>
      <c r="Q2385">
        <v>88.993428611396922</v>
      </c>
    </row>
    <row r="2386" spans="1:17" x14ac:dyDescent="0.25">
      <c r="A2386">
        <v>5.0563592910766602</v>
      </c>
      <c r="B2386">
        <v>17030.71484375</v>
      </c>
      <c r="C2386">
        <v>10.097330452490333</v>
      </c>
      <c r="D2386">
        <v>908.22728960462041</v>
      </c>
      <c r="E2386">
        <v>9.3524165451526642E-2</v>
      </c>
      <c r="F2386">
        <v>1000.0612182617188</v>
      </c>
      <c r="G2386">
        <v>12.185535596940994</v>
      </c>
      <c r="H2386">
        <v>1178.3400000000001</v>
      </c>
      <c r="I2386">
        <v>1.7179057823108731E-4</v>
      </c>
      <c r="J2386">
        <f t="shared" si="74"/>
        <v>1.5632808208465576E-4</v>
      </c>
      <c r="K2386">
        <f t="shared" si="75"/>
        <v>7.9369422621252466E-5</v>
      </c>
      <c r="L2386">
        <v>0.44963836725756323</v>
      </c>
      <c r="M2386">
        <v>0.49196240305900574</v>
      </c>
      <c r="N2386">
        <v>0</v>
      </c>
      <c r="O2386">
        <v>-3.8619302213191986E-2</v>
      </c>
      <c r="P2386">
        <v>0</v>
      </c>
      <c r="Q2386">
        <v>89.064483147024276</v>
      </c>
    </row>
    <row r="2387" spans="1:17" x14ac:dyDescent="0.25">
      <c r="A2387">
        <v>5.0607914924621582</v>
      </c>
      <c r="B2387">
        <v>17016.408203125</v>
      </c>
      <c r="C2387">
        <v>10.106181366645176</v>
      </c>
      <c r="D2387">
        <v>907.46433387684249</v>
      </c>
      <c r="E2387">
        <v>9.3607127666473389E-2</v>
      </c>
      <c r="F2387">
        <v>999.30145263671875</v>
      </c>
      <c r="G2387">
        <v>12.18556325349617</v>
      </c>
      <c r="H2387">
        <v>1178.8400000000001</v>
      </c>
      <c r="I2387">
        <v>1.7169535570302663E-4</v>
      </c>
      <c r="J2387">
        <f t="shared" si="74"/>
        <v>1.6592442989349365E-4</v>
      </c>
      <c r="K2387">
        <f t="shared" si="75"/>
        <v>7.9406134561495523E-5</v>
      </c>
      <c r="L2387">
        <v>0.44992446957621723</v>
      </c>
      <c r="M2387">
        <v>0.49193474650382996</v>
      </c>
      <c r="N2387">
        <v>0</v>
      </c>
      <c r="O2387">
        <v>-3.8617841899394989E-2</v>
      </c>
      <c r="P2387">
        <v>0</v>
      </c>
      <c r="Q2387">
        <v>89.139934999994566</v>
      </c>
    </row>
    <row r="2388" spans="1:17" x14ac:dyDescent="0.25">
      <c r="A2388">
        <v>5.0649571418762207</v>
      </c>
      <c r="B2388">
        <v>17000.34375</v>
      </c>
      <c r="C2388">
        <v>10.114499988060635</v>
      </c>
      <c r="D2388">
        <v>906.60763614838197</v>
      </c>
      <c r="E2388">
        <v>9.3685515224933624E-2</v>
      </c>
      <c r="F2388">
        <v>998.4334716796875</v>
      </c>
      <c r="G2388">
        <v>12.184927391145706</v>
      </c>
      <c r="H2388">
        <v>1179.3400000000001</v>
      </c>
      <c r="I2388">
        <v>1.6573443859466168E-4</v>
      </c>
      <c r="J2388">
        <f t="shared" si="74"/>
        <v>1.5677511692047119E-4</v>
      </c>
      <c r="K2388">
        <f t="shared" si="75"/>
        <v>7.9438936375374029E-5</v>
      </c>
      <c r="L2388">
        <v>0.44992446843544087</v>
      </c>
      <c r="M2388">
        <v>0.49257060885429382</v>
      </c>
      <c r="N2388">
        <v>0</v>
      </c>
      <c r="O2388">
        <v>-3.8670878857374191E-2</v>
      </c>
      <c r="P2388">
        <v>0</v>
      </c>
      <c r="Q2388">
        <v>89.210785931415501</v>
      </c>
    </row>
    <row r="2389" spans="1:17" x14ac:dyDescent="0.25">
      <c r="A2389">
        <v>5.0690908432006836</v>
      </c>
      <c r="B2389">
        <v>16984.298828125</v>
      </c>
      <c r="C2389">
        <v>10.122754810525221</v>
      </c>
      <c r="D2389">
        <v>905.75197999770683</v>
      </c>
      <c r="E2389">
        <v>9.37633216381073E-2</v>
      </c>
      <c r="F2389">
        <v>997.56591796875</v>
      </c>
      <c r="G2389">
        <v>12.185267078016281</v>
      </c>
      <c r="H2389">
        <v>1179.8400000000001</v>
      </c>
      <c r="I2389">
        <v>1.7780862821230328E-4</v>
      </c>
      <c r="J2389">
        <f t="shared" si="74"/>
        <v>1.5561282634735107E-4</v>
      </c>
      <c r="K2389">
        <f t="shared" si="75"/>
        <v>7.9471217824541714E-5</v>
      </c>
      <c r="L2389">
        <v>0.45009612978901714</v>
      </c>
      <c r="M2389">
        <v>0.49223092198371887</v>
      </c>
      <c r="N2389">
        <v>0</v>
      </c>
      <c r="O2389">
        <v>-3.8643930107355118E-2</v>
      </c>
      <c r="P2389">
        <v>0</v>
      </c>
      <c r="Q2389">
        <v>89.28102711243379</v>
      </c>
    </row>
    <row r="2390" spans="1:17" x14ac:dyDescent="0.25">
      <c r="A2390">
        <v>5.0738611221313477</v>
      </c>
      <c r="B2390">
        <v>16967.447265625</v>
      </c>
      <c r="C2390">
        <v>10.132280850891553</v>
      </c>
      <c r="D2390">
        <v>904.85330668449626</v>
      </c>
      <c r="E2390">
        <v>9.3852818012237549E-2</v>
      </c>
      <c r="F2390">
        <v>996.662353515625</v>
      </c>
      <c r="G2390">
        <v>12.183792906139374</v>
      </c>
      <c r="H2390">
        <v>1180.3400000000001</v>
      </c>
      <c r="I2390">
        <v>1.8245547736521928E-4</v>
      </c>
      <c r="J2390">
        <f t="shared" si="74"/>
        <v>1.7899274826049805E-4</v>
      </c>
      <c r="K2390">
        <f t="shared" si="75"/>
        <v>7.9513375817338684E-5</v>
      </c>
      <c r="L2390">
        <v>0.44963836669921875</v>
      </c>
      <c r="M2390">
        <v>0.49370509386062622</v>
      </c>
      <c r="N2390">
        <v>0</v>
      </c>
      <c r="O2390">
        <v>-3.8765750825405121E-2</v>
      </c>
      <c r="P2390">
        <v>0</v>
      </c>
      <c r="Q2390">
        <v>89.362006761958924</v>
      </c>
    </row>
    <row r="2391" spans="1:17" x14ac:dyDescent="0.25">
      <c r="A2391">
        <v>5.0782275199890137</v>
      </c>
      <c r="B2391">
        <v>16950.5546875</v>
      </c>
      <c r="C2391">
        <v>10.141000358252057</v>
      </c>
      <c r="D2391">
        <v>903.95244605793641</v>
      </c>
      <c r="E2391">
        <v>9.3934975564479828E-2</v>
      </c>
      <c r="F2391">
        <v>995.7489013671875</v>
      </c>
      <c r="G2391">
        <v>12.184678541753769</v>
      </c>
      <c r="H2391">
        <v>1180.8400000000001</v>
      </c>
      <c r="I2391">
        <v>1.6238261341857294E-4</v>
      </c>
      <c r="J2391">
        <f t="shared" si="74"/>
        <v>1.6431510448455811E-4</v>
      </c>
      <c r="K2391">
        <f t="shared" si="75"/>
        <v>7.9549283192032629E-5</v>
      </c>
      <c r="L2391">
        <v>0.44952392578125</v>
      </c>
      <c r="M2391">
        <v>0.49281945824623108</v>
      </c>
      <c r="N2391">
        <v>0</v>
      </c>
      <c r="O2391">
        <v>-3.8694087415933609E-2</v>
      </c>
      <c r="P2391">
        <v>0</v>
      </c>
      <c r="Q2391">
        <v>89.436056507491145</v>
      </c>
    </row>
    <row r="2392" spans="1:17" x14ac:dyDescent="0.25">
      <c r="A2392">
        <v>5.0819926261901855</v>
      </c>
      <c r="B2392">
        <v>16933.44921875</v>
      </c>
      <c r="C2392">
        <v>10.148519112223722</v>
      </c>
      <c r="D2392">
        <v>903.04023223351612</v>
      </c>
      <c r="E2392">
        <v>9.4006232917308807E-2</v>
      </c>
      <c r="F2392">
        <v>994.81195068359375</v>
      </c>
      <c r="G2392">
        <v>12.184102135036468</v>
      </c>
      <c r="H2392">
        <v>1181.3400000000001</v>
      </c>
      <c r="I2392">
        <v>1.6423944875989903E-4</v>
      </c>
      <c r="J2392">
        <f t="shared" si="74"/>
        <v>1.4251470565795898E-4</v>
      </c>
      <c r="K2392">
        <f t="shared" si="75"/>
        <v>7.957593319222984E-5</v>
      </c>
      <c r="L2392">
        <v>0.4495811467985078</v>
      </c>
      <c r="M2392">
        <v>0.49339586496353149</v>
      </c>
      <c r="N2392">
        <v>0</v>
      </c>
      <c r="O2392">
        <v>-3.8742311298847198E-2</v>
      </c>
      <c r="P2392">
        <v>0</v>
      </c>
      <c r="Q2392">
        <v>89.499844944105121</v>
      </c>
    </row>
    <row r="2393" spans="1:17" x14ac:dyDescent="0.25">
      <c r="A2393">
        <v>5.0864520072937012</v>
      </c>
      <c r="B2393">
        <v>16918.203125</v>
      </c>
      <c r="C2393">
        <v>10.157424303097965</v>
      </c>
      <c r="D2393">
        <v>902.22717661426225</v>
      </c>
      <c r="E2393">
        <v>9.4089798629283905E-2</v>
      </c>
      <c r="F2393">
        <v>993.99658203125</v>
      </c>
      <c r="G2393">
        <v>12.183244245384216</v>
      </c>
      <c r="H2393">
        <v>1181.8400000000001</v>
      </c>
      <c r="I2393">
        <v>1.8227455496721821E-4</v>
      </c>
      <c r="J2393">
        <f t="shared" si="74"/>
        <v>1.6713142395019531E-4</v>
      </c>
      <c r="K2393">
        <f t="shared" si="75"/>
        <v>7.9612975216005467E-5</v>
      </c>
      <c r="L2393">
        <v>0.44986724853515625</v>
      </c>
      <c r="M2393">
        <v>0.49425375461578369</v>
      </c>
      <c r="N2393">
        <v>0</v>
      </c>
      <c r="O2393">
        <v>-3.8813516497612E-2</v>
      </c>
      <c r="P2393">
        <v>0</v>
      </c>
      <c r="Q2393">
        <v>89.575323653497378</v>
      </c>
    </row>
    <row r="2394" spans="1:17" x14ac:dyDescent="0.25">
      <c r="A2394">
        <v>5.0911202430725098</v>
      </c>
      <c r="B2394">
        <v>16902.5625</v>
      </c>
      <c r="C2394">
        <v>10.166746567710758</v>
      </c>
      <c r="D2394">
        <v>901.39308112374408</v>
      </c>
      <c r="E2394">
        <v>9.4177216291427612E-2</v>
      </c>
      <c r="F2394">
        <v>993.16168212890625</v>
      </c>
      <c r="G2394">
        <v>12.183455901477814</v>
      </c>
      <c r="H2394">
        <v>1182.3400000000001</v>
      </c>
      <c r="I2394">
        <v>1.8323630015233574E-4</v>
      </c>
      <c r="J2394">
        <f t="shared" si="74"/>
        <v>1.7483532428741455E-4</v>
      </c>
      <c r="K2394">
        <f t="shared" si="75"/>
        <v>7.9653243814323797E-5</v>
      </c>
      <c r="L2394">
        <v>0.44986724853515625</v>
      </c>
      <c r="M2394">
        <v>0.49404209852218628</v>
      </c>
      <c r="N2394">
        <v>0</v>
      </c>
      <c r="O2394">
        <v>-3.8797039538621902E-2</v>
      </c>
      <c r="P2394">
        <v>0</v>
      </c>
      <c r="Q2394">
        <v>89.65426530757604</v>
      </c>
    </row>
    <row r="2395" spans="1:17" x14ac:dyDescent="0.25">
      <c r="A2395">
        <v>5.0956277847290039</v>
      </c>
      <c r="B2395">
        <v>16886.275390625</v>
      </c>
      <c r="C2395">
        <v>10.175747933122885</v>
      </c>
      <c r="D2395">
        <v>900.52450940853043</v>
      </c>
      <c r="E2395">
        <v>9.4261817634105682E-2</v>
      </c>
      <c r="F2395">
        <v>992.2857666015625</v>
      </c>
      <c r="G2395">
        <v>12.182757722471237</v>
      </c>
      <c r="H2395">
        <v>1182.8400000000001</v>
      </c>
      <c r="I2395">
        <v>1.6951476458190785E-4</v>
      </c>
      <c r="J2395">
        <f t="shared" si="74"/>
        <v>1.6920268535614014E-4</v>
      </c>
      <c r="K2395">
        <f t="shared" si="75"/>
        <v>7.9691097387732637E-5</v>
      </c>
      <c r="L2395">
        <v>0.44992446843544087</v>
      </c>
      <c r="M2395">
        <v>0.49474027752876282</v>
      </c>
      <c r="N2395">
        <v>0</v>
      </c>
      <c r="O2395">
        <v>-3.8855209946632385E-2</v>
      </c>
      <c r="P2395">
        <v>0</v>
      </c>
      <c r="Q2395">
        <v>89.730417604734299</v>
      </c>
    </row>
    <row r="2396" spans="1:17" x14ac:dyDescent="0.25">
      <c r="A2396">
        <v>5.0996088981628418</v>
      </c>
      <c r="B2396">
        <v>16868.3359375</v>
      </c>
      <c r="C2396">
        <v>10.183698044180312</v>
      </c>
      <c r="D2396">
        <v>899.5678202126752</v>
      </c>
      <c r="E2396">
        <v>9.4337113201618195E-2</v>
      </c>
      <c r="F2396">
        <v>991.3031005859375</v>
      </c>
      <c r="G2396">
        <v>12.182531552646637</v>
      </c>
      <c r="H2396">
        <v>1183.3400000000001</v>
      </c>
      <c r="I2396">
        <v>1.6534402721317612E-4</v>
      </c>
      <c r="J2396">
        <f t="shared" si="74"/>
        <v>1.5059113502502441E-4</v>
      </c>
      <c r="K2396">
        <f t="shared" si="75"/>
        <v>7.9721054981339419E-5</v>
      </c>
      <c r="L2396">
        <v>0.44986724911723286</v>
      </c>
      <c r="M2396">
        <v>0.49496644735336304</v>
      </c>
      <c r="N2396">
        <v>0</v>
      </c>
      <c r="O2396">
        <v>-3.887476772069931E-2</v>
      </c>
      <c r="P2396">
        <v>0</v>
      </c>
      <c r="Q2396">
        <v>89.797608073040479</v>
      </c>
    </row>
    <row r="2397" spans="1:17" x14ac:dyDescent="0.25">
      <c r="A2397">
        <v>5.103907585144043</v>
      </c>
      <c r="B2397">
        <v>16850.17578125</v>
      </c>
      <c r="C2397">
        <v>10.192282335853889</v>
      </c>
      <c r="D2397">
        <v>898.59936118784526</v>
      </c>
      <c r="E2397">
        <v>9.441821277141571E-2</v>
      </c>
      <c r="F2397">
        <v>990.31298828125</v>
      </c>
      <c r="G2397">
        <v>12.18191437635231</v>
      </c>
      <c r="H2397">
        <v>1183.8400000000001</v>
      </c>
      <c r="I2397">
        <v>1.8373145618897027E-4</v>
      </c>
      <c r="J2397">
        <f t="shared" si="74"/>
        <v>1.6219913959503174E-4</v>
      </c>
      <c r="K2397">
        <f t="shared" si="75"/>
        <v>7.9755889960987715E-5</v>
      </c>
      <c r="L2397">
        <v>0.44958114624023438</v>
      </c>
      <c r="M2397">
        <v>0.49558362364768982</v>
      </c>
      <c r="N2397">
        <v>0</v>
      </c>
      <c r="O2397">
        <v>-3.8926407694816589E-2</v>
      </c>
      <c r="P2397">
        <v>0</v>
      </c>
      <c r="Q2397">
        <v>89.87008073671592</v>
      </c>
    </row>
    <row r="2398" spans="1:17" x14ac:dyDescent="0.25">
      <c r="A2398">
        <v>5.1088094711303711</v>
      </c>
      <c r="B2398">
        <v>16833.24609375</v>
      </c>
      <c r="C2398">
        <v>10.202071189808896</v>
      </c>
      <c r="D2398">
        <v>897.69652156349321</v>
      </c>
      <c r="E2398">
        <v>9.451005607843399E-2</v>
      </c>
      <c r="F2398">
        <v>989.4058837890625</v>
      </c>
      <c r="G2398">
        <v>12.181631582115173</v>
      </c>
      <c r="H2398">
        <v>1184.3400000000001</v>
      </c>
      <c r="I2398">
        <v>1.9056841848398158E-4</v>
      </c>
      <c r="J2398">
        <f t="shared" si="74"/>
        <v>1.8368661403656006E-4</v>
      </c>
      <c r="K2398">
        <f t="shared" si="75"/>
        <v>7.97997670250384E-5</v>
      </c>
      <c r="L2398">
        <v>0.44981002749409527</v>
      </c>
      <c r="M2398">
        <v>0.49586641788482666</v>
      </c>
      <c r="N2398">
        <v>0</v>
      </c>
      <c r="O2398">
        <v>-3.8950551301240921E-2</v>
      </c>
      <c r="P2398">
        <v>0</v>
      </c>
      <c r="Q2398">
        <v>89.952636883546234</v>
      </c>
    </row>
    <row r="2399" spans="1:17" x14ac:dyDescent="0.25">
      <c r="A2399">
        <v>5.1134505271911621</v>
      </c>
      <c r="B2399">
        <v>16816</v>
      </c>
      <c r="C2399">
        <v>10.211339177702287</v>
      </c>
      <c r="D2399">
        <v>896.77680837901835</v>
      </c>
      <c r="E2399">
        <v>9.4597205519676208E-2</v>
      </c>
      <c r="F2399">
        <v>988.475341796875</v>
      </c>
      <c r="G2399">
        <v>12.181326167915344</v>
      </c>
      <c r="H2399">
        <v>1184.8400000000001</v>
      </c>
      <c r="I2399">
        <v>1.7136207771737173E-4</v>
      </c>
      <c r="J2399">
        <f t="shared" si="74"/>
        <v>1.7429888248443604E-4</v>
      </c>
      <c r="K2399">
        <f t="shared" si="75"/>
        <v>7.9839645453965265E-5</v>
      </c>
      <c r="L2399">
        <v>0.44969558771661866</v>
      </c>
      <c r="M2399">
        <v>0.49617183208465576</v>
      </c>
      <c r="N2399">
        <v>0</v>
      </c>
      <c r="O2399">
        <v>-3.8976572453975677E-2</v>
      </c>
      <c r="P2399">
        <v>0</v>
      </c>
      <c r="Q2399">
        <v>90.03072090230846</v>
      </c>
    </row>
    <row r="2400" spans="1:17" x14ac:dyDescent="0.25">
      <c r="A2400">
        <v>5.1173906326293945</v>
      </c>
      <c r="B2400">
        <v>16797.638671875</v>
      </c>
      <c r="C2400">
        <v>10.21920739756904</v>
      </c>
      <c r="D2400">
        <v>895.79762110299919</v>
      </c>
      <c r="E2400">
        <v>9.467180073261261E-2</v>
      </c>
      <c r="F2400">
        <v>987.46649169921875</v>
      </c>
      <c r="G2400">
        <v>12.181185828779221</v>
      </c>
      <c r="H2400">
        <v>1185.3400000000001</v>
      </c>
      <c r="I2400">
        <v>1.642204036953518E-4</v>
      </c>
      <c r="J2400">
        <f t="shared" si="74"/>
        <v>1.4919042587280273E-4</v>
      </c>
      <c r="K2400">
        <f t="shared" si="75"/>
        <v>7.986889899321089E-5</v>
      </c>
      <c r="L2400">
        <v>0.44986724797652755</v>
      </c>
      <c r="M2400">
        <v>0.49631217122077942</v>
      </c>
      <c r="N2400">
        <v>0</v>
      </c>
      <c r="O2400">
        <v>-3.8989115506410599E-2</v>
      </c>
      <c r="P2400">
        <v>0</v>
      </c>
      <c r="Q2400">
        <v>90.096941542573376</v>
      </c>
    </row>
    <row r="2401" spans="1:17" x14ac:dyDescent="0.25">
      <c r="A2401">
        <v>5.1216740608215332</v>
      </c>
      <c r="B2401">
        <v>16778.919921875</v>
      </c>
      <c r="C2401">
        <v>10.227761218101902</v>
      </c>
      <c r="D2401">
        <v>894.79937295350794</v>
      </c>
      <c r="E2401">
        <v>9.4752684235572815E-2</v>
      </c>
      <c r="F2401">
        <v>986.442626953125</v>
      </c>
      <c r="G2401">
        <v>12.180644857023239</v>
      </c>
      <c r="H2401">
        <v>1185.8400000000001</v>
      </c>
      <c r="I2401">
        <v>1.6797216319679384E-4</v>
      </c>
      <c r="J2401">
        <f t="shared" si="74"/>
        <v>1.6176700592041016E-4</v>
      </c>
      <c r="K2401">
        <f t="shared" si="75"/>
        <v>7.9903430678314786E-5</v>
      </c>
      <c r="L2401">
        <v>0.44969558715820313</v>
      </c>
      <c r="M2401">
        <v>0.49685314297676086</v>
      </c>
      <c r="N2401">
        <v>0</v>
      </c>
      <c r="O2401">
        <v>-3.9034541696310043E-2</v>
      </c>
      <c r="P2401">
        <v>0</v>
      </c>
      <c r="Q2401">
        <v>90.168852931411109</v>
      </c>
    </row>
    <row r="2402" spans="1:17" x14ac:dyDescent="0.25">
      <c r="A2402">
        <v>5.1258020401000977</v>
      </c>
      <c r="B2402">
        <v>16761.203125</v>
      </c>
      <c r="C2402">
        <v>10.236004613888721</v>
      </c>
      <c r="D2402">
        <v>893.85455774440584</v>
      </c>
      <c r="E2402">
        <v>9.4830580055713654E-2</v>
      </c>
      <c r="F2402">
        <v>985.4747314453125</v>
      </c>
      <c r="G2402">
        <v>12.180765735242844</v>
      </c>
      <c r="H2402">
        <v>1186.3400000000001</v>
      </c>
      <c r="I2402">
        <v>1.7225716745684252E-4</v>
      </c>
      <c r="J2402">
        <f t="shared" si="74"/>
        <v>1.5579164028167725E-4</v>
      </c>
      <c r="K2402">
        <f t="shared" si="75"/>
        <v>7.9935414852161805E-5</v>
      </c>
      <c r="L2402">
        <v>0.44969558774027973</v>
      </c>
      <c r="M2402">
        <v>0.49673226475715637</v>
      </c>
      <c r="N2402">
        <v>0</v>
      </c>
      <c r="O2402">
        <v>-3.9025623351335526E-2</v>
      </c>
      <c r="P2402">
        <v>0</v>
      </c>
      <c r="Q2402">
        <v>90.238079397880114</v>
      </c>
    </row>
    <row r="2403" spans="1:17" x14ac:dyDescent="0.25">
      <c r="A2403">
        <v>5.1303000450134277</v>
      </c>
      <c r="B2403">
        <v>16743.328125</v>
      </c>
      <c r="C2403">
        <v>10.2449869348379</v>
      </c>
      <c r="D2403">
        <v>892.90130575524222</v>
      </c>
      <c r="E2403">
        <v>9.4915203750133514E-2</v>
      </c>
      <c r="F2403">
        <v>984.50396728515625</v>
      </c>
      <c r="G2403">
        <v>12.180902438495636</v>
      </c>
      <c r="H2403">
        <v>1186.8400000000001</v>
      </c>
      <c r="I2403">
        <v>1.8131280926635758E-4</v>
      </c>
      <c r="J2403">
        <f t="shared" si="74"/>
        <v>1.6924738883972168E-4</v>
      </c>
      <c r="K2403">
        <f t="shared" si="75"/>
        <v>7.9973040805949834E-5</v>
      </c>
      <c r="L2403">
        <v>0.44958114626403756</v>
      </c>
      <c r="M2403">
        <v>0.49659556150436401</v>
      </c>
      <c r="N2403">
        <v>0</v>
      </c>
      <c r="O2403">
        <v>-3.9015419781208038E-2</v>
      </c>
      <c r="P2403">
        <v>0</v>
      </c>
      <c r="Q2403">
        <v>90.313431170970773</v>
      </c>
    </row>
    <row r="2404" spans="1:17" x14ac:dyDescent="0.25">
      <c r="A2404">
        <v>5.1348814964294434</v>
      </c>
      <c r="B2404">
        <v>16725.783203125</v>
      </c>
      <c r="C2404">
        <v>10.254135894837871</v>
      </c>
      <c r="D2404">
        <v>891.96565643065128</v>
      </c>
      <c r="E2404">
        <v>9.5001287758350372E-2</v>
      </c>
      <c r="F2404">
        <v>983.553955078125</v>
      </c>
      <c r="G2404">
        <v>12.180634724233627</v>
      </c>
      <c r="H2404">
        <v>1187.3400000000001</v>
      </c>
      <c r="I2404">
        <v>1.8941622847565891E-4</v>
      </c>
      <c r="J2404">
        <f t="shared" si="74"/>
        <v>1.7216801643371582E-4</v>
      </c>
      <c r="K2404">
        <f t="shared" si="75"/>
        <v>8.0011864974102072E-5</v>
      </c>
      <c r="L2404">
        <v>0.4497528076171875</v>
      </c>
      <c r="M2404">
        <v>0.49686327576637268</v>
      </c>
      <c r="N2404">
        <v>0</v>
      </c>
      <c r="O2404">
        <v>-3.9038367569446564E-2</v>
      </c>
      <c r="P2404">
        <v>0</v>
      </c>
      <c r="Q2404">
        <v>90.390099724714275</v>
      </c>
    </row>
    <row r="2405" spans="1:17" x14ac:dyDescent="0.25">
      <c r="A2405">
        <v>5.1397852897644043</v>
      </c>
      <c r="B2405">
        <v>16705.857421875</v>
      </c>
      <c r="C2405">
        <v>10.263928557685466</v>
      </c>
      <c r="D2405">
        <v>890.90303877402459</v>
      </c>
      <c r="E2405">
        <v>9.5093607902526855E-2</v>
      </c>
      <c r="F2405">
        <v>982.469482421875</v>
      </c>
      <c r="G2405">
        <v>12.181138621900558</v>
      </c>
      <c r="H2405">
        <v>1187.8400000000001</v>
      </c>
      <c r="I2405">
        <v>1.951295673599036E-4</v>
      </c>
      <c r="J2405">
        <f t="shared" si="74"/>
        <v>1.8464028835296631E-4</v>
      </c>
      <c r="K2405">
        <f t="shared" si="75"/>
        <v>8.0055906437337385E-5</v>
      </c>
      <c r="L2405">
        <v>0.45009613037109375</v>
      </c>
      <c r="M2405">
        <v>0.49635937809944153</v>
      </c>
      <c r="N2405">
        <v>0</v>
      </c>
      <c r="O2405">
        <v>-3.8998160511255264E-2</v>
      </c>
      <c r="P2405">
        <v>0</v>
      </c>
      <c r="Q2405">
        <v>90.472070652951118</v>
      </c>
    </row>
    <row r="2406" spans="1:17" x14ac:dyDescent="0.25">
      <c r="A2406">
        <v>5.1446528434753418</v>
      </c>
      <c r="B2406">
        <v>16686.57421875</v>
      </c>
      <c r="C2406">
        <v>10.27364885157386</v>
      </c>
      <c r="D2406">
        <v>889.87468902653643</v>
      </c>
      <c r="E2406">
        <v>9.5185160636901855E-2</v>
      </c>
      <c r="F2406">
        <v>981.42193603515625</v>
      </c>
      <c r="G2406">
        <v>12.180327432487488</v>
      </c>
      <c r="H2406">
        <v>1188.3400000000001</v>
      </c>
      <c r="I2406">
        <v>1.7153347767110788E-4</v>
      </c>
      <c r="J2406">
        <f t="shared" si="74"/>
        <v>1.8310546875E-4</v>
      </c>
      <c r="K2406">
        <f t="shared" si="75"/>
        <v>8.0099265056214424E-5</v>
      </c>
      <c r="L2406">
        <v>0.4497528076171875</v>
      </c>
      <c r="M2406">
        <v>0.49717056751251221</v>
      </c>
      <c r="N2406">
        <v>0</v>
      </c>
      <c r="O2406">
        <v>-3.9065778255462646E-2</v>
      </c>
      <c r="P2406">
        <v>0</v>
      </c>
      <c r="Q2406">
        <v>90.553340380225904</v>
      </c>
    </row>
    <row r="2407" spans="1:17" x14ac:dyDescent="0.25">
      <c r="A2407">
        <v>5.1483750343322754</v>
      </c>
      <c r="B2407">
        <v>16666.41796875</v>
      </c>
      <c r="C2407">
        <v>10.281081905462264</v>
      </c>
      <c r="D2407">
        <v>888.79978075204247</v>
      </c>
      <c r="E2407">
        <v>9.5256045460700989E-2</v>
      </c>
      <c r="F2407">
        <v>980.302490234375</v>
      </c>
      <c r="G2407">
        <v>12.179680811498642</v>
      </c>
      <c r="H2407">
        <v>1188.8400000000001</v>
      </c>
      <c r="I2407">
        <v>1.73637891020535E-4</v>
      </c>
      <c r="J2407">
        <f t="shared" si="74"/>
        <v>1.417696475982666E-4</v>
      </c>
      <c r="K2407">
        <f t="shared" si="75"/>
        <v>8.0125202264981818E-5</v>
      </c>
      <c r="L2407">
        <v>0.44986724853515625</v>
      </c>
      <c r="M2407">
        <v>0.49781718850135803</v>
      </c>
      <c r="N2407">
        <v>0</v>
      </c>
      <c r="O2407">
        <v>-3.9119955152273178E-2</v>
      </c>
      <c r="P2407">
        <v>0</v>
      </c>
      <c r="Q2407">
        <v>90.615413481511752</v>
      </c>
    </row>
    <row r="2408" spans="1:17" x14ac:dyDescent="0.25">
      <c r="A2408">
        <v>5.1533479690551758</v>
      </c>
      <c r="B2408">
        <v>16646.0703125</v>
      </c>
      <c r="C2408">
        <v>10.291012640666228</v>
      </c>
      <c r="D2408">
        <v>887.71466501525208</v>
      </c>
      <c r="E2408">
        <v>9.5349669456481934E-2</v>
      </c>
      <c r="F2408">
        <v>979.19384765625</v>
      </c>
      <c r="G2408">
        <v>12.180132167671204</v>
      </c>
      <c r="H2408">
        <v>1189.3400000000001</v>
      </c>
      <c r="I2408">
        <v>1.8617867010264192E-4</v>
      </c>
      <c r="J2408">
        <f t="shared" si="74"/>
        <v>1.8724799156188965E-4</v>
      </c>
      <c r="K2408">
        <f t="shared" si="75"/>
        <v>8.0170236817463398E-5</v>
      </c>
      <c r="L2408">
        <v>0.44958114621643119</v>
      </c>
      <c r="M2408">
        <v>0.49736583232879639</v>
      </c>
      <c r="N2408">
        <v>0</v>
      </c>
      <c r="O2408">
        <v>-3.9084076881408691E-2</v>
      </c>
      <c r="P2408">
        <v>0</v>
      </c>
      <c r="Q2408">
        <v>90.698243896351769</v>
      </c>
    </row>
    <row r="2409" spans="1:17" x14ac:dyDescent="0.25">
      <c r="A2409">
        <v>5.1576981544494629</v>
      </c>
      <c r="B2409">
        <v>16625.296875</v>
      </c>
      <c r="C2409">
        <v>10.299699772439721</v>
      </c>
      <c r="D2409">
        <v>886.60684288274069</v>
      </c>
      <c r="E2409">
        <v>9.543205052614212E-2</v>
      </c>
      <c r="F2409">
        <v>978.04888916015625</v>
      </c>
      <c r="G2409">
        <v>12.179879891012192</v>
      </c>
      <c r="H2409">
        <v>1189.8400000000001</v>
      </c>
      <c r="I2409">
        <v>1.7996065249563053E-4</v>
      </c>
      <c r="J2409">
        <f t="shared" si="74"/>
        <v>1.6476213932037354E-4</v>
      </c>
      <c r="K2409">
        <f t="shared" si="75"/>
        <v>8.0205784413149759E-5</v>
      </c>
      <c r="L2409">
        <v>0.44981002751761423</v>
      </c>
      <c r="M2409">
        <v>0.49761810898780823</v>
      </c>
      <c r="N2409">
        <v>0</v>
      </c>
      <c r="O2409">
        <v>-3.9105940610170364E-2</v>
      </c>
      <c r="P2409">
        <v>0</v>
      </c>
      <c r="Q2409">
        <v>90.77061220414528</v>
      </c>
    </row>
    <row r="2410" spans="1:17" x14ac:dyDescent="0.25">
      <c r="A2410">
        <v>5.1623597145080566</v>
      </c>
      <c r="B2410">
        <v>16606.13671875</v>
      </c>
      <c r="C2410">
        <v>10.30900870592845</v>
      </c>
      <c r="D2410">
        <v>885.58505507530026</v>
      </c>
      <c r="E2410">
        <v>9.5519803464412689E-2</v>
      </c>
      <c r="F2410">
        <v>977.004150390625</v>
      </c>
      <c r="G2410">
        <v>12.18011440548706</v>
      </c>
      <c r="H2410">
        <v>1190.3400000000001</v>
      </c>
      <c r="I2410">
        <v>1.903494070632204E-4</v>
      </c>
      <c r="J2410">
        <f t="shared" si="74"/>
        <v>1.755058765411377E-4</v>
      </c>
      <c r="K2410">
        <f t="shared" si="75"/>
        <v>8.0245815031346234E-5</v>
      </c>
      <c r="L2410">
        <v>0.4497528076171875</v>
      </c>
      <c r="M2410">
        <v>0.49738359451293945</v>
      </c>
      <c r="N2410">
        <v>0</v>
      </c>
      <c r="O2410">
        <v>-3.9087787270545959E-2</v>
      </c>
      <c r="P2410">
        <v>0</v>
      </c>
      <c r="Q2410">
        <v>90.848067365910495</v>
      </c>
    </row>
    <row r="2411" spans="1:17" x14ac:dyDescent="0.25">
      <c r="A2411">
        <v>5.1672301292419434</v>
      </c>
      <c r="B2411">
        <v>16585.650390625</v>
      </c>
      <c r="C2411">
        <v>10.318734713155731</v>
      </c>
      <c r="D2411">
        <v>884.49254413623373</v>
      </c>
      <c r="E2411">
        <v>9.5611564815044403E-2</v>
      </c>
      <c r="F2411">
        <v>975.8848876953125</v>
      </c>
      <c r="G2411">
        <v>12.179945158098221</v>
      </c>
      <c r="H2411">
        <v>1190.8400000000001</v>
      </c>
      <c r="I2411">
        <v>1.8278875559691547E-4</v>
      </c>
      <c r="J2411">
        <f t="shared" si="74"/>
        <v>1.8352270126342773E-4</v>
      </c>
      <c r="K2411">
        <f t="shared" si="75"/>
        <v>8.0289178071818538E-5</v>
      </c>
      <c r="L2411">
        <v>0.44981002805265291</v>
      </c>
      <c r="M2411">
        <v>0.49755284190177917</v>
      </c>
      <c r="N2411">
        <v>0</v>
      </c>
      <c r="O2411">
        <v>-3.9102822542190552E-2</v>
      </c>
      <c r="P2411">
        <v>0</v>
      </c>
      <c r="Q2411">
        <v>90.928896250401266</v>
      </c>
    </row>
    <row r="2412" spans="1:17" x14ac:dyDescent="0.25">
      <c r="A2412">
        <v>5.1715130805969238</v>
      </c>
      <c r="B2412">
        <v>16564.515625</v>
      </c>
      <c r="C2412">
        <v>10.327287581465445</v>
      </c>
      <c r="D2412">
        <v>883.36545281469319</v>
      </c>
      <c r="E2412">
        <v>9.5692761242389679E-2</v>
      </c>
      <c r="F2412">
        <v>974.71685791015625</v>
      </c>
      <c r="G2412">
        <v>12.179894404743195</v>
      </c>
      <c r="H2412">
        <v>1191.3400000000001</v>
      </c>
      <c r="I2412">
        <v>1.8114140942184301E-4</v>
      </c>
      <c r="J2412">
        <f t="shared" si="74"/>
        <v>1.6239285469055176E-4</v>
      </c>
      <c r="K2412">
        <f t="shared" si="75"/>
        <v>8.0323636612881019E-5</v>
      </c>
      <c r="L2412">
        <v>0.449981689453125</v>
      </c>
      <c r="M2412">
        <v>0.49760359525680542</v>
      </c>
      <c r="N2412">
        <v>0</v>
      </c>
      <c r="O2412">
        <v>-3.9108175784349442E-2</v>
      </c>
      <c r="P2412">
        <v>0</v>
      </c>
      <c r="Q2412">
        <v>90.999886524628479</v>
      </c>
    </row>
    <row r="2413" spans="1:17" x14ac:dyDescent="0.25">
      <c r="A2413">
        <v>5.1763010025024414</v>
      </c>
      <c r="B2413">
        <v>16542.041015625</v>
      </c>
      <c r="C2413">
        <v>10.336848854088228</v>
      </c>
      <c r="D2413">
        <v>882.16690925707678</v>
      </c>
      <c r="E2413">
        <v>9.5783330500125885E-2</v>
      </c>
      <c r="F2413">
        <v>973.478759765625</v>
      </c>
      <c r="G2413">
        <v>12.179506616924286</v>
      </c>
      <c r="H2413">
        <v>1191.8400000000001</v>
      </c>
      <c r="I2413">
        <v>1.915587302225149E-4</v>
      </c>
      <c r="J2413">
        <f t="shared" si="74"/>
        <v>1.8113851547241211E-4</v>
      </c>
      <c r="K2413">
        <f t="shared" si="75"/>
        <v>8.0365930410227778E-5</v>
      </c>
      <c r="L2413">
        <v>0.44975280705870091</v>
      </c>
      <c r="M2413">
        <v>0.49799138307571411</v>
      </c>
      <c r="N2413">
        <v>0</v>
      </c>
      <c r="O2413">
        <v>-3.9141252636909485E-2</v>
      </c>
      <c r="P2413">
        <v>0</v>
      </c>
      <c r="Q2413">
        <v>91.079142328506435</v>
      </c>
    </row>
    <row r="2414" spans="1:17" x14ac:dyDescent="0.25">
      <c r="A2414">
        <v>5.1811056137084961</v>
      </c>
      <c r="B2414">
        <v>16519.857421875</v>
      </c>
      <c r="C2414">
        <v>10.34644345452117</v>
      </c>
      <c r="D2414">
        <v>880.9838852084622</v>
      </c>
      <c r="E2414">
        <v>9.5874153077602386E-2</v>
      </c>
      <c r="F2414">
        <v>972.25775146484375</v>
      </c>
      <c r="G2414">
        <v>12.179688262079239</v>
      </c>
      <c r="H2414">
        <v>1192.3400000000001</v>
      </c>
      <c r="I2414">
        <v>1.7678022731000439E-4</v>
      </c>
      <c r="J2414">
        <f t="shared" si="74"/>
        <v>1.8164515495300293E-4</v>
      </c>
      <c r="K2414">
        <f t="shared" si="75"/>
        <v>8.0408401192279356E-5</v>
      </c>
      <c r="L2414">
        <v>0.44975280703511089</v>
      </c>
      <c r="M2414">
        <v>0.49780973792076111</v>
      </c>
      <c r="N2414">
        <v>0</v>
      </c>
      <c r="O2414">
        <v>-3.912760317325592E-2</v>
      </c>
      <c r="P2414">
        <v>0</v>
      </c>
      <c r="Q2414">
        <v>91.158567112369568</v>
      </c>
    </row>
    <row r="2415" spans="1:17" x14ac:dyDescent="0.25">
      <c r="A2415">
        <v>5.1851534843444824</v>
      </c>
      <c r="B2415">
        <v>16498.349609375</v>
      </c>
      <c r="C2415">
        <v>10.354526876819229</v>
      </c>
      <c r="D2415">
        <v>879.83689975122127</v>
      </c>
      <c r="E2415">
        <v>9.5951125025749207E-2</v>
      </c>
      <c r="F2415">
        <v>971.0631103515625</v>
      </c>
      <c r="G2415">
        <v>12.180279599760055</v>
      </c>
      <c r="H2415">
        <v>1192.8400000000001</v>
      </c>
      <c r="I2415">
        <v>1.8165560995326801E-4</v>
      </c>
      <c r="J2415">
        <f t="shared" si="74"/>
        <v>1.5394389629364014E-4</v>
      </c>
      <c r="K2415">
        <f t="shared" si="75"/>
        <v>8.0439224896674492E-5</v>
      </c>
      <c r="L2415">
        <v>0.44952392575737576</v>
      </c>
      <c r="M2415">
        <v>0.49721840023994446</v>
      </c>
      <c r="N2415">
        <v>0</v>
      </c>
      <c r="O2415">
        <v>-3.9080310612916946E-2</v>
      </c>
      <c r="P2415">
        <v>0</v>
      </c>
      <c r="Q2415">
        <v>91.225393827716928</v>
      </c>
    </row>
    <row r="2416" spans="1:17" x14ac:dyDescent="0.25">
      <c r="A2416">
        <v>5.1902022361755371</v>
      </c>
      <c r="B2416">
        <v>16476.9921875</v>
      </c>
      <c r="C2416">
        <v>10.364609015503625</v>
      </c>
      <c r="D2416">
        <v>878.69793444292759</v>
      </c>
      <c r="E2416">
        <v>9.6046224236488342E-2</v>
      </c>
      <c r="F2416">
        <v>969.89459228515625</v>
      </c>
      <c r="G2416">
        <v>12.180002259347916</v>
      </c>
      <c r="H2416">
        <v>1193.3400000000001</v>
      </c>
      <c r="I2416">
        <v>1.985290039960292E-4</v>
      </c>
      <c r="J2416">
        <f t="shared" si="74"/>
        <v>1.9019842147827148E-4</v>
      </c>
      <c r="K2416">
        <f t="shared" si="75"/>
        <v>8.0485213129944804E-5</v>
      </c>
      <c r="L2416">
        <v>0.44992446899414063</v>
      </c>
      <c r="M2416">
        <v>0.49749574065208435</v>
      </c>
      <c r="N2416">
        <v>0</v>
      </c>
      <c r="O2416">
        <v>-3.9104260504245758E-2</v>
      </c>
      <c r="P2416">
        <v>0</v>
      </c>
      <c r="Q2416">
        <v>91.308635986355242</v>
      </c>
    </row>
    <row r="2417" spans="1:17" x14ac:dyDescent="0.25">
      <c r="A2417">
        <v>5.1950950622558594</v>
      </c>
      <c r="B2417">
        <v>16455.451171875</v>
      </c>
      <c r="C2417">
        <v>10.374379777218831</v>
      </c>
      <c r="D2417">
        <v>877.54917830345141</v>
      </c>
      <c r="E2417">
        <v>9.6138514578342438E-2</v>
      </c>
      <c r="F2417">
        <v>968.71240234375</v>
      </c>
      <c r="G2417">
        <v>12.180877642963409</v>
      </c>
      <c r="H2417">
        <v>1193.8400000000001</v>
      </c>
      <c r="I2417">
        <v>1.9088265235964614E-4</v>
      </c>
      <c r="J2417">
        <f t="shared" si="74"/>
        <v>1.8458068370819092E-4</v>
      </c>
      <c r="K2417">
        <f t="shared" si="75"/>
        <v>8.0528810040158172E-5</v>
      </c>
      <c r="L2417">
        <v>0.44986724851170834</v>
      </c>
      <c r="M2417">
        <v>0.49662035703659058</v>
      </c>
      <c r="N2417">
        <v>0</v>
      </c>
      <c r="O2417">
        <v>-3.9033673703670502E-2</v>
      </c>
      <c r="P2417">
        <v>0</v>
      </c>
      <c r="Q2417">
        <v>91.389202345233983</v>
      </c>
    </row>
    <row r="2418" spans="1:17" x14ac:dyDescent="0.25">
      <c r="A2418">
        <v>5.199760913848877</v>
      </c>
      <c r="B2418">
        <v>16433.234375</v>
      </c>
      <c r="C2418">
        <v>10.383697280715888</v>
      </c>
      <c r="D2418">
        <v>876.36438357260181</v>
      </c>
      <c r="E2418">
        <v>9.6226789057254791E-2</v>
      </c>
      <c r="F2418">
        <v>967.48614501953125</v>
      </c>
      <c r="G2418">
        <v>12.180325018499374</v>
      </c>
      <c r="H2418">
        <v>1194.3400000000001</v>
      </c>
      <c r="I2418">
        <v>1.8211267683843429E-4</v>
      </c>
      <c r="J2418">
        <f t="shared" si="74"/>
        <v>1.7654895782470703E-4</v>
      </c>
      <c r="K2418">
        <f t="shared" si="75"/>
        <v>8.0569008035613632E-5</v>
      </c>
      <c r="L2418">
        <v>0.44981002807617188</v>
      </c>
      <c r="M2418">
        <v>0.49717298150062561</v>
      </c>
      <c r="N2418">
        <v>0</v>
      </c>
      <c r="O2418">
        <v>-3.9080254733562469E-2</v>
      </c>
      <c r="P2418">
        <v>0</v>
      </c>
      <c r="Q2418">
        <v>91.465929208159551</v>
      </c>
    </row>
    <row r="2419" spans="1:17" x14ac:dyDescent="0.25">
      <c r="A2419">
        <v>5.2042145729064941</v>
      </c>
      <c r="B2419">
        <v>16410.841796875</v>
      </c>
      <c r="C2419">
        <v>10.392591044912361</v>
      </c>
      <c r="D2419">
        <v>875.17021464168397</v>
      </c>
      <c r="E2419">
        <v>9.6311233937740326E-2</v>
      </c>
      <c r="F2419">
        <v>966.24566650390625</v>
      </c>
      <c r="G2419">
        <v>12.180725412700653</v>
      </c>
      <c r="H2419">
        <v>1194.8400000000001</v>
      </c>
      <c r="I2419">
        <v>1.8076051984156641E-4</v>
      </c>
      <c r="J2419">
        <f t="shared" si="74"/>
        <v>1.6888976097106934E-4</v>
      </c>
      <c r="K2419">
        <f t="shared" si="75"/>
        <v>8.0605967274062067E-5</v>
      </c>
      <c r="L2419">
        <v>0.44963836672295088</v>
      </c>
      <c r="M2419">
        <v>0.49677258729934692</v>
      </c>
      <c r="N2419">
        <v>0</v>
      </c>
      <c r="O2419">
        <v>-3.9048675447702408E-2</v>
      </c>
      <c r="P2419">
        <v>0</v>
      </c>
      <c r="Q2419">
        <v>91.53906736682552</v>
      </c>
    </row>
    <row r="2420" spans="1:17" x14ac:dyDescent="0.25">
      <c r="A2420">
        <v>5.2088127136230469</v>
      </c>
      <c r="B2420">
        <v>16388.49609375</v>
      </c>
      <c r="C2420">
        <v>10.40177333272249</v>
      </c>
      <c r="D2420">
        <v>873.97854549745091</v>
      </c>
      <c r="E2420">
        <v>9.6398286521434784E-2</v>
      </c>
      <c r="F2420">
        <v>965.01025390625</v>
      </c>
      <c r="G2420">
        <v>12.181401478384018</v>
      </c>
      <c r="H2420">
        <v>1195.3400000000001</v>
      </c>
      <c r="I2420">
        <v>1.826840105968736E-4</v>
      </c>
      <c r="J2420">
        <f t="shared" si="74"/>
        <v>1.7410516738891602E-4</v>
      </c>
      <c r="K2420">
        <f t="shared" si="75"/>
        <v>8.0645077150797914E-5</v>
      </c>
      <c r="L2420">
        <v>0.44963836614087427</v>
      </c>
      <c r="M2420">
        <v>0.49609652161598206</v>
      </c>
      <c r="N2420">
        <v>0</v>
      </c>
      <c r="O2420">
        <v>-3.8994483649730682E-2</v>
      </c>
      <c r="P2420">
        <v>0</v>
      </c>
      <c r="Q2420">
        <v>91.614475352340946</v>
      </c>
    </row>
    <row r="2421" spans="1:17" x14ac:dyDescent="0.25">
      <c r="A2421">
        <v>5.2133626937866211</v>
      </c>
      <c r="B2421">
        <v>16365.4814453125</v>
      </c>
      <c r="C2421">
        <v>10.410859445994733</v>
      </c>
      <c r="D2421">
        <v>872.75120231406925</v>
      </c>
      <c r="E2421">
        <v>9.6484571695327759E-2</v>
      </c>
      <c r="F2421">
        <v>963.734375</v>
      </c>
      <c r="G2421">
        <v>12.18182625088501</v>
      </c>
      <c r="H2421">
        <v>1195.8400000000001</v>
      </c>
      <c r="I2421">
        <v>1.8620723623778281E-4</v>
      </c>
      <c r="J2421">
        <f t="shared" si="74"/>
        <v>1.7257034778594971E-4</v>
      </c>
      <c r="K2421">
        <f t="shared" si="75"/>
        <v>8.0683512589750932E-5</v>
      </c>
      <c r="L2421">
        <v>0.44981002751761423</v>
      </c>
      <c r="M2421">
        <v>0.49567174911499023</v>
      </c>
      <c r="N2421">
        <v>0</v>
      </c>
      <c r="O2421">
        <v>-3.8960941135883331E-2</v>
      </c>
      <c r="P2421">
        <v>0</v>
      </c>
      <c r="Q2421">
        <v>91.688990326381386</v>
      </c>
    </row>
    <row r="2422" spans="1:17" x14ac:dyDescent="0.25">
      <c r="A2422">
        <v>5.218137264251709</v>
      </c>
      <c r="B2422">
        <v>16340.619140625</v>
      </c>
      <c r="C2422">
        <v>10.420394056369391</v>
      </c>
      <c r="D2422">
        <v>871.42532587219227</v>
      </c>
      <c r="E2422">
        <v>9.6575222909450531E-2</v>
      </c>
      <c r="F2422">
        <v>962.35333251953125</v>
      </c>
      <c r="G2422">
        <v>12.182212518785477</v>
      </c>
      <c r="H2422">
        <v>1196.3400000000001</v>
      </c>
      <c r="I2422">
        <v>1.959675237295928E-4</v>
      </c>
      <c r="J2422">
        <f t="shared" si="74"/>
        <v>1.8130242824554443E-4</v>
      </c>
      <c r="K2422">
        <f t="shared" si="75"/>
        <v>8.0725565399009076E-5</v>
      </c>
      <c r="L2422">
        <v>0.44998168887104839</v>
      </c>
      <c r="M2422">
        <v>0.49528548121452332</v>
      </c>
      <c r="N2422">
        <v>0</v>
      </c>
      <c r="O2422">
        <v>-3.8930661976337433E-2</v>
      </c>
      <c r="P2422">
        <v>0</v>
      </c>
      <c r="Q2422">
        <v>91.767069117324297</v>
      </c>
    </row>
    <row r="2423" spans="1:17" x14ac:dyDescent="0.25">
      <c r="A2423">
        <v>5.2231760025024414</v>
      </c>
      <c r="B2423">
        <v>16316.130859375</v>
      </c>
      <c r="C2423">
        <v>10.430456198367693</v>
      </c>
      <c r="D2423">
        <v>870.11939564490501</v>
      </c>
      <c r="E2423">
        <v>9.6670590341091156E-2</v>
      </c>
      <c r="F2423">
        <v>960.99871826171875</v>
      </c>
      <c r="G2423">
        <v>12.182727085683823</v>
      </c>
      <c r="H2423">
        <v>1196.8400000000001</v>
      </c>
      <c r="I2423">
        <v>1.9280614288031076E-4</v>
      </c>
      <c r="J2423">
        <f t="shared" si="74"/>
        <v>1.9073486328125E-4</v>
      </c>
      <c r="K2423">
        <f t="shared" si="75"/>
        <v>8.0771523629801103E-5</v>
      </c>
      <c r="L2423">
        <v>0.44986724853515625</v>
      </c>
      <c r="M2423">
        <v>0.49477091431617737</v>
      </c>
      <c r="N2423">
        <v>0</v>
      </c>
      <c r="O2423">
        <v>-3.8889843970537186E-2</v>
      </c>
      <c r="P2423">
        <v>0</v>
      </c>
      <c r="Q2423">
        <v>91.849343525009104</v>
      </c>
    </row>
    <row r="2424" spans="1:17" x14ac:dyDescent="0.25">
      <c r="A2424">
        <v>5.2277922630310059</v>
      </c>
      <c r="B2424">
        <v>16290.7333984375</v>
      </c>
      <c r="C2424">
        <v>10.439674670657421</v>
      </c>
      <c r="D2424">
        <v>868.76497997170907</v>
      </c>
      <c r="E2424">
        <v>9.6758440136909485E-2</v>
      </c>
      <c r="F2424">
        <v>959.5828857421875</v>
      </c>
      <c r="G2424">
        <v>12.182728456590652</v>
      </c>
      <c r="H2424">
        <v>1197.3400000000001</v>
      </c>
      <c r="I2424">
        <v>1.8806407183991875E-4</v>
      </c>
      <c r="J2424">
        <f t="shared" si="74"/>
        <v>1.7569959163665771E-4</v>
      </c>
      <c r="K2424">
        <f t="shared" si="75"/>
        <v>8.0811164862870584E-5</v>
      </c>
      <c r="L2424">
        <v>0.44963836725756323</v>
      </c>
      <c r="M2424">
        <v>0.49476954340934753</v>
      </c>
      <c r="N2424">
        <v>0</v>
      </c>
      <c r="O2424">
        <v>-3.8891162723302841E-2</v>
      </c>
      <c r="P2424">
        <v>0</v>
      </c>
      <c r="Q2424">
        <v>91.9246044152259</v>
      </c>
    </row>
    <row r="2425" spans="1:17" x14ac:dyDescent="0.25">
      <c r="A2425">
        <v>5.2325935363769531</v>
      </c>
      <c r="B2425">
        <v>16265.2490234375</v>
      </c>
      <c r="C2425">
        <v>10.449262605528332</v>
      </c>
      <c r="D2425">
        <v>867.40592927736839</v>
      </c>
      <c r="E2425">
        <v>9.6849657595157623E-2</v>
      </c>
      <c r="F2425">
        <v>958.1649169921875</v>
      </c>
      <c r="G2425">
        <v>12.182209031913757</v>
      </c>
      <c r="H2425">
        <v>1197.8400000000001</v>
      </c>
      <c r="I2425">
        <v>1.8894011666735291E-4</v>
      </c>
      <c r="J2425">
        <f t="shared" si="74"/>
        <v>1.8243491649627686E-4</v>
      </c>
      <c r="K2425">
        <f t="shared" si="75"/>
        <v>8.0853584447971024E-5</v>
      </c>
      <c r="L2425">
        <v>0.44986724855860416</v>
      </c>
      <c r="M2425">
        <v>0.49528896808624268</v>
      </c>
      <c r="N2425">
        <v>0</v>
      </c>
      <c r="O2425">
        <v>-3.8935195654630661E-2</v>
      </c>
      <c r="P2425">
        <v>0</v>
      </c>
      <c r="Q2425">
        <v>92.002759500552543</v>
      </c>
    </row>
    <row r="2426" spans="1:17" x14ac:dyDescent="0.25">
      <c r="A2426">
        <v>5.2372536659240723</v>
      </c>
      <c r="B2426">
        <v>16240.5068359375</v>
      </c>
      <c r="C2426">
        <v>10.45856868234762</v>
      </c>
      <c r="D2426">
        <v>866.0864585388714</v>
      </c>
      <c r="E2426">
        <v>9.6938177943229675E-2</v>
      </c>
      <c r="F2426">
        <v>956.78802490234375</v>
      </c>
      <c r="G2426">
        <v>12.183352696035385</v>
      </c>
      <c r="H2426">
        <v>1198.3400000000001</v>
      </c>
      <c r="I2426">
        <v>1.823316882591955E-4</v>
      </c>
      <c r="J2426">
        <f t="shared" si="74"/>
        <v>1.77040696144104E-4</v>
      </c>
      <c r="K2426">
        <f t="shared" si="75"/>
        <v>8.0893717929160063E-5</v>
      </c>
      <c r="L2426">
        <v>0.44946670532226563</v>
      </c>
      <c r="M2426">
        <v>0.49414530396461487</v>
      </c>
      <c r="N2426">
        <v>0</v>
      </c>
      <c r="O2426">
        <v>-3.8842801004648209E-2</v>
      </c>
      <c r="P2426">
        <v>0</v>
      </c>
      <c r="Q2426">
        <v>92.078500017218389</v>
      </c>
    </row>
    <row r="2427" spans="1:17" x14ac:dyDescent="0.25">
      <c r="A2427">
        <v>5.2417240142822266</v>
      </c>
      <c r="B2427">
        <v>16216.310546875</v>
      </c>
      <c r="C2427">
        <v>10.467495774354251</v>
      </c>
      <c r="D2427">
        <v>864.79609989947528</v>
      </c>
      <c r="E2427">
        <v>9.7023166716098785E-2</v>
      </c>
      <c r="F2427">
        <v>955.439697265625</v>
      </c>
      <c r="G2427">
        <v>12.183787660930633</v>
      </c>
      <c r="H2427">
        <v>1198.8400000000001</v>
      </c>
      <c r="I2427">
        <v>1.8807359383786143E-4</v>
      </c>
      <c r="J2427">
        <f t="shared" si="74"/>
        <v>1.6997754573822021E-4</v>
      </c>
      <c r="K2427">
        <f t="shared" si="75"/>
        <v>8.0930872106451887E-5</v>
      </c>
      <c r="L2427">
        <v>0.44981002749409527</v>
      </c>
      <c r="M2427">
        <v>0.49371033906936646</v>
      </c>
      <c r="N2427">
        <v>0</v>
      </c>
      <c r="O2427">
        <v>-3.8808494806289673E-2</v>
      </c>
      <c r="P2427">
        <v>0</v>
      </c>
      <c r="Q2427">
        <v>92.151046657367473</v>
      </c>
    </row>
    <row r="2428" spans="1:17" x14ac:dyDescent="0.25">
      <c r="A2428">
        <v>5.2466716766357422</v>
      </c>
      <c r="B2428">
        <v>16191.4130859375</v>
      </c>
      <c r="C2428">
        <v>10.477376041731405</v>
      </c>
      <c r="D2428">
        <v>863.46834861758464</v>
      </c>
      <c r="E2428">
        <v>9.7116909921169281E-2</v>
      </c>
      <c r="F2428">
        <v>954.05810546875</v>
      </c>
      <c r="G2428">
        <v>12.183396505449295</v>
      </c>
      <c r="H2428">
        <v>1199.3400000000001</v>
      </c>
      <c r="I2428">
        <v>1.9650076844811485E-4</v>
      </c>
      <c r="J2428">
        <f t="shared" si="74"/>
        <v>1.8748641014099121E-4</v>
      </c>
      <c r="K2428">
        <f t="shared" si="75"/>
        <v>8.0975294679714905E-5</v>
      </c>
      <c r="L2428">
        <v>0.44981002693553762</v>
      </c>
      <c r="M2428">
        <v>0.49410149455070496</v>
      </c>
      <c r="N2428">
        <v>0</v>
      </c>
      <c r="O2428">
        <v>-3.884197399020195E-2</v>
      </c>
      <c r="P2428">
        <v>0</v>
      </c>
      <c r="Q2428">
        <v>92.231217894458084</v>
      </c>
    </row>
    <row r="2429" spans="1:17" x14ac:dyDescent="0.25">
      <c r="A2429">
        <v>5.2515640258789063</v>
      </c>
      <c r="B2429">
        <v>16165.173828125</v>
      </c>
      <c r="C2429">
        <v>10.487145851223463</v>
      </c>
      <c r="D2429">
        <v>862.0690409418396</v>
      </c>
      <c r="E2429">
        <v>9.7209863364696503E-2</v>
      </c>
      <c r="F2429">
        <v>952.59625244140625</v>
      </c>
      <c r="G2429">
        <v>12.184174256656647</v>
      </c>
      <c r="H2429">
        <v>1199.8400000000001</v>
      </c>
      <c r="I2429">
        <v>2.0523265505040814E-4</v>
      </c>
      <c r="J2429">
        <f t="shared" si="74"/>
        <v>1.8590688705444336E-4</v>
      </c>
      <c r="K2429">
        <f t="shared" si="75"/>
        <v>8.1019022006847995E-5</v>
      </c>
      <c r="L2429">
        <v>0.44981002807617188</v>
      </c>
      <c r="M2429">
        <v>0.49332374334335327</v>
      </c>
      <c r="N2429">
        <v>0</v>
      </c>
      <c r="O2429">
        <v>-3.8779675960540771E-2</v>
      </c>
      <c r="P2429">
        <v>0</v>
      </c>
      <c r="Q2429">
        <v>92.310367756208279</v>
      </c>
    </row>
    <row r="2430" spans="1:17" x14ac:dyDescent="0.25">
      <c r="A2430">
        <v>5.2569489479064941</v>
      </c>
      <c r="B2430">
        <v>16136.3671875</v>
      </c>
      <c r="C2430">
        <v>10.49789930722676</v>
      </c>
      <c r="D2430">
        <v>860.5328178662088</v>
      </c>
      <c r="E2430">
        <v>9.731215238571167E-2</v>
      </c>
      <c r="F2430">
        <v>950.9912109375</v>
      </c>
      <c r="G2430">
        <v>12.184349494312286</v>
      </c>
      <c r="H2430">
        <v>1200.3400000000001</v>
      </c>
      <c r="I2430">
        <v>1.9250143147315105E-4</v>
      </c>
      <c r="J2430">
        <f t="shared" si="74"/>
        <v>2.0457804203033447E-4</v>
      </c>
      <c r="K2430">
        <f t="shared" si="75"/>
        <v>8.1070490349160793E-5</v>
      </c>
      <c r="L2430">
        <v>0.44981002865824848</v>
      </c>
      <c r="M2430">
        <v>0.49314850568771362</v>
      </c>
      <c r="N2430">
        <v>0</v>
      </c>
      <c r="O2430">
        <v>-3.8766928017139435E-2</v>
      </c>
      <c r="P2430">
        <v>0</v>
      </c>
      <c r="Q2430">
        <v>92.397338396078311</v>
      </c>
    </row>
    <row r="2431" spans="1:17" x14ac:dyDescent="0.25">
      <c r="A2431">
        <v>5.2612037658691406</v>
      </c>
      <c r="B2431">
        <v>16108.546875</v>
      </c>
      <c r="C2431">
        <v>10.506395994370779</v>
      </c>
      <c r="D2431">
        <v>859.04919446873862</v>
      </c>
      <c r="E2431">
        <v>9.7393795847892761E-2</v>
      </c>
      <c r="F2431">
        <v>949.42462158203125</v>
      </c>
      <c r="G2431">
        <v>12.184864269826889</v>
      </c>
      <c r="H2431">
        <v>1200.8400000000001</v>
      </c>
      <c r="I2431">
        <v>1.9150159707154307E-4</v>
      </c>
      <c r="J2431">
        <f t="shared" si="74"/>
        <v>1.6328692436218262E-4</v>
      </c>
      <c r="K2431">
        <f t="shared" si="75"/>
        <v>8.1104723233647072E-5</v>
      </c>
      <c r="L2431">
        <v>0.44963836669921875</v>
      </c>
      <c r="M2431">
        <v>0.49263373017311096</v>
      </c>
      <c r="N2431">
        <v>0</v>
      </c>
      <c r="O2431">
        <v>-3.8726285099983215E-2</v>
      </c>
      <c r="P2431">
        <v>0</v>
      </c>
      <c r="Q2431">
        <v>92.465936515856868</v>
      </c>
    </row>
    <row r="2432" spans="1:17" x14ac:dyDescent="0.25">
      <c r="A2432">
        <v>5.2665386199951172</v>
      </c>
      <c r="B2432">
        <v>16081.111328125</v>
      </c>
      <c r="C2432">
        <v>10.5170494669436</v>
      </c>
      <c r="D2432">
        <v>857.58609015364027</v>
      </c>
      <c r="E2432">
        <v>9.7494930028915405E-2</v>
      </c>
      <c r="F2432">
        <v>947.89898681640625</v>
      </c>
      <c r="G2432">
        <v>12.184141086671829</v>
      </c>
      <c r="H2432">
        <v>1201.3400000000001</v>
      </c>
      <c r="I2432">
        <v>2.0548975530019914E-4</v>
      </c>
      <c r="J2432">
        <f t="shared" si="74"/>
        <v>2.0226836204528809E-4</v>
      </c>
      <c r="K2432">
        <f t="shared" si="75"/>
        <v>8.1155151771284889E-5</v>
      </c>
      <c r="L2432">
        <v>0.449981689453125</v>
      </c>
      <c r="M2432">
        <v>0.49335691332817078</v>
      </c>
      <c r="N2432">
        <v>0</v>
      </c>
      <c r="O2432">
        <v>-3.8787130266427994E-2</v>
      </c>
      <c r="P2432">
        <v>0</v>
      </c>
      <c r="Q2432">
        <v>92.551800081296236</v>
      </c>
    </row>
    <row r="2433" spans="1:17" x14ac:dyDescent="0.25">
      <c r="A2433">
        <v>5.2714939117431641</v>
      </c>
      <c r="B2433">
        <v>16055.1318359375</v>
      </c>
      <c r="C2433">
        <v>10.526944969891112</v>
      </c>
      <c r="D2433">
        <v>856.20063546244057</v>
      </c>
      <c r="E2433">
        <v>9.7588948905467987E-2</v>
      </c>
      <c r="F2433">
        <v>946.45233154296875</v>
      </c>
      <c r="G2433">
        <v>12.185394244525909</v>
      </c>
      <c r="H2433">
        <v>1201.8400000000001</v>
      </c>
      <c r="I2433">
        <v>1.8694044852462201E-4</v>
      </c>
      <c r="J2433">
        <f t="shared" si="74"/>
        <v>1.8803775310516357E-4</v>
      </c>
      <c r="K2433">
        <f t="shared" si="75"/>
        <v>8.1199618006945999E-5</v>
      </c>
      <c r="L2433">
        <v>0.4497528087577507</v>
      </c>
      <c r="M2433">
        <v>0.49210375547409058</v>
      </c>
      <c r="N2433">
        <v>0</v>
      </c>
      <c r="O2433">
        <v>-3.8685839623212814E-2</v>
      </c>
      <c r="P2433">
        <v>0</v>
      </c>
      <c r="Q2433">
        <v>92.631422311578277</v>
      </c>
    </row>
    <row r="2434" spans="1:17" x14ac:dyDescent="0.25">
      <c r="A2434">
        <v>5.2758998870849609</v>
      </c>
      <c r="B2434">
        <v>16027.1669921875</v>
      </c>
      <c r="C2434">
        <v>10.535743511772848</v>
      </c>
      <c r="D2434">
        <v>854.70930438935875</v>
      </c>
      <c r="E2434">
        <v>9.7673334181308746E-2</v>
      </c>
      <c r="F2434">
        <v>944.8790283203125</v>
      </c>
      <c r="G2434">
        <v>12.185103791091919</v>
      </c>
      <c r="H2434">
        <v>1202.3400000000001</v>
      </c>
      <c r="I2434">
        <v>1.8806407137285659E-4</v>
      </c>
      <c r="J2434">
        <f t="shared" si="74"/>
        <v>1.6877055168151855E-4</v>
      </c>
      <c r="K2434">
        <f t="shared" si="75"/>
        <v>8.1236034883068635E-5</v>
      </c>
      <c r="L2434">
        <v>0.44981002809969084</v>
      </c>
      <c r="M2434">
        <v>0.49239420890808105</v>
      </c>
      <c r="N2434">
        <v>0</v>
      </c>
      <c r="O2434">
        <v>-3.8711231201887131E-2</v>
      </c>
      <c r="P2434">
        <v>0</v>
      </c>
      <c r="Q2434">
        <v>92.702099220350718</v>
      </c>
    </row>
    <row r="2435" spans="1:17" x14ac:dyDescent="0.25">
      <c r="A2435">
        <v>5.2809114456176758</v>
      </c>
      <c r="B2435">
        <v>15999.240234375</v>
      </c>
      <c r="C2435">
        <v>10.545751377051751</v>
      </c>
      <c r="D2435">
        <v>853.22000439295846</v>
      </c>
      <c r="E2435">
        <v>9.7768664360046387E-2</v>
      </c>
      <c r="F2435">
        <v>943.3179931640625</v>
      </c>
      <c r="G2435">
        <v>12.184944050643921</v>
      </c>
      <c r="H2435">
        <v>1202.8400000000001</v>
      </c>
      <c r="I2435">
        <v>2.0495651033766965E-4</v>
      </c>
      <c r="J2435">
        <f t="shared" si="74"/>
        <v>1.9066035747528076E-4</v>
      </c>
      <c r="K2435">
        <f t="shared" si="75"/>
        <v>8.1281520701046174E-5</v>
      </c>
      <c r="L2435">
        <v>0.44969558715820313</v>
      </c>
      <c r="M2435">
        <v>0.4925539493560791</v>
      </c>
      <c r="N2435">
        <v>0</v>
      </c>
      <c r="O2435">
        <v>-3.8725901395082474E-2</v>
      </c>
      <c r="P2435">
        <v>0</v>
      </c>
      <c r="Q2435">
        <v>92.782350327554965</v>
      </c>
    </row>
    <row r="2436" spans="1:17" x14ac:dyDescent="0.25">
      <c r="A2436">
        <v>5.286163330078125</v>
      </c>
      <c r="B2436">
        <v>15971.216796875</v>
      </c>
      <c r="C2436">
        <v>10.556239162796929</v>
      </c>
      <c r="D2436">
        <v>851.72554858652063</v>
      </c>
      <c r="E2436">
        <v>9.7868360579013824E-2</v>
      </c>
      <c r="F2436">
        <v>941.7550048828125</v>
      </c>
      <c r="G2436">
        <v>12.184965538118362</v>
      </c>
      <c r="H2436">
        <v>1203.3400000000001</v>
      </c>
      <c r="I2436">
        <v>2.0697522347338672E-4</v>
      </c>
      <c r="J2436">
        <f t="shared" si="74"/>
        <v>1.9939243793487549E-4</v>
      </c>
      <c r="K2436">
        <f t="shared" si="75"/>
        <v>8.13305969875628E-5</v>
      </c>
      <c r="L2436">
        <v>0.44969558771661866</v>
      </c>
      <c r="M2436">
        <v>0.49253246188163757</v>
      </c>
      <c r="N2436">
        <v>0</v>
      </c>
      <c r="O2436">
        <v>-3.8725718855857849E-2</v>
      </c>
      <c r="P2436">
        <v>0</v>
      </c>
      <c r="Q2436">
        <v>92.866302900792903</v>
      </c>
    </row>
    <row r="2437" spans="1:17" x14ac:dyDescent="0.25">
      <c r="A2437">
        <v>5.2912759780883789</v>
      </c>
      <c r="B2437">
        <v>15943.509765625</v>
      </c>
      <c r="C2437">
        <v>10.566448899383074</v>
      </c>
      <c r="D2437">
        <v>850.24796634020561</v>
      </c>
      <c r="E2437">
        <v>9.796547144651413E-2</v>
      </c>
      <c r="F2437">
        <v>940.20806884765625</v>
      </c>
      <c r="G2437">
        <v>12.185105340812683</v>
      </c>
      <c r="H2437">
        <v>1203.8400000000001</v>
      </c>
      <c r="I2437">
        <v>1.937678883560238E-4</v>
      </c>
      <c r="J2437">
        <f t="shared" ref="J2437:J2494" si="76">(E2437-E2436)/(H2437-H2436)</f>
        <v>1.9422173500061035E-4</v>
      </c>
      <c r="K2437">
        <f t="shared" si="75"/>
        <v>8.1377484920349972E-5</v>
      </c>
      <c r="L2437">
        <v>0.44963836611714214</v>
      </c>
      <c r="M2437">
        <v>0.49239265918731689</v>
      </c>
      <c r="N2437">
        <v>0</v>
      </c>
      <c r="O2437">
        <v>-3.8715817034244537E-2</v>
      </c>
      <c r="P2437">
        <v>0</v>
      </c>
      <c r="Q2437">
        <v>92.947887282421689</v>
      </c>
    </row>
    <row r="2438" spans="1:17" x14ac:dyDescent="0.25">
      <c r="A2438">
        <v>5.2958664894104004</v>
      </c>
      <c r="B2438">
        <v>15914.0244140625</v>
      </c>
      <c r="C2438">
        <v>10.575615951622845</v>
      </c>
      <c r="D2438">
        <v>848.6755484365334</v>
      </c>
      <c r="E2438">
        <v>9.8053418099880219E-2</v>
      </c>
      <c r="F2438">
        <v>938.54705810546875</v>
      </c>
      <c r="G2438">
        <v>12.185687380168915</v>
      </c>
      <c r="H2438">
        <v>1204.3400000000001</v>
      </c>
      <c r="I2438">
        <v>1.9268235372875138E-4</v>
      </c>
      <c r="J2438">
        <f t="shared" si="76"/>
        <v>1.7589330673217773E-4</v>
      </c>
      <c r="K2438">
        <f t="shared" ref="K2438:K2494" si="77">(E2438-$E$4)/(H2438-$H$4)</f>
        <v>8.1416724595944845E-5</v>
      </c>
      <c r="L2438">
        <v>0.44998168889435419</v>
      </c>
      <c r="M2438">
        <v>0.49181061983108521</v>
      </c>
      <c r="N2438">
        <v>0</v>
      </c>
      <c r="O2438">
        <v>-3.8669753819704056E-2</v>
      </c>
      <c r="P2438">
        <v>0</v>
      </c>
      <c r="Q2438">
        <v>93.021008468093456</v>
      </c>
    </row>
    <row r="2439" spans="1:17" x14ac:dyDescent="0.25">
      <c r="A2439">
        <v>5.3009247779846191</v>
      </c>
      <c r="B2439">
        <v>15882.9365234375</v>
      </c>
      <c r="C2439">
        <v>10.58571713477019</v>
      </c>
      <c r="D2439">
        <v>847.01766907557226</v>
      </c>
      <c r="E2439">
        <v>9.8150081932544708E-2</v>
      </c>
      <c r="F2439">
        <v>936.7991943359375</v>
      </c>
      <c r="G2439">
        <v>12.185480850074768</v>
      </c>
      <c r="H2439">
        <v>1204.8400000000001</v>
      </c>
      <c r="I2439">
        <v>2.0498507693522569E-4</v>
      </c>
      <c r="J2439">
        <f t="shared" si="76"/>
        <v>1.9332766532897949E-4</v>
      </c>
      <c r="K2439">
        <f t="shared" si="77"/>
        <v>8.1463166837542495E-5</v>
      </c>
      <c r="L2439">
        <v>0.45003890991210938</v>
      </c>
      <c r="M2439">
        <v>0.49201714992523193</v>
      </c>
      <c r="N2439">
        <v>0</v>
      </c>
      <c r="O2439">
        <v>-3.8688439875841141E-2</v>
      </c>
      <c r="P2439">
        <v>0</v>
      </c>
      <c r="Q2439">
        <v>93.101427570195966</v>
      </c>
    </row>
    <row r="2440" spans="1:17" x14ac:dyDescent="0.25">
      <c r="A2440">
        <v>5.3061313629150391</v>
      </c>
      <c r="B2440">
        <v>15852.0283203125</v>
      </c>
      <c r="C2440">
        <v>10.596114459316368</v>
      </c>
      <c r="D2440">
        <v>845.36937223023631</v>
      </c>
      <c r="E2440">
        <v>9.8249390721321106E-2</v>
      </c>
      <c r="F2440">
        <v>935.0640869140625</v>
      </c>
      <c r="G2440">
        <v>12.18532435807991</v>
      </c>
      <c r="H2440">
        <v>1205.3400000000001</v>
      </c>
      <c r="I2440">
        <v>2.0487081041194191E-4</v>
      </c>
      <c r="J2440">
        <f t="shared" si="76"/>
        <v>1.9861757755279541E-4</v>
      </c>
      <c r="K2440">
        <f t="shared" si="77"/>
        <v>8.1511764913900719E-5</v>
      </c>
      <c r="L2440">
        <v>0.44963836725756323</v>
      </c>
      <c r="M2440">
        <v>0.49217364192008972</v>
      </c>
      <c r="N2440">
        <v>0</v>
      </c>
      <c r="O2440">
        <v>-3.8703009486198425E-2</v>
      </c>
      <c r="P2440">
        <v>0</v>
      </c>
      <c r="Q2440">
        <v>93.184042965057415</v>
      </c>
    </row>
    <row r="2441" spans="1:17" x14ac:dyDescent="0.25">
      <c r="A2441">
        <v>5.3111839294433594</v>
      </c>
      <c r="B2441">
        <v>15820.2744140625</v>
      </c>
      <c r="C2441">
        <v>10.606204215785944</v>
      </c>
      <c r="D2441">
        <v>843.67597506679431</v>
      </c>
      <c r="E2441">
        <v>9.8346039652824402E-2</v>
      </c>
      <c r="F2441">
        <v>933.276123046875</v>
      </c>
      <c r="G2441">
        <v>12.185706751678467</v>
      </c>
      <c r="H2441">
        <v>1205.8400000000001</v>
      </c>
      <c r="I2441">
        <v>1.8901629475376178E-4</v>
      </c>
      <c r="J2441">
        <f t="shared" si="76"/>
        <v>1.932978630065918E-4</v>
      </c>
      <c r="K2441">
        <f t="shared" si="77"/>
        <v>8.1558116875227548E-5</v>
      </c>
      <c r="L2441">
        <v>0.4497528076171875</v>
      </c>
      <c r="M2441">
        <v>0.4917912483215332</v>
      </c>
      <c r="N2441">
        <v>0</v>
      </c>
      <c r="O2441">
        <v>-3.8673445582389832E-2</v>
      </c>
      <c r="P2441">
        <v>0</v>
      </c>
      <c r="Q2441">
        <v>93.264056173392675</v>
      </c>
    </row>
    <row r="2442" spans="1:17" x14ac:dyDescent="0.25">
      <c r="A2442">
        <v>5.3155965805053711</v>
      </c>
      <c r="B2442">
        <v>15788.1796875</v>
      </c>
      <c r="C2442">
        <v>10.615016088791744</v>
      </c>
      <c r="D2442">
        <v>841.96440237099773</v>
      </c>
      <c r="E2442">
        <v>9.843115508556366E-2</v>
      </c>
      <c r="F2442">
        <v>931.45697021484375</v>
      </c>
      <c r="G2442">
        <v>12.185076700780868</v>
      </c>
      <c r="H2442">
        <v>1206.3400000000001</v>
      </c>
      <c r="I2442">
        <v>1.9242525395717292E-4</v>
      </c>
      <c r="J2442">
        <f t="shared" si="76"/>
        <v>1.7023086547851563E-4</v>
      </c>
      <c r="K2442">
        <f t="shared" si="77"/>
        <v>8.1594869676512139E-5</v>
      </c>
      <c r="L2442">
        <v>0.44969558829869527</v>
      </c>
      <c r="M2442">
        <v>0.49242129921913147</v>
      </c>
      <c r="N2442">
        <v>0</v>
      </c>
      <c r="O2442">
        <v>-3.8726914674043655E-2</v>
      </c>
      <c r="P2442">
        <v>0</v>
      </c>
      <c r="Q2442">
        <v>93.333794712672585</v>
      </c>
    </row>
    <row r="2443" spans="1:17" x14ac:dyDescent="0.25">
      <c r="A2443">
        <v>5.3208198547363281</v>
      </c>
      <c r="B2443">
        <v>15755.96484375</v>
      </c>
      <c r="C2443">
        <v>10.62544674114808</v>
      </c>
      <c r="D2443">
        <v>840.24642397182106</v>
      </c>
      <c r="E2443">
        <v>9.8530948162078857E-2</v>
      </c>
      <c r="F2443">
        <v>929.64404296875</v>
      </c>
      <c r="G2443">
        <v>12.185176955793381</v>
      </c>
      <c r="H2443">
        <v>1206.8400000000001</v>
      </c>
      <c r="I2443">
        <v>2.0422329851419157E-4</v>
      </c>
      <c r="J2443">
        <f t="shared" si="76"/>
        <v>1.9958615303039551E-4</v>
      </c>
      <c r="K2443">
        <f t="shared" si="77"/>
        <v>8.1643754070198906E-5</v>
      </c>
      <c r="L2443">
        <v>0.44981002807617188</v>
      </c>
      <c r="M2443">
        <v>0.49232104420661926</v>
      </c>
      <c r="N2443">
        <v>0</v>
      </c>
      <c r="O2443">
        <v>-3.8720507174730301E-2</v>
      </c>
      <c r="P2443">
        <v>0</v>
      </c>
      <c r="Q2443">
        <v>93.416176571306409</v>
      </c>
    </row>
    <row r="2444" spans="1:17" x14ac:dyDescent="0.25">
      <c r="A2444">
        <v>5.3258233070373535</v>
      </c>
      <c r="B2444">
        <v>15724.9873046875</v>
      </c>
      <c r="C2444">
        <v>10.635438418633477</v>
      </c>
      <c r="D2444">
        <v>838.59442952534721</v>
      </c>
      <c r="E2444">
        <v>9.8626561462879181E-2</v>
      </c>
      <c r="F2444">
        <v>927.90008544921875</v>
      </c>
      <c r="G2444">
        <v>12.185216503475189</v>
      </c>
      <c r="H2444">
        <v>1207.3400000000001</v>
      </c>
      <c r="I2444">
        <v>2.0460418732534092E-4</v>
      </c>
      <c r="J2444">
        <f t="shared" si="76"/>
        <v>1.9122660160064697E-4</v>
      </c>
      <c r="K2444">
        <f t="shared" si="77"/>
        <v>8.1689136003842476E-5</v>
      </c>
      <c r="L2444">
        <v>0.44969558659978759</v>
      </c>
      <c r="M2444">
        <v>0.49228149652481079</v>
      </c>
      <c r="N2444">
        <v>0</v>
      </c>
      <c r="O2444">
        <v>-3.8719009608030319E-2</v>
      </c>
      <c r="P2444">
        <v>0</v>
      </c>
      <c r="Q2444">
        <v>93.494933292539201</v>
      </c>
    </row>
    <row r="2445" spans="1:17" x14ac:dyDescent="0.25">
      <c r="A2445">
        <v>5.3310656547546387</v>
      </c>
      <c r="B2445">
        <v>15693.267578125</v>
      </c>
      <c r="C2445">
        <v>10.645907159915707</v>
      </c>
      <c r="D2445">
        <v>836.90285512302955</v>
      </c>
      <c r="E2445">
        <v>9.8726600408554077E-2</v>
      </c>
      <c r="F2445">
        <v>926.115966796875</v>
      </c>
      <c r="G2445">
        <v>12.186439620588303</v>
      </c>
      <c r="H2445">
        <v>1207.8400000000001</v>
      </c>
      <c r="I2445">
        <v>2.0692761180204862E-4</v>
      </c>
      <c r="J2445">
        <f t="shared" si="76"/>
        <v>2.0007789134979248E-4</v>
      </c>
      <c r="K2445">
        <f t="shared" si="77"/>
        <v>8.1738144463301479E-5</v>
      </c>
      <c r="L2445">
        <v>0.44986724797652755</v>
      </c>
      <c r="M2445">
        <v>0.49105837941169739</v>
      </c>
      <c r="N2445">
        <v>0</v>
      </c>
      <c r="O2445">
        <v>-3.8620512932538986E-2</v>
      </c>
      <c r="P2445">
        <v>0</v>
      </c>
      <c r="Q2445">
        <v>93.5772860009222</v>
      </c>
    </row>
    <row r="2446" spans="1:17" x14ac:dyDescent="0.25">
      <c r="A2446">
        <v>5.3361854553222656</v>
      </c>
      <c r="B2446">
        <v>15659.900390625</v>
      </c>
      <c r="C2446">
        <v>10.656131179849064</v>
      </c>
      <c r="D2446">
        <v>835.12342363451648</v>
      </c>
      <c r="E2446">
        <v>9.8824687302112579E-2</v>
      </c>
      <c r="F2446">
        <v>924.23223876953125</v>
      </c>
      <c r="G2446">
        <v>12.188644187782288</v>
      </c>
      <c r="H2446">
        <v>1208.3400000000001</v>
      </c>
      <c r="I2446">
        <v>2.0887014702027963E-4</v>
      </c>
      <c r="J2446">
        <f t="shared" si="76"/>
        <v>1.9617378711700439E-4</v>
      </c>
      <c r="K2446">
        <f t="shared" si="77"/>
        <v>8.1785496881765541E-5</v>
      </c>
      <c r="L2446">
        <v>0.44986724797652755</v>
      </c>
      <c r="M2446">
        <v>0.4888538122177124</v>
      </c>
      <c r="N2446">
        <v>0</v>
      </c>
      <c r="O2446">
        <v>-3.8441665470600128E-2</v>
      </c>
      <c r="P2446">
        <v>0</v>
      </c>
      <c r="Q2446">
        <v>93.657546984503853</v>
      </c>
    </row>
    <row r="2447" spans="1:17" x14ac:dyDescent="0.25">
      <c r="A2447">
        <v>5.3415250778198242</v>
      </c>
      <c r="B2447">
        <v>15623.95703125</v>
      </c>
      <c r="C2447">
        <v>10.666794174653358</v>
      </c>
      <c r="D2447">
        <v>833.20660803611429</v>
      </c>
      <c r="E2447">
        <v>9.8927155137062073E-2</v>
      </c>
      <c r="F2447">
        <v>922.19976806640625</v>
      </c>
      <c r="G2447">
        <v>12.187408643100738</v>
      </c>
      <c r="H2447">
        <v>1208.8400000000001</v>
      </c>
      <c r="I2447">
        <v>2.0299493065407896E-4</v>
      </c>
      <c r="J2447">
        <f t="shared" si="76"/>
        <v>2.0493566989898682E-4</v>
      </c>
      <c r="K2447">
        <f t="shared" si="77"/>
        <v>8.1836434215497549E-5</v>
      </c>
      <c r="L2447">
        <v>0.44992446841206402</v>
      </c>
      <c r="M2447">
        <v>0.49008935689926147</v>
      </c>
      <c r="N2447">
        <v>0</v>
      </c>
      <c r="O2447">
        <v>-3.8544971495866776E-2</v>
      </c>
      <c r="P2447">
        <v>0</v>
      </c>
      <c r="Q2447">
        <v>93.741068978953976</v>
      </c>
    </row>
    <row r="2448" spans="1:17" x14ac:dyDescent="0.25">
      <c r="A2448">
        <v>5.3463506698608398</v>
      </c>
      <c r="B2448">
        <v>15588.6318359375</v>
      </c>
      <c r="C2448">
        <v>10.676430672904784</v>
      </c>
      <c r="D2448">
        <v>831.32275837461873</v>
      </c>
      <c r="E2448">
        <v>9.9020220339298248E-2</v>
      </c>
      <c r="F2448">
        <v>920.19482421875</v>
      </c>
      <c r="G2448">
        <v>12.187836634252548</v>
      </c>
      <c r="H2448">
        <v>1209.3400000000001</v>
      </c>
      <c r="I2448">
        <v>2.0726089061168397E-4</v>
      </c>
      <c r="J2448">
        <f t="shared" si="76"/>
        <v>1.8613040447235107E-4</v>
      </c>
      <c r="K2448">
        <f t="shared" si="77"/>
        <v>8.1879554417532073E-5</v>
      </c>
      <c r="L2448">
        <v>0.44969558713454205</v>
      </c>
      <c r="M2448">
        <v>0.48966136574745178</v>
      </c>
      <c r="N2448">
        <v>0</v>
      </c>
      <c r="O2448">
        <v>-3.851187601685524E-2</v>
      </c>
      <c r="P2448">
        <v>0</v>
      </c>
      <c r="Q2448">
        <v>93.816378589162468</v>
      </c>
    </row>
    <row r="2449" spans="1:17" x14ac:dyDescent="0.25">
      <c r="A2449">
        <v>5.3519039154052734</v>
      </c>
      <c r="B2449">
        <v>15553.892578125</v>
      </c>
      <c r="C2449">
        <v>10.687520263679104</v>
      </c>
      <c r="D2449">
        <v>829.470156046684</v>
      </c>
      <c r="E2449">
        <v>9.9126338958740234E-2</v>
      </c>
      <c r="F2449">
        <v>918.23614501953125</v>
      </c>
      <c r="G2449">
        <v>12.186925577257156</v>
      </c>
      <c r="H2449">
        <v>1209.8400000000001</v>
      </c>
      <c r="I2449">
        <v>2.1564997645360202E-4</v>
      </c>
      <c r="J2449">
        <f t="shared" si="76"/>
        <v>2.1223723888397217E-4</v>
      </c>
      <c r="K2449">
        <f t="shared" si="77"/>
        <v>8.193342835312126E-5</v>
      </c>
      <c r="L2449">
        <v>0.44958114621643119</v>
      </c>
      <c r="M2449">
        <v>0.49057242274284363</v>
      </c>
      <c r="N2449">
        <v>0</v>
      </c>
      <c r="O2449">
        <v>-3.8588520139455795E-2</v>
      </c>
      <c r="P2449">
        <v>0</v>
      </c>
      <c r="Q2449">
        <v>93.902849631634879</v>
      </c>
    </row>
    <row r="2450" spans="1:17" x14ac:dyDescent="0.25">
      <c r="A2450">
        <v>5.357149600982666</v>
      </c>
      <c r="B2450">
        <v>15518.595703125</v>
      </c>
      <c r="C2450">
        <v>10.697995670523367</v>
      </c>
      <c r="D2450">
        <v>827.58781667297728</v>
      </c>
      <c r="E2450">
        <v>9.9226973950862885E-2</v>
      </c>
      <c r="F2450">
        <v>916.239013671875</v>
      </c>
      <c r="G2450">
        <v>12.186978267763138</v>
      </c>
      <c r="H2450">
        <v>1210.3400000000001</v>
      </c>
      <c r="I2450">
        <v>2.0678477842698496E-4</v>
      </c>
      <c r="J2450">
        <f t="shared" si="76"/>
        <v>2.0126998424530029E-4</v>
      </c>
      <c r="K2450">
        <f t="shared" si="77"/>
        <v>8.1982727126974966E-5</v>
      </c>
      <c r="L2450">
        <v>0.4499816894764308</v>
      </c>
      <c r="M2450">
        <v>0.49051973223686218</v>
      </c>
      <c r="N2450">
        <v>0</v>
      </c>
      <c r="O2450">
        <v>-3.8586191833019257E-2</v>
      </c>
      <c r="P2450">
        <v>0</v>
      </c>
      <c r="Q2450">
        <v>93.984347883450198</v>
      </c>
    </row>
    <row r="2451" spans="1:17" x14ac:dyDescent="0.25">
      <c r="A2451">
        <v>5.3622589111328125</v>
      </c>
      <c r="B2451">
        <v>15481.560546875</v>
      </c>
      <c r="C2451">
        <v>10.708198741547481</v>
      </c>
      <c r="D2451">
        <v>825.61277687637323</v>
      </c>
      <c r="E2451">
        <v>9.9325418472290039E-2</v>
      </c>
      <c r="F2451">
        <v>914.13665771484375</v>
      </c>
      <c r="G2451">
        <v>12.186814295385361</v>
      </c>
      <c r="H2451">
        <v>1210.8400000000001</v>
      </c>
      <c r="I2451">
        <v>2.0417568725995767E-4</v>
      </c>
      <c r="J2451">
        <f t="shared" si="76"/>
        <v>1.9688904285430908E-4</v>
      </c>
      <c r="K2451">
        <f t="shared" si="77"/>
        <v>8.2030176135814835E-5</v>
      </c>
      <c r="L2451">
        <v>0.44969558715820313</v>
      </c>
      <c r="M2451">
        <v>0.49068370461463928</v>
      </c>
      <c r="N2451">
        <v>0</v>
      </c>
      <c r="O2451">
        <v>-3.8601718842983246E-2</v>
      </c>
      <c r="P2451">
        <v>0</v>
      </c>
      <c r="Q2451">
        <v>94.06354258994233</v>
      </c>
    </row>
    <row r="2452" spans="1:17" x14ac:dyDescent="0.25">
      <c r="A2452">
        <v>5.3673739433288574</v>
      </c>
      <c r="B2452">
        <v>15444.369140625</v>
      </c>
      <c r="C2452">
        <v>10.718413239249362</v>
      </c>
      <c r="D2452">
        <v>823.62940445748632</v>
      </c>
      <c r="E2452">
        <v>9.9423989653587341E-2</v>
      </c>
      <c r="F2452">
        <v>912.0247802734375</v>
      </c>
      <c r="G2452">
        <v>12.186315553520203</v>
      </c>
      <c r="H2452">
        <v>1211.3400000000001</v>
      </c>
      <c r="I2452">
        <v>2.1070793805094413E-4</v>
      </c>
      <c r="J2452">
        <f t="shared" si="76"/>
        <v>1.9714236259460449E-4</v>
      </c>
      <c r="K2452">
        <f t="shared" si="77"/>
        <v>8.2077690535759846E-5</v>
      </c>
      <c r="L2452">
        <v>0.44975280703511089</v>
      </c>
      <c r="M2452">
        <v>0.49118244647979736</v>
      </c>
      <c r="N2452">
        <v>0</v>
      </c>
      <c r="O2452">
        <v>-3.8644704967737198E-2</v>
      </c>
      <c r="P2452">
        <v>0</v>
      </c>
      <c r="Q2452">
        <v>94.142636152964428</v>
      </c>
    </row>
    <row r="2453" spans="1:17" x14ac:dyDescent="0.25">
      <c r="A2453">
        <v>5.3728103637695313</v>
      </c>
      <c r="B2453">
        <v>15406.7275390625</v>
      </c>
      <c r="C2453">
        <v>10.729269535352575</v>
      </c>
      <c r="D2453">
        <v>821.62202367064674</v>
      </c>
      <c r="E2453">
        <v>9.9528424441814423E-2</v>
      </c>
      <c r="F2453">
        <v>909.89117431640625</v>
      </c>
      <c r="G2453">
        <v>12.185533987615585</v>
      </c>
      <c r="H2453">
        <v>1211.8400000000001</v>
      </c>
      <c r="I2453">
        <v>2.1252668409538596E-4</v>
      </c>
      <c r="J2453">
        <f t="shared" si="76"/>
        <v>2.088695764541626E-4</v>
      </c>
      <c r="K2453">
        <f t="shared" si="77"/>
        <v>8.2130004325500408E-5</v>
      </c>
      <c r="L2453">
        <v>0.44969558601771098</v>
      </c>
      <c r="M2453">
        <v>0.49196401238441467</v>
      </c>
      <c r="N2453">
        <v>0</v>
      </c>
      <c r="O2453">
        <v>-3.8710903376340866E-2</v>
      </c>
      <c r="P2453">
        <v>0</v>
      </c>
      <c r="Q2453">
        <v>94.226495919267748</v>
      </c>
    </row>
    <row r="2454" spans="1:17" x14ac:dyDescent="0.25">
      <c r="A2454">
        <v>5.378016471862793</v>
      </c>
      <c r="B2454">
        <v>15368.669921875</v>
      </c>
      <c r="C2454">
        <v>10.739665907675604</v>
      </c>
      <c r="D2454">
        <v>819.59245727697908</v>
      </c>
      <c r="E2454">
        <v>9.9628753960132599E-2</v>
      </c>
      <c r="F2454">
        <v>907.728759765625</v>
      </c>
      <c r="G2454">
        <v>12.185435371730804</v>
      </c>
      <c r="H2454">
        <v>1212.3400000000001</v>
      </c>
      <c r="I2454">
        <v>2.166688548566409E-4</v>
      </c>
      <c r="J2454">
        <f t="shared" si="76"/>
        <v>2.0065903663635254E-4</v>
      </c>
      <c r="K2454">
        <f t="shared" si="77"/>
        <v>8.2178888727694029E-5</v>
      </c>
      <c r="L2454">
        <v>0.44975280703511089</v>
      </c>
      <c r="M2454">
        <v>0.49206262826919556</v>
      </c>
      <c r="N2454">
        <v>0</v>
      </c>
      <c r="O2454">
        <v>-3.8721133023500443E-2</v>
      </c>
      <c r="P2454">
        <v>0</v>
      </c>
      <c r="Q2454">
        <v>94.30660594216512</v>
      </c>
    </row>
    <row r="2455" spans="1:17" x14ac:dyDescent="0.25">
      <c r="A2455">
        <v>5.3836603164672852</v>
      </c>
      <c r="B2455">
        <v>15329.23828125</v>
      </c>
      <c r="C2455">
        <v>10.750936420847925</v>
      </c>
      <c r="D2455">
        <v>817.4896158861111</v>
      </c>
      <c r="E2455">
        <v>9.9737219512462616E-2</v>
      </c>
      <c r="F2455">
        <v>905.49188232421875</v>
      </c>
      <c r="G2455">
        <v>12.185211377475738</v>
      </c>
      <c r="H2455">
        <v>1212.8400000000001</v>
      </c>
      <c r="I2455">
        <v>2.2874304436534468E-4</v>
      </c>
      <c r="J2455">
        <f t="shared" si="76"/>
        <v>2.1693110466003418E-4</v>
      </c>
      <c r="K2455">
        <f t="shared" si="77"/>
        <v>8.2234441074224629E-5</v>
      </c>
      <c r="L2455">
        <v>0.44981002865824848</v>
      </c>
      <c r="M2455">
        <v>0.49228662252426147</v>
      </c>
      <c r="N2455">
        <v>0</v>
      </c>
      <c r="O2455">
        <v>-3.8741722702980042E-2</v>
      </c>
      <c r="P2455">
        <v>0</v>
      </c>
      <c r="Q2455">
        <v>94.393233053955825</v>
      </c>
    </row>
    <row r="2456" spans="1:17" x14ac:dyDescent="0.25">
      <c r="A2456">
        <v>5.3894710540771484</v>
      </c>
      <c r="B2456">
        <v>15288.3896484375</v>
      </c>
      <c r="C2456">
        <v>10.762540212121825</v>
      </c>
      <c r="D2456">
        <v>815.3112080269151</v>
      </c>
      <c r="E2456">
        <v>9.9848911166191101E-2</v>
      </c>
      <c r="F2456">
        <v>903.173583984375</v>
      </c>
      <c r="G2456">
        <v>12.18440546307373</v>
      </c>
      <c r="H2456">
        <v>1213.3400000000001</v>
      </c>
      <c r="I2456">
        <v>2.2343916153133602E-4</v>
      </c>
      <c r="J2456">
        <f t="shared" si="76"/>
        <v>2.2338330745697021E-4</v>
      </c>
      <c r="K2456">
        <f t="shared" si="77"/>
        <v>8.2292606496275637E-5</v>
      </c>
      <c r="L2456">
        <v>0.44986724795307964</v>
      </c>
      <c r="M2456">
        <v>0.49309253692626953</v>
      </c>
      <c r="N2456">
        <v>0</v>
      </c>
      <c r="O2456">
        <v>-3.8810107856988907E-2</v>
      </c>
      <c r="P2456">
        <v>0</v>
      </c>
      <c r="Q2456">
        <v>94.48218855502374</v>
      </c>
    </row>
    <row r="2457" spans="1:17" x14ac:dyDescent="0.25">
      <c r="A2457">
        <v>5.3948493003845215</v>
      </c>
      <c r="B2457">
        <v>15246.8349609375</v>
      </c>
      <c r="C2457">
        <v>10.773280337001058</v>
      </c>
      <c r="D2457">
        <v>813.09514713077817</v>
      </c>
      <c r="E2457">
        <v>9.995289146900177E-2</v>
      </c>
      <c r="F2457">
        <v>900.8060302734375</v>
      </c>
      <c r="G2457">
        <v>12.184182452295303</v>
      </c>
      <c r="H2457">
        <v>1213.8400000000001</v>
      </c>
      <c r="I2457">
        <v>2.2352486161459969E-4</v>
      </c>
      <c r="J2457">
        <f t="shared" si="76"/>
        <v>2.0796060562133789E-4</v>
      </c>
      <c r="K2457">
        <f t="shared" si="77"/>
        <v>8.2344371143644758E-5</v>
      </c>
      <c r="L2457">
        <v>0.44986724911723286</v>
      </c>
      <c r="M2457">
        <v>0.49331554770469666</v>
      </c>
      <c r="N2457">
        <v>0</v>
      </c>
      <c r="O2457">
        <v>-3.883073478937149E-2</v>
      </c>
      <c r="P2457">
        <v>0</v>
      </c>
      <c r="Q2457">
        <v>94.564301534523821</v>
      </c>
    </row>
    <row r="2458" spans="1:17" x14ac:dyDescent="0.25">
      <c r="A2458">
        <v>5.4006643295288086</v>
      </c>
      <c r="B2458">
        <v>15204.6875</v>
      </c>
      <c r="C2458">
        <v>10.784892698283286</v>
      </c>
      <c r="D2458">
        <v>810.8474743488556</v>
      </c>
      <c r="E2458">
        <v>0.10006485134363174</v>
      </c>
      <c r="F2458">
        <v>898.41009521484375</v>
      </c>
      <c r="G2458">
        <v>12.183527576063156</v>
      </c>
      <c r="H2458">
        <v>1214.3400000000001</v>
      </c>
      <c r="I2458">
        <v>2.2642914239839708E-4</v>
      </c>
      <c r="J2458">
        <f t="shared" si="76"/>
        <v>2.2391974925994873E-4</v>
      </c>
      <c r="K2458">
        <f t="shared" si="77"/>
        <v>8.2402664281528847E-5</v>
      </c>
      <c r="L2458">
        <v>0.44958114738058441</v>
      </c>
      <c r="M2458">
        <v>0.49397042393684387</v>
      </c>
      <c r="N2458">
        <v>0</v>
      </c>
      <c r="O2458">
        <v>-3.8886811584234238E-2</v>
      </c>
      <c r="P2458">
        <v>0</v>
      </c>
      <c r="Q2458">
        <v>94.652839779822955</v>
      </c>
    </row>
    <row r="2459" spans="1:17" x14ac:dyDescent="0.25">
      <c r="A2459">
        <v>5.4061880111694336</v>
      </c>
      <c r="B2459">
        <v>15162.060546875</v>
      </c>
      <c r="C2459">
        <v>10.795923251222467</v>
      </c>
      <c r="D2459">
        <v>808.57423083230231</v>
      </c>
      <c r="E2459">
        <v>0.10017161816358566</v>
      </c>
      <c r="F2459">
        <v>895.98052978515625</v>
      </c>
      <c r="G2459">
        <v>12.182751970623016</v>
      </c>
      <c r="H2459">
        <v>1214.8400000000001</v>
      </c>
      <c r="I2459">
        <v>2.187827901658653E-4</v>
      </c>
      <c r="J2459">
        <f t="shared" si="76"/>
        <v>2.1353363990783691E-4</v>
      </c>
      <c r="K2459">
        <f t="shared" si="77"/>
        <v>8.2456634753206714E-5</v>
      </c>
      <c r="L2459">
        <v>0.44975280764077752</v>
      </c>
      <c r="M2459">
        <v>0.49474602937698364</v>
      </c>
      <c r="N2459">
        <v>0</v>
      </c>
      <c r="O2459">
        <v>-3.8952823728322983E-2</v>
      </c>
      <c r="P2459">
        <v>0</v>
      </c>
      <c r="Q2459">
        <v>94.736707904158962</v>
      </c>
    </row>
    <row r="2460" spans="1:17" x14ac:dyDescent="0.25">
      <c r="A2460">
        <v>5.4116201400756836</v>
      </c>
      <c r="B2460">
        <v>15119.5419921875</v>
      </c>
      <c r="C2460">
        <v>10.806770977317354</v>
      </c>
      <c r="D2460">
        <v>806.30676807245777</v>
      </c>
      <c r="E2460">
        <v>0.10027669370174408</v>
      </c>
      <c r="F2460">
        <v>893.555419921875</v>
      </c>
      <c r="G2460">
        <v>12.182629781101227</v>
      </c>
      <c r="H2460">
        <v>1215.3400000000001</v>
      </c>
      <c r="I2460">
        <v>2.2778129908336201E-4</v>
      </c>
      <c r="J2460">
        <f t="shared" si="76"/>
        <v>2.101510763168335E-4</v>
      </c>
      <c r="K2460">
        <f t="shared" si="77"/>
        <v>8.2509169205114674E-5</v>
      </c>
      <c r="L2460">
        <v>0.44969558715820313</v>
      </c>
      <c r="M2460">
        <v>0.49486821889877319</v>
      </c>
      <c r="N2460">
        <v>0</v>
      </c>
      <c r="O2460">
        <v>-3.8965240120887756E-2</v>
      </c>
      <c r="P2460">
        <v>0</v>
      </c>
      <c r="Q2460">
        <v>94.818954688398975</v>
      </c>
    </row>
    <row r="2461" spans="1:17" x14ac:dyDescent="0.25">
      <c r="A2461">
        <v>5.4175944328308105</v>
      </c>
      <c r="B2461">
        <v>15076.6943359375</v>
      </c>
      <c r="C2461">
        <v>10.818701381130804</v>
      </c>
      <c r="D2461">
        <v>804.02175472693</v>
      </c>
      <c r="E2461">
        <v>0.10039161145687103</v>
      </c>
      <c r="F2461">
        <v>891.11907958984375</v>
      </c>
      <c r="G2461">
        <v>12.18191175374794</v>
      </c>
      <c r="H2461">
        <v>1215.8400000000001</v>
      </c>
      <c r="I2461">
        <v>2.3514198440141974E-4</v>
      </c>
      <c r="J2461">
        <f t="shared" si="76"/>
        <v>2.2983551025390625E-4</v>
      </c>
      <c r="K2461">
        <f t="shared" si="77"/>
        <v>8.2569755442221855E-5</v>
      </c>
      <c r="L2461">
        <v>0.44986724851170834</v>
      </c>
      <c r="M2461">
        <v>0.49558624625205994</v>
      </c>
      <c r="N2461">
        <v>0</v>
      </c>
      <c r="O2461">
        <v>-3.9026543498039246E-2</v>
      </c>
      <c r="P2461">
        <v>0</v>
      </c>
      <c r="Q2461">
        <v>94.909155266362575</v>
      </c>
    </row>
    <row r="2462" spans="1:17" x14ac:dyDescent="0.25">
      <c r="A2462">
        <v>5.4233951568603516</v>
      </c>
      <c r="B2462">
        <v>15031.7333984375</v>
      </c>
      <c r="C2462">
        <v>10.830285175718609</v>
      </c>
      <c r="D2462">
        <v>801.62404266502597</v>
      </c>
      <c r="E2462">
        <v>0.10050372779369354</v>
      </c>
      <c r="F2462">
        <v>888.55450439453125</v>
      </c>
      <c r="G2462">
        <v>12.181425439451218</v>
      </c>
      <c r="H2462">
        <v>1216.3400000000001</v>
      </c>
      <c r="I2462">
        <v>2.3429450550826612E-4</v>
      </c>
      <c r="J2462">
        <f t="shared" si="76"/>
        <v>2.2423267364501953E-4</v>
      </c>
      <c r="K2462">
        <f t="shared" si="77"/>
        <v>8.2627988715074351E-5</v>
      </c>
      <c r="L2462">
        <v>0.44975280819926411</v>
      </c>
      <c r="M2462">
        <v>0.49607256054878235</v>
      </c>
      <c r="N2462">
        <v>0</v>
      </c>
      <c r="O2462">
        <v>-3.9068963378667831E-2</v>
      </c>
      <c r="P2462">
        <v>0</v>
      </c>
      <c r="Q2462">
        <v>94.996480606487822</v>
      </c>
    </row>
    <row r="2463" spans="1:17" x14ac:dyDescent="0.25">
      <c r="A2463">
        <v>5.4293270111083984</v>
      </c>
      <c r="B2463">
        <v>14985.01953125</v>
      </c>
      <c r="C2463">
        <v>10.842130831671945</v>
      </c>
      <c r="D2463">
        <v>799.13284899688563</v>
      </c>
      <c r="E2463">
        <v>0.10061848163604736</v>
      </c>
      <c r="F2463">
        <v>885.8878173828125</v>
      </c>
      <c r="G2463">
        <v>12.180808173749924</v>
      </c>
      <c r="H2463">
        <v>1216.8400000000001</v>
      </c>
      <c r="I2463">
        <v>2.350658058688778E-4</v>
      </c>
      <c r="J2463">
        <f t="shared" si="76"/>
        <v>2.295076847076416E-4</v>
      </c>
      <c r="K2463">
        <f t="shared" si="77"/>
        <v>8.268834163575108E-5</v>
      </c>
      <c r="L2463">
        <v>0.44975280705870091</v>
      </c>
      <c r="M2463">
        <v>0.49668982625007629</v>
      </c>
      <c r="N2463">
        <v>0</v>
      </c>
      <c r="O2463">
        <v>-3.912222757935524E-2</v>
      </c>
      <c r="P2463">
        <v>0</v>
      </c>
      <c r="Q2463">
        <v>95.085508108177095</v>
      </c>
    </row>
    <row r="2464" spans="1:17" x14ac:dyDescent="0.25">
      <c r="A2464">
        <v>5.4351663589477539</v>
      </c>
      <c r="B2464">
        <v>14936.1630859375</v>
      </c>
      <c r="C2464">
        <v>10.853791756334687</v>
      </c>
      <c r="D2464">
        <v>796.52739424569108</v>
      </c>
      <c r="E2464">
        <v>0.10073190182447433</v>
      </c>
      <c r="F2464">
        <v>883.0924072265625</v>
      </c>
      <c r="G2464">
        <v>12.180658864114761</v>
      </c>
      <c r="H2464">
        <v>1217.3400000000001</v>
      </c>
      <c r="I2464">
        <v>2.2949530074863538E-4</v>
      </c>
      <c r="J2464">
        <f t="shared" si="76"/>
        <v>2.2684037685394287E-4</v>
      </c>
      <c r="K2464">
        <f t="shared" si="77"/>
        <v>8.2747549431115648E-5</v>
      </c>
      <c r="L2464">
        <v>0.44986724853515625</v>
      </c>
      <c r="M2464">
        <v>0.49683913588523865</v>
      </c>
      <c r="N2464">
        <v>0</v>
      </c>
      <c r="O2464">
        <v>-3.9137229323387146E-2</v>
      </c>
      <c r="P2464">
        <v>0</v>
      </c>
      <c r="Q2464">
        <v>95.172868204710412</v>
      </c>
    </row>
    <row r="2465" spans="1:17" x14ac:dyDescent="0.25">
      <c r="A2465">
        <v>5.440819263458252</v>
      </c>
      <c r="B2465">
        <v>14887.7099609375</v>
      </c>
      <c r="C2465">
        <v>10.865080361746807</v>
      </c>
      <c r="D2465">
        <v>793.94344807576419</v>
      </c>
      <c r="E2465">
        <v>0.10084187984466553</v>
      </c>
      <c r="F2465">
        <v>880.3172607421875</v>
      </c>
      <c r="G2465">
        <v>12.179289477203369</v>
      </c>
      <c r="H2465">
        <v>1217.8400000000001</v>
      </c>
      <c r="I2465">
        <v>2.2671480943982911E-4</v>
      </c>
      <c r="J2465">
        <f t="shared" si="76"/>
        <v>2.1995604038238525E-4</v>
      </c>
      <c r="K2465">
        <f t="shared" si="77"/>
        <v>8.2803882155837812E-5</v>
      </c>
      <c r="L2465">
        <v>0.44975280817567409</v>
      </c>
      <c r="M2465">
        <v>0.49820852279663086</v>
      </c>
      <c r="N2465">
        <v>0</v>
      </c>
      <c r="O2465">
        <v>-3.9252292364835739E-2</v>
      </c>
      <c r="P2465">
        <v>0</v>
      </c>
      <c r="Q2465">
        <v>95.257163957944016</v>
      </c>
    </row>
    <row r="2466" spans="1:17" x14ac:dyDescent="0.25">
      <c r="A2466">
        <v>5.4465193748474121</v>
      </c>
      <c r="B2466">
        <v>14838.4677734375</v>
      </c>
      <c r="C2466">
        <v>10.876463237250517</v>
      </c>
      <c r="D2466">
        <v>791.31742216330872</v>
      </c>
      <c r="E2466">
        <v>0.10095281898975372</v>
      </c>
      <c r="F2466">
        <v>877.49560546875</v>
      </c>
      <c r="G2466">
        <v>12.1786967388134</v>
      </c>
      <c r="H2466">
        <v>1218.3400000000001</v>
      </c>
      <c r="I2466">
        <v>2.2836215520326018E-4</v>
      </c>
      <c r="J2466">
        <f t="shared" si="76"/>
        <v>2.218782901763916E-4</v>
      </c>
      <c r="K2466">
        <f t="shared" si="77"/>
        <v>8.2860957523970082E-5</v>
      </c>
      <c r="L2466">
        <v>0.44981002807617188</v>
      </c>
      <c r="M2466">
        <v>0.49880126118659973</v>
      </c>
      <c r="N2466">
        <v>0</v>
      </c>
      <c r="O2466">
        <v>-3.9303697645664215E-2</v>
      </c>
      <c r="P2466">
        <v>0</v>
      </c>
      <c r="Q2466">
        <v>95.341885220073962</v>
      </c>
    </row>
    <row r="2467" spans="1:17" x14ac:dyDescent="0.25">
      <c r="A2467">
        <v>5.4522547721862793</v>
      </c>
      <c r="B2467">
        <v>14789.1572265625</v>
      </c>
      <c r="C2467">
        <v>10.887916577267134</v>
      </c>
      <c r="D2467">
        <v>788.68775072860444</v>
      </c>
      <c r="E2467">
        <v>0.10106439888477325</v>
      </c>
      <c r="F2467">
        <v>874.66986083984375</v>
      </c>
      <c r="G2467">
        <v>12.178673791025162</v>
      </c>
      <c r="H2467">
        <v>1218.8400000000001</v>
      </c>
      <c r="I2467">
        <v>2.3491345084576622E-4</v>
      </c>
      <c r="J2467">
        <f t="shared" si="76"/>
        <v>2.231597900390625E-4</v>
      </c>
      <c r="K2467">
        <f t="shared" si="77"/>
        <v>8.2918511769201244E-5</v>
      </c>
      <c r="L2467">
        <v>0.44975280817567409</v>
      </c>
      <c r="M2467">
        <v>0.49882420897483826</v>
      </c>
      <c r="N2467">
        <v>0</v>
      </c>
      <c r="O2467">
        <v>-3.9308357983827591E-2</v>
      </c>
      <c r="P2467">
        <v>0</v>
      </c>
      <c r="Q2467">
        <v>95.426848320864949</v>
      </c>
    </row>
    <row r="2468" spans="1:17" x14ac:dyDescent="0.25">
      <c r="A2468">
        <v>5.4582829475402832</v>
      </c>
      <c r="B2468">
        <v>14737.869140625</v>
      </c>
      <c r="C2468">
        <v>10.899954582296237</v>
      </c>
      <c r="D2468">
        <v>785.9526195431323</v>
      </c>
      <c r="E2468">
        <v>0.10118157416582108</v>
      </c>
      <c r="F2468">
        <v>871.731201171875</v>
      </c>
      <c r="G2468">
        <v>12.178323047492981</v>
      </c>
      <c r="H2468">
        <v>1219.3400000000001</v>
      </c>
      <c r="I2468">
        <v>2.4305495827037761E-4</v>
      </c>
      <c r="J2468">
        <f t="shared" si="76"/>
        <v>2.3435056209564209E-4</v>
      </c>
      <c r="K2468">
        <f t="shared" si="77"/>
        <v>8.2980607677777369E-5</v>
      </c>
      <c r="L2468">
        <v>0.44992446899414063</v>
      </c>
      <c r="M2468">
        <v>0.49917495250701904</v>
      </c>
      <c r="N2468">
        <v>0</v>
      </c>
      <c r="O2468">
        <v>-3.9340026676654816E-2</v>
      </c>
      <c r="P2468">
        <v>0</v>
      </c>
      <c r="Q2468">
        <v>95.515845367176794</v>
      </c>
    </row>
    <row r="2469" spans="1:17" x14ac:dyDescent="0.25">
      <c r="A2469">
        <v>5.4644260406494141</v>
      </c>
      <c r="B2469">
        <v>14685.7138671875</v>
      </c>
      <c r="C2469">
        <v>10.912222073103857</v>
      </c>
      <c r="D2469">
        <v>783.17124230399008</v>
      </c>
      <c r="E2469">
        <v>0.10130095481872559</v>
      </c>
      <c r="F2469">
        <v>868.7423095703125</v>
      </c>
      <c r="G2469">
        <v>12.177583830688476</v>
      </c>
      <c r="H2469">
        <v>1219.8400000000001</v>
      </c>
      <c r="I2469">
        <v>2.3873186498171581E-4</v>
      </c>
      <c r="J2469">
        <f t="shared" si="76"/>
        <v>2.38761305809021E-4</v>
      </c>
      <c r="K2469">
        <f t="shared" si="77"/>
        <v>8.3044460600345597E-5</v>
      </c>
      <c r="L2469">
        <v>0.44981002693553762</v>
      </c>
      <c r="M2469">
        <v>0.49991416931152344</v>
      </c>
      <c r="N2469">
        <v>0</v>
      </c>
      <c r="O2469">
        <v>-3.9403617382049561E-2</v>
      </c>
      <c r="P2469">
        <v>0</v>
      </c>
      <c r="Q2469">
        <v>95.606221272187412</v>
      </c>
    </row>
    <row r="2470" spans="1:17" x14ac:dyDescent="0.25">
      <c r="A2470">
        <v>5.4702377319335938</v>
      </c>
      <c r="B2470">
        <v>14631.078125</v>
      </c>
      <c r="C2470">
        <v>10.923827768824054</v>
      </c>
      <c r="D2470">
        <v>780.25758468610684</v>
      </c>
      <c r="E2470">
        <v>0.10141474008560181</v>
      </c>
      <c r="F2470">
        <v>865.60089111328125</v>
      </c>
      <c r="G2470">
        <v>12.176773267124176</v>
      </c>
      <c r="H2470">
        <v>1220.3400000000001</v>
      </c>
      <c r="I2470">
        <v>2.3592280670045035E-4</v>
      </c>
      <c r="J2470">
        <f t="shared" si="76"/>
        <v>2.2757053375244141E-4</v>
      </c>
      <c r="K2470">
        <f t="shared" si="77"/>
        <v>8.310367609486028E-5</v>
      </c>
      <c r="L2470">
        <v>0.44963836672295088</v>
      </c>
      <c r="M2470">
        <v>0.50072473287582397</v>
      </c>
      <c r="N2470">
        <v>0</v>
      </c>
      <c r="O2470">
        <v>-3.9473205804824829E-2</v>
      </c>
      <c r="P2470">
        <v>0</v>
      </c>
      <c r="Q2470">
        <v>95.691411344437967</v>
      </c>
    </row>
    <row r="2471" spans="1:17" x14ac:dyDescent="0.25">
      <c r="A2471">
        <v>5.4762401580810547</v>
      </c>
      <c r="B2471">
        <v>14576.068359375</v>
      </c>
      <c r="C2471">
        <v>10.935814353803199</v>
      </c>
      <c r="D2471">
        <v>777.32398085363377</v>
      </c>
      <c r="E2471">
        <v>0.10153201967477798</v>
      </c>
      <c r="F2471">
        <v>862.4395751953125</v>
      </c>
      <c r="G2471">
        <v>12.176628606651306</v>
      </c>
      <c r="H2471">
        <v>1220.8400000000001</v>
      </c>
      <c r="I2471">
        <v>2.4650200595150508E-4</v>
      </c>
      <c r="J2471">
        <f t="shared" si="76"/>
        <v>2.3455917835235596E-4</v>
      </c>
      <c r="K2471">
        <f t="shared" si="77"/>
        <v>8.3165705313372737E-5</v>
      </c>
      <c r="L2471">
        <v>0.44952392464097102</v>
      </c>
      <c r="M2471">
        <v>0.50086939334869385</v>
      </c>
      <c r="N2471">
        <v>0</v>
      </c>
      <c r="O2471">
        <v>-3.9488177746534348E-2</v>
      </c>
      <c r="P2471">
        <v>0</v>
      </c>
      <c r="Q2471">
        <v>95.779068214313227</v>
      </c>
    </row>
    <row r="2472" spans="1:17" x14ac:dyDescent="0.25">
      <c r="A2472">
        <v>5.482581615447998</v>
      </c>
      <c r="B2472">
        <v>14518.599609375</v>
      </c>
      <c r="C2472">
        <v>10.948477969440127</v>
      </c>
      <c r="D2472">
        <v>774.2592423779837</v>
      </c>
      <c r="E2472">
        <v>0.10165579617023468</v>
      </c>
      <c r="F2472">
        <v>859.13726806640625</v>
      </c>
      <c r="G2472">
        <v>12.175793187950134</v>
      </c>
      <c r="H2472">
        <v>1221.3400000000001</v>
      </c>
      <c r="I2472">
        <v>2.4456899317156763E-4</v>
      </c>
      <c r="J2472">
        <f t="shared" si="76"/>
        <v>2.4755299091339111E-4</v>
      </c>
      <c r="K2472">
        <f t="shared" si="77"/>
        <v>8.3233003234344793E-5</v>
      </c>
      <c r="L2472">
        <v>0.44986724853515625</v>
      </c>
      <c r="M2472">
        <v>0.50170481204986572</v>
      </c>
      <c r="N2472">
        <v>0</v>
      </c>
      <c r="O2472">
        <v>-3.9559971541166306E-2</v>
      </c>
      <c r="P2472">
        <v>0</v>
      </c>
      <c r="Q2472">
        <v>95.871319512577827</v>
      </c>
    </row>
    <row r="2473" spans="1:17" x14ac:dyDescent="0.25">
      <c r="A2473">
        <v>5.4884872436523438</v>
      </c>
      <c r="B2473">
        <v>14459.8916015625</v>
      </c>
      <c r="C2473">
        <v>10.960271253120355</v>
      </c>
      <c r="D2473">
        <v>771.12841579185238</v>
      </c>
      <c r="E2473">
        <v>0.10177190601825714</v>
      </c>
      <c r="F2473">
        <v>855.75421142578125</v>
      </c>
      <c r="G2473">
        <v>12.175854401920319</v>
      </c>
      <c r="H2473">
        <v>1221.8400000000001</v>
      </c>
      <c r="I2473">
        <v>2.4983478748678227E-4</v>
      </c>
      <c r="J2473">
        <f t="shared" si="76"/>
        <v>2.3221969604492188E-4</v>
      </c>
      <c r="K2473">
        <f t="shared" si="77"/>
        <v>8.3293971402358024E-5</v>
      </c>
      <c r="L2473">
        <v>0.44998169001189581</v>
      </c>
      <c r="M2473">
        <v>0.5016435980796814</v>
      </c>
      <c r="N2473">
        <v>0</v>
      </c>
      <c r="O2473">
        <v>-3.9558257907629013E-2</v>
      </c>
      <c r="P2473">
        <v>0</v>
      </c>
      <c r="Q2473">
        <v>95.956887610085175</v>
      </c>
    </row>
    <row r="2474" spans="1:17" x14ac:dyDescent="0.25">
      <c r="A2474">
        <v>5.4950923919677734</v>
      </c>
      <c r="B2474">
        <v>14398.515625</v>
      </c>
      <c r="C2474">
        <v>10.973461448157781</v>
      </c>
      <c r="D2474">
        <v>767.85530968024068</v>
      </c>
      <c r="E2474">
        <v>0.10190104693174362</v>
      </c>
      <c r="F2474">
        <v>852.22314453125</v>
      </c>
      <c r="G2474">
        <v>12.17531533751297</v>
      </c>
      <c r="H2474">
        <v>1222.3400000000001</v>
      </c>
      <c r="I2474">
        <v>2.6468946870112953E-4</v>
      </c>
      <c r="J2474">
        <f t="shared" si="76"/>
        <v>2.5828182697296143E-4</v>
      </c>
      <c r="K2474">
        <f t="shared" si="77"/>
        <v>8.3365550445656367E-5</v>
      </c>
      <c r="L2474">
        <v>0.44992446955284038</v>
      </c>
      <c r="M2474">
        <v>0.50218266248703003</v>
      </c>
      <c r="N2474">
        <v>0</v>
      </c>
      <c r="O2474">
        <v>-3.9605956524610519E-2</v>
      </c>
      <c r="P2474">
        <v>0</v>
      </c>
      <c r="Q2474">
        <v>96.052194640024439</v>
      </c>
    </row>
    <row r="2475" spans="1:17" x14ac:dyDescent="0.25">
      <c r="A2475">
        <v>5.501741886138916</v>
      </c>
      <c r="B2475">
        <v>14335.6416015625</v>
      </c>
      <c r="C2475">
        <v>10.986740199947914</v>
      </c>
      <c r="D2475">
        <v>764.5023145524915</v>
      </c>
      <c r="E2475">
        <v>0.10203122347593307</v>
      </c>
      <c r="F2475">
        <v>848.603271484375</v>
      </c>
      <c r="G2475">
        <v>12.174994068477631</v>
      </c>
      <c r="H2475">
        <v>1222.8400000000001</v>
      </c>
      <c r="I2475">
        <v>2.6991717301949326E-4</v>
      </c>
      <c r="J2475">
        <f t="shared" si="76"/>
        <v>2.6035308837890625E-4</v>
      </c>
      <c r="K2475">
        <f t="shared" si="77"/>
        <v>8.3437917860008722E-5</v>
      </c>
      <c r="L2475">
        <v>0.44981002751761423</v>
      </c>
      <c r="M2475">
        <v>0.50250393152236938</v>
      </c>
      <c r="N2475">
        <v>0</v>
      </c>
      <c r="O2475">
        <v>-3.963586688041687E-2</v>
      </c>
      <c r="P2475">
        <v>0</v>
      </c>
      <c r="Q2475">
        <v>96.147728445519803</v>
      </c>
    </row>
    <row r="2476" spans="1:17" x14ac:dyDescent="0.25">
      <c r="A2476">
        <v>5.5086088180541992</v>
      </c>
      <c r="B2476">
        <v>14271.40625</v>
      </c>
      <c r="C2476">
        <v>11.000453165493248</v>
      </c>
      <c r="D2476">
        <v>761.07672145310266</v>
      </c>
      <c r="E2476">
        <v>0.10216551274061203</v>
      </c>
      <c r="F2476">
        <v>844.90521240234375</v>
      </c>
      <c r="G2476">
        <v>12.17468501839447</v>
      </c>
      <c r="H2476">
        <v>1223.3400000000001</v>
      </c>
      <c r="I2476">
        <v>2.6002357495031469E-4</v>
      </c>
      <c r="J2476">
        <f t="shared" si="76"/>
        <v>2.6857852935791016E-4</v>
      </c>
      <c r="K2476">
        <f t="shared" si="77"/>
        <v>8.3513587997295939E-5</v>
      </c>
      <c r="L2476">
        <v>0.44952392578125</v>
      </c>
      <c r="M2476">
        <v>0.50281298160552979</v>
      </c>
      <c r="N2476">
        <v>0</v>
      </c>
      <c r="O2476">
        <v>-3.9664853364229202E-2</v>
      </c>
      <c r="P2476">
        <v>0</v>
      </c>
      <c r="Q2476">
        <v>96.245949770466765</v>
      </c>
    </row>
    <row r="2477" spans="1:17" x14ac:dyDescent="0.25">
      <c r="A2477">
        <v>5.5147628784179688</v>
      </c>
      <c r="B2477">
        <v>14206.6416015625</v>
      </c>
      <c r="C2477">
        <v>11.012742557433258</v>
      </c>
      <c r="D2477">
        <v>757.62290159573047</v>
      </c>
      <c r="E2477">
        <v>0.10228703171014786</v>
      </c>
      <c r="F2477">
        <v>841.1640625</v>
      </c>
      <c r="G2477">
        <v>12.174283163879394</v>
      </c>
      <c r="H2477">
        <v>1223.8400000000001</v>
      </c>
      <c r="I2477">
        <v>2.6461329042379278E-4</v>
      </c>
      <c r="J2477">
        <f t="shared" si="76"/>
        <v>2.4303793907165527E-4</v>
      </c>
      <c r="K2477">
        <f t="shared" si="77"/>
        <v>8.3578761692825734E-5</v>
      </c>
      <c r="L2477">
        <v>0.44981002865824848</v>
      </c>
      <c r="M2477">
        <v>0.50321483612060547</v>
      </c>
      <c r="N2477">
        <v>0</v>
      </c>
      <c r="O2477">
        <v>-3.9701484143733978E-2</v>
      </c>
      <c r="P2477">
        <v>0</v>
      </c>
      <c r="Q2477">
        <v>96.333577583227182</v>
      </c>
    </row>
    <row r="2478" spans="1:17" x14ac:dyDescent="0.25">
      <c r="A2478">
        <v>5.5218596458435059</v>
      </c>
      <c r="B2478">
        <v>14139.6455078125</v>
      </c>
      <c r="C2478">
        <v>11.026914494535628</v>
      </c>
      <c r="D2478">
        <v>754.05008147638068</v>
      </c>
      <c r="E2478">
        <v>0.10242588818073273</v>
      </c>
      <c r="F2478">
        <v>837.30413818359375</v>
      </c>
      <c r="G2478">
        <v>12.174463229511261</v>
      </c>
      <c r="H2478">
        <v>1224.3400000000001</v>
      </c>
      <c r="I2478">
        <v>2.8046780557616227E-4</v>
      </c>
      <c r="J2478">
        <f t="shared" si="76"/>
        <v>2.7771294116973877E-4</v>
      </c>
      <c r="K2478">
        <f t="shared" si="77"/>
        <v>8.3658042848173473E-5</v>
      </c>
      <c r="L2478">
        <v>0.44969558659978759</v>
      </c>
      <c r="M2478">
        <v>0.50303477048873901</v>
      </c>
      <c r="N2478">
        <v>0</v>
      </c>
      <c r="O2478">
        <v>-3.969048336148262E-2</v>
      </c>
      <c r="P2478">
        <v>0</v>
      </c>
      <c r="Q2478">
        <v>96.434161086723549</v>
      </c>
    </row>
    <row r="2479" spans="1:17" x14ac:dyDescent="0.25">
      <c r="A2479">
        <v>5.5288076400756836</v>
      </c>
      <c r="B2479">
        <v>14068.935546875</v>
      </c>
      <c r="C2479">
        <v>11.040789338016015</v>
      </c>
      <c r="D2479">
        <v>750.27920534114423</v>
      </c>
      <c r="E2479">
        <v>0.10256264358758926</v>
      </c>
      <c r="F2479">
        <v>833.2210693359375</v>
      </c>
      <c r="G2479">
        <v>12.174639599655151</v>
      </c>
      <c r="H2479">
        <v>1224.8400000000001</v>
      </c>
      <c r="I2479">
        <v>2.7510678950785547E-4</v>
      </c>
      <c r="J2479">
        <f t="shared" si="76"/>
        <v>2.7351081371307373E-4</v>
      </c>
      <c r="K2479">
        <f t="shared" si="77"/>
        <v>8.3735543897643162E-5</v>
      </c>
      <c r="L2479">
        <v>0.44981002807617188</v>
      </c>
      <c r="M2479">
        <v>0.50285840034484863</v>
      </c>
      <c r="N2479">
        <v>0</v>
      </c>
      <c r="O2479">
        <v>-3.967999666929245E-2</v>
      </c>
      <c r="P2479">
        <v>0</v>
      </c>
      <c r="Q2479">
        <v>96.532157615956493</v>
      </c>
    </row>
    <row r="2480" spans="1:17" x14ac:dyDescent="0.25">
      <c r="A2480">
        <v>5.5356359481811523</v>
      </c>
      <c r="B2480">
        <v>13994.0478515625</v>
      </c>
      <c r="C2480">
        <v>11.054425173486413</v>
      </c>
      <c r="D2480">
        <v>746.28553571761881</v>
      </c>
      <c r="E2480">
        <v>0.10269790887832642</v>
      </c>
      <c r="F2480">
        <v>828.88763427734375</v>
      </c>
      <c r="G2480">
        <v>12.175137715671539</v>
      </c>
      <c r="H2480">
        <v>1225.3400000000001</v>
      </c>
      <c r="I2480">
        <v>2.7904899324111913E-4</v>
      </c>
      <c r="J2480">
        <f t="shared" si="76"/>
        <v>2.705305814743042E-4</v>
      </c>
      <c r="K2480">
        <f t="shared" si="77"/>
        <v>8.381176561470808E-5</v>
      </c>
      <c r="L2480">
        <v>0.44981002749409527</v>
      </c>
      <c r="M2480">
        <v>0.50236028432846069</v>
      </c>
      <c r="N2480">
        <v>0</v>
      </c>
      <c r="O2480">
        <v>-3.9643336087465286E-2</v>
      </c>
      <c r="P2480">
        <v>0</v>
      </c>
      <c r="Q2480">
        <v>96.627968964458077</v>
      </c>
    </row>
    <row r="2481" spans="1:17" x14ac:dyDescent="0.25">
      <c r="A2481">
        <v>5.5427813529968262</v>
      </c>
      <c r="B2481">
        <v>13914.5478515625</v>
      </c>
      <c r="C2481">
        <v>11.068694237349815</v>
      </c>
      <c r="D2481">
        <v>742.04589750007995</v>
      </c>
      <c r="E2481">
        <v>0.1028396263718605</v>
      </c>
      <c r="F2481">
        <v>824.28460693359375</v>
      </c>
      <c r="G2481">
        <v>12.174811261032104</v>
      </c>
      <c r="H2481">
        <v>1225.8400000000001</v>
      </c>
      <c r="I2481">
        <v>2.961128320420633E-4</v>
      </c>
      <c r="J2481">
        <f t="shared" si="76"/>
        <v>2.8343498706817627E-4</v>
      </c>
      <c r="K2481">
        <f t="shared" si="77"/>
        <v>8.3893188647670569E-5</v>
      </c>
      <c r="L2481">
        <v>0.44981002807617188</v>
      </c>
      <c r="M2481">
        <v>0.50268673896789551</v>
      </c>
      <c r="N2481">
        <v>0</v>
      </c>
      <c r="O2481">
        <v>-3.9674609899520874E-2</v>
      </c>
      <c r="P2481">
        <v>0</v>
      </c>
      <c r="Q2481">
        <v>96.727678071525986</v>
      </c>
    </row>
    <row r="2482" spans="1:17" x14ac:dyDescent="0.25">
      <c r="A2482">
        <v>5.5504641532897949</v>
      </c>
      <c r="B2482">
        <v>13834.390625</v>
      </c>
      <c r="C2482">
        <v>11.084036456700305</v>
      </c>
      <c r="D2482">
        <v>737.77121019006381</v>
      </c>
      <c r="E2482">
        <v>0.10299110412597656</v>
      </c>
      <c r="F2482">
        <v>819.64935302734375</v>
      </c>
      <c r="G2482">
        <v>12.175586836669922</v>
      </c>
      <c r="H2482">
        <v>1226.3400000000001</v>
      </c>
      <c r="I2482">
        <v>2.9929325735429283E-4</v>
      </c>
      <c r="J2482">
        <f t="shared" si="76"/>
        <v>3.029555082321167E-4</v>
      </c>
      <c r="K2482">
        <f t="shared" si="77"/>
        <v>8.3982504139126627E-5</v>
      </c>
      <c r="L2482">
        <v>0.44969558774027973</v>
      </c>
      <c r="M2482">
        <v>0.50191116333007813</v>
      </c>
      <c r="N2482">
        <v>0</v>
      </c>
      <c r="O2482">
        <v>-3.9615478366613388E-2</v>
      </c>
      <c r="P2482">
        <v>0</v>
      </c>
      <c r="Q2482">
        <v>96.834272847854635</v>
      </c>
    </row>
    <row r="2483" spans="1:17" x14ac:dyDescent="0.25">
      <c r="A2483">
        <v>5.5577688217163086</v>
      </c>
      <c r="B2483">
        <v>13751.107421875</v>
      </c>
      <c r="C2483">
        <v>11.098623563094931</v>
      </c>
      <c r="D2483">
        <v>733.32981835550038</v>
      </c>
      <c r="E2483">
        <v>0.10313625633716583</v>
      </c>
      <c r="F2483">
        <v>814.822021484375</v>
      </c>
      <c r="G2483">
        <v>12.176625924442291</v>
      </c>
      <c r="H2483">
        <v>1226.8400000000001</v>
      </c>
      <c r="I2483">
        <v>2.95551020752117E-4</v>
      </c>
      <c r="J2483">
        <f t="shared" si="76"/>
        <v>2.9030442237854004E-4</v>
      </c>
      <c r="K2483">
        <f t="shared" si="77"/>
        <v>8.4066590865284656E-5</v>
      </c>
      <c r="L2483">
        <v>0.44975280759359748</v>
      </c>
      <c r="M2483">
        <v>0.50087207555770874</v>
      </c>
      <c r="N2483">
        <v>0</v>
      </c>
      <c r="O2483">
        <v>-3.9534904062747955E-2</v>
      </c>
      <c r="P2483">
        <v>0</v>
      </c>
      <c r="Q2483">
        <v>96.935024306160969</v>
      </c>
    </row>
    <row r="2484" spans="1:17" x14ac:dyDescent="0.25">
      <c r="A2484">
        <v>5.5652642250061035</v>
      </c>
      <c r="B2484">
        <v>13664.3359375</v>
      </c>
      <c r="C2484">
        <v>11.113591558748505</v>
      </c>
      <c r="D2484">
        <v>728.70240072847116</v>
      </c>
      <c r="E2484">
        <v>0.10328539460897446</v>
      </c>
      <c r="F2484">
        <v>809.78948974609375</v>
      </c>
      <c r="G2484">
        <v>12.177186148498535</v>
      </c>
      <c r="H2484">
        <v>1227.3400000000001</v>
      </c>
      <c r="I2484">
        <v>3.0580646349632286E-4</v>
      </c>
      <c r="J2484">
        <f t="shared" si="76"/>
        <v>2.9827654361724854E-4</v>
      </c>
      <c r="K2484">
        <f t="shared" si="77"/>
        <v>8.4153856803309961E-5</v>
      </c>
      <c r="L2484">
        <v>0.44998168831227758</v>
      </c>
      <c r="M2484">
        <v>0.50031185150146484</v>
      </c>
      <c r="N2484">
        <v>0</v>
      </c>
      <c r="O2484">
        <v>-3.9493821561336517E-2</v>
      </c>
      <c r="P2484">
        <v>0</v>
      </c>
      <c r="Q2484">
        <v>97.037769208334495</v>
      </c>
    </row>
    <row r="2485" spans="1:17" x14ac:dyDescent="0.25">
      <c r="A2485">
        <v>5.573082447052002</v>
      </c>
      <c r="B2485">
        <v>13572.4462890625</v>
      </c>
      <c r="C2485">
        <v>11.129204209472849</v>
      </c>
      <c r="D2485">
        <v>723.80203764278781</v>
      </c>
      <c r="E2485">
        <v>0.10344116389751434</v>
      </c>
      <c r="F2485">
        <v>804.45684814453125</v>
      </c>
      <c r="G2485">
        <v>12.178305285308838</v>
      </c>
      <c r="H2485">
        <v>1227.8400000000001</v>
      </c>
      <c r="I2485">
        <v>3.1770925312137337E-4</v>
      </c>
      <c r="J2485">
        <f t="shared" si="76"/>
        <v>3.1153857707977295E-4</v>
      </c>
      <c r="K2485">
        <f t="shared" si="77"/>
        <v>8.4246452223021189E-5</v>
      </c>
      <c r="L2485">
        <v>0.44952392578125</v>
      </c>
      <c r="M2485">
        <v>0.49919271469116211</v>
      </c>
      <c r="N2485">
        <v>0</v>
      </c>
      <c r="O2485">
        <v>-3.9407171308994293E-2</v>
      </c>
      <c r="P2485">
        <v>0</v>
      </c>
      <c r="Q2485">
        <v>97.144240813966007</v>
      </c>
    </row>
    <row r="2486" spans="1:17" x14ac:dyDescent="0.25">
      <c r="A2486">
        <v>5.5811738967895508</v>
      </c>
      <c r="B2486">
        <v>13476.6025390625</v>
      </c>
      <c r="C2486">
        <v>11.145362484060641</v>
      </c>
      <c r="D2486">
        <v>718.69080713445783</v>
      </c>
      <c r="E2486">
        <v>0.10360246151685715</v>
      </c>
      <c r="F2486">
        <v>798.89215087890625</v>
      </c>
      <c r="G2486">
        <v>12.180402683351517</v>
      </c>
      <c r="H2486">
        <v>1228.3400000000001</v>
      </c>
      <c r="I2486">
        <v>3.2770759647887177E-4</v>
      </c>
      <c r="J2486">
        <f t="shared" si="76"/>
        <v>3.2259523868560791E-4</v>
      </c>
      <c r="K2486">
        <f t="shared" si="77"/>
        <v>8.4343472912106694E-5</v>
      </c>
      <c r="L2486">
        <v>0.45003891047095124</v>
      </c>
      <c r="M2486">
        <v>0.49709531664848328</v>
      </c>
      <c r="N2486">
        <v>0</v>
      </c>
      <c r="O2486">
        <v>-3.9240498095750809E-2</v>
      </c>
      <c r="P2486">
        <v>0</v>
      </c>
      <c r="Q2486">
        <v>97.25367382348665</v>
      </c>
    </row>
    <row r="2487" spans="1:17" x14ac:dyDescent="0.25">
      <c r="A2487">
        <v>5.5894927978515625</v>
      </c>
      <c r="B2487">
        <v>13374.97265625</v>
      </c>
      <c r="C2487">
        <v>11.16197496908973</v>
      </c>
      <c r="D2487">
        <v>713.27100920721432</v>
      </c>
      <c r="E2487">
        <v>0.10376877337694168</v>
      </c>
      <c r="F2487">
        <v>792.98602294921875</v>
      </c>
      <c r="G2487">
        <v>12.184463667009354</v>
      </c>
      <c r="H2487">
        <v>1228.8400000000001</v>
      </c>
      <c r="I2487">
        <v>3.4579983596890975E-4</v>
      </c>
      <c r="J2487">
        <f t="shared" si="76"/>
        <v>3.3262372016906738E-4</v>
      </c>
      <c r="K2487">
        <f t="shared" si="77"/>
        <v>8.4444495114857648E-5</v>
      </c>
      <c r="L2487">
        <v>0.4497528076171875</v>
      </c>
      <c r="M2487">
        <v>0.49303433299064636</v>
      </c>
      <c r="N2487">
        <v>0</v>
      </c>
      <c r="O2487">
        <v>-3.8913127034902573E-2</v>
      </c>
      <c r="P2487">
        <v>0</v>
      </c>
      <c r="Q2487">
        <v>97.365361622191145</v>
      </c>
    </row>
    <row r="2488" spans="1:17" x14ac:dyDescent="0.25">
      <c r="A2488">
        <v>5.5984902381896973</v>
      </c>
      <c r="B2488">
        <v>13265.5625</v>
      </c>
      <c r="C2488">
        <v>11.179942467657533</v>
      </c>
      <c r="D2488">
        <v>707.43629876917169</v>
      </c>
      <c r="E2488">
        <v>0.10394854098558426</v>
      </c>
      <c r="F2488">
        <v>786.6263427734375</v>
      </c>
      <c r="G2488">
        <v>12.184390263889313</v>
      </c>
      <c r="H2488">
        <v>1229.3400000000001</v>
      </c>
      <c r="I2488">
        <v>3.5533158913602178E-4</v>
      </c>
      <c r="J2488">
        <f t="shared" si="76"/>
        <v>3.5953521728515625E-4</v>
      </c>
      <c r="K2488">
        <f t="shared" si="77"/>
        <v>8.4556380647814479E-5</v>
      </c>
      <c r="L2488">
        <v>0.4494667041820577</v>
      </c>
      <c r="M2488">
        <v>0.49310773611068726</v>
      </c>
      <c r="N2488">
        <v>0</v>
      </c>
      <c r="O2488">
        <v>-3.8925312459468842E-2</v>
      </c>
      <c r="P2488">
        <v>0</v>
      </c>
      <c r="Q2488">
        <v>97.485209935013302</v>
      </c>
    </row>
    <row r="2489" spans="1:17" x14ac:dyDescent="0.25">
      <c r="A2489">
        <v>5.6072864532470703</v>
      </c>
      <c r="B2489">
        <v>13146.71484375</v>
      </c>
      <c r="C2489">
        <v>11.197508128057143</v>
      </c>
      <c r="D2489">
        <v>701.09829794524205</v>
      </c>
      <c r="E2489">
        <v>0.10412618517875671</v>
      </c>
      <c r="F2489">
        <v>779.7020263671875</v>
      </c>
      <c r="G2489">
        <v>12.184174197052002</v>
      </c>
      <c r="H2489">
        <v>1229.8400000000001</v>
      </c>
      <c r="I2489">
        <v>3.6934831440347166E-4</v>
      </c>
      <c r="J2489">
        <f t="shared" si="76"/>
        <v>3.5528838634490967E-4</v>
      </c>
      <c r="K2489">
        <f t="shared" si="77"/>
        <v>8.4666448626452792E-5</v>
      </c>
      <c r="L2489">
        <v>0.44981002807617188</v>
      </c>
      <c r="M2489">
        <v>0.49332380294799805</v>
      </c>
      <c r="N2489">
        <v>0</v>
      </c>
      <c r="O2489">
        <v>-3.8949728012084961E-2</v>
      </c>
      <c r="P2489">
        <v>0</v>
      </c>
      <c r="Q2489">
        <v>97.601373970848613</v>
      </c>
    </row>
    <row r="2490" spans="1:17" x14ac:dyDescent="0.25">
      <c r="A2490">
        <v>5.6169857978820801</v>
      </c>
      <c r="B2490">
        <v>13018.2119140625</v>
      </c>
      <c r="C2490">
        <v>11.216877299097879</v>
      </c>
      <c r="D2490">
        <v>694.24539314311846</v>
      </c>
      <c r="E2490">
        <v>0.10432162135839462</v>
      </c>
      <c r="F2490">
        <v>772.21527099609375</v>
      </c>
      <c r="G2490">
        <v>12.184914307926178</v>
      </c>
      <c r="H2490">
        <v>1230.3400000000001</v>
      </c>
      <c r="I2490">
        <v>3.871167987173149E-4</v>
      </c>
      <c r="J2490">
        <f t="shared" si="76"/>
        <v>3.9087235927581787E-4</v>
      </c>
      <c r="K2490">
        <f t="shared" si="77"/>
        <v>8.479088817594698E-5</v>
      </c>
      <c r="L2490">
        <v>0.44981002805265291</v>
      </c>
      <c r="M2490">
        <v>0.49258369207382202</v>
      </c>
      <c r="N2490">
        <v>0</v>
      </c>
      <c r="O2490">
        <v>-3.8896270096302032E-2</v>
      </c>
      <c r="P2490">
        <v>0</v>
      </c>
      <c r="Q2490">
        <v>97.728265291835513</v>
      </c>
    </row>
    <row r="2491" spans="1:17" x14ac:dyDescent="0.25">
      <c r="A2491">
        <v>5.6266717910766602</v>
      </c>
      <c r="B2491">
        <v>12878.1533203125</v>
      </c>
      <c r="C2491">
        <v>11.236219807890491</v>
      </c>
      <c r="D2491">
        <v>686.77623884428533</v>
      </c>
      <c r="E2491">
        <v>0.10451865196228027</v>
      </c>
      <c r="F2491">
        <v>764.04010009765625</v>
      </c>
      <c r="G2491">
        <v>12.186528669927597</v>
      </c>
      <c r="H2491">
        <v>1230.8400000000001</v>
      </c>
      <c r="I2491">
        <v>4.0974495209983915E-4</v>
      </c>
      <c r="J2491">
        <f t="shared" si="76"/>
        <v>3.9406120777130127E-4</v>
      </c>
      <c r="K2491">
        <f t="shared" si="77"/>
        <v>8.4916522019336596E-5</v>
      </c>
      <c r="L2491">
        <v>0.44995749740735874</v>
      </c>
      <c r="M2491">
        <v>0.49096933007240295</v>
      </c>
      <c r="N2491">
        <v>0</v>
      </c>
      <c r="O2491">
        <v>-3.8771778345108032E-2</v>
      </c>
      <c r="P2491">
        <v>0</v>
      </c>
      <c r="Q2491">
        <v>97.853681300547777</v>
      </c>
    </row>
    <row r="2492" spans="1:17" x14ac:dyDescent="0.25">
      <c r="A2492">
        <v>5.6366996765136719</v>
      </c>
      <c r="B2492">
        <v>12734.740234375</v>
      </c>
      <c r="C2492">
        <v>11.256245060679767</v>
      </c>
      <c r="D2492">
        <v>679.12819356081616</v>
      </c>
      <c r="E2492">
        <v>0.10472235083580017</v>
      </c>
      <c r="F2492">
        <v>755.66766357421875</v>
      </c>
      <c r="G2492">
        <v>12.186101692054748</v>
      </c>
      <c r="H2492">
        <v>1231.2999999999993</v>
      </c>
      <c r="I2492">
        <v>4.5105142475277224E-4</v>
      </c>
      <c r="J2492">
        <f t="shared" si="76"/>
        <v>4.4282363808757411E-4</v>
      </c>
      <c r="K2492">
        <f t="shared" si="77"/>
        <v>8.5050232141476676E-5</v>
      </c>
      <c r="L2492">
        <v>0.44985505945736159</v>
      </c>
      <c r="M2492">
        <v>0.49139630794525146</v>
      </c>
      <c r="N2492">
        <v>0</v>
      </c>
      <c r="O2492">
        <v>-3.8814868777990341E-2</v>
      </c>
      <c r="P2492">
        <v>0</v>
      </c>
      <c r="Q2492">
        <v>97.982102881686174</v>
      </c>
    </row>
    <row r="2493" spans="1:17" x14ac:dyDescent="0.25">
      <c r="A2493">
        <v>5.646782398223877</v>
      </c>
      <c r="B2493">
        <v>12584.470703125</v>
      </c>
      <c r="C2493">
        <v>11.276379819130993</v>
      </c>
      <c r="D2493">
        <v>671.11450239579551</v>
      </c>
      <c r="E2493">
        <v>0.10492809861898422</v>
      </c>
      <c r="F2493">
        <v>746.88592529296875</v>
      </c>
      <c r="G2493">
        <v>12.186012106273651</v>
      </c>
      <c r="H2493">
        <v>1231.7299999999996</v>
      </c>
      <c r="I2493">
        <v>4.914786475325386E-4</v>
      </c>
      <c r="J2493">
        <f t="shared" si="76"/>
        <v>4.7848321670677268E-4</v>
      </c>
      <c r="K2493">
        <f t="shared" si="77"/>
        <v>8.5187580572840043E-5</v>
      </c>
      <c r="L2493">
        <v>0.44994758539112983</v>
      </c>
      <c r="M2493">
        <v>0.49148589372634888</v>
      </c>
      <c r="N2493">
        <v>0</v>
      </c>
      <c r="O2493">
        <v>-3.8830678910017014E-2</v>
      </c>
      <c r="P2493">
        <v>0</v>
      </c>
      <c r="Q2493">
        <v>98.109746160588557</v>
      </c>
    </row>
    <row r="2494" spans="1:17" x14ac:dyDescent="0.25">
      <c r="A2494">
        <v>5.6568975448608398</v>
      </c>
      <c r="B2494">
        <v>12427.6416015625</v>
      </c>
      <c r="C2494">
        <v>11.296579328756239</v>
      </c>
      <c r="D2494">
        <v>662.75099733156105</v>
      </c>
      <c r="E2494">
        <v>0.10513545572757721</v>
      </c>
      <c r="F2494">
        <v>737.7120361328125</v>
      </c>
      <c r="G2494">
        <v>12.185926007364273</v>
      </c>
      <c r="H2494">
        <v>1232.119999999999</v>
      </c>
      <c r="I2494">
        <v>5.1793614558295778E-4</v>
      </c>
      <c r="J2494">
        <f t="shared" si="76"/>
        <v>5.3168489382896553E-4</v>
      </c>
      <c r="K2494">
        <f t="shared" si="77"/>
        <v>8.5328909300699034E-5</v>
      </c>
      <c r="L2494">
        <v>0.44998755837076498</v>
      </c>
      <c r="M2494">
        <v>0.49157199263572693</v>
      </c>
      <c r="N2494">
        <v>0</v>
      </c>
      <c r="O2494">
        <v>-3.8846574723720551E-2</v>
      </c>
      <c r="P2494">
        <v>0</v>
      </c>
      <c r="Q2494">
        <v>98.236246752419618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A6005-17D4-47D0-8C53-CF839CB45203}">
  <dimension ref="A1:AW1380"/>
  <sheetViews>
    <sheetView workbookViewId="0">
      <selection activeCell="D38" sqref="D38"/>
    </sheetView>
  </sheetViews>
  <sheetFormatPr defaultColWidth="9.140625" defaultRowHeight="15" x14ac:dyDescent="0.25"/>
  <sheetData>
    <row r="1" spans="1:49" x14ac:dyDescent="0.25">
      <c r="A1" t="s">
        <v>29</v>
      </c>
      <c r="B1" t="s">
        <v>29</v>
      </c>
      <c r="C1" t="s">
        <v>29</v>
      </c>
      <c r="D1" t="s">
        <v>29</v>
      </c>
      <c r="E1" t="s">
        <v>29</v>
      </c>
      <c r="F1" t="s">
        <v>29</v>
      </c>
      <c r="G1" t="s">
        <v>29</v>
      </c>
      <c r="H1" t="s">
        <v>29</v>
      </c>
      <c r="I1" t="s">
        <v>29</v>
      </c>
      <c r="J1" t="s">
        <v>29</v>
      </c>
      <c r="K1" t="s">
        <v>29</v>
      </c>
      <c r="L1" t="s">
        <v>29</v>
      </c>
      <c r="M1" t="s">
        <v>29</v>
      </c>
      <c r="N1" t="s">
        <v>29</v>
      </c>
      <c r="O1" t="s">
        <v>29</v>
      </c>
      <c r="R1" t="s">
        <v>30</v>
      </c>
      <c r="S1" t="s">
        <v>30</v>
      </c>
      <c r="T1" t="s">
        <v>30</v>
      </c>
      <c r="U1" t="s">
        <v>30</v>
      </c>
      <c r="V1" t="s">
        <v>30</v>
      </c>
      <c r="W1" t="s">
        <v>30</v>
      </c>
      <c r="X1" t="s">
        <v>30</v>
      </c>
      <c r="Y1" t="s">
        <v>30</v>
      </c>
      <c r="Z1" t="s">
        <v>30</v>
      </c>
      <c r="AA1" t="s">
        <v>30</v>
      </c>
      <c r="AB1" t="s">
        <v>30</v>
      </c>
      <c r="AC1" t="s">
        <v>30</v>
      </c>
      <c r="AD1" t="s">
        <v>30</v>
      </c>
      <c r="AE1" t="s">
        <v>30</v>
      </c>
      <c r="AF1" t="s">
        <v>30</v>
      </c>
      <c r="AI1" t="s">
        <v>31</v>
      </c>
      <c r="AJ1" t="s">
        <v>31</v>
      </c>
      <c r="AK1" t="s">
        <v>31</v>
      </c>
      <c r="AL1" t="s">
        <v>31</v>
      </c>
      <c r="AM1" t="s">
        <v>31</v>
      </c>
      <c r="AN1" t="s">
        <v>31</v>
      </c>
      <c r="AO1" t="s">
        <v>31</v>
      </c>
      <c r="AP1" t="s">
        <v>31</v>
      </c>
      <c r="AQ1" t="s">
        <v>31</v>
      </c>
      <c r="AR1" t="s">
        <v>31</v>
      </c>
      <c r="AS1" t="s">
        <v>31</v>
      </c>
      <c r="AT1" t="s">
        <v>31</v>
      </c>
      <c r="AU1" t="s">
        <v>31</v>
      </c>
      <c r="AV1" t="s">
        <v>31</v>
      </c>
      <c r="AW1" t="s">
        <v>31</v>
      </c>
    </row>
    <row r="2" spans="1:49" x14ac:dyDescent="0.25">
      <c r="A2" t="s">
        <v>4</v>
      </c>
      <c r="B2" t="s">
        <v>32</v>
      </c>
      <c r="C2" t="s">
        <v>33</v>
      </c>
      <c r="D2" t="s">
        <v>5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R2" t="s">
        <v>4</v>
      </c>
      <c r="S2" t="s">
        <v>32</v>
      </c>
      <c r="T2" t="s">
        <v>33</v>
      </c>
      <c r="U2" t="s">
        <v>5</v>
      </c>
      <c r="V2" t="s">
        <v>7</v>
      </c>
      <c r="W2" t="s">
        <v>8</v>
      </c>
      <c r="X2" t="s">
        <v>9</v>
      </c>
      <c r="Y2" t="s">
        <v>10</v>
      </c>
      <c r="Z2" t="s">
        <v>11</v>
      </c>
      <c r="AA2" t="s">
        <v>12</v>
      </c>
      <c r="AB2" t="s">
        <v>13</v>
      </c>
      <c r="AC2" t="s">
        <v>14</v>
      </c>
      <c r="AD2" t="s">
        <v>15</v>
      </c>
      <c r="AE2" t="s">
        <v>16</v>
      </c>
      <c r="AF2" t="s">
        <v>17</v>
      </c>
      <c r="AI2" t="s">
        <v>4</v>
      </c>
      <c r="AJ2" t="s">
        <v>32</v>
      </c>
      <c r="AK2" t="s">
        <v>33</v>
      </c>
      <c r="AL2" t="s">
        <v>5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R2" t="s">
        <v>12</v>
      </c>
      <c r="AS2" t="s">
        <v>13</v>
      </c>
      <c r="AT2" t="s">
        <v>14</v>
      </c>
      <c r="AU2" t="s">
        <v>15</v>
      </c>
      <c r="AV2" t="s">
        <v>16</v>
      </c>
      <c r="AW2" t="s">
        <v>17</v>
      </c>
    </row>
    <row r="3" spans="1:49" x14ac:dyDescent="0.25">
      <c r="A3" t="s">
        <v>20</v>
      </c>
      <c r="B3" t="s">
        <v>21</v>
      </c>
      <c r="C3" t="s">
        <v>18</v>
      </c>
      <c r="D3" t="s">
        <v>19</v>
      </c>
      <c r="F3" t="s">
        <v>21</v>
      </c>
      <c r="G3" t="s">
        <v>18</v>
      </c>
      <c r="H3" t="s">
        <v>22</v>
      </c>
      <c r="I3" t="s">
        <v>28</v>
      </c>
      <c r="J3" t="s">
        <v>26</v>
      </c>
      <c r="K3" t="s">
        <v>18</v>
      </c>
      <c r="O3" t="s">
        <v>27</v>
      </c>
      <c r="R3" t="s">
        <v>20</v>
      </c>
      <c r="S3" t="s">
        <v>21</v>
      </c>
      <c r="T3" t="s">
        <v>18</v>
      </c>
      <c r="U3" t="s">
        <v>19</v>
      </c>
      <c r="W3" t="s">
        <v>21</v>
      </c>
      <c r="X3" t="s">
        <v>18</v>
      </c>
      <c r="Y3" t="s">
        <v>22</v>
      </c>
      <c r="Z3" t="s">
        <v>28</v>
      </c>
      <c r="AA3" t="s">
        <v>26</v>
      </c>
      <c r="AB3" t="s">
        <v>18</v>
      </c>
      <c r="AF3" t="s">
        <v>27</v>
      </c>
      <c r="AI3" t="s">
        <v>20</v>
      </c>
      <c r="AJ3" t="s">
        <v>21</v>
      </c>
      <c r="AK3" t="s">
        <v>18</v>
      </c>
      <c r="AL3" t="s">
        <v>19</v>
      </c>
      <c r="AN3" t="s">
        <v>21</v>
      </c>
      <c r="AO3" t="s">
        <v>18</v>
      </c>
      <c r="AP3" t="s">
        <v>22</v>
      </c>
      <c r="AQ3" t="s">
        <v>28</v>
      </c>
      <c r="AR3" t="s">
        <v>26</v>
      </c>
      <c r="AS3" t="s">
        <v>18</v>
      </c>
      <c r="AW3" t="s">
        <v>27</v>
      </c>
    </row>
    <row r="4" spans="1:49" x14ac:dyDescent="0.25">
      <c r="A4">
        <v>0</v>
      </c>
      <c r="B4">
        <v>9.796123770400003</v>
      </c>
      <c r="C4">
        <v>0</v>
      </c>
      <c r="D4">
        <v>182.79566955566406</v>
      </c>
      <c r="E4">
        <v>0</v>
      </c>
      <c r="F4">
        <v>0</v>
      </c>
      <c r="G4">
        <v>12.433819</v>
      </c>
      <c r="H4">
        <v>0</v>
      </c>
      <c r="I4">
        <v>5.670376184563891E-6</v>
      </c>
      <c r="J4">
        <v>0.12527815997600555</v>
      </c>
      <c r="K4">
        <v>0</v>
      </c>
      <c r="L4">
        <v>0</v>
      </c>
      <c r="M4">
        <v>0</v>
      </c>
      <c r="N4">
        <v>0</v>
      </c>
      <c r="O4">
        <v>0</v>
      </c>
      <c r="R4">
        <v>0</v>
      </c>
      <c r="S4">
        <v>10.56927585243475</v>
      </c>
      <c r="T4">
        <v>0</v>
      </c>
      <c r="U4">
        <v>196.90560913085938</v>
      </c>
      <c r="V4">
        <v>0</v>
      </c>
      <c r="W4">
        <v>0</v>
      </c>
      <c r="X4">
        <v>12.435086999999999</v>
      </c>
      <c r="Y4">
        <v>0</v>
      </c>
      <c r="Z4">
        <v>6.7258134054763233E-6</v>
      </c>
      <c r="AA4">
        <v>0.15534376725554466</v>
      </c>
      <c r="AB4">
        <v>0</v>
      </c>
      <c r="AC4">
        <v>0</v>
      </c>
      <c r="AD4">
        <v>0</v>
      </c>
      <c r="AE4">
        <v>0</v>
      </c>
      <c r="AF4">
        <v>0</v>
      </c>
      <c r="AI4">
        <v>0</v>
      </c>
      <c r="AJ4">
        <v>9.1804118822979657</v>
      </c>
      <c r="AK4">
        <v>0</v>
      </c>
      <c r="AL4">
        <v>170.75566101074219</v>
      </c>
      <c r="AM4">
        <v>0</v>
      </c>
      <c r="AN4">
        <v>0</v>
      </c>
      <c r="AO4">
        <v>12.393572000000001</v>
      </c>
      <c r="AP4">
        <v>0</v>
      </c>
      <c r="AQ4">
        <v>2.4827281663572533E-5</v>
      </c>
      <c r="AR4">
        <v>8.3185112684608611E-2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x14ac:dyDescent="0.25">
      <c r="A5">
        <v>5.6703761845638913E-4</v>
      </c>
      <c r="B5">
        <v>10.404341882703644</v>
      </c>
      <c r="C5">
        <v>2.8398222639225423E-4</v>
      </c>
      <c r="D5">
        <v>194.14501953125</v>
      </c>
      <c r="E5">
        <v>0</v>
      </c>
      <c r="F5">
        <v>0</v>
      </c>
      <c r="G5">
        <v>12.434030177219171</v>
      </c>
      <c r="H5">
        <v>1</v>
      </c>
      <c r="I5">
        <v>1.2877951161746747E-5</v>
      </c>
      <c r="J5">
        <v>0.28737681917846203</v>
      </c>
      <c r="K5">
        <v>-2.1117721917107701E-4</v>
      </c>
      <c r="L5">
        <v>0</v>
      </c>
      <c r="M5">
        <v>0</v>
      </c>
      <c r="N5">
        <v>0</v>
      </c>
      <c r="O5">
        <v>5.3522228052366176E-5</v>
      </c>
      <c r="R5">
        <v>6.7258134054763231E-4</v>
      </c>
      <c r="S5">
        <v>13.153798568651872</v>
      </c>
      <c r="T5">
        <v>3.4176665940321982E-4</v>
      </c>
      <c r="U5">
        <v>245.05526733398438</v>
      </c>
      <c r="V5">
        <v>0</v>
      </c>
      <c r="W5">
        <v>0</v>
      </c>
      <c r="X5">
        <v>12.435190766666143</v>
      </c>
      <c r="Y5">
        <v>1</v>
      </c>
      <c r="Z5">
        <v>1.598712424067707E-5</v>
      </c>
      <c r="AA5">
        <v>0.2455032771471736</v>
      </c>
      <c r="AB5">
        <v>-1.0376666614320129E-4</v>
      </c>
      <c r="AC5">
        <v>0</v>
      </c>
      <c r="AD5">
        <v>0</v>
      </c>
      <c r="AE5">
        <v>0</v>
      </c>
      <c r="AF5">
        <v>7.5523746168154379E-5</v>
      </c>
      <c r="AI5">
        <v>2.0205062499838778E-3</v>
      </c>
      <c r="AJ5">
        <v>9.3971834900558626</v>
      </c>
      <c r="AK5">
        <v>1.016183290630579E-3</v>
      </c>
      <c r="AL5">
        <v>174.78761291503906</v>
      </c>
      <c r="AM5">
        <v>0</v>
      </c>
      <c r="AN5">
        <v>0</v>
      </c>
      <c r="AO5">
        <v>12.393789519438593</v>
      </c>
      <c r="AP5">
        <v>0.81382499999926949</v>
      </c>
      <c r="AQ5">
        <v>1.6092476679232698E-5</v>
      </c>
      <c r="AR5">
        <v>0.28385321511232464</v>
      </c>
      <c r="AS5">
        <v>-2.1751943859271705E-4</v>
      </c>
      <c r="AT5">
        <v>0</v>
      </c>
      <c r="AU5">
        <v>0</v>
      </c>
      <c r="AV5">
        <v>0</v>
      </c>
      <c r="AW5">
        <v>1.7556765057658198E-4</v>
      </c>
    </row>
    <row r="6" spans="1:49" x14ac:dyDescent="0.25">
      <c r="A6">
        <v>2.5755902323493494E-3</v>
      </c>
      <c r="B6">
        <v>16.761400359747622</v>
      </c>
      <c r="C6">
        <v>1.2899000430479646E-3</v>
      </c>
      <c r="D6">
        <v>312.76773071289063</v>
      </c>
      <c r="E6">
        <v>0</v>
      </c>
      <c r="F6">
        <v>0</v>
      </c>
      <c r="G6">
        <v>12.43373571666794</v>
      </c>
      <c r="H6">
        <v>2</v>
      </c>
      <c r="I6">
        <v>3.4547900828640896E-5</v>
      </c>
      <c r="J6">
        <v>0.44964529168724243</v>
      </c>
      <c r="K6">
        <v>8.3283332060091197E-5</v>
      </c>
      <c r="L6">
        <v>0</v>
      </c>
      <c r="M6">
        <v>0</v>
      </c>
      <c r="N6">
        <v>0</v>
      </c>
      <c r="O6">
        <v>3.0847851153262984E-4</v>
      </c>
      <c r="R6">
        <v>2.6668345842264579E-3</v>
      </c>
      <c r="S6">
        <v>17.542522796942098</v>
      </c>
      <c r="T6">
        <v>1.3551299925893545E-3</v>
      </c>
      <c r="U6">
        <v>326.81719970703125</v>
      </c>
      <c r="V6">
        <v>0</v>
      </c>
      <c r="W6">
        <v>0</v>
      </c>
      <c r="X6">
        <v>12.435143891112762</v>
      </c>
      <c r="Y6">
        <v>1.5399999999990541</v>
      </c>
      <c r="Z6">
        <v>3.5406420352376482E-5</v>
      </c>
      <c r="AA6">
        <v>0.44988426467070092</v>
      </c>
      <c r="AB6">
        <v>-5.6891112762968987E-5</v>
      </c>
      <c r="AC6">
        <v>0</v>
      </c>
      <c r="AD6">
        <v>0</v>
      </c>
      <c r="AE6">
        <v>0</v>
      </c>
      <c r="AF6">
        <v>3.6528104084718519E-4</v>
      </c>
      <c r="AI6">
        <v>2.9768923898631778E-3</v>
      </c>
      <c r="AJ6">
        <v>14.989624023437498</v>
      </c>
      <c r="AK6">
        <v>1.4971833443269134E-3</v>
      </c>
      <c r="AL6">
        <v>278.8070068359375</v>
      </c>
      <c r="AM6">
        <v>0</v>
      </c>
      <c r="AN6">
        <v>0</v>
      </c>
      <c r="AO6">
        <v>12.39352351944313</v>
      </c>
      <c r="AP6">
        <v>1.8198249999986729</v>
      </c>
      <c r="AQ6">
        <v>1.8558133549171248E-5</v>
      </c>
      <c r="AR6">
        <v>0.43887922385116607</v>
      </c>
      <c r="AS6">
        <v>4.8480556870345026E-5</v>
      </c>
      <c r="AT6">
        <v>0</v>
      </c>
      <c r="AU6">
        <v>0</v>
      </c>
      <c r="AV6">
        <v>0</v>
      </c>
      <c r="AW6">
        <v>2.8465716880487601E-4</v>
      </c>
    </row>
    <row r="7" spans="1:49" x14ac:dyDescent="0.25">
      <c r="A7">
        <v>4.6361664166712658E-3</v>
      </c>
      <c r="B7">
        <v>18.54033148173734</v>
      </c>
      <c r="C7">
        <v>2.3218721617013216E-3</v>
      </c>
      <c r="D7">
        <v>345.96258544921875</v>
      </c>
      <c r="E7">
        <v>0</v>
      </c>
      <c r="F7">
        <v>0</v>
      </c>
      <c r="G7">
        <v>12.433628522225405</v>
      </c>
      <c r="H7">
        <v>2.2187750000011874</v>
      </c>
      <c r="I7">
        <v>3.4547900828640896E-5</v>
      </c>
      <c r="J7">
        <v>0.44964529168724243</v>
      </c>
      <c r="K7">
        <v>1.9047777459491044E-4</v>
      </c>
      <c r="L7">
        <v>0</v>
      </c>
      <c r="M7">
        <v>0</v>
      </c>
      <c r="N7">
        <v>0</v>
      </c>
      <c r="O7">
        <v>6.4837417152813367E-4</v>
      </c>
      <c r="R7">
        <v>4.6662176653470156E-3</v>
      </c>
      <c r="S7">
        <v>22.348564668042137</v>
      </c>
      <c r="T7">
        <v>2.3711000103503466E-3</v>
      </c>
      <c r="U7">
        <v>416.353759765625</v>
      </c>
      <c r="V7">
        <v>0</v>
      </c>
      <c r="W7">
        <v>0</v>
      </c>
      <c r="X7">
        <v>12.435153011110902</v>
      </c>
      <c r="Y7">
        <v>2.1273000000001048</v>
      </c>
      <c r="Z7">
        <v>2.6465966550202913E-5</v>
      </c>
      <c r="AA7">
        <v>0.45002717741287918</v>
      </c>
      <c r="AB7">
        <v>-6.6011110902763903E-5</v>
      </c>
      <c r="AC7">
        <v>0</v>
      </c>
      <c r="AD7">
        <v>0</v>
      </c>
      <c r="AE7">
        <v>0</v>
      </c>
      <c r="AF7">
        <v>7.4280074729462923E-4</v>
      </c>
      <c r="AI7">
        <v>4.9870923531352392E-3</v>
      </c>
      <c r="AJ7">
        <v>18.57361167989751</v>
      </c>
      <c r="AK7">
        <v>2.5081832427531481E-3</v>
      </c>
      <c r="AL7">
        <v>345.46917724609375</v>
      </c>
      <c r="AM7">
        <v>0</v>
      </c>
      <c r="AN7">
        <v>0</v>
      </c>
      <c r="AO7">
        <v>12.392652519424752</v>
      </c>
      <c r="AP7">
        <v>2.2688249999991967</v>
      </c>
      <c r="AQ7">
        <v>5.5649794298286434E-5</v>
      </c>
      <c r="AR7">
        <v>0.45007097324194201</v>
      </c>
      <c r="AS7">
        <v>9.1948057524859905E-4</v>
      </c>
      <c r="AT7">
        <v>0</v>
      </c>
      <c r="AU7">
        <v>-4.3394185922807083E-5</v>
      </c>
      <c r="AV7">
        <v>0</v>
      </c>
      <c r="AW7">
        <v>6.0022874815330153E-4</v>
      </c>
    </row>
    <row r="8" spans="1:49" x14ac:dyDescent="0.25">
      <c r="A8">
        <v>6.660857094634395E-3</v>
      </c>
      <c r="B8">
        <v>22.9442436978748</v>
      </c>
      <c r="C8">
        <v>3.3358721993863583E-3</v>
      </c>
      <c r="D8">
        <v>428.13958740234375</v>
      </c>
      <c r="E8">
        <v>0</v>
      </c>
      <c r="F8">
        <v>0</v>
      </c>
      <c r="G8">
        <v>12.433380522214208</v>
      </c>
      <c r="H8">
        <v>2.7467750000014348</v>
      </c>
      <c r="I8">
        <v>3.8193548889100599E-5</v>
      </c>
      <c r="J8">
        <v>0.45010865533590078</v>
      </c>
      <c r="K8">
        <v>4.3847778579220176E-4</v>
      </c>
      <c r="L8">
        <v>0</v>
      </c>
      <c r="M8">
        <v>-1.0479764114279533E-6</v>
      </c>
      <c r="N8">
        <v>0</v>
      </c>
      <c r="O8">
        <v>1.0408439877499104E-3</v>
      </c>
      <c r="R8">
        <v>6.6410801635886085E-3</v>
      </c>
      <c r="S8">
        <v>29.319339737863999</v>
      </c>
      <c r="T8">
        <v>3.3746100962162018E-3</v>
      </c>
      <c r="U8">
        <v>546.21929931640625</v>
      </c>
      <c r="V8">
        <v>0</v>
      </c>
      <c r="W8">
        <v>0</v>
      </c>
      <c r="X8">
        <v>12.437198981157213</v>
      </c>
      <c r="Y8">
        <v>3.0200000000004366</v>
      </c>
      <c r="Z8">
        <v>2.5922663539819851E-5</v>
      </c>
      <c r="AA8">
        <v>0.44979770896331966</v>
      </c>
      <c r="AB8">
        <v>-2.1119811572134495E-3</v>
      </c>
      <c r="AC8">
        <v>0</v>
      </c>
      <c r="AD8">
        <v>0</v>
      </c>
      <c r="AE8">
        <v>0</v>
      </c>
      <c r="AF8">
        <v>1.2257766338804133E-3</v>
      </c>
      <c r="AI8">
        <v>6.9953042041879234E-3</v>
      </c>
      <c r="AJ8">
        <v>20.546683034589211</v>
      </c>
      <c r="AK8">
        <v>3.5181832499802113E-3</v>
      </c>
      <c r="AL8">
        <v>382.16830444335938</v>
      </c>
      <c r="AM8">
        <v>0</v>
      </c>
      <c r="AN8">
        <v>0</v>
      </c>
      <c r="AO8">
        <v>12.393519519445414</v>
      </c>
      <c r="AP8">
        <v>2.5128249999997934</v>
      </c>
      <c r="AQ8">
        <v>5.5649794298286434E-5</v>
      </c>
      <c r="AR8">
        <v>0.45007097324194201</v>
      </c>
      <c r="AS8">
        <v>5.2480554586509243E-5</v>
      </c>
      <c r="AT8">
        <v>0</v>
      </c>
      <c r="AU8">
        <v>0</v>
      </c>
      <c r="AV8">
        <v>0</v>
      </c>
      <c r="AW8">
        <v>9.6768567903581643E-4</v>
      </c>
    </row>
    <row r="9" spans="1:49" x14ac:dyDescent="0.25">
      <c r="A9">
        <v>8.6655807225116503E-3</v>
      </c>
      <c r="B9">
        <v>27.181113877863748</v>
      </c>
      <c r="C9">
        <v>4.3398723937571049E-3</v>
      </c>
      <c r="D9">
        <v>507.1995849609375</v>
      </c>
      <c r="E9">
        <v>0</v>
      </c>
      <c r="F9">
        <v>0</v>
      </c>
      <c r="G9">
        <v>12.433380522214208</v>
      </c>
      <c r="H9">
        <v>3.273775000000569</v>
      </c>
      <c r="I9">
        <v>2.7360957085896158E-5</v>
      </c>
      <c r="J9">
        <v>0.45019340514123524</v>
      </c>
      <c r="K9">
        <v>4.3847778579220176E-4</v>
      </c>
      <c r="L9">
        <v>0</v>
      </c>
      <c r="M9">
        <v>0</v>
      </c>
      <c r="N9">
        <v>0</v>
      </c>
      <c r="O9">
        <v>1.5103843431775641E-3</v>
      </c>
      <c r="R9">
        <v>8.6309180184635428E-3</v>
      </c>
      <c r="S9">
        <v>33.812850812910966</v>
      </c>
      <c r="T9">
        <v>4.3857297860085964E-3</v>
      </c>
      <c r="U9">
        <v>629.93341064453125</v>
      </c>
      <c r="V9">
        <v>0</v>
      </c>
      <c r="W9">
        <v>0</v>
      </c>
      <c r="X9">
        <v>12.437066611115529</v>
      </c>
      <c r="Y9">
        <v>3.6399999999994179</v>
      </c>
      <c r="Z9">
        <v>3.0911157127676148E-5</v>
      </c>
      <c r="AA9">
        <v>0.4498840554081403</v>
      </c>
      <c r="AB9">
        <v>-1.9796111155301332E-3</v>
      </c>
      <c r="AC9">
        <v>0</v>
      </c>
      <c r="AD9">
        <v>0</v>
      </c>
      <c r="AE9">
        <v>0</v>
      </c>
      <c r="AF9">
        <v>1.820392215502507E-3</v>
      </c>
      <c r="AI9">
        <v>9.0147253138662432E-3</v>
      </c>
      <c r="AJ9">
        <v>23.704530449323755</v>
      </c>
      <c r="AK9">
        <v>4.5338207855820656E-3</v>
      </c>
      <c r="AL9">
        <v>440.90426635742188</v>
      </c>
      <c r="AM9">
        <v>0</v>
      </c>
      <c r="AN9">
        <v>0</v>
      </c>
      <c r="AO9">
        <v>12.392002824489333</v>
      </c>
      <c r="AP9">
        <v>2.930000000000291</v>
      </c>
      <c r="AQ9">
        <v>4.450798689996246E-5</v>
      </c>
      <c r="AR9">
        <v>0.45011085573510862</v>
      </c>
      <c r="AS9">
        <v>1.5691755106672645E-3</v>
      </c>
      <c r="AT9">
        <v>0</v>
      </c>
      <c r="AU9">
        <v>-8.7311418610624969E-5</v>
      </c>
      <c r="AV9">
        <v>0</v>
      </c>
      <c r="AW9">
        <v>1.3856573777506105E-3</v>
      </c>
    </row>
    <row r="10" spans="1:49" x14ac:dyDescent="0.25">
      <c r="A10">
        <v>1.0673527976673463E-2</v>
      </c>
      <c r="B10">
        <v>34.140263237498324</v>
      </c>
      <c r="C10">
        <v>5.3454870358109474E-3</v>
      </c>
      <c r="D10">
        <v>637.05731201171875</v>
      </c>
      <c r="E10">
        <v>0</v>
      </c>
      <c r="F10">
        <v>0</v>
      </c>
      <c r="G10">
        <v>12.433268409719091</v>
      </c>
      <c r="H10">
        <v>4.180000000000291</v>
      </c>
      <c r="I10">
        <v>3.8423560465105567E-5</v>
      </c>
      <c r="J10">
        <v>0.44977448386016705</v>
      </c>
      <c r="K10">
        <v>5.5059028090909123E-4</v>
      </c>
      <c r="L10">
        <v>0</v>
      </c>
      <c r="M10">
        <v>0</v>
      </c>
      <c r="N10">
        <v>0</v>
      </c>
      <c r="O10">
        <v>2.085725088110963E-3</v>
      </c>
      <c r="R10">
        <v>1.0678319562529997E-2</v>
      </c>
      <c r="S10">
        <v>38.816665592080987</v>
      </c>
      <c r="T10">
        <v>5.4260999895632267E-3</v>
      </c>
      <c r="U10">
        <v>723.15447998046875</v>
      </c>
      <c r="V10">
        <v>0</v>
      </c>
      <c r="W10">
        <v>0</v>
      </c>
      <c r="X10">
        <v>12.437659011202573</v>
      </c>
      <c r="Y10">
        <v>4.3253000000004249</v>
      </c>
      <c r="Z10">
        <v>2.685111869234509E-5</v>
      </c>
      <c r="AA10">
        <v>0.44988372012086375</v>
      </c>
      <c r="AB10">
        <v>-2.5720112025737762E-3</v>
      </c>
      <c r="AC10">
        <v>0</v>
      </c>
      <c r="AD10">
        <v>0</v>
      </c>
      <c r="AE10">
        <v>0</v>
      </c>
      <c r="AF10">
        <v>2.5242483776009251E-3</v>
      </c>
      <c r="AI10">
        <v>1.1132479393690924E-2</v>
      </c>
      <c r="AJ10">
        <v>27.493392780262933</v>
      </c>
      <c r="AK10">
        <v>5.598913412541151E-3</v>
      </c>
      <c r="AL10">
        <v>511.37710571289063</v>
      </c>
      <c r="AM10">
        <v>0</v>
      </c>
      <c r="AN10">
        <v>0</v>
      </c>
      <c r="AO10">
        <v>12.39341414694996</v>
      </c>
      <c r="AP10">
        <v>3.4400000000005093</v>
      </c>
      <c r="AQ10">
        <v>3.1714727842188431E-5</v>
      </c>
      <c r="AR10">
        <v>0.44975404752693154</v>
      </c>
      <c r="AS10">
        <v>1.5785305004101247E-4</v>
      </c>
      <c r="AT10">
        <v>0</v>
      </c>
      <c r="AU10">
        <v>0</v>
      </c>
      <c r="AV10">
        <v>0</v>
      </c>
      <c r="AW10">
        <v>1.8927913118418963E-3</v>
      </c>
    </row>
    <row r="11" spans="1:49" x14ac:dyDescent="0.25">
      <c r="A11">
        <v>1.2687007557455729E-2</v>
      </c>
      <c r="B11">
        <v>35.71708327576534</v>
      </c>
      <c r="C11">
        <v>6.353872362524271E-3</v>
      </c>
      <c r="D11">
        <v>666.48077392578125</v>
      </c>
      <c r="E11">
        <v>0</v>
      </c>
      <c r="F11">
        <v>0</v>
      </c>
      <c r="G11">
        <v>12.432723522275552</v>
      </c>
      <c r="H11">
        <v>4.3887750000012602</v>
      </c>
      <c r="I11">
        <v>3.8423560465105567E-5</v>
      </c>
      <c r="J11">
        <v>0.44977448386016705</v>
      </c>
      <c r="K11">
        <v>1.0954777244478464E-3</v>
      </c>
      <c r="L11">
        <v>0</v>
      </c>
      <c r="M11">
        <v>-3.4840086300391704E-5</v>
      </c>
      <c r="N11">
        <v>0</v>
      </c>
      <c r="O11">
        <v>2.7429594274466364E-3</v>
      </c>
      <c r="R11">
        <v>1.2835818363352935E-2</v>
      </c>
      <c r="S11">
        <v>45.250878408271269</v>
      </c>
      <c r="T11">
        <v>6.5224152058362961E-3</v>
      </c>
      <c r="U11">
        <v>843.02386474609375</v>
      </c>
      <c r="V11">
        <v>0</v>
      </c>
      <c r="W11">
        <v>0</v>
      </c>
      <c r="X11">
        <v>12.437906751156493</v>
      </c>
      <c r="Y11">
        <v>5.1999999999989086</v>
      </c>
      <c r="Z11">
        <v>3.2527388513211086E-5</v>
      </c>
      <c r="AA11">
        <v>0.44983278096918078</v>
      </c>
      <c r="AB11">
        <v>-2.8197511564940214E-3</v>
      </c>
      <c r="AC11">
        <v>0</v>
      </c>
      <c r="AD11">
        <v>0</v>
      </c>
      <c r="AE11">
        <v>0</v>
      </c>
      <c r="AF11">
        <v>3.3827609529614748E-3</v>
      </c>
      <c r="AI11">
        <v>1.3171182113320827E-2</v>
      </c>
      <c r="AJ11">
        <v>33.362088767431111</v>
      </c>
      <c r="AK11">
        <v>6.624248344451189E-3</v>
      </c>
      <c r="AL11">
        <v>620.53485107421875</v>
      </c>
      <c r="AM11">
        <v>0</v>
      </c>
      <c r="AN11">
        <v>0</v>
      </c>
      <c r="AO11">
        <v>12.392151126899131</v>
      </c>
      <c r="AP11">
        <v>4.2200000000011642</v>
      </c>
      <c r="AQ11">
        <v>2.9924658092642477E-5</v>
      </c>
      <c r="AR11">
        <v>0.44982960057779459</v>
      </c>
      <c r="AS11">
        <v>1.4208731008693576E-3</v>
      </c>
      <c r="AT11">
        <v>0</v>
      </c>
      <c r="AU11">
        <v>-5.9330111980671063E-5</v>
      </c>
      <c r="AV11">
        <v>0</v>
      </c>
      <c r="AW11">
        <v>2.4730857464121308E-3</v>
      </c>
    </row>
    <row r="12" spans="1:49" x14ac:dyDescent="0.25">
      <c r="A12">
        <v>1.469772097492777E-2</v>
      </c>
      <c r="B12">
        <v>38.825853026820404</v>
      </c>
      <c r="C12">
        <v>7.3608723469078541E-3</v>
      </c>
      <c r="D12">
        <v>724.49041748046875</v>
      </c>
      <c r="E12">
        <v>0</v>
      </c>
      <c r="F12">
        <v>0</v>
      </c>
      <c r="G12">
        <v>12.433101522243447</v>
      </c>
      <c r="H12">
        <v>4.8097750000006272</v>
      </c>
      <c r="I12">
        <v>4.015531762894412E-5</v>
      </c>
      <c r="J12">
        <v>0.45003866231310863</v>
      </c>
      <c r="K12">
        <v>7.174777565523982E-4</v>
      </c>
      <c r="L12">
        <v>0</v>
      </c>
      <c r="M12">
        <v>0</v>
      </c>
      <c r="N12">
        <v>0</v>
      </c>
      <c r="O12">
        <v>3.44331341145869E-3</v>
      </c>
      <c r="R12">
        <v>1.4807089030347435E-2</v>
      </c>
      <c r="S12">
        <v>47.506289602413787</v>
      </c>
      <c r="T12">
        <v>7.5241001322865486E-3</v>
      </c>
      <c r="U12">
        <v>885.04217529296875</v>
      </c>
      <c r="V12">
        <v>0</v>
      </c>
      <c r="W12">
        <v>0</v>
      </c>
      <c r="X12">
        <v>12.438298011178791</v>
      </c>
      <c r="Y12">
        <v>5.516300000001138</v>
      </c>
      <c r="Z12">
        <v>4.0515194563618222E-5</v>
      </c>
      <c r="AA12">
        <v>0.4498168688848172</v>
      </c>
      <c r="AB12">
        <v>-3.211011178791523E-3</v>
      </c>
      <c r="AC12">
        <v>0</v>
      </c>
      <c r="AD12">
        <v>0</v>
      </c>
      <c r="AE12">
        <v>0</v>
      </c>
      <c r="AF12">
        <v>4.2482498050703281E-3</v>
      </c>
      <c r="AI12">
        <v>1.5173299309031073E-2</v>
      </c>
      <c r="AJ12">
        <v>37.381247243573583</v>
      </c>
      <c r="AK12">
        <v>7.631183136254549E-3</v>
      </c>
      <c r="AL12">
        <v>695.29119873046875</v>
      </c>
      <c r="AM12">
        <v>0</v>
      </c>
      <c r="AN12">
        <v>0</v>
      </c>
      <c r="AO12">
        <v>12.392516519436919</v>
      </c>
      <c r="AP12">
        <v>4.778824999999415</v>
      </c>
      <c r="AQ12">
        <v>4.3896337805152104E-5</v>
      </c>
      <c r="AR12">
        <v>0.44991836446497063</v>
      </c>
      <c r="AS12">
        <v>1.0554805630818009E-3</v>
      </c>
      <c r="AT12">
        <v>0</v>
      </c>
      <c r="AU12">
        <v>-2.3182035874924622E-5</v>
      </c>
      <c r="AV12">
        <v>0</v>
      </c>
      <c r="AW12">
        <v>3.1355612611668909E-3</v>
      </c>
    </row>
    <row r="13" spans="1:49" x14ac:dyDescent="0.25">
      <c r="A13">
        <v>1.6730399123787203E-2</v>
      </c>
      <c r="B13">
        <v>43.026396494841912</v>
      </c>
      <c r="C13">
        <v>8.3788726478815079E-3</v>
      </c>
      <c r="D13">
        <v>802.87255859375</v>
      </c>
      <c r="E13">
        <v>0</v>
      </c>
      <c r="F13">
        <v>0</v>
      </c>
      <c r="G13">
        <v>12.432766522253729</v>
      </c>
      <c r="H13">
        <v>5.3877750000010565</v>
      </c>
      <c r="I13">
        <v>3.3063069804466445E-5</v>
      </c>
      <c r="J13">
        <v>0.45008081800904931</v>
      </c>
      <c r="K13">
        <v>1.052477746270597E-3</v>
      </c>
      <c r="L13">
        <v>0</v>
      </c>
      <c r="M13">
        <v>-2.0480936655076221E-5</v>
      </c>
      <c r="N13">
        <v>0</v>
      </c>
      <c r="O13">
        <v>4.2207413961284756E-3</v>
      </c>
      <c r="R13">
        <v>1.6779846098740784E-2</v>
      </c>
      <c r="S13">
        <v>51.773810066718667</v>
      </c>
      <c r="T13">
        <v>8.5265403613448143E-3</v>
      </c>
      <c r="U13">
        <v>964.54608154296875</v>
      </c>
      <c r="V13">
        <v>0</v>
      </c>
      <c r="W13">
        <v>0</v>
      </c>
      <c r="X13">
        <v>12.438699641012295</v>
      </c>
      <c r="Y13">
        <v>6.1399999999994179</v>
      </c>
      <c r="Z13">
        <v>2.4521273868693238E-5</v>
      </c>
      <c r="AA13">
        <v>0.44991842103059548</v>
      </c>
      <c r="AB13">
        <v>-3.6126410122960806E-3</v>
      </c>
      <c r="AC13">
        <v>0</v>
      </c>
      <c r="AD13">
        <v>0</v>
      </c>
      <c r="AE13">
        <v>0</v>
      </c>
      <c r="AF13">
        <v>5.1753006429933763E-3</v>
      </c>
      <c r="AI13">
        <v>1.716201613303283E-2</v>
      </c>
      <c r="AJ13">
        <v>39.680513771631382</v>
      </c>
      <c r="AK13">
        <v>8.6313784122467041E-3</v>
      </c>
      <c r="AL13">
        <v>738.05755615234375</v>
      </c>
      <c r="AM13">
        <v>0</v>
      </c>
      <c r="AN13">
        <v>0</v>
      </c>
      <c r="AO13">
        <v>12.392592949471743</v>
      </c>
      <c r="AP13">
        <v>5.1100000000005821</v>
      </c>
      <c r="AQ13">
        <v>4.0072944276350348E-5</v>
      </c>
      <c r="AR13">
        <v>0.45004259167283528</v>
      </c>
      <c r="AS13">
        <v>9.7905052825808525E-4</v>
      </c>
      <c r="AT13">
        <v>0</v>
      </c>
      <c r="AU13">
        <v>-1.3202535228629131E-5</v>
      </c>
      <c r="AV13">
        <v>0</v>
      </c>
      <c r="AW13">
        <v>3.8523755879084041E-3</v>
      </c>
    </row>
    <row r="14" spans="1:49" x14ac:dyDescent="0.25">
      <c r="A14">
        <v>1.8736353810562857E-2</v>
      </c>
      <c r="B14">
        <v>47.467534922837956</v>
      </c>
      <c r="C14">
        <v>9.3834893777966499E-3</v>
      </c>
      <c r="D14">
        <v>885.74420166015625</v>
      </c>
      <c r="E14">
        <v>0</v>
      </c>
      <c r="F14">
        <v>0</v>
      </c>
      <c r="G14">
        <v>12.43249417221719</v>
      </c>
      <c r="H14">
        <v>6.0299999999997453</v>
      </c>
      <c r="I14">
        <v>3.0511977719369953E-5</v>
      </c>
      <c r="J14">
        <v>0.45006389201905705</v>
      </c>
      <c r="K14">
        <v>1.3248277828097343E-3</v>
      </c>
      <c r="L14">
        <v>0</v>
      </c>
      <c r="M14">
        <v>-3.576223025447689E-5</v>
      </c>
      <c r="N14">
        <v>0</v>
      </c>
      <c r="O14">
        <v>5.0689477200115659E-3</v>
      </c>
      <c r="R14">
        <v>1.8770549951964616E-2</v>
      </c>
      <c r="S14">
        <v>58.140962839254563</v>
      </c>
      <c r="T14">
        <v>9.5381001010537148E-3</v>
      </c>
      <c r="U14">
        <v>1083.1661376953125</v>
      </c>
      <c r="V14">
        <v>0</v>
      </c>
      <c r="W14">
        <v>0</v>
      </c>
      <c r="X14">
        <v>12.438619011061906</v>
      </c>
      <c r="Y14">
        <v>7.1082999999998719</v>
      </c>
      <c r="Z14">
        <v>2.2972264611108961E-5</v>
      </c>
      <c r="AA14">
        <v>0.45000314388781948</v>
      </c>
      <c r="AB14">
        <v>-3.5320110619068146E-3</v>
      </c>
      <c r="AC14">
        <v>0</v>
      </c>
      <c r="AD14">
        <v>0</v>
      </c>
      <c r="AE14">
        <v>0</v>
      </c>
      <c r="AF14">
        <v>6.2109922627390816E-3</v>
      </c>
      <c r="AI14">
        <v>1.9169840500111217E-2</v>
      </c>
      <c r="AJ14">
        <v>43.913085281207991</v>
      </c>
      <c r="AK14">
        <v>9.641183540225029E-3</v>
      </c>
      <c r="AL14">
        <v>816.78338623046875</v>
      </c>
      <c r="AM14">
        <v>0</v>
      </c>
      <c r="AN14">
        <v>0</v>
      </c>
      <c r="AO14">
        <v>12.393147519439532</v>
      </c>
      <c r="AP14">
        <v>5.7448249999997643</v>
      </c>
      <c r="AQ14">
        <v>3.1087280048303539E-5</v>
      </c>
      <c r="AR14">
        <v>0.44999123269677738</v>
      </c>
      <c r="AS14">
        <v>4.2448056046850979E-4</v>
      </c>
      <c r="AT14">
        <v>0</v>
      </c>
      <c r="AU14">
        <v>0</v>
      </c>
      <c r="AV14">
        <v>0</v>
      </c>
      <c r="AW14">
        <v>4.6374187663128117E-3</v>
      </c>
    </row>
    <row r="15" spans="1:49" x14ac:dyDescent="0.25">
      <c r="A15">
        <v>2.073490726710342E-2</v>
      </c>
      <c r="B15">
        <v>52.178860221772844</v>
      </c>
      <c r="C15">
        <v>1.0384399443864822E-2</v>
      </c>
      <c r="D15">
        <v>973.65753173828125</v>
      </c>
      <c r="E15">
        <v>0</v>
      </c>
      <c r="F15">
        <v>0</v>
      </c>
      <c r="G15">
        <v>12.432435064665839</v>
      </c>
      <c r="H15">
        <v>6.6999999999998181</v>
      </c>
      <c r="I15">
        <v>3.4402611165157579E-5</v>
      </c>
      <c r="J15">
        <v>0.44992540992535152</v>
      </c>
      <c r="K15">
        <v>1.383935334160924E-3</v>
      </c>
      <c r="L15">
        <v>0</v>
      </c>
      <c r="M15">
        <v>-3.3489883207948878E-5</v>
      </c>
      <c r="N15">
        <v>0</v>
      </c>
      <c r="O15">
        <v>5.999494675923118E-3</v>
      </c>
      <c r="R15">
        <v>2.0795312741310266E-2</v>
      </c>
      <c r="S15">
        <v>63.244465097457059</v>
      </c>
      <c r="T15">
        <v>1.0566966608166695E-2</v>
      </c>
      <c r="U15">
        <v>1178.244384765625</v>
      </c>
      <c r="V15">
        <v>0</v>
      </c>
      <c r="W15">
        <v>0</v>
      </c>
      <c r="X15">
        <v>12.438914311098575</v>
      </c>
      <c r="Y15">
        <v>7.8799999999991996</v>
      </c>
      <c r="Z15">
        <v>2.8505918921722988E-5</v>
      </c>
      <c r="AA15">
        <v>0.44984156157781707</v>
      </c>
      <c r="AB15">
        <v>-3.827311098575592E-3</v>
      </c>
      <c r="AC15">
        <v>0</v>
      </c>
      <c r="AD15">
        <v>0</v>
      </c>
      <c r="AE15">
        <v>0</v>
      </c>
      <c r="AF15">
        <v>7.3743370354355433E-3</v>
      </c>
      <c r="AI15">
        <v>2.1172087320090044E-2</v>
      </c>
      <c r="AJ15">
        <v>48.257879441784269</v>
      </c>
      <c r="AK15">
        <v>1.0648183524608612E-2</v>
      </c>
      <c r="AL15">
        <v>897.5965576171875</v>
      </c>
      <c r="AM15">
        <v>0</v>
      </c>
      <c r="AN15">
        <v>0</v>
      </c>
      <c r="AO15">
        <v>12.391634519473024</v>
      </c>
      <c r="AP15">
        <v>6.3998249999986001</v>
      </c>
      <c r="AQ15">
        <v>3.1171514442385931E-5</v>
      </c>
      <c r="AR15">
        <v>0.44980969400758714</v>
      </c>
      <c r="AS15">
        <v>1.9374805269762874E-3</v>
      </c>
      <c r="AT15">
        <v>0</v>
      </c>
      <c r="AU15">
        <v>-7.6316078775562346E-5</v>
      </c>
      <c r="AV15">
        <v>0</v>
      </c>
      <c r="AW15">
        <v>5.5006090546538709E-3</v>
      </c>
    </row>
    <row r="16" spans="1:49" x14ac:dyDescent="0.25">
      <c r="A16">
        <v>2.2756547727002949E-2</v>
      </c>
      <c r="B16">
        <v>55.681954370562032</v>
      </c>
      <c r="C16">
        <v>1.1396871879696846E-2</v>
      </c>
      <c r="D16">
        <v>1039.0252685546875</v>
      </c>
      <c r="E16">
        <v>0</v>
      </c>
      <c r="F16">
        <v>0</v>
      </c>
      <c r="G16">
        <v>12.432522522258438</v>
      </c>
      <c r="H16">
        <v>7.1887750000014421</v>
      </c>
      <c r="I16">
        <v>3.6972475228037726E-5</v>
      </c>
      <c r="J16">
        <v>0.44985040391154552</v>
      </c>
      <c r="K16">
        <v>1.29647774156183E-3</v>
      </c>
      <c r="L16">
        <v>0</v>
      </c>
      <c r="M16">
        <v>-2.123150261468254E-5</v>
      </c>
      <c r="N16">
        <v>0</v>
      </c>
      <c r="O16">
        <v>7.0183876046080382E-3</v>
      </c>
      <c r="R16">
        <v>2.2765498390267629E-2</v>
      </c>
      <c r="S16">
        <v>67.344048787238322</v>
      </c>
      <c r="T16">
        <v>1.1568100191652775E-2</v>
      </c>
      <c r="U16">
        <v>1254.61962890625</v>
      </c>
      <c r="V16">
        <v>0</v>
      </c>
      <c r="W16">
        <v>0</v>
      </c>
      <c r="X16">
        <v>12.439747011269151</v>
      </c>
      <c r="Y16">
        <v>8.505300000000716</v>
      </c>
      <c r="Z16">
        <v>2.9203207518250838E-5</v>
      </c>
      <c r="AA16">
        <v>0.44994034726356535</v>
      </c>
      <c r="AB16">
        <v>-4.6600112691521645E-3</v>
      </c>
      <c r="AC16">
        <v>0</v>
      </c>
      <c r="AD16">
        <v>0</v>
      </c>
      <c r="AE16">
        <v>0</v>
      </c>
      <c r="AF16">
        <v>8.5921479695063689E-3</v>
      </c>
      <c r="AI16">
        <v>2.3160416197173687E-2</v>
      </c>
      <c r="AJ16">
        <v>52.493082682291657</v>
      </c>
      <c r="AK16">
        <v>1.1648183688521385E-2</v>
      </c>
      <c r="AL16">
        <v>976.371337890625</v>
      </c>
      <c r="AM16">
        <v>0</v>
      </c>
      <c r="AN16">
        <v>0</v>
      </c>
      <c r="AO16">
        <v>12.391883519389973</v>
      </c>
      <c r="AP16">
        <v>7.0248249999986001</v>
      </c>
      <c r="AQ16">
        <v>4.2382288634259419E-5</v>
      </c>
      <c r="AR16">
        <v>0.44972931478755906</v>
      </c>
      <c r="AS16">
        <v>1.6884806100279093E-3</v>
      </c>
      <c r="AT16">
        <v>0</v>
      </c>
      <c r="AU16">
        <v>-4.9200938519788906E-5</v>
      </c>
      <c r="AV16">
        <v>0</v>
      </c>
      <c r="AW16">
        <v>6.4375931559914144E-3</v>
      </c>
    </row>
    <row r="17" spans="1:49" x14ac:dyDescent="0.25">
      <c r="A17">
        <v>2.4759274138480083E-2</v>
      </c>
      <c r="B17">
        <v>59.820288426112008</v>
      </c>
      <c r="C17">
        <v>1.2399871833622456E-2</v>
      </c>
      <c r="D17">
        <v>1116.24658203125</v>
      </c>
      <c r="E17">
        <v>0</v>
      </c>
      <c r="F17">
        <v>0</v>
      </c>
      <c r="G17">
        <v>12.432424522210709</v>
      </c>
      <c r="H17">
        <v>7.784775000000991</v>
      </c>
      <c r="I17">
        <v>3.2864443216829336E-5</v>
      </c>
      <c r="J17">
        <v>0.45005331678559718</v>
      </c>
      <c r="K17">
        <v>1.3944777892902493E-3</v>
      </c>
      <c r="L17">
        <v>0</v>
      </c>
      <c r="M17">
        <v>-2.2941740098758601E-5</v>
      </c>
      <c r="N17">
        <v>0</v>
      </c>
      <c r="O17">
        <v>8.0992563880254668E-3</v>
      </c>
      <c r="R17">
        <v>2.474465010043728E-2</v>
      </c>
      <c r="S17">
        <v>71.967768195618632</v>
      </c>
      <c r="T17">
        <v>1.2573789805173874E-2</v>
      </c>
      <c r="U17">
        <v>1340.759521484375</v>
      </c>
      <c r="V17">
        <v>0</v>
      </c>
      <c r="W17">
        <v>0</v>
      </c>
      <c r="X17">
        <v>12.44028674110648</v>
      </c>
      <c r="Y17">
        <v>9.2299999999995634</v>
      </c>
      <c r="Z17">
        <v>2.6783439376882328E-5</v>
      </c>
      <c r="AA17">
        <v>0.45008196766023439</v>
      </c>
      <c r="AB17">
        <v>-5.19974110648036E-3</v>
      </c>
      <c r="AC17">
        <v>0</v>
      </c>
      <c r="AD17">
        <v>0</v>
      </c>
      <c r="AE17">
        <v>0</v>
      </c>
      <c r="AF17">
        <v>9.8972208968549028E-3</v>
      </c>
      <c r="AI17">
        <v>2.5176580960047695E-2</v>
      </c>
      <c r="AJ17">
        <v>54.314296271211354</v>
      </c>
      <c r="AK17">
        <v>1.2662183493375778E-2</v>
      </c>
      <c r="AL17">
        <v>1010.2459106445313</v>
      </c>
      <c r="AM17">
        <v>0</v>
      </c>
      <c r="AN17">
        <v>0</v>
      </c>
      <c r="AO17">
        <v>12.392486519441315</v>
      </c>
      <c r="AP17">
        <v>7.2978249999996478</v>
      </c>
      <c r="AQ17">
        <v>3.3210159209419793E-5</v>
      </c>
      <c r="AR17">
        <v>0.44987116903835545</v>
      </c>
      <c r="AS17">
        <v>1.0854805586859584E-3</v>
      </c>
      <c r="AT17">
        <v>0</v>
      </c>
      <c r="AU17">
        <v>0</v>
      </c>
      <c r="AV17">
        <v>0</v>
      </c>
      <c r="AW17">
        <v>7.4448079071589238E-3</v>
      </c>
    </row>
    <row r="18" spans="1:49" x14ac:dyDescent="0.25">
      <c r="A18">
        <v>2.6769987555952123E-2</v>
      </c>
      <c r="B18">
        <v>63.994648270029479</v>
      </c>
      <c r="C18">
        <v>1.3406871818006039E-2</v>
      </c>
      <c r="D18">
        <v>1194.14013671875</v>
      </c>
      <c r="E18">
        <v>0</v>
      </c>
      <c r="F18">
        <v>0</v>
      </c>
      <c r="G18">
        <v>12.432029522229783</v>
      </c>
      <c r="H18">
        <v>8.409775000000991</v>
      </c>
      <c r="I18">
        <v>3.0724715905513161E-5</v>
      </c>
      <c r="J18">
        <v>0.45005366511963474</v>
      </c>
      <c r="K18">
        <v>1.789477770216763E-3</v>
      </c>
      <c r="L18">
        <v>0</v>
      </c>
      <c r="M18">
        <v>-4.8485588195035234E-5</v>
      </c>
      <c r="N18">
        <v>0</v>
      </c>
      <c r="O18">
        <v>9.2625360828761105E-3</v>
      </c>
      <c r="R18">
        <v>2.6742635670994802E-2</v>
      </c>
      <c r="S18">
        <v>76.704410833501072</v>
      </c>
      <c r="T18">
        <v>1.3589049689471722E-2</v>
      </c>
      <c r="U18">
        <v>1429.003173828125</v>
      </c>
      <c r="V18">
        <v>0</v>
      </c>
      <c r="W18">
        <v>0</v>
      </c>
      <c r="X18">
        <v>12.440298221054196</v>
      </c>
      <c r="Y18">
        <v>9.9899999999997817</v>
      </c>
      <c r="Z18">
        <v>2.1412272786630416E-5</v>
      </c>
      <c r="AA18">
        <v>0.4500004575726797</v>
      </c>
      <c r="AB18">
        <v>-5.2112210541963577E-3</v>
      </c>
      <c r="AC18">
        <v>0</v>
      </c>
      <c r="AD18">
        <v>0</v>
      </c>
      <c r="AE18">
        <v>0</v>
      </c>
      <c r="AF18">
        <v>1.1303235373642634E-2</v>
      </c>
      <c r="AI18">
        <v>2.7178827780026522E-2</v>
      </c>
      <c r="AJ18">
        <v>59.608751522597437</v>
      </c>
      <c r="AK18">
        <v>1.3669183477759361E-2</v>
      </c>
      <c r="AL18">
        <v>1108.7227783203125</v>
      </c>
      <c r="AM18">
        <v>0</v>
      </c>
      <c r="AN18">
        <v>0</v>
      </c>
      <c r="AO18">
        <v>12.392011519433305</v>
      </c>
      <c r="AP18">
        <v>8.1378249999997934</v>
      </c>
      <c r="AQ18">
        <v>2.5226237537011662E-5</v>
      </c>
      <c r="AR18">
        <v>0.4500342848250356</v>
      </c>
      <c r="AS18">
        <v>1.5604805666953325E-3</v>
      </c>
      <c r="AT18">
        <v>0</v>
      </c>
      <c r="AU18">
        <v>-2.7073678211309016E-5</v>
      </c>
      <c r="AV18">
        <v>0</v>
      </c>
      <c r="AW18">
        <v>8.5117086255073748E-3</v>
      </c>
    </row>
    <row r="19" spans="1:49" x14ac:dyDescent="0.25">
      <c r="A19">
        <v>2.878070097342416E-2</v>
      </c>
      <c r="B19">
        <v>68.477389385718112</v>
      </c>
      <c r="C19">
        <v>1.4413871802389622E-2</v>
      </c>
      <c r="D19">
        <v>1277.7880859375</v>
      </c>
      <c r="E19">
        <v>0</v>
      </c>
      <c r="F19">
        <v>0</v>
      </c>
      <c r="G19">
        <v>12.431909522247366</v>
      </c>
      <c r="H19">
        <v>9.0927750000009837</v>
      </c>
      <c r="I19">
        <v>3.2257624447837032E-5</v>
      </c>
      <c r="J19">
        <v>0.44999783538864979</v>
      </c>
      <c r="K19">
        <v>1.9094777526333928E-3</v>
      </c>
      <c r="L19">
        <v>0</v>
      </c>
      <c r="M19">
        <v>-5.14516796101816E-5</v>
      </c>
      <c r="N19">
        <v>0</v>
      </c>
      <c r="O19">
        <v>1.0507151923682201E-2</v>
      </c>
      <c r="R19">
        <v>2.8545440792517137E-2</v>
      </c>
      <c r="S19">
        <v>82.802651815368364</v>
      </c>
      <c r="T19">
        <v>1.4505130238831043E-2</v>
      </c>
      <c r="U19">
        <v>1542.6134033203125</v>
      </c>
      <c r="V19">
        <v>0</v>
      </c>
      <c r="W19">
        <v>0</v>
      </c>
      <c r="X19">
        <v>12.441581261324405</v>
      </c>
      <c r="Y19">
        <v>10.989999999999782</v>
      </c>
      <c r="Z19">
        <v>2.25967377696446E-5</v>
      </c>
      <c r="AA19">
        <v>0.44980356727469495</v>
      </c>
      <c r="AB19">
        <v>-6.4942613244056702E-3</v>
      </c>
      <c r="AC19">
        <v>0</v>
      </c>
      <c r="AD19">
        <v>0</v>
      </c>
      <c r="AE19">
        <v>0</v>
      </c>
      <c r="AF19">
        <v>1.2664355446882339E-2</v>
      </c>
      <c r="AI19">
        <v>2.9196981349535637E-2</v>
      </c>
      <c r="AJ19">
        <v>63.983639952956985</v>
      </c>
      <c r="AK19">
        <v>1.4684183523058891E-2</v>
      </c>
      <c r="AL19">
        <v>1190.095703125</v>
      </c>
      <c r="AM19">
        <v>0</v>
      </c>
      <c r="AN19">
        <v>0</v>
      </c>
      <c r="AO19">
        <v>12.392138519469023</v>
      </c>
      <c r="AP19">
        <v>8.8898249999983818</v>
      </c>
      <c r="AQ19">
        <v>3.3542274644922058E-5</v>
      </c>
      <c r="AR19">
        <v>0.45004920743913296</v>
      </c>
      <c r="AS19">
        <v>1.4334805309772491E-3</v>
      </c>
      <c r="AT19">
        <v>0</v>
      </c>
      <c r="AU19">
        <v>-9.5721115940250456E-6</v>
      </c>
      <c r="AV19">
        <v>0</v>
      </c>
      <c r="AW19">
        <v>9.6783590569085691E-3</v>
      </c>
    </row>
    <row r="20" spans="1:49" x14ac:dyDescent="0.25">
      <c r="A20">
        <v>3.0783429244506881E-2</v>
      </c>
      <c r="B20">
        <v>72.1947705758474</v>
      </c>
      <c r="C20">
        <v>1.5416872687637806E-2</v>
      </c>
      <c r="D20">
        <v>1347.1544189453125</v>
      </c>
      <c r="E20">
        <v>0</v>
      </c>
      <c r="F20">
        <v>0</v>
      </c>
      <c r="G20">
        <v>12.431945522172242</v>
      </c>
      <c r="H20">
        <v>9.6497750000007727</v>
      </c>
      <c r="I20">
        <v>3.1664072317975922E-5</v>
      </c>
      <c r="J20">
        <v>0.44978873518241419</v>
      </c>
      <c r="K20">
        <v>1.873477827757597E-3</v>
      </c>
      <c r="L20">
        <v>0</v>
      </c>
      <c r="M20">
        <v>-4.3012194510083646E-5</v>
      </c>
      <c r="N20">
        <v>0</v>
      </c>
      <c r="O20">
        <v>1.1823561751743724E-2</v>
      </c>
      <c r="R20">
        <v>3.0519240724530636E-2</v>
      </c>
      <c r="S20">
        <v>86.512174007397348</v>
      </c>
      <c r="T20">
        <v>1.5508100390434265E-2</v>
      </c>
      <c r="U20">
        <v>1611.7218017578125</v>
      </c>
      <c r="V20">
        <v>0</v>
      </c>
      <c r="W20">
        <v>0</v>
      </c>
      <c r="X20">
        <v>12.441749011146545</v>
      </c>
      <c r="Y20">
        <v>11.629300000000512</v>
      </c>
      <c r="Z20">
        <v>2.2233595117622766E-5</v>
      </c>
      <c r="AA20">
        <v>0.44984812879315911</v>
      </c>
      <c r="AB20">
        <v>-6.6620111465454102E-3</v>
      </c>
      <c r="AC20">
        <v>0</v>
      </c>
      <c r="AD20">
        <v>0</v>
      </c>
      <c r="AE20">
        <v>0</v>
      </c>
      <c r="AF20">
        <v>1.4246207476304631E-2</v>
      </c>
      <c r="AI20">
        <v>3.1215134919044749E-2</v>
      </c>
      <c r="AJ20">
        <v>66.475160660282256</v>
      </c>
      <c r="AK20">
        <v>1.5699183568358421E-2</v>
      </c>
      <c r="AL20">
        <v>1236.43798828125</v>
      </c>
      <c r="AM20">
        <v>0</v>
      </c>
      <c r="AN20">
        <v>0</v>
      </c>
      <c r="AO20">
        <v>12.391894519473732</v>
      </c>
      <c r="AP20">
        <v>9.3098249999984546</v>
      </c>
      <c r="AQ20">
        <v>4.0790269078031369E-5</v>
      </c>
      <c r="AR20">
        <v>0.44999078851988494</v>
      </c>
      <c r="AS20">
        <v>1.6774805262684822E-3</v>
      </c>
      <c r="AT20">
        <v>0</v>
      </c>
      <c r="AU20">
        <v>-2.5128820198005997E-5</v>
      </c>
      <c r="AV20">
        <v>0</v>
      </c>
      <c r="AW20">
        <v>1.0909824960257658E-2</v>
      </c>
    </row>
    <row r="21" spans="1:49" x14ac:dyDescent="0.25">
      <c r="A21">
        <v>3.2788152872384138E-2</v>
      </c>
      <c r="B21">
        <v>76.845152303975752</v>
      </c>
      <c r="C21">
        <v>1.6420872882008553E-2</v>
      </c>
      <c r="D21">
        <v>1433.9305419921875</v>
      </c>
      <c r="E21">
        <v>0</v>
      </c>
      <c r="F21">
        <v>0</v>
      </c>
      <c r="G21">
        <v>12.431880522259377</v>
      </c>
      <c r="H21">
        <v>10.352775000001202</v>
      </c>
      <c r="I21">
        <v>3.1004793033380653E-5</v>
      </c>
      <c r="J21">
        <v>0.45012536612014092</v>
      </c>
      <c r="K21">
        <v>1.9384777406230569E-3</v>
      </c>
      <c r="L21">
        <v>0</v>
      </c>
      <c r="M21">
        <v>-4.1304636397399008E-5</v>
      </c>
      <c r="N21">
        <v>0</v>
      </c>
      <c r="O21">
        <v>1.321966667241513E-2</v>
      </c>
      <c r="R21">
        <v>3.2267351406417427E-2</v>
      </c>
      <c r="S21">
        <v>92.121039496527786</v>
      </c>
      <c r="T21">
        <v>1.6396388411521912E-2</v>
      </c>
      <c r="U21">
        <v>1716.2149658203125</v>
      </c>
      <c r="V21">
        <v>0</v>
      </c>
      <c r="W21">
        <v>0</v>
      </c>
      <c r="X21">
        <v>12.441990366651385</v>
      </c>
      <c r="Y21">
        <v>12.6299999999992</v>
      </c>
      <c r="Z21">
        <v>2.1961395356246485E-5</v>
      </c>
      <c r="AA21">
        <v>0.45003570646758007</v>
      </c>
      <c r="AB21">
        <v>-6.9033666513860226E-3</v>
      </c>
      <c r="AC21">
        <v>0</v>
      </c>
      <c r="AD21">
        <v>0</v>
      </c>
      <c r="AE21">
        <v>0</v>
      </c>
      <c r="AF21">
        <v>1.5724290659093029E-2</v>
      </c>
      <c r="AI21">
        <v>3.3209426512483167E-2</v>
      </c>
      <c r="AJ21">
        <v>69.669524162046358</v>
      </c>
      <c r="AK21">
        <v>1.6702182590961456E-2</v>
      </c>
      <c r="AL21">
        <v>1295.8531494140625</v>
      </c>
      <c r="AM21">
        <v>0</v>
      </c>
      <c r="AN21">
        <v>0</v>
      </c>
      <c r="AO21">
        <v>12.391522519435108</v>
      </c>
      <c r="AP21">
        <v>9.8668249999991531</v>
      </c>
      <c r="AQ21">
        <v>3.0882513746238388E-5</v>
      </c>
      <c r="AR21">
        <v>0.44988824268164046</v>
      </c>
      <c r="AS21">
        <v>2.049480564892292E-3</v>
      </c>
      <c r="AT21">
        <v>0</v>
      </c>
      <c r="AU21">
        <v>-4.9848742492031306E-5</v>
      </c>
      <c r="AV21">
        <v>0</v>
      </c>
      <c r="AW21">
        <v>1.2179767728285022E-2</v>
      </c>
    </row>
    <row r="22" spans="1:49" x14ac:dyDescent="0.25">
      <c r="A22">
        <v>3.4820828231835188E-2</v>
      </c>
      <c r="B22">
        <v>80.758081499531087</v>
      </c>
      <c r="C22">
        <v>1.7438871785998344E-2</v>
      </c>
      <c r="D22">
        <v>1506.94580078125</v>
      </c>
      <c r="E22">
        <v>0</v>
      </c>
      <c r="F22">
        <v>0</v>
      </c>
      <c r="G22">
        <v>12.431774522267148</v>
      </c>
      <c r="H22">
        <v>10.948775000000751</v>
      </c>
      <c r="I22">
        <v>3.2770756481158585E-5</v>
      </c>
      <c r="J22">
        <v>0.44995689383133275</v>
      </c>
      <c r="K22">
        <v>2.0444777328521013E-3</v>
      </c>
      <c r="L22">
        <v>0</v>
      </c>
      <c r="M22">
        <v>-4.3994499719701707E-5</v>
      </c>
      <c r="N22">
        <v>0</v>
      </c>
      <c r="O22">
        <v>1.4716571119271564E-2</v>
      </c>
      <c r="R22">
        <v>3.425048212699016E-2</v>
      </c>
      <c r="S22">
        <v>95.838011712459746</v>
      </c>
      <c r="T22">
        <v>1.7404099926352501E-2</v>
      </c>
      <c r="U22">
        <v>1785.462158203125</v>
      </c>
      <c r="V22">
        <v>0</v>
      </c>
      <c r="W22">
        <v>0</v>
      </c>
      <c r="X22">
        <v>12.442543011138856</v>
      </c>
      <c r="Y22">
        <v>13.299300000000585</v>
      </c>
      <c r="Z22">
        <v>2.42289002501626E-5</v>
      </c>
      <c r="AA22">
        <v>0.44992352404214653</v>
      </c>
      <c r="AB22">
        <v>-7.456011138856411E-3</v>
      </c>
      <c r="AC22">
        <v>0</v>
      </c>
      <c r="AD22">
        <v>0</v>
      </c>
      <c r="AE22">
        <v>0</v>
      </c>
      <c r="AF22">
        <v>1.7488630838641668E-2</v>
      </c>
      <c r="AI22">
        <v>3.5219628559002403E-2</v>
      </c>
      <c r="AJ22">
        <v>73.767943023353482</v>
      </c>
      <c r="AK22">
        <v>1.7713183537125587E-2</v>
      </c>
      <c r="AL22">
        <v>1372.083740234375</v>
      </c>
      <c r="AM22">
        <v>0</v>
      </c>
      <c r="AN22">
        <v>0</v>
      </c>
      <c r="AO22">
        <v>12.391722519444608</v>
      </c>
      <c r="AP22">
        <v>10.598824999999124</v>
      </c>
      <c r="AQ22">
        <v>2.7271950174940804E-5</v>
      </c>
      <c r="AR22">
        <v>0.44983687417392282</v>
      </c>
      <c r="AS22">
        <v>1.8494805553928018E-3</v>
      </c>
      <c r="AT22">
        <v>0</v>
      </c>
      <c r="AU22">
        <v>-2.6914882255368866E-5</v>
      </c>
      <c r="AV22">
        <v>0</v>
      </c>
      <c r="AW22">
        <v>1.3528411088155402E-2</v>
      </c>
    </row>
    <row r="23" spans="1:49" x14ac:dyDescent="0.25">
      <c r="A23">
        <v>3.6844547730780657E-2</v>
      </c>
      <c r="B23">
        <v>84.936726233839096</v>
      </c>
      <c r="C23">
        <v>1.8452385440468788E-2</v>
      </c>
      <c r="D23">
        <v>1584.9193115234375</v>
      </c>
      <c r="E23">
        <v>0</v>
      </c>
      <c r="F23">
        <v>0</v>
      </c>
      <c r="G23">
        <v>12.431721924660593</v>
      </c>
      <c r="H23">
        <v>11.590000000000146</v>
      </c>
      <c r="I23">
        <v>3.5581533370815583E-5</v>
      </c>
      <c r="J23">
        <v>0.44999598313969796</v>
      </c>
      <c r="K23">
        <v>2.0970753394067287E-3</v>
      </c>
      <c r="L23">
        <v>0</v>
      </c>
      <c r="M23">
        <v>-4.199296745355241E-5</v>
      </c>
      <c r="N23">
        <v>0</v>
      </c>
      <c r="O23">
        <v>1.6283394873822361E-2</v>
      </c>
      <c r="R23">
        <v>3.6247956346141669E-2</v>
      </c>
      <c r="S23">
        <v>100.67875156208065</v>
      </c>
      <c r="T23">
        <v>1.8419099971652031E-2</v>
      </c>
      <c r="U23">
        <v>1875.6451416015625</v>
      </c>
      <c r="V23">
        <v>0</v>
      </c>
      <c r="W23">
        <v>0</v>
      </c>
      <c r="X23">
        <v>12.442855011186271</v>
      </c>
      <c r="Y23">
        <v>14.25630000000092</v>
      </c>
      <c r="Z23">
        <v>2.2263565538624845E-5</v>
      </c>
      <c r="AA23">
        <v>0.44981366319976401</v>
      </c>
      <c r="AB23">
        <v>-7.7680111862719059E-3</v>
      </c>
      <c r="AC23">
        <v>0</v>
      </c>
      <c r="AD23">
        <v>0</v>
      </c>
      <c r="AE23">
        <v>0</v>
      </c>
      <c r="AF23">
        <v>1.9346642876215767E-2</v>
      </c>
      <c r="AI23">
        <v>3.7227119606533007E-2</v>
      </c>
      <c r="AJ23">
        <v>77.689261487735209</v>
      </c>
      <c r="AK23">
        <v>1.8722821027040482E-2</v>
      </c>
      <c r="AL23">
        <v>1445.020263671875</v>
      </c>
      <c r="AM23">
        <v>0</v>
      </c>
      <c r="AN23">
        <v>0</v>
      </c>
      <c r="AO23">
        <v>12.391649984433622</v>
      </c>
      <c r="AP23">
        <v>11.340000000000146</v>
      </c>
      <c r="AQ23">
        <v>2.4184281021647207E-5</v>
      </c>
      <c r="AR23">
        <v>0.45013867577627614</v>
      </c>
      <c r="AS23">
        <v>1.9220155663788319E-3</v>
      </c>
      <c r="AT23">
        <v>0</v>
      </c>
      <c r="AU23">
        <v>-2.6265564883942716E-5</v>
      </c>
      <c r="AV23">
        <v>0</v>
      </c>
      <c r="AW23">
        <v>1.4950537995821954E-2</v>
      </c>
    </row>
    <row r="24" spans="1:49" x14ac:dyDescent="0.25">
      <c r="A24">
        <v>3.8842255066779269E-2</v>
      </c>
      <c r="B24">
        <v>88.070734316385312</v>
      </c>
      <c r="C24">
        <v>1.9452871754765511E-2</v>
      </c>
      <c r="D24">
        <v>1643.39990234375</v>
      </c>
      <c r="E24">
        <v>0</v>
      </c>
      <c r="F24">
        <v>0</v>
      </c>
      <c r="G24">
        <v>12.431600522106379</v>
      </c>
      <c r="H24">
        <v>12.071775000001253</v>
      </c>
      <c r="I24">
        <v>3.3239926830641373E-5</v>
      </c>
      <c r="J24">
        <v>0.44995448530720195</v>
      </c>
      <c r="K24">
        <v>2.2184778936207294E-3</v>
      </c>
      <c r="L24">
        <v>0</v>
      </c>
      <c r="M24">
        <v>-4.7083318349905312E-5</v>
      </c>
      <c r="N24">
        <v>0</v>
      </c>
      <c r="O24">
        <v>1.7898339469649999E-2</v>
      </c>
      <c r="R24">
        <v>3.8215911476600389E-2</v>
      </c>
      <c r="S24">
        <v>104.2792098597692</v>
      </c>
      <c r="T24">
        <v>1.9419100135564804E-2</v>
      </c>
      <c r="U24">
        <v>1942.7216796875</v>
      </c>
      <c r="V24">
        <v>0</v>
      </c>
      <c r="W24">
        <v>0</v>
      </c>
      <c r="X24">
        <v>12.44389201139909</v>
      </c>
      <c r="Y24">
        <v>15.077300000000832</v>
      </c>
      <c r="Z24">
        <v>1.5140406084028548E-5</v>
      </c>
      <c r="AA24">
        <v>0.44990253274953201</v>
      </c>
      <c r="AB24">
        <v>-8.8050113990902901E-3</v>
      </c>
      <c r="AC24">
        <v>0</v>
      </c>
      <c r="AD24">
        <v>0</v>
      </c>
      <c r="AE24">
        <v>0</v>
      </c>
      <c r="AF24">
        <v>2.1255826599799847E-2</v>
      </c>
      <c r="AI24">
        <v>3.9224122198960057E-2</v>
      </c>
      <c r="AJ24">
        <v>82.287610782090042</v>
      </c>
      <c r="AK24">
        <v>1.9727183505892754E-2</v>
      </c>
      <c r="AL24">
        <v>1530.549560546875</v>
      </c>
      <c r="AM24">
        <v>0</v>
      </c>
      <c r="AN24">
        <v>0</v>
      </c>
      <c r="AO24">
        <v>12.392416519490377</v>
      </c>
      <c r="AP24">
        <v>12.24882499999876</v>
      </c>
      <c r="AQ24">
        <v>3.048885721318722E-5</v>
      </c>
      <c r="AR24">
        <v>0.44998537454736187</v>
      </c>
      <c r="AS24">
        <v>1.1554805096238852E-3</v>
      </c>
      <c r="AT24">
        <v>0</v>
      </c>
      <c r="AU24">
        <v>0</v>
      </c>
      <c r="AV24">
        <v>0</v>
      </c>
      <c r="AW24">
        <v>1.6444813338147134E-2</v>
      </c>
    </row>
    <row r="25" spans="1:49" x14ac:dyDescent="0.25">
      <c r="A25">
        <v>4.0847374790646492E-2</v>
      </c>
      <c r="B25">
        <v>92.696996363796231</v>
      </c>
      <c r="C25">
        <v>2.045707032084465E-2</v>
      </c>
      <c r="D25">
        <v>1729.7259521484375</v>
      </c>
      <c r="E25">
        <v>0</v>
      </c>
      <c r="F25">
        <v>0</v>
      </c>
      <c r="G25">
        <v>12.431665252284944</v>
      </c>
      <c r="H25">
        <v>12.779999999999745</v>
      </c>
      <c r="I25">
        <v>3.0034091481712987E-5</v>
      </c>
      <c r="J25">
        <v>0.45001681923402714</v>
      </c>
      <c r="K25">
        <v>2.1537477150559425E-3</v>
      </c>
      <c r="L25">
        <v>0</v>
      </c>
      <c r="M25">
        <v>-3.4977660106960684E-5</v>
      </c>
      <c r="N25">
        <v>0</v>
      </c>
      <c r="O25">
        <v>1.9591983542792762E-2</v>
      </c>
      <c r="R25">
        <v>3.9055715437344429E-2</v>
      </c>
      <c r="S25">
        <v>108.30014567188339</v>
      </c>
      <c r="T25">
        <v>1.9845839589834213E-2</v>
      </c>
      <c r="U25">
        <v>2017.6317138671875</v>
      </c>
      <c r="V25">
        <v>0</v>
      </c>
      <c r="W25">
        <v>108.35524749755859</v>
      </c>
      <c r="X25">
        <v>12.443949821385264</v>
      </c>
      <c r="Y25">
        <v>16.079999999999927</v>
      </c>
      <c r="Z25">
        <v>1.492278085555544E-5</v>
      </c>
      <c r="AA25">
        <v>0.45000047792999581</v>
      </c>
      <c r="AB25">
        <v>-8.8628213852643967E-3</v>
      </c>
      <c r="AC25">
        <v>0</v>
      </c>
      <c r="AD25">
        <v>0</v>
      </c>
      <c r="AE25">
        <v>0</v>
      </c>
      <c r="AF25">
        <v>2.2100846122739611E-2</v>
      </c>
      <c r="AI25">
        <v>4.1292266293535482E-2</v>
      </c>
      <c r="AJ25">
        <v>83.894298922631037</v>
      </c>
      <c r="AK25">
        <v>2.0767325535416603E-2</v>
      </c>
      <c r="AL25">
        <v>1560.4339599609375</v>
      </c>
      <c r="AM25">
        <v>0</v>
      </c>
      <c r="AN25">
        <v>0</v>
      </c>
      <c r="AO25">
        <v>12.391654994483412</v>
      </c>
      <c r="AP25">
        <v>12.579999999999927</v>
      </c>
      <c r="AQ25">
        <v>2.9328493473766869E-5</v>
      </c>
      <c r="AR25">
        <v>0.44991540497361637</v>
      </c>
      <c r="AS25">
        <v>1.9170055165886879E-3</v>
      </c>
      <c r="AT25">
        <v>0</v>
      </c>
      <c r="AU25">
        <v>-1.55725338117918E-5</v>
      </c>
      <c r="AV25">
        <v>0</v>
      </c>
      <c r="AW25">
        <v>1.8052344274270021E-2</v>
      </c>
    </row>
    <row r="26" spans="1:49" x14ac:dyDescent="0.25">
      <c r="A26">
        <v>4.2865679118123473E-2</v>
      </c>
      <c r="B26">
        <v>96.707928525673239</v>
      </c>
      <c r="C26">
        <v>2.1467871963977814E-2</v>
      </c>
      <c r="D26">
        <v>1804.5699462890625</v>
      </c>
      <c r="E26">
        <v>0</v>
      </c>
      <c r="F26">
        <v>0</v>
      </c>
      <c r="G26">
        <v>12.431530522271856</v>
      </c>
      <c r="H26">
        <v>13.409775000000991</v>
      </c>
      <c r="I26">
        <v>3.1426360286050702E-5</v>
      </c>
      <c r="J26">
        <v>0.45009088982621509</v>
      </c>
      <c r="K26">
        <v>2.2884777281433344E-3</v>
      </c>
      <c r="L26">
        <v>0</v>
      </c>
      <c r="M26">
        <v>-3.983207352575846E-5</v>
      </c>
      <c r="N26">
        <v>0</v>
      </c>
      <c r="O26">
        <v>2.1378219593522475E-2</v>
      </c>
      <c r="R26">
        <v>4.1079325395025623E-2</v>
      </c>
      <c r="S26">
        <v>111.33200399221685</v>
      </c>
      <c r="T26">
        <v>2.087412029504776E-2</v>
      </c>
      <c r="U26">
        <v>2074.115234375</v>
      </c>
      <c r="V26">
        <v>1.9867227365466533E-6</v>
      </c>
      <c r="W26">
        <v>111.39089965820313</v>
      </c>
      <c r="X26">
        <v>12.445005890893459</v>
      </c>
      <c r="Y26">
        <v>16.979999999999563</v>
      </c>
      <c r="Z26">
        <v>1.647461638054534E-5</v>
      </c>
      <c r="AA26">
        <v>0.4500250782254881</v>
      </c>
      <c r="AB26">
        <v>-9.9188908934593201E-3</v>
      </c>
      <c r="AC26">
        <v>0</v>
      </c>
      <c r="AD26">
        <v>0</v>
      </c>
      <c r="AE26">
        <v>0</v>
      </c>
      <c r="AF26">
        <v>2.4204578341486538E-2</v>
      </c>
      <c r="AI26">
        <v>4.3341951892264814E-2</v>
      </c>
      <c r="AJ26">
        <v>88.261364352318537</v>
      </c>
      <c r="AK26">
        <v>2.1798184141516685E-2</v>
      </c>
      <c r="AL26">
        <v>1641.661376953125</v>
      </c>
      <c r="AM26">
        <v>0</v>
      </c>
      <c r="AN26">
        <v>0</v>
      </c>
      <c r="AO26">
        <v>12.392067519394056</v>
      </c>
      <c r="AP26">
        <v>13.547824999999648</v>
      </c>
      <c r="AQ26">
        <v>2.9903366722748107E-5</v>
      </c>
      <c r="AR26">
        <v>0.44992736029686492</v>
      </c>
      <c r="AS26">
        <v>1.5044806059449911E-3</v>
      </c>
      <c r="AT26">
        <v>0</v>
      </c>
      <c r="AU26">
        <v>0</v>
      </c>
      <c r="AV26">
        <v>0</v>
      </c>
      <c r="AW26">
        <v>1.9702798042075424E-2</v>
      </c>
    </row>
    <row r="27" spans="1:49" x14ac:dyDescent="0.25">
      <c r="A27">
        <v>4.4870363694283405E-2</v>
      </c>
      <c r="B27">
        <v>100.74112249212888</v>
      </c>
      <c r="C27">
        <v>2.2471852600574493E-2</v>
      </c>
      <c r="D27">
        <v>1879.829345703125</v>
      </c>
      <c r="E27">
        <v>0</v>
      </c>
      <c r="F27">
        <v>0</v>
      </c>
      <c r="G27">
        <v>12.431526907110452</v>
      </c>
      <c r="H27">
        <v>14.0600000000004</v>
      </c>
      <c r="I27">
        <v>2.9559147332556277E-5</v>
      </c>
      <c r="J27">
        <v>0.44991930137408165</v>
      </c>
      <c r="K27">
        <v>2.292092889547348E-3</v>
      </c>
      <c r="L27">
        <v>0</v>
      </c>
      <c r="M27">
        <v>-3.4107873943867162E-5</v>
      </c>
      <c r="N27">
        <v>0</v>
      </c>
      <c r="O27">
        <v>2.322775236684781E-2</v>
      </c>
      <c r="R27">
        <v>4.2204544083558851E-2</v>
      </c>
      <c r="S27">
        <v>114.41248731464708</v>
      </c>
      <c r="T27">
        <v>2.1445890888571739E-2</v>
      </c>
      <c r="U27">
        <v>2131.504638671875</v>
      </c>
      <c r="V27">
        <v>0</v>
      </c>
      <c r="W27">
        <v>114.47429656982422</v>
      </c>
      <c r="X27">
        <v>12.445815371329605</v>
      </c>
      <c r="Y27">
        <v>17.979999999999563</v>
      </c>
      <c r="Z27">
        <v>1.3430213970824286E-5</v>
      </c>
      <c r="AA27">
        <v>0.44992335140705109</v>
      </c>
      <c r="AB27">
        <v>-1.0728371329605579E-2</v>
      </c>
      <c r="AC27">
        <v>0</v>
      </c>
      <c r="AD27">
        <v>0</v>
      </c>
      <c r="AE27">
        <v>0</v>
      </c>
      <c r="AF27">
        <v>2.5406903226960667E-2</v>
      </c>
      <c r="AI27">
        <v>4.5388752425130567E-2</v>
      </c>
      <c r="AJ27">
        <v>89.395089098202277</v>
      </c>
      <c r="AK27">
        <v>2.2827591747045517E-2</v>
      </c>
      <c r="AL27">
        <v>1662.7486572265625</v>
      </c>
      <c r="AM27">
        <v>0</v>
      </c>
      <c r="AN27">
        <v>0</v>
      </c>
      <c r="AO27">
        <v>12.391528716921181</v>
      </c>
      <c r="AP27">
        <v>13.820000000001528</v>
      </c>
      <c r="AQ27">
        <v>1.312640683336158E-5</v>
      </c>
      <c r="AR27">
        <v>0.44987224947559357</v>
      </c>
      <c r="AS27">
        <v>2.0432830788195133E-3</v>
      </c>
      <c r="AT27">
        <v>0</v>
      </c>
      <c r="AU27">
        <v>-1.6640655303490348E-5</v>
      </c>
      <c r="AV27">
        <v>0</v>
      </c>
      <c r="AW27">
        <v>2.14035904525606E-2</v>
      </c>
    </row>
    <row r="28" spans="1:49" x14ac:dyDescent="0.25">
      <c r="A28">
        <v>4.6879120806678228E-2</v>
      </c>
      <c r="B28">
        <v>105.12427097987005</v>
      </c>
      <c r="C28">
        <v>2.3477872833609581E-2</v>
      </c>
      <c r="D28">
        <v>1961.618896484375</v>
      </c>
      <c r="E28">
        <v>0</v>
      </c>
      <c r="F28">
        <v>0</v>
      </c>
      <c r="G28">
        <v>12.431369522210076</v>
      </c>
      <c r="H28">
        <v>14.766775000000962</v>
      </c>
      <c r="I28">
        <v>2.9021888341115368E-5</v>
      </c>
      <c r="J28">
        <v>0.45004359181137032</v>
      </c>
      <c r="K28">
        <v>2.4494777899235487E-3</v>
      </c>
      <c r="L28">
        <v>0</v>
      </c>
      <c r="M28">
        <v>-4.0229282603831962E-5</v>
      </c>
      <c r="N28">
        <v>0</v>
      </c>
      <c r="O28">
        <v>2.5160039694746658E-2</v>
      </c>
      <c r="R28">
        <v>4.3765368189190773E-2</v>
      </c>
      <c r="S28">
        <v>117.47181964573269</v>
      </c>
      <c r="T28">
        <v>2.2239010781049728E-2</v>
      </c>
      <c r="U28">
        <v>2188.5</v>
      </c>
      <c r="V28">
        <v>0</v>
      </c>
      <c r="W28">
        <v>117.53711700439453</v>
      </c>
      <c r="X28">
        <v>12.445833301151811</v>
      </c>
      <c r="Y28">
        <v>18.979999999999563</v>
      </c>
      <c r="Z28">
        <v>1.4594940512076425E-5</v>
      </c>
      <c r="AA28">
        <v>0.44976666569706369</v>
      </c>
      <c r="AB28">
        <v>-1.0746301151812077E-2</v>
      </c>
      <c r="AC28">
        <v>0</v>
      </c>
      <c r="AD28">
        <v>0</v>
      </c>
      <c r="AE28">
        <v>0</v>
      </c>
      <c r="AF28">
        <v>2.7120044034224591E-2</v>
      </c>
      <c r="AI28">
        <v>4.5553053037333611E-2</v>
      </c>
      <c r="AJ28">
        <v>93.488434822328614</v>
      </c>
      <c r="AK28">
        <v>2.291022427380085E-2</v>
      </c>
      <c r="AL28">
        <v>1738.8848876953125</v>
      </c>
      <c r="AM28">
        <v>0</v>
      </c>
      <c r="AN28">
        <v>0</v>
      </c>
      <c r="AO28">
        <v>12.391825166675568</v>
      </c>
      <c r="AP28">
        <v>14.820000000001528</v>
      </c>
      <c r="AQ28">
        <v>1.1886327509463781E-5</v>
      </c>
      <c r="AR28">
        <v>0.45007478332649542</v>
      </c>
      <c r="AS28">
        <v>1.746833324432373E-3</v>
      </c>
      <c r="AT28">
        <v>0</v>
      </c>
      <c r="AU28">
        <v>0</v>
      </c>
      <c r="AV28">
        <v>0</v>
      </c>
      <c r="AW28">
        <v>2.1544133240016899E-2</v>
      </c>
    </row>
    <row r="29" spans="1:49" x14ac:dyDescent="0.25">
      <c r="A29">
        <v>4.8889834224150268E-2</v>
      </c>
      <c r="B29">
        <v>109.52105261505226</v>
      </c>
      <c r="C29">
        <v>2.4484872817993164E-2</v>
      </c>
      <c r="D29">
        <v>2043.662841796875</v>
      </c>
      <c r="E29">
        <v>0</v>
      </c>
      <c r="F29">
        <v>0</v>
      </c>
      <c r="G29">
        <v>12.431548522176087</v>
      </c>
      <c r="H29">
        <v>15.444775000000845</v>
      </c>
      <c r="I29">
        <v>3.2643989301945051E-5</v>
      </c>
      <c r="J29">
        <v>0.44982015304643697</v>
      </c>
      <c r="K29">
        <v>2.2704778239130974E-3</v>
      </c>
      <c r="L29">
        <v>0</v>
      </c>
      <c r="M29">
        <v>-1.927548146340996E-5</v>
      </c>
      <c r="N29">
        <v>0</v>
      </c>
      <c r="O29">
        <v>2.7176699018697192E-2</v>
      </c>
      <c r="R29">
        <v>4.5123532185974063E-2</v>
      </c>
      <c r="S29">
        <v>120.51318542840849</v>
      </c>
      <c r="T29">
        <v>2.2929150611162186E-2</v>
      </c>
      <c r="U29">
        <v>2245.16064453125</v>
      </c>
      <c r="V29">
        <v>0</v>
      </c>
      <c r="W29">
        <v>120.58180999755859</v>
      </c>
      <c r="X29">
        <v>12.446597510928928</v>
      </c>
      <c r="Y29">
        <v>19.979999999999563</v>
      </c>
      <c r="Z29">
        <v>1.6725970521741054E-5</v>
      </c>
      <c r="AA29">
        <v>0.44975697532895148</v>
      </c>
      <c r="AB29">
        <v>-1.1510510928928852E-2</v>
      </c>
      <c r="AC29">
        <v>0</v>
      </c>
      <c r="AD29">
        <v>0</v>
      </c>
      <c r="AE29">
        <v>0</v>
      </c>
      <c r="AF29">
        <v>2.8649966936221134E-2</v>
      </c>
      <c r="AI29">
        <v>4.7545278049575777E-2</v>
      </c>
      <c r="AJ29">
        <v>96.321713027133725</v>
      </c>
      <c r="AK29">
        <v>2.3912183940410614E-2</v>
      </c>
      <c r="AL29">
        <v>1791.5838623046875</v>
      </c>
      <c r="AM29">
        <v>0</v>
      </c>
      <c r="AN29">
        <v>0</v>
      </c>
      <c r="AO29">
        <v>12.392058519441941</v>
      </c>
      <c r="AP29">
        <v>15.531825000000026</v>
      </c>
      <c r="AQ29">
        <v>2.6535664646862232E-5</v>
      </c>
      <c r="AR29">
        <v>0.45001362636024594</v>
      </c>
      <c r="AS29">
        <v>1.5134805580601096E-3</v>
      </c>
      <c r="AT29">
        <v>0</v>
      </c>
      <c r="AU29">
        <v>0</v>
      </c>
      <c r="AV29">
        <v>0</v>
      </c>
      <c r="AW29">
        <v>2.3312826885879993E-2</v>
      </c>
    </row>
    <row r="30" spans="1:49" x14ac:dyDescent="0.25">
      <c r="A30">
        <v>5.0887422545391331E-2</v>
      </c>
      <c r="B30">
        <v>113.02839567423634</v>
      </c>
      <c r="C30">
        <v>2.5485299527645111E-2</v>
      </c>
      <c r="D30">
        <v>2109.10986328125</v>
      </c>
      <c r="E30">
        <v>0</v>
      </c>
      <c r="F30">
        <v>0</v>
      </c>
      <c r="G30">
        <v>12.431072247303888</v>
      </c>
      <c r="H30">
        <v>15.989999999999782</v>
      </c>
      <c r="I30">
        <v>2.9069872469351342E-5</v>
      </c>
      <c r="J30">
        <v>0.45005223014062412</v>
      </c>
      <c r="K30">
        <v>2.7467526961117983E-3</v>
      </c>
      <c r="L30">
        <v>0</v>
      </c>
      <c r="M30">
        <v>-5.2350929763633758E-5</v>
      </c>
      <c r="N30">
        <v>0</v>
      </c>
      <c r="O30">
        <v>2.9253971385334056E-2</v>
      </c>
      <c r="R30">
        <v>4.7103195247549731E-2</v>
      </c>
      <c r="S30">
        <v>123.60107290827966</v>
      </c>
      <c r="T30">
        <v>2.3935100063681602E-2</v>
      </c>
      <c r="U30">
        <v>2302.68798828125</v>
      </c>
      <c r="V30">
        <v>4.1460953070782125E-6</v>
      </c>
      <c r="W30">
        <v>123.67390441894531</v>
      </c>
      <c r="X30">
        <v>12.447430010865151</v>
      </c>
      <c r="Y30">
        <v>20.975300000000061</v>
      </c>
      <c r="Z30">
        <v>1.7171382896302184E-5</v>
      </c>
      <c r="AA30">
        <v>0.44982400218764423</v>
      </c>
      <c r="AB30">
        <v>-1.2343010865151882E-2</v>
      </c>
      <c r="AC30">
        <v>0</v>
      </c>
      <c r="AD30">
        <v>0</v>
      </c>
      <c r="AE30">
        <v>0</v>
      </c>
      <c r="AF30">
        <v>3.0937419857380591E-2</v>
      </c>
      <c r="AI30">
        <v>4.9536851236924508E-2</v>
      </c>
      <c r="AJ30">
        <v>99.176675119707653</v>
      </c>
      <c r="AK30">
        <v>2.4913815781474113E-2</v>
      </c>
      <c r="AL30">
        <v>1844.6861572265625</v>
      </c>
      <c r="AM30">
        <v>0</v>
      </c>
      <c r="AN30">
        <v>0</v>
      </c>
      <c r="AO30">
        <v>12.392227241914094</v>
      </c>
      <c r="AP30">
        <v>16.320000000001528</v>
      </c>
      <c r="AQ30">
        <v>5.3184859185818565E-6</v>
      </c>
      <c r="AR30">
        <v>0.44982311353551657</v>
      </c>
      <c r="AS30">
        <v>1.3447580859065056E-3</v>
      </c>
      <c r="AT30">
        <v>0</v>
      </c>
      <c r="AU30">
        <v>0</v>
      </c>
      <c r="AV30">
        <v>0</v>
      </c>
      <c r="AW30">
        <v>2.5133928803013541E-2</v>
      </c>
    </row>
    <row r="31" spans="1:49" x14ac:dyDescent="0.25">
      <c r="A31">
        <v>5.2940880856879424E-2</v>
      </c>
      <c r="B31">
        <v>118.17243602625938</v>
      </c>
      <c r="C31">
        <v>2.6513706892728806E-2</v>
      </c>
      <c r="D31">
        <v>2205.09765625</v>
      </c>
      <c r="E31">
        <v>0</v>
      </c>
      <c r="F31">
        <v>118.24172973632813</v>
      </c>
      <c r="G31">
        <v>12.431172457147255</v>
      </c>
      <c r="H31">
        <v>16.819999999999709</v>
      </c>
      <c r="I31">
        <v>2.8246109698748319E-5</v>
      </c>
      <c r="J31">
        <v>0.45009704177988763</v>
      </c>
      <c r="K31">
        <v>2.6465428527444601E-3</v>
      </c>
      <c r="L31">
        <v>0</v>
      </c>
      <c r="M31">
        <v>-3.6619418096961454E-5</v>
      </c>
      <c r="N31">
        <v>0</v>
      </c>
      <c r="O31">
        <v>3.1472352779126751E-2</v>
      </c>
      <c r="R31">
        <v>4.8558655304332107E-2</v>
      </c>
      <c r="S31">
        <v>127.02552848648014</v>
      </c>
      <c r="T31">
        <v>2.4674680083990097E-2</v>
      </c>
      <c r="U31">
        <v>2366.485595703125</v>
      </c>
      <c r="V31">
        <v>2.4900134576455457E-6</v>
      </c>
      <c r="W31">
        <v>127.10222625732422</v>
      </c>
      <c r="X31">
        <v>12.447962720858573</v>
      </c>
      <c r="Y31">
        <v>21.979999999999563</v>
      </c>
      <c r="Z31">
        <v>1.3998712321694219E-5</v>
      </c>
      <c r="AA31">
        <v>0.44994842752026154</v>
      </c>
      <c r="AB31">
        <v>-1.2875720858573914E-2</v>
      </c>
      <c r="AC31">
        <v>0</v>
      </c>
      <c r="AD31">
        <v>0</v>
      </c>
      <c r="AE31">
        <v>0</v>
      </c>
      <c r="AF31">
        <v>3.2664033604414118E-2</v>
      </c>
      <c r="AI31">
        <v>4.8615774516335059E-2</v>
      </c>
      <c r="AJ31">
        <v>102.48515467489918</v>
      </c>
      <c r="AK31">
        <v>2.4450574070215225E-2</v>
      </c>
      <c r="AL31">
        <v>1906.223876953125</v>
      </c>
      <c r="AM31">
        <v>0</v>
      </c>
      <c r="AN31">
        <v>102.54301452636719</v>
      </c>
      <c r="AO31">
        <v>12.392198513872296</v>
      </c>
      <c r="AP31">
        <v>17.320000000001528</v>
      </c>
      <c r="AQ31">
        <v>1.0442101122064929E-5</v>
      </c>
      <c r="AR31">
        <v>0.44993400172646292</v>
      </c>
      <c r="AS31">
        <v>1.3734861277043819E-3</v>
      </c>
      <c r="AT31">
        <v>0</v>
      </c>
      <c r="AU31">
        <v>0</v>
      </c>
      <c r="AV31">
        <v>0</v>
      </c>
      <c r="AW31">
        <v>2.4265139811507772E-2</v>
      </c>
    </row>
    <row r="32" spans="1:49" x14ac:dyDescent="0.25">
      <c r="A32">
        <v>5.4959583139951959E-2</v>
      </c>
      <c r="B32">
        <v>121.82800358386925</v>
      </c>
      <c r="C32">
        <v>2.7524707838892937E-2</v>
      </c>
      <c r="D32">
        <v>2273.310546875</v>
      </c>
      <c r="E32">
        <v>9.7920644748228369E-7</v>
      </c>
      <c r="F32">
        <v>121.90190124511719</v>
      </c>
      <c r="G32">
        <v>12.431180009707674</v>
      </c>
      <c r="H32">
        <v>17.420000000000073</v>
      </c>
      <c r="I32">
        <v>2.8489667723385584E-5</v>
      </c>
      <c r="J32">
        <v>0.44999487093954865</v>
      </c>
      <c r="K32">
        <v>2.6389902923256159E-3</v>
      </c>
      <c r="L32">
        <v>0</v>
      </c>
      <c r="M32">
        <v>-3.0560211598640308E-5</v>
      </c>
      <c r="N32">
        <v>0</v>
      </c>
      <c r="O32">
        <v>3.3736190244461041E-2</v>
      </c>
      <c r="R32">
        <v>4.9909440445342575E-2</v>
      </c>
      <c r="S32">
        <v>130.25324315200618</v>
      </c>
      <c r="T32">
        <v>2.5361070409417152E-2</v>
      </c>
      <c r="U32">
        <v>2426.617919921875</v>
      </c>
      <c r="V32">
        <v>7.1851178518045344E-7</v>
      </c>
      <c r="W32">
        <v>130.33364868164063</v>
      </c>
      <c r="X32">
        <v>12.448324981125712</v>
      </c>
      <c r="Y32">
        <v>22.979999999999563</v>
      </c>
      <c r="Z32">
        <v>1.5930300802075019E-5</v>
      </c>
      <c r="AA32">
        <v>0.44997543096542358</v>
      </c>
      <c r="AB32">
        <v>-1.3237981125712395E-2</v>
      </c>
      <c r="AC32">
        <v>0</v>
      </c>
      <c r="AD32">
        <v>0</v>
      </c>
      <c r="AE32">
        <v>0</v>
      </c>
      <c r="AF32">
        <v>3.4309003545361816E-2</v>
      </c>
      <c r="AI32">
        <v>5.0626535798984462E-2</v>
      </c>
      <c r="AJ32">
        <v>103.11971028645833</v>
      </c>
      <c r="AK32">
        <v>2.546185627579689E-2</v>
      </c>
      <c r="AL32">
        <v>1918.026611328125</v>
      </c>
      <c r="AM32">
        <v>1.4712814845552202E-5</v>
      </c>
      <c r="AN32">
        <v>103.18000030517578</v>
      </c>
      <c r="AO32">
        <v>12.39210549942714</v>
      </c>
      <c r="AP32">
        <v>17.5</v>
      </c>
      <c r="AQ32">
        <v>1.0442101122064929E-5</v>
      </c>
      <c r="AR32">
        <v>0.44993400172646292</v>
      </c>
      <c r="AS32">
        <v>1.4665005728602409E-3</v>
      </c>
      <c r="AT32">
        <v>0</v>
      </c>
      <c r="AU32">
        <v>0</v>
      </c>
      <c r="AV32">
        <v>0</v>
      </c>
      <c r="AW32">
        <v>2.6198838045750683E-2</v>
      </c>
    </row>
    <row r="33" spans="1:49" x14ac:dyDescent="0.25">
      <c r="A33">
        <v>5.6957554539943882E-2</v>
      </c>
      <c r="B33">
        <v>126.82010368518891</v>
      </c>
      <c r="C33">
        <v>2.8525326400995255E-2</v>
      </c>
      <c r="D33">
        <v>2366.463134765625</v>
      </c>
      <c r="E33">
        <v>0</v>
      </c>
      <c r="F33">
        <v>126.89956665039063</v>
      </c>
      <c r="G33">
        <v>12.431608054643362</v>
      </c>
      <c r="H33">
        <v>18.220000000000255</v>
      </c>
      <c r="I33">
        <v>2.8852991539474703E-5</v>
      </c>
      <c r="J33">
        <v>0.45006651312660956</v>
      </c>
      <c r="K33">
        <v>2.2109453566372395E-3</v>
      </c>
      <c r="L33">
        <v>0</v>
      </c>
      <c r="M33">
        <v>0</v>
      </c>
      <c r="N33">
        <v>0</v>
      </c>
      <c r="O33">
        <v>3.6057512079362752E-2</v>
      </c>
      <c r="R33">
        <v>5.174471546474653E-2</v>
      </c>
      <c r="S33">
        <v>133.56965045038245</v>
      </c>
      <c r="T33">
        <v>2.6293650269508362E-2</v>
      </c>
      <c r="U33">
        <v>2488.402587890625</v>
      </c>
      <c r="V33">
        <v>3.3720475585141685E-6</v>
      </c>
      <c r="W33">
        <v>133.65455627441406</v>
      </c>
      <c r="X33">
        <v>12.44949963128072</v>
      </c>
      <c r="Y33">
        <v>23.979999999999563</v>
      </c>
      <c r="Z33">
        <v>1.8324305126582379E-5</v>
      </c>
      <c r="AA33">
        <v>0.45001387596130371</v>
      </c>
      <c r="AB33">
        <v>-1.4412631280720234E-2</v>
      </c>
      <c r="AC33">
        <v>0</v>
      </c>
      <c r="AD33">
        <v>0</v>
      </c>
      <c r="AE33">
        <v>0</v>
      </c>
      <c r="AF33">
        <v>3.6600828114122422E-2</v>
      </c>
      <c r="AI33">
        <v>5.1662722573625322E-2</v>
      </c>
      <c r="AJ33">
        <v>106.27982190860214</v>
      </c>
      <c r="AK33">
        <v>2.5982990860939026E-2</v>
      </c>
      <c r="AL33">
        <v>1976.8046875</v>
      </c>
      <c r="AM33">
        <v>7.6088435889687389E-6</v>
      </c>
      <c r="AN33">
        <v>106.34306335449219</v>
      </c>
      <c r="AO33">
        <v>12.391678761951932</v>
      </c>
      <c r="AP33">
        <v>18.5</v>
      </c>
      <c r="AQ33">
        <v>-3.062377987541844E-6</v>
      </c>
      <c r="AR33">
        <v>0.44989576338664927</v>
      </c>
      <c r="AS33">
        <v>1.8932380480691791E-3</v>
      </c>
      <c r="AT33">
        <v>0</v>
      </c>
      <c r="AU33">
        <v>0</v>
      </c>
      <c r="AV33">
        <v>0</v>
      </c>
      <c r="AW33">
        <v>2.7213703692307384E-2</v>
      </c>
    </row>
    <row r="34" spans="1:49" x14ac:dyDescent="0.25">
      <c r="A34">
        <v>5.8959375323500283E-2</v>
      </c>
      <c r="B34">
        <v>130.26329768304529</v>
      </c>
      <c r="C34">
        <v>2.9527872800827026E-2</v>
      </c>
      <c r="D34">
        <v>2430.713134765625</v>
      </c>
      <c r="E34">
        <v>0</v>
      </c>
      <c r="F34">
        <v>130.34751892089844</v>
      </c>
      <c r="G34">
        <v>12.431326522115484</v>
      </c>
      <c r="H34">
        <v>18.793775000001006</v>
      </c>
      <c r="I34">
        <v>3.0894889795033742E-5</v>
      </c>
      <c r="J34">
        <v>0.44991768479293781</v>
      </c>
      <c r="K34">
        <v>2.49247788451612E-3</v>
      </c>
      <c r="L34">
        <v>0</v>
      </c>
      <c r="M34">
        <v>-6.1967543842911255E-6</v>
      </c>
      <c r="N34">
        <v>0</v>
      </c>
      <c r="O34">
        <v>3.8462207978551238E-2</v>
      </c>
      <c r="R34">
        <v>5.3574301470658468E-2</v>
      </c>
      <c r="S34">
        <v>136.80328844186124</v>
      </c>
      <c r="T34">
        <v>2.7223339304327965E-2</v>
      </c>
      <c r="U34">
        <v>2548.645263671875</v>
      </c>
      <c r="V34">
        <v>6.3604970819142181E-6</v>
      </c>
      <c r="W34">
        <v>136.89274597167969</v>
      </c>
      <c r="X34">
        <v>12.449987251291692</v>
      </c>
      <c r="Y34">
        <v>24.979999999999563</v>
      </c>
      <c r="Z34">
        <v>1.0655390308892154E-5</v>
      </c>
      <c r="AA34">
        <v>0.44998258352279663</v>
      </c>
      <c r="AB34">
        <v>-1.4900251291692257E-2</v>
      </c>
      <c r="AC34">
        <v>0</v>
      </c>
      <c r="AD34">
        <v>0</v>
      </c>
      <c r="AE34">
        <v>0</v>
      </c>
      <c r="AF34">
        <v>3.8942272191852069E-2</v>
      </c>
      <c r="AI34">
        <v>4.9653590853209521E-2</v>
      </c>
      <c r="AJ34">
        <v>107.23815261676747</v>
      </c>
      <c r="AK34">
        <v>2.4972528219223022E-2</v>
      </c>
      <c r="AL34">
        <v>1994.629638671875</v>
      </c>
      <c r="AM34">
        <v>0</v>
      </c>
      <c r="AN34">
        <v>107.2998046875</v>
      </c>
      <c r="AO34">
        <v>12.391967824455657</v>
      </c>
      <c r="AP34">
        <v>18.81000000000131</v>
      </c>
      <c r="AQ34">
        <v>2.5111613622764916E-5</v>
      </c>
      <c r="AR34">
        <v>0.44981960408931365</v>
      </c>
      <c r="AS34">
        <v>1.6041755443438888E-3</v>
      </c>
      <c r="AT34">
        <v>0</v>
      </c>
      <c r="AU34">
        <v>0</v>
      </c>
      <c r="AV34">
        <v>0</v>
      </c>
      <c r="AW34">
        <v>2.520721068199476E-2</v>
      </c>
    </row>
    <row r="35" spans="1:49" x14ac:dyDescent="0.25">
      <c r="A35">
        <v>6.0959265836457686E-2</v>
      </c>
      <c r="B35">
        <v>134.56625657321811</v>
      </c>
      <c r="C35">
        <v>3.0529452487826347E-2</v>
      </c>
      <c r="D35">
        <v>2511.00634765625</v>
      </c>
      <c r="E35">
        <v>0</v>
      </c>
      <c r="F35">
        <v>134.65596008300781</v>
      </c>
      <c r="G35">
        <v>12.431316589793056</v>
      </c>
      <c r="H35">
        <v>19.510000000000218</v>
      </c>
      <c r="I35">
        <v>2.9178794775505385E-5</v>
      </c>
      <c r="J35">
        <v>0.45009329376099416</v>
      </c>
      <c r="K35">
        <v>2.5024102069437504E-3</v>
      </c>
      <c r="L35">
        <v>0</v>
      </c>
      <c r="M35">
        <v>-5.7850945722748293E-7</v>
      </c>
      <c r="N35">
        <v>0</v>
      </c>
      <c r="O35">
        <v>4.093697090477251E-2</v>
      </c>
      <c r="R35">
        <v>5.3875793526524961E-2</v>
      </c>
      <c r="S35">
        <v>139.99805788295089</v>
      </c>
      <c r="T35">
        <v>2.7376540005207062E-2</v>
      </c>
      <c r="U35">
        <v>2608.163818359375</v>
      </c>
      <c r="V35">
        <v>0</v>
      </c>
      <c r="W35">
        <v>140.09002685546875</v>
      </c>
      <c r="X35">
        <v>12.450450581478595</v>
      </c>
      <c r="Y35">
        <v>25.979999999999563</v>
      </c>
      <c r="Z35">
        <v>7.8204691107491099E-6</v>
      </c>
      <c r="AA35">
        <v>0.44990703463561488</v>
      </c>
      <c r="AB35">
        <v>-1.5363581478595734E-2</v>
      </c>
      <c r="AC35">
        <v>0</v>
      </c>
      <c r="AD35">
        <v>0</v>
      </c>
      <c r="AE35">
        <v>0</v>
      </c>
      <c r="AF35">
        <v>3.9337285574685507E-2</v>
      </c>
      <c r="AI35">
        <v>5.1716790707826171E-2</v>
      </c>
      <c r="AJ35">
        <v>107.85099808887767</v>
      </c>
      <c r="AK35">
        <v>2.6010183617472649E-2</v>
      </c>
      <c r="AL35">
        <v>2006.028564453125</v>
      </c>
      <c r="AM35">
        <v>0</v>
      </c>
      <c r="AN35">
        <v>107.91522979736328</v>
      </c>
      <c r="AO35">
        <v>12.391742519480482</v>
      </c>
      <c r="AP35">
        <v>19.017824999998993</v>
      </c>
      <c r="AQ35">
        <v>2.5111613622764916E-5</v>
      </c>
      <c r="AR35">
        <v>0.44981960408931365</v>
      </c>
      <c r="AS35">
        <v>1.8294805195182562E-3</v>
      </c>
      <c r="AT35">
        <v>0</v>
      </c>
      <c r="AU35">
        <v>0</v>
      </c>
      <c r="AV35">
        <v>0</v>
      </c>
      <c r="AW35">
        <v>2.7282862972506913E-2</v>
      </c>
    </row>
    <row r="36" spans="1:49" x14ac:dyDescent="0.25">
      <c r="A36">
        <v>6.3034961311551632E-2</v>
      </c>
      <c r="B36">
        <v>138.64517130141346</v>
      </c>
      <c r="C36">
        <v>3.1568996608257294E-2</v>
      </c>
      <c r="D36">
        <v>2587.118896484375</v>
      </c>
      <c r="E36">
        <v>0</v>
      </c>
      <c r="F36">
        <v>138.74046325683594</v>
      </c>
      <c r="G36">
        <v>12.431429059799626</v>
      </c>
      <c r="H36">
        <v>20.190000000000509</v>
      </c>
      <c r="I36">
        <v>2.9751146283884755E-5</v>
      </c>
      <c r="J36">
        <v>0.45000141068542654</v>
      </c>
      <c r="K36">
        <v>2.3899402003735304E-3</v>
      </c>
      <c r="L36">
        <v>0</v>
      </c>
      <c r="M36">
        <v>0</v>
      </c>
      <c r="N36">
        <v>0</v>
      </c>
      <c r="O36">
        <v>4.3586833966155994E-2</v>
      </c>
      <c r="R36">
        <v>5.5138395292807708E-2</v>
      </c>
      <c r="S36">
        <v>143.13862627063205</v>
      </c>
      <c r="T36">
        <v>2.8018120676279068E-2</v>
      </c>
      <c r="U36">
        <v>2666.672607421875</v>
      </c>
      <c r="V36">
        <v>0</v>
      </c>
      <c r="W36">
        <v>143.23446655273438</v>
      </c>
      <c r="X36">
        <v>12.450986060294031</v>
      </c>
      <c r="Y36">
        <v>26.979999999999563</v>
      </c>
      <c r="Z36">
        <v>1.2455090665963627E-5</v>
      </c>
      <c r="AA36">
        <v>0.44994592666633082</v>
      </c>
      <c r="AB36">
        <v>-1.5899060294032097E-2</v>
      </c>
      <c r="AC36">
        <v>0</v>
      </c>
      <c r="AD36">
        <v>0</v>
      </c>
      <c r="AE36">
        <v>0</v>
      </c>
      <c r="AF36">
        <v>4.102940212160941E-2</v>
      </c>
      <c r="AI36">
        <v>5.371108230126459E-2</v>
      </c>
      <c r="AJ36">
        <v>109.57472934517808</v>
      </c>
      <c r="AK36">
        <v>2.7013182640075684E-2</v>
      </c>
      <c r="AL36">
        <v>2038.0899658203125</v>
      </c>
      <c r="AM36">
        <v>9.8814871307695284E-6</v>
      </c>
      <c r="AN36">
        <v>109.64217376708984</v>
      </c>
      <c r="AO36">
        <v>12.391588519472004</v>
      </c>
      <c r="AP36">
        <v>19.593824999999924</v>
      </c>
      <c r="AQ36">
        <v>4.3145489238851736E-5</v>
      </c>
      <c r="AR36">
        <v>0.45001246424513419</v>
      </c>
      <c r="AS36">
        <v>1.9834805279970169E-3</v>
      </c>
      <c r="AT36">
        <v>0</v>
      </c>
      <c r="AU36">
        <v>0</v>
      </c>
      <c r="AV36">
        <v>0</v>
      </c>
      <c r="AW36">
        <v>2.9310986439084454E-2</v>
      </c>
    </row>
    <row r="37" spans="1:49" x14ac:dyDescent="0.25">
      <c r="A37">
        <v>6.5035428302240905E-2</v>
      </c>
      <c r="B37">
        <v>142.74728331407422</v>
      </c>
      <c r="C37">
        <v>3.2570865005254745E-2</v>
      </c>
      <c r="D37">
        <v>2663.664306640625</v>
      </c>
      <c r="E37">
        <v>0</v>
      </c>
      <c r="F37">
        <v>142.84825134277344</v>
      </c>
      <c r="G37">
        <v>12.430862362120166</v>
      </c>
      <c r="H37">
        <v>20.880000000000109</v>
      </c>
      <c r="I37">
        <v>2.9281747844216044E-5</v>
      </c>
      <c r="J37">
        <v>0.44984213383942906</v>
      </c>
      <c r="K37">
        <v>2.9566378798335791E-3</v>
      </c>
      <c r="L37">
        <v>0</v>
      </c>
      <c r="M37">
        <v>-2.4910010324674658E-5</v>
      </c>
      <c r="N37">
        <v>0</v>
      </c>
      <c r="O37">
        <v>4.6217130841503987E-2</v>
      </c>
      <c r="R37">
        <v>5.6366811659717686E-2</v>
      </c>
      <c r="S37">
        <v>146.09840216971955</v>
      </c>
      <c r="T37">
        <v>2.8642330318689346E-2</v>
      </c>
      <c r="U37">
        <v>2721.813232421875</v>
      </c>
      <c r="V37">
        <v>0</v>
      </c>
      <c r="W37">
        <v>146.19802856445313</v>
      </c>
      <c r="X37">
        <v>12.451552531662106</v>
      </c>
      <c r="Y37">
        <v>27.979999999999563</v>
      </c>
      <c r="Z37">
        <v>2.1612169350306926E-5</v>
      </c>
      <c r="AA37">
        <v>0.44996334838771068</v>
      </c>
      <c r="AB37">
        <v>-1.6465531662106514E-2</v>
      </c>
      <c r="AC37">
        <v>0</v>
      </c>
      <c r="AD37">
        <v>0</v>
      </c>
      <c r="AE37">
        <v>0</v>
      </c>
      <c r="AF37">
        <v>4.2711174531220267E-2</v>
      </c>
      <c r="AI37">
        <v>5.5709107073638173E-2</v>
      </c>
      <c r="AJ37">
        <v>110.53573116179435</v>
      </c>
      <c r="AK37">
        <v>2.8018059208989143E-2</v>
      </c>
      <c r="AL37">
        <v>2055.964599609375</v>
      </c>
      <c r="AM37">
        <v>2.455003050272353E-5</v>
      </c>
      <c r="AN37">
        <v>110.60597229003906</v>
      </c>
      <c r="AO37">
        <v>12.39209502693762</v>
      </c>
      <c r="AP37">
        <v>19.920000000000073</v>
      </c>
      <c r="AQ37">
        <v>-2.4727860028342001E-6</v>
      </c>
      <c r="AR37">
        <v>0.44998887891374206</v>
      </c>
      <c r="AS37">
        <v>1.4769730623811483E-3</v>
      </c>
      <c r="AT37">
        <v>0</v>
      </c>
      <c r="AU37">
        <v>0</v>
      </c>
      <c r="AV37">
        <v>0</v>
      </c>
      <c r="AW37">
        <v>3.1367996191411188E-2</v>
      </c>
    </row>
    <row r="38" spans="1:49" x14ac:dyDescent="0.25">
      <c r="A38">
        <v>6.7040164947357275E-2</v>
      </c>
      <c r="B38">
        <v>146.7142544630895</v>
      </c>
      <c r="C38">
        <v>3.3574871718883514E-2</v>
      </c>
      <c r="D38">
        <v>2737.68798828125</v>
      </c>
      <c r="E38">
        <v>0</v>
      </c>
      <c r="F38">
        <v>146.82096862792969</v>
      </c>
      <c r="G38">
        <v>12.431201522327825</v>
      </c>
      <c r="H38">
        <v>21.557775000001129</v>
      </c>
      <c r="I38">
        <v>2.5688559503218924E-5</v>
      </c>
      <c r="J38">
        <v>0.45005088361403756</v>
      </c>
      <c r="K38">
        <v>2.6174776721745729E-3</v>
      </c>
      <c r="L38">
        <v>0</v>
      </c>
      <c r="M38">
        <v>0</v>
      </c>
      <c r="N38">
        <v>0</v>
      </c>
      <c r="O38">
        <v>4.8928627824891852E-2</v>
      </c>
      <c r="R38">
        <v>5.8335276308781679E-2</v>
      </c>
      <c r="S38">
        <v>146.90335857823405</v>
      </c>
      <c r="T38">
        <v>2.9642589390277863E-2</v>
      </c>
      <c r="U38">
        <v>2736.8095703125</v>
      </c>
      <c r="V38">
        <v>6.1585342336911708E-6</v>
      </c>
      <c r="W38">
        <v>147.00642395019531</v>
      </c>
      <c r="X38">
        <v>12.451690371128439</v>
      </c>
      <c r="Y38">
        <v>28.260000000000218</v>
      </c>
      <c r="Z38">
        <v>1.1217163099433193E-5</v>
      </c>
      <c r="AA38">
        <v>0.44989056700914887</v>
      </c>
      <c r="AB38">
        <v>-1.6603371128439903E-2</v>
      </c>
      <c r="AC38">
        <v>0</v>
      </c>
      <c r="AD38">
        <v>0</v>
      </c>
      <c r="AE38">
        <v>0</v>
      </c>
      <c r="AF38">
        <v>4.5441193019627762E-2</v>
      </c>
      <c r="AI38">
        <v>5.3706041768992012E-2</v>
      </c>
      <c r="AJ38">
        <v>111.79893575688843</v>
      </c>
      <c r="AK38">
        <v>2.701064758002758E-2</v>
      </c>
      <c r="AL38">
        <v>2079.460205078125</v>
      </c>
      <c r="AM38">
        <v>0</v>
      </c>
      <c r="AN38">
        <v>111.86774444580078</v>
      </c>
      <c r="AO38">
        <v>12.392031606897087</v>
      </c>
      <c r="AP38">
        <v>20.350000000000364</v>
      </c>
      <c r="AQ38">
        <v>3.4841709738311228E-6</v>
      </c>
      <c r="AR38">
        <v>0.44983009912841243</v>
      </c>
      <c r="AS38">
        <v>1.5403931029140949E-3</v>
      </c>
      <c r="AT38">
        <v>0</v>
      </c>
      <c r="AU38">
        <v>0</v>
      </c>
      <c r="AV38">
        <v>0</v>
      </c>
      <c r="AW38">
        <v>2.9284958671942043E-2</v>
      </c>
    </row>
    <row r="39" spans="1:49" x14ac:dyDescent="0.25">
      <c r="A39">
        <v>6.903831858869669E-2</v>
      </c>
      <c r="B39">
        <v>151.64289893572482</v>
      </c>
      <c r="C39">
        <v>3.4575581550598145E-2</v>
      </c>
      <c r="D39">
        <v>2829.656494140625</v>
      </c>
      <c r="E39">
        <v>0</v>
      </c>
      <c r="F39">
        <v>151.75624084472656</v>
      </c>
      <c r="G39">
        <v>12.430869324687734</v>
      </c>
      <c r="H39">
        <v>22.430000000000291</v>
      </c>
      <c r="I39">
        <v>2.37719663875578E-5</v>
      </c>
      <c r="J39">
        <v>0.44988256262237647</v>
      </c>
      <c r="K39">
        <v>2.9496753122657537E-3</v>
      </c>
      <c r="L39">
        <v>0</v>
      </c>
      <c r="M39">
        <v>-1.1083680874435231E-5</v>
      </c>
      <c r="N39">
        <v>0</v>
      </c>
      <c r="O39">
        <v>5.171427600494273E-2</v>
      </c>
      <c r="R39">
        <v>5.8325045615059891E-2</v>
      </c>
      <c r="S39">
        <v>149.71187999027109</v>
      </c>
      <c r="T39">
        <v>2.9637390747666359E-2</v>
      </c>
      <c r="U39">
        <v>2789.13232421875</v>
      </c>
      <c r="V39">
        <v>0</v>
      </c>
      <c r="W39">
        <v>149.81689453125</v>
      </c>
      <c r="X39">
        <v>12.45194082053256</v>
      </c>
      <c r="Y39">
        <v>29.260000000000218</v>
      </c>
      <c r="Z39">
        <v>1.5695555683528436E-6</v>
      </c>
      <c r="AA39">
        <v>0.44993117451667497</v>
      </c>
      <c r="AB39">
        <v>-1.6853820532560349E-2</v>
      </c>
      <c r="AC39">
        <v>0</v>
      </c>
      <c r="AD39">
        <v>0</v>
      </c>
      <c r="AE39">
        <v>0</v>
      </c>
      <c r="AF39">
        <v>4.542682932112696E-2</v>
      </c>
      <c r="AI39">
        <v>5.5718754822771208E-2</v>
      </c>
      <c r="AJ39">
        <v>114.28869760164649</v>
      </c>
      <c r="AK39">
        <v>2.802291139960289E-2</v>
      </c>
      <c r="AL39">
        <v>2125.769775390625</v>
      </c>
      <c r="AM39">
        <v>3.9041783566062804E-6</v>
      </c>
      <c r="AN39">
        <v>114.36133575439453</v>
      </c>
      <c r="AO39">
        <v>12.39241301189673</v>
      </c>
      <c r="AP39">
        <v>21.25</v>
      </c>
      <c r="AQ39">
        <v>2.6996339159932791E-5</v>
      </c>
      <c r="AR39">
        <v>0.44991037742713597</v>
      </c>
      <c r="AS39">
        <v>1.1589881032705307E-3</v>
      </c>
      <c r="AT39">
        <v>0</v>
      </c>
      <c r="AU39">
        <v>0</v>
      </c>
      <c r="AV39">
        <v>0</v>
      </c>
      <c r="AW39">
        <v>3.1413359753052997E-2</v>
      </c>
    </row>
    <row r="40" spans="1:49" x14ac:dyDescent="0.25">
      <c r="A40">
        <v>7.1041024544512374E-2</v>
      </c>
      <c r="B40">
        <v>156.17912595039525</v>
      </c>
      <c r="C40">
        <v>3.5578571259975433E-2</v>
      </c>
      <c r="D40">
        <v>2914.302490234375</v>
      </c>
      <c r="E40">
        <v>0</v>
      </c>
      <c r="F40">
        <v>156.29898071289063</v>
      </c>
      <c r="G40">
        <v>12.431071511093393</v>
      </c>
      <c r="H40">
        <v>23.239999999999782</v>
      </c>
      <c r="I40">
        <v>2.5644266576866247E-5</v>
      </c>
      <c r="J40">
        <v>0.44986380596912839</v>
      </c>
      <c r="K40">
        <v>2.7474889066070318E-3</v>
      </c>
      <c r="L40">
        <v>0</v>
      </c>
      <c r="M40">
        <v>0</v>
      </c>
      <c r="N40">
        <v>0</v>
      </c>
      <c r="O40">
        <v>5.4594841881149409E-2</v>
      </c>
      <c r="R40">
        <v>5.8649187422451621E-2</v>
      </c>
      <c r="S40">
        <v>152.58596423359501</v>
      </c>
      <c r="T40">
        <v>2.9802100732922554E-2</v>
      </c>
      <c r="U40">
        <v>2842.676513671875</v>
      </c>
      <c r="V40">
        <v>0</v>
      </c>
      <c r="W40">
        <v>152.69349670410156</v>
      </c>
      <c r="X40">
        <v>12.452623280676722</v>
      </c>
      <c r="Y40">
        <v>30.260000000000218</v>
      </c>
      <c r="Z40">
        <v>1.2310004111267989E-5</v>
      </c>
      <c r="AA40">
        <v>0.44983091853252372</v>
      </c>
      <c r="AB40">
        <v>-1.7536280676722527E-2</v>
      </c>
      <c r="AC40">
        <v>0</v>
      </c>
      <c r="AD40">
        <v>0</v>
      </c>
      <c r="AE40">
        <v>0</v>
      </c>
      <c r="AF40">
        <v>4.5890636896454298E-2</v>
      </c>
      <c r="AI40">
        <v>5.774195262810343E-2</v>
      </c>
      <c r="AJ40">
        <v>115.79795919438843</v>
      </c>
      <c r="AK40">
        <v>2.9040448367595673E-2</v>
      </c>
      <c r="AL40">
        <v>2153.842041015625</v>
      </c>
      <c r="AM40">
        <v>1.5794359569554217E-5</v>
      </c>
      <c r="AN40">
        <v>115.8739013671875</v>
      </c>
      <c r="AO40">
        <v>12.392425406985291</v>
      </c>
      <c r="AP40">
        <v>21.820000000001528</v>
      </c>
      <c r="AQ40">
        <v>2.3193241446972867E-6</v>
      </c>
      <c r="AR40">
        <v>0.44999875463240319</v>
      </c>
      <c r="AS40">
        <v>1.1465930147096515E-3</v>
      </c>
      <c r="AT40">
        <v>0</v>
      </c>
      <c r="AU40">
        <v>0</v>
      </c>
      <c r="AV40">
        <v>0</v>
      </c>
      <c r="AW40">
        <v>3.3590691368979048E-2</v>
      </c>
    </row>
    <row r="41" spans="1:49" x14ac:dyDescent="0.25">
      <c r="A41">
        <v>7.308827921176321E-2</v>
      </c>
      <c r="B41">
        <v>160.53886781551446</v>
      </c>
      <c r="C41">
        <v>3.6603871732950211E-2</v>
      </c>
      <c r="D41">
        <v>2995.6552734375</v>
      </c>
      <c r="E41">
        <v>0</v>
      </c>
      <c r="F41">
        <v>160.66535949707031</v>
      </c>
      <c r="G41">
        <v>12.430812522159755</v>
      </c>
      <c r="H41">
        <v>24.008775000001151</v>
      </c>
      <c r="I41">
        <v>2.5589607767810558E-5</v>
      </c>
      <c r="J41">
        <v>0.45020960935185383</v>
      </c>
      <c r="K41">
        <v>3.0064778402447701E-3</v>
      </c>
      <c r="L41">
        <v>0</v>
      </c>
      <c r="M41">
        <v>-2.3853731363487896E-6</v>
      </c>
      <c r="N41">
        <v>0</v>
      </c>
      <c r="O41">
        <v>5.7624583126326276E-2</v>
      </c>
      <c r="R41">
        <v>6.0630917883260207E-2</v>
      </c>
      <c r="S41">
        <v>154.84231896638488</v>
      </c>
      <c r="T41">
        <v>3.0809100717306137E-2</v>
      </c>
      <c r="U41">
        <v>2884.71240234375</v>
      </c>
      <c r="V41">
        <v>0</v>
      </c>
      <c r="W41">
        <v>154.95451354980469</v>
      </c>
      <c r="X41">
        <v>12.453122011366009</v>
      </c>
      <c r="Y41">
        <v>31.084300000000439</v>
      </c>
      <c r="Z41">
        <v>1.7963290145523246E-5</v>
      </c>
      <c r="AA41">
        <v>0.44975978663265404</v>
      </c>
      <c r="AB41">
        <v>-1.8035011366009712E-2</v>
      </c>
      <c r="AC41">
        <v>0</v>
      </c>
      <c r="AD41">
        <v>0</v>
      </c>
      <c r="AE41">
        <v>0</v>
      </c>
      <c r="AF41">
        <v>4.8774377170947521E-2</v>
      </c>
      <c r="AI41">
        <v>5.5747198090848646E-2</v>
      </c>
      <c r="AJ41">
        <v>116.87812394993279</v>
      </c>
      <c r="AK41">
        <v>2.8037216514348984E-2</v>
      </c>
      <c r="AL41">
        <v>2173.93310546875</v>
      </c>
      <c r="AM41">
        <v>0</v>
      </c>
      <c r="AN41">
        <v>116.95244598388672</v>
      </c>
      <c r="AO41">
        <v>12.392313126968526</v>
      </c>
      <c r="AP41">
        <v>22.239999999999782</v>
      </c>
      <c r="AQ41">
        <v>2.5371476360177757E-6</v>
      </c>
      <c r="AR41">
        <v>0.45006111940076121</v>
      </c>
      <c r="AS41">
        <v>1.2588730314746499E-3</v>
      </c>
      <c r="AT41">
        <v>0</v>
      </c>
      <c r="AU41">
        <v>0</v>
      </c>
      <c r="AV41">
        <v>0</v>
      </c>
      <c r="AW41">
        <v>3.1419810428657803E-2</v>
      </c>
    </row>
    <row r="42" spans="1:49" x14ac:dyDescent="0.25">
      <c r="A42">
        <v>7.5085019552856735E-2</v>
      </c>
      <c r="B42">
        <v>164.87853938488075</v>
      </c>
      <c r="C42">
        <v>3.7603873759508133E-2</v>
      </c>
      <c r="D42">
        <v>3076.633544921875</v>
      </c>
      <c r="E42">
        <v>0</v>
      </c>
      <c r="F42">
        <v>165.01173400878906</v>
      </c>
      <c r="G42">
        <v>12.430912522222712</v>
      </c>
      <c r="H42">
        <v>24.819775000000845</v>
      </c>
      <c r="I42">
        <v>2.7138367357954257E-5</v>
      </c>
      <c r="J42">
        <v>0.45008490611010071</v>
      </c>
      <c r="K42">
        <v>2.906477777287364E-3</v>
      </c>
      <c r="L42">
        <v>0</v>
      </c>
      <c r="M42">
        <v>0</v>
      </c>
      <c r="N42">
        <v>0</v>
      </c>
      <c r="O42">
        <v>6.0660733688428468E-2</v>
      </c>
      <c r="R42">
        <v>6.1967154252009202E-2</v>
      </c>
      <c r="S42">
        <v>157.5236461268787</v>
      </c>
      <c r="T42">
        <v>3.1488098204135895E-2</v>
      </c>
      <c r="U42">
        <v>2934.66552734375</v>
      </c>
      <c r="V42">
        <v>0</v>
      </c>
      <c r="W42">
        <v>157.63987731933594</v>
      </c>
      <c r="X42">
        <v>12.452835011276125</v>
      </c>
      <c r="Y42">
        <v>32.089300000001458</v>
      </c>
      <c r="Z42">
        <v>8.8119515824771231E-6</v>
      </c>
      <c r="AA42">
        <v>0.4499037412008659</v>
      </c>
      <c r="AB42">
        <v>-1.7748011276125908E-2</v>
      </c>
      <c r="AC42">
        <v>0</v>
      </c>
      <c r="AD42">
        <v>0</v>
      </c>
      <c r="AE42">
        <v>0</v>
      </c>
      <c r="AF42">
        <v>5.0750048665532704E-2</v>
      </c>
      <c r="AI42">
        <v>5.7598606704804309E-2</v>
      </c>
      <c r="AJ42">
        <v>119.51687720514111</v>
      </c>
      <c r="AK42">
        <v>2.8968354687094688E-2</v>
      </c>
      <c r="AL42">
        <v>2223.013916015625</v>
      </c>
      <c r="AM42">
        <v>0</v>
      </c>
      <c r="AN42">
        <v>119.59508514404297</v>
      </c>
      <c r="AO42">
        <v>12.391895858366349</v>
      </c>
      <c r="AP42">
        <v>23.239999999999782</v>
      </c>
      <c r="AQ42">
        <v>2.3771297639121449E-5</v>
      </c>
      <c r="AR42">
        <v>0.44987122566121673</v>
      </c>
      <c r="AS42">
        <v>1.6761416336521506E-3</v>
      </c>
      <c r="AT42">
        <v>0</v>
      </c>
      <c r="AU42">
        <v>0</v>
      </c>
      <c r="AV42">
        <v>0</v>
      </c>
      <c r="AW42">
        <v>3.3466893036280122E-2</v>
      </c>
    </row>
    <row r="43" spans="1:49" x14ac:dyDescent="0.25">
      <c r="A43">
        <v>7.709538708368964E-2</v>
      </c>
      <c r="B43">
        <v>168.19346142735128</v>
      </c>
      <c r="C43">
        <v>3.8610700517892838E-2</v>
      </c>
      <c r="D43">
        <v>3138.489990234375</v>
      </c>
      <c r="E43">
        <v>0</v>
      </c>
      <c r="F43">
        <v>168.33271789550781</v>
      </c>
      <c r="G43">
        <v>12.430955654797941</v>
      </c>
      <c r="H43">
        <v>25.480000000000473</v>
      </c>
      <c r="I43">
        <v>2.9187921571059292E-5</v>
      </c>
      <c r="J43">
        <v>0.44983637785718023</v>
      </c>
      <c r="K43">
        <v>2.8633452020585537E-3</v>
      </c>
      <c r="L43">
        <v>0</v>
      </c>
      <c r="M43">
        <v>0</v>
      </c>
      <c r="N43">
        <v>0</v>
      </c>
      <c r="O43">
        <v>6.3789510029359398E-2</v>
      </c>
      <c r="R43">
        <v>6.2397686476663987E-2</v>
      </c>
      <c r="S43">
        <v>160.15733769038513</v>
      </c>
      <c r="T43">
        <v>3.1706869602203369E-2</v>
      </c>
      <c r="U43">
        <v>2983.731201171875</v>
      </c>
      <c r="V43">
        <v>0</v>
      </c>
      <c r="W43">
        <v>160.27619934082031</v>
      </c>
      <c r="X43">
        <v>12.452884471955418</v>
      </c>
      <c r="Y43">
        <v>33.090000000000146</v>
      </c>
      <c r="Z43">
        <v>1.4938225963399225E-5</v>
      </c>
      <c r="AA43">
        <v>0.44999667392984233</v>
      </c>
      <c r="AB43">
        <v>-1.7797471955418587E-2</v>
      </c>
      <c r="AC43">
        <v>0</v>
      </c>
      <c r="AD43">
        <v>0</v>
      </c>
      <c r="AE43">
        <v>0</v>
      </c>
      <c r="AF43">
        <v>5.1397436628840366E-2</v>
      </c>
      <c r="AI43">
        <v>5.9605286674768644E-2</v>
      </c>
      <c r="AJ43">
        <v>121.11630019321235</v>
      </c>
      <c r="AK43">
        <v>2.9977584257721901E-2</v>
      </c>
      <c r="AL43">
        <v>2252.76318359375</v>
      </c>
      <c r="AM43">
        <v>5.0333719627815299E-6</v>
      </c>
      <c r="AN43">
        <v>121.19798278808594</v>
      </c>
      <c r="AO43">
        <v>12.392532801982322</v>
      </c>
      <c r="AP43">
        <v>23.820000000001528</v>
      </c>
      <c r="AQ43">
        <v>4.4236116774232338E-6</v>
      </c>
      <c r="AR43">
        <v>0.44964235040147926</v>
      </c>
      <c r="AS43">
        <v>1.0391980176791549E-3</v>
      </c>
      <c r="AT43">
        <v>0</v>
      </c>
      <c r="AU43">
        <v>0</v>
      </c>
      <c r="AV43">
        <v>0</v>
      </c>
      <c r="AW43">
        <v>3.5725436336511061E-2</v>
      </c>
    </row>
    <row r="44" spans="1:49" x14ac:dyDescent="0.25">
      <c r="A44">
        <v>7.9106446387800802E-2</v>
      </c>
      <c r="B44">
        <v>171.81089018957664</v>
      </c>
      <c r="C44">
        <v>3.9617873728275299E-2</v>
      </c>
      <c r="D44">
        <v>3205.9912109375</v>
      </c>
      <c r="E44">
        <v>0</v>
      </c>
      <c r="F44">
        <v>171.95658874511719</v>
      </c>
      <c r="G44">
        <v>12.43125852229619</v>
      </c>
      <c r="H44">
        <v>26.196775000001253</v>
      </c>
      <c r="I44">
        <v>2.1939145838639831E-5</v>
      </c>
      <c r="J44">
        <v>0.45000634277161122</v>
      </c>
      <c r="K44">
        <v>2.5604777038097382E-3</v>
      </c>
      <c r="L44">
        <v>0</v>
      </c>
      <c r="M44">
        <v>0</v>
      </c>
      <c r="N44">
        <v>0</v>
      </c>
      <c r="O44">
        <v>6.6984505779157114E-2</v>
      </c>
      <c r="R44">
        <v>6.4370029332090448E-2</v>
      </c>
      <c r="S44">
        <v>160.85492726365405</v>
      </c>
      <c r="T44">
        <v>3.2709099352359772E-2</v>
      </c>
      <c r="U44">
        <v>2996.727294921875</v>
      </c>
      <c r="V44">
        <v>4.6214660187615664E-7</v>
      </c>
      <c r="W44">
        <v>160.97747802734375</v>
      </c>
      <c r="X44">
        <v>12.453638010638475</v>
      </c>
      <c r="Y44">
        <v>33.359300000000076</v>
      </c>
      <c r="Z44">
        <v>8.2050246275505959E-6</v>
      </c>
      <c r="AA44">
        <v>0.44985613229089233</v>
      </c>
      <c r="AB44">
        <v>-1.8551010638475418E-2</v>
      </c>
      <c r="AC44">
        <v>0</v>
      </c>
      <c r="AD44">
        <v>0</v>
      </c>
      <c r="AE44">
        <v>0</v>
      </c>
      <c r="AF44">
        <v>5.4394333341020756E-2</v>
      </c>
      <c r="AI44">
        <v>5.757260407652675E-2</v>
      </c>
      <c r="AJ44">
        <v>121.93339686239918</v>
      </c>
      <c r="AK44">
        <v>2.8955277055501938E-2</v>
      </c>
      <c r="AL44">
        <v>2267.961181640625</v>
      </c>
      <c r="AM44">
        <v>0</v>
      </c>
      <c r="AN44">
        <v>122.01315307617188</v>
      </c>
      <c r="AO44">
        <v>12.391917869476908</v>
      </c>
      <c r="AP44">
        <v>24.1200000000008</v>
      </c>
      <c r="AQ44">
        <v>1.1936590843000071E-6</v>
      </c>
      <c r="AR44">
        <v>0.45011544620579652</v>
      </c>
      <c r="AS44">
        <v>1.6541305230930448E-3</v>
      </c>
      <c r="AT44">
        <v>0</v>
      </c>
      <c r="AU44">
        <v>0</v>
      </c>
      <c r="AV44">
        <v>0</v>
      </c>
      <c r="AW44">
        <v>3.3414651797595875E-2</v>
      </c>
    </row>
    <row r="45" spans="1:49" x14ac:dyDescent="0.25">
      <c r="A45">
        <v>8.0915046712475971E-2</v>
      </c>
      <c r="B45">
        <v>176.50065365839362</v>
      </c>
      <c r="C45">
        <v>4.0523651987314224E-2</v>
      </c>
      <c r="D45">
        <v>3293.502197265625</v>
      </c>
      <c r="E45">
        <v>0</v>
      </c>
      <c r="F45">
        <v>176.65353393554688</v>
      </c>
      <c r="G45">
        <v>12.431230929769441</v>
      </c>
      <c r="H45">
        <v>27.199999999999818</v>
      </c>
      <c r="I45">
        <v>2.0994343453158582E-5</v>
      </c>
      <c r="J45">
        <v>0.45007303898662065</v>
      </c>
      <c r="K45">
        <v>2.5880702305585146E-3</v>
      </c>
      <c r="L45">
        <v>0</v>
      </c>
      <c r="M45">
        <v>0</v>
      </c>
      <c r="N45">
        <v>0</v>
      </c>
      <c r="O45">
        <v>6.9928055691115723E-2</v>
      </c>
      <c r="R45">
        <v>6.4003850406962617E-2</v>
      </c>
      <c r="S45">
        <v>163.41156317096082</v>
      </c>
      <c r="T45">
        <v>3.2523028552532196E-2</v>
      </c>
      <c r="U45">
        <v>3044.357421875</v>
      </c>
      <c r="V45">
        <v>0</v>
      </c>
      <c r="W45">
        <v>163.53547668457031</v>
      </c>
      <c r="X45">
        <v>12.453378560932993</v>
      </c>
      <c r="Y45">
        <v>34.359999999998763</v>
      </c>
      <c r="Z45">
        <v>4.7251870192094159E-6</v>
      </c>
      <c r="AA45">
        <v>0.44986937592948928</v>
      </c>
      <c r="AB45">
        <v>-1.8291560932993889E-2</v>
      </c>
      <c r="AC45">
        <v>0</v>
      </c>
      <c r="AD45">
        <v>0</v>
      </c>
      <c r="AE45">
        <v>0</v>
      </c>
      <c r="AF45">
        <v>5.3832298608480489E-2</v>
      </c>
      <c r="AI45">
        <v>5.9562392152519572E-2</v>
      </c>
      <c r="AJ45">
        <v>122.85291446152553</v>
      </c>
      <c r="AK45">
        <v>2.9956011101603508E-2</v>
      </c>
      <c r="AL45">
        <v>2285.064208984375</v>
      </c>
      <c r="AM45">
        <v>0</v>
      </c>
      <c r="AN45">
        <v>122.93572235107422</v>
      </c>
      <c r="AO45">
        <v>12.391706854482488</v>
      </c>
      <c r="AP45">
        <v>24.480000000001382</v>
      </c>
      <c r="AQ45">
        <v>2.1964985465573885E-5</v>
      </c>
      <c r="AR45">
        <v>0.45014601340857907</v>
      </c>
      <c r="AS45">
        <v>1.8651455175131559E-3</v>
      </c>
      <c r="AT45">
        <v>0</v>
      </c>
      <c r="AU45">
        <v>0</v>
      </c>
      <c r="AV45">
        <v>0</v>
      </c>
      <c r="AW45">
        <v>3.5692835558177545E-2</v>
      </c>
    </row>
    <row r="46" spans="1:49" x14ac:dyDescent="0.25">
      <c r="A46">
        <v>8.2915431880519433E-2</v>
      </c>
      <c r="B46">
        <v>180.03060523847805</v>
      </c>
      <c r="C46">
        <v>4.1525479406118393E-2</v>
      </c>
      <c r="D46">
        <v>3359.37109375</v>
      </c>
      <c r="E46">
        <v>0</v>
      </c>
      <c r="F46">
        <v>180.19013977050781</v>
      </c>
      <c r="G46">
        <v>12.432136830497399</v>
      </c>
      <c r="H46">
        <v>28</v>
      </c>
      <c r="I46">
        <v>2.150008301901975E-5</v>
      </c>
      <c r="J46">
        <v>0.45000094859315332</v>
      </c>
      <c r="K46">
        <v>1.6821695026010275E-3</v>
      </c>
      <c r="L46">
        <v>0</v>
      </c>
      <c r="M46">
        <v>0</v>
      </c>
      <c r="N46">
        <v>0</v>
      </c>
      <c r="O46">
        <v>7.3260571129500407E-2</v>
      </c>
      <c r="R46">
        <v>6.5315593226643542E-2</v>
      </c>
      <c r="S46">
        <v>166.04841296799518</v>
      </c>
      <c r="T46">
        <v>3.3189579844474792E-2</v>
      </c>
      <c r="U46">
        <v>3093.48193359375</v>
      </c>
      <c r="V46">
        <v>0</v>
      </c>
      <c r="W46">
        <v>166.17649841308594</v>
      </c>
      <c r="X46">
        <v>12.452516931089281</v>
      </c>
      <c r="Y46">
        <v>35.359999999998763</v>
      </c>
      <c r="Z46">
        <v>1.1602581730504466E-5</v>
      </c>
      <c r="AA46">
        <v>0.44994950294508268</v>
      </c>
      <c r="AB46">
        <v>-1.7429931089282036E-2</v>
      </c>
      <c r="AC46">
        <v>0</v>
      </c>
      <c r="AD46">
        <v>0</v>
      </c>
      <c r="AE46">
        <v>0</v>
      </c>
      <c r="AF46">
        <v>5.5877890984542392E-2</v>
      </c>
      <c r="AI46">
        <v>6.0885007821670979E-2</v>
      </c>
      <c r="AJ46">
        <v>125.34354261172713</v>
      </c>
      <c r="AK46">
        <v>3.0621200799942017E-2</v>
      </c>
      <c r="AL46">
        <v>2331.389892578125</v>
      </c>
      <c r="AM46">
        <v>0</v>
      </c>
      <c r="AN46">
        <v>125.42967987060547</v>
      </c>
      <c r="AO46">
        <v>12.392291039489516</v>
      </c>
      <c r="AP46">
        <v>25.480000000001382</v>
      </c>
      <c r="AQ46">
        <v>1.2537000008718245E-5</v>
      </c>
      <c r="AR46">
        <v>0.44993206858642054</v>
      </c>
      <c r="AS46">
        <v>1.2809605104848742E-3</v>
      </c>
      <c r="AT46">
        <v>0</v>
      </c>
      <c r="AU46">
        <v>0</v>
      </c>
      <c r="AV46">
        <v>0</v>
      </c>
      <c r="AW46">
        <v>3.7228244413783508E-2</v>
      </c>
    </row>
    <row r="47" spans="1:49" x14ac:dyDescent="0.25">
      <c r="A47">
        <v>8.4805088693508002E-2</v>
      </c>
      <c r="B47">
        <v>184.40035608420419</v>
      </c>
      <c r="C47">
        <v>4.2471852153539658E-2</v>
      </c>
      <c r="D47">
        <v>3440.91064453125</v>
      </c>
      <c r="E47">
        <v>0</v>
      </c>
      <c r="F47">
        <v>184.56724548339844</v>
      </c>
      <c r="G47">
        <v>12.431926707244344</v>
      </c>
      <c r="H47">
        <v>29</v>
      </c>
      <c r="I47">
        <v>2.2818435325073255E-5</v>
      </c>
      <c r="J47">
        <v>0.44989139194881023</v>
      </c>
      <c r="K47">
        <v>1.8922927556559443E-3</v>
      </c>
      <c r="L47">
        <v>0</v>
      </c>
      <c r="M47">
        <v>0</v>
      </c>
      <c r="N47">
        <v>0</v>
      </c>
      <c r="O47">
        <v>7.6478371785448349E-2</v>
      </c>
      <c r="R47">
        <v>6.6324366753062816E-2</v>
      </c>
      <c r="S47">
        <v>168.50904381793478</v>
      </c>
      <c r="T47">
        <v>3.3702179789543152E-2</v>
      </c>
      <c r="U47">
        <v>3139.323486328125</v>
      </c>
      <c r="V47">
        <v>0</v>
      </c>
      <c r="W47">
        <v>168.64073181152344</v>
      </c>
      <c r="X47">
        <v>12.452609051930427</v>
      </c>
      <c r="Y47">
        <v>36.359999999998763</v>
      </c>
      <c r="Z47">
        <v>1.0608837170145657E-5</v>
      </c>
      <c r="AA47">
        <v>0.44998526573194791</v>
      </c>
      <c r="AB47">
        <v>-1.7522051930427551E-2</v>
      </c>
      <c r="AC47">
        <v>0</v>
      </c>
      <c r="AD47">
        <v>0</v>
      </c>
      <c r="AE47">
        <v>0</v>
      </c>
      <c r="AF47">
        <v>5.7475358842479257E-2</v>
      </c>
      <c r="AI47">
        <v>6.2069792154263809E-2</v>
      </c>
      <c r="AJ47">
        <v>127.96981319304435</v>
      </c>
      <c r="AK47">
        <v>3.1217070296406746E-2</v>
      </c>
      <c r="AL47">
        <v>2380.238525390625</v>
      </c>
      <c r="AM47">
        <v>0</v>
      </c>
      <c r="AN47">
        <v>128.05928039550781</v>
      </c>
      <c r="AO47">
        <v>12.392630164423332</v>
      </c>
      <c r="AP47">
        <v>26.480000000001382</v>
      </c>
      <c r="AQ47">
        <v>7.3320300925682708E-6</v>
      </c>
      <c r="AR47">
        <v>0.44981092214577245</v>
      </c>
      <c r="AS47">
        <v>9.4183557666838169E-4</v>
      </c>
      <c r="AT47">
        <v>0</v>
      </c>
      <c r="AU47">
        <v>0</v>
      </c>
      <c r="AV47">
        <v>0</v>
      </c>
      <c r="AW47">
        <v>3.8632002240255481E-2</v>
      </c>
    </row>
    <row r="48" spans="1:49" x14ac:dyDescent="0.25">
      <c r="A48">
        <v>8.6807854156702446E-2</v>
      </c>
      <c r="B48">
        <v>187.24400560188906</v>
      </c>
      <c r="C48">
        <v>4.3474871665239334E-2</v>
      </c>
      <c r="D48">
        <v>3493.97314453125</v>
      </c>
      <c r="E48">
        <v>0</v>
      </c>
      <c r="F48">
        <v>187.41722106933594</v>
      </c>
      <c r="G48">
        <v>12.432381522232532</v>
      </c>
      <c r="H48">
        <v>29.682775000001129</v>
      </c>
      <c r="I48">
        <v>2.1443995244488315E-5</v>
      </c>
      <c r="J48">
        <v>0.44988356350742231</v>
      </c>
      <c r="K48">
        <v>1.4374777674674988E-3</v>
      </c>
      <c r="L48">
        <v>0</v>
      </c>
      <c r="M48">
        <v>0</v>
      </c>
      <c r="N48">
        <v>0</v>
      </c>
      <c r="O48">
        <v>7.9956283661348077E-2</v>
      </c>
      <c r="R48">
        <v>6.7437360660670867E-2</v>
      </c>
      <c r="S48">
        <v>170.90291930857489</v>
      </c>
      <c r="T48">
        <v>3.4267738461494446E-2</v>
      </c>
      <c r="U48">
        <v>3183.92138671875</v>
      </c>
      <c r="V48">
        <v>0</v>
      </c>
      <c r="W48">
        <v>171.03837585449219</v>
      </c>
      <c r="X48">
        <v>12.452283571454405</v>
      </c>
      <c r="Y48">
        <v>37.359999999998763</v>
      </c>
      <c r="Z48">
        <v>1.5223479645195062E-5</v>
      </c>
      <c r="AA48">
        <v>0.45000558976889932</v>
      </c>
      <c r="AB48">
        <v>-1.7196571454405785E-2</v>
      </c>
      <c r="AC48">
        <v>0</v>
      </c>
      <c r="AD48">
        <v>0</v>
      </c>
      <c r="AE48">
        <v>0</v>
      </c>
      <c r="AF48">
        <v>5.9263441828890866E-2</v>
      </c>
      <c r="AI48">
        <v>6.2351413840185228E-2</v>
      </c>
      <c r="AJ48">
        <v>130.46998382896504</v>
      </c>
      <c r="AK48">
        <v>3.1358707696199417E-2</v>
      </c>
      <c r="AL48">
        <v>2426.74169921875</v>
      </c>
      <c r="AM48">
        <v>0</v>
      </c>
      <c r="AN48">
        <v>130.56155395507813</v>
      </c>
      <c r="AO48">
        <v>12.393039141926289</v>
      </c>
      <c r="AP48">
        <v>27.480000000001382</v>
      </c>
      <c r="AQ48">
        <v>1.141906086339268E-5</v>
      </c>
      <c r="AR48">
        <v>0.44984188526471575</v>
      </c>
      <c r="AS48">
        <v>5.3285807371139526E-4</v>
      </c>
      <c r="AT48">
        <v>0</v>
      </c>
      <c r="AU48">
        <v>0</v>
      </c>
      <c r="AV48">
        <v>0</v>
      </c>
      <c r="AW48">
        <v>3.8972426330189713E-2</v>
      </c>
    </row>
    <row r="49" spans="1:49" x14ac:dyDescent="0.25">
      <c r="A49">
        <v>8.8491102187988849E-2</v>
      </c>
      <c r="B49">
        <v>191.23321893003083</v>
      </c>
      <c r="C49">
        <v>4.4317871332168579E-2</v>
      </c>
      <c r="D49">
        <v>3568.411865234375</v>
      </c>
      <c r="E49">
        <v>0</v>
      </c>
      <c r="F49">
        <v>191.41334533691406</v>
      </c>
      <c r="G49">
        <v>12.432757522185199</v>
      </c>
      <c r="H49">
        <v>30.688775000001442</v>
      </c>
      <c r="I49">
        <v>2.1877126084413507E-5</v>
      </c>
      <c r="J49">
        <v>0.45006088261176957</v>
      </c>
      <c r="K49">
        <v>1.0614778148010373E-3</v>
      </c>
      <c r="L49">
        <v>0</v>
      </c>
      <c r="M49">
        <v>0</v>
      </c>
      <c r="N49">
        <v>0</v>
      </c>
      <c r="O49">
        <v>8.2933077766827346E-2</v>
      </c>
      <c r="R49">
        <v>6.7643704699003687E-2</v>
      </c>
      <c r="S49">
        <v>171.13537053811058</v>
      </c>
      <c r="T49">
        <v>3.4372590482234955E-2</v>
      </c>
      <c r="U49">
        <v>3188.251953125</v>
      </c>
      <c r="V49">
        <v>0</v>
      </c>
      <c r="W49">
        <v>171.2713623046875</v>
      </c>
      <c r="X49">
        <v>12.452714051100134</v>
      </c>
      <c r="Y49">
        <v>37.449999999998909</v>
      </c>
      <c r="Z49">
        <v>1.5223479645195062E-5</v>
      </c>
      <c r="AA49">
        <v>0.45000558976889932</v>
      </c>
      <c r="AB49">
        <v>-1.762705110013485E-2</v>
      </c>
      <c r="AC49">
        <v>0</v>
      </c>
      <c r="AD49">
        <v>0</v>
      </c>
      <c r="AE49">
        <v>0</v>
      </c>
      <c r="AF49">
        <v>5.9597509454486573E-2</v>
      </c>
      <c r="AI49">
        <v>6.4345072126482855E-2</v>
      </c>
      <c r="AJ49">
        <v>132.99863753780241</v>
      </c>
      <c r="AK49">
        <v>3.2361388206481934E-2</v>
      </c>
      <c r="AL49">
        <v>2473.774658203125</v>
      </c>
      <c r="AM49">
        <v>0</v>
      </c>
      <c r="AN49">
        <v>133.09463500976563</v>
      </c>
      <c r="AO49">
        <v>12.392603054438093</v>
      </c>
      <c r="AP49">
        <v>28.470000000001164</v>
      </c>
      <c r="AQ49">
        <v>1.8726972647084554E-5</v>
      </c>
      <c r="AR49">
        <v>0.44986978712597558</v>
      </c>
      <c r="AS49">
        <v>9.6894556190818548E-4</v>
      </c>
      <c r="AT49">
        <v>0</v>
      </c>
      <c r="AU49">
        <v>0</v>
      </c>
      <c r="AV49">
        <v>0</v>
      </c>
      <c r="AW49">
        <v>4.1429252451143504E-2</v>
      </c>
    </row>
    <row r="50" spans="1:49" x14ac:dyDescent="0.25">
      <c r="A50">
        <v>9.0512932327658224E-2</v>
      </c>
      <c r="B50">
        <v>193.80659980405949</v>
      </c>
      <c r="C50">
        <v>4.5330438762903214E-2</v>
      </c>
      <c r="D50">
        <v>3616.43115234375</v>
      </c>
      <c r="E50">
        <v>0</v>
      </c>
      <c r="F50">
        <v>193.99307250976563</v>
      </c>
      <c r="G50">
        <v>12.43233845717819</v>
      </c>
      <c r="H50">
        <v>31.340000000000146</v>
      </c>
      <c r="I50">
        <v>2.5845518793434536E-5</v>
      </c>
      <c r="J50">
        <v>0.45000898762780611</v>
      </c>
      <c r="K50">
        <v>1.4805428218096495E-3</v>
      </c>
      <c r="L50">
        <v>0</v>
      </c>
      <c r="M50">
        <v>0</v>
      </c>
      <c r="N50">
        <v>0</v>
      </c>
      <c r="O50">
        <v>8.6570646784097718E-2</v>
      </c>
      <c r="R50">
        <v>6.9503088379320649E-2</v>
      </c>
      <c r="S50">
        <v>173.66345129663179</v>
      </c>
      <c r="T50">
        <v>3.5317420959472656E-2</v>
      </c>
      <c r="U50">
        <v>3235.35009765625</v>
      </c>
      <c r="V50">
        <v>0</v>
      </c>
      <c r="W50">
        <v>173.8046875</v>
      </c>
      <c r="X50">
        <v>12.451760551872372</v>
      </c>
      <c r="Y50">
        <v>38.449999999998909</v>
      </c>
      <c r="Z50">
        <v>1.3634278005044123E-5</v>
      </c>
      <c r="AA50">
        <v>0.44996649026884367</v>
      </c>
      <c r="AB50">
        <v>-1.6673551872372627E-2</v>
      </c>
      <c r="AC50">
        <v>0</v>
      </c>
      <c r="AD50">
        <v>0</v>
      </c>
      <c r="AE50">
        <v>0</v>
      </c>
      <c r="AF50">
        <v>6.2632116950098932E-2</v>
      </c>
      <c r="AI50">
        <v>6.6078548580882551E-2</v>
      </c>
      <c r="AJ50">
        <v>135.50417664230508</v>
      </c>
      <c r="AK50">
        <v>3.3233214169740677E-2</v>
      </c>
      <c r="AL50">
        <v>2520.377685546875</v>
      </c>
      <c r="AM50">
        <v>0</v>
      </c>
      <c r="AN50">
        <v>135.60433959960938</v>
      </c>
      <c r="AO50">
        <v>12.392702344425794</v>
      </c>
      <c r="AP50">
        <v>29.470000000001164</v>
      </c>
      <c r="AQ50">
        <v>1.9277159668322026E-5</v>
      </c>
      <c r="AR50">
        <v>0.4500157419627086</v>
      </c>
      <c r="AS50">
        <v>8.6965557420626283E-4</v>
      </c>
      <c r="AT50">
        <v>0</v>
      </c>
      <c r="AU50">
        <v>0</v>
      </c>
      <c r="AV50">
        <v>0</v>
      </c>
      <c r="AW50">
        <v>4.3606268290018881E-2</v>
      </c>
    </row>
    <row r="51" spans="1:49" x14ac:dyDescent="0.25">
      <c r="A51">
        <v>9.2512529022932929E-2</v>
      </c>
      <c r="B51">
        <v>197.37667889201501</v>
      </c>
      <c r="C51">
        <v>4.6331871300935745E-2</v>
      </c>
      <c r="D51">
        <v>3683.048828125</v>
      </c>
      <c r="E51">
        <v>9.5394102572754491E-7</v>
      </c>
      <c r="F51">
        <v>197.57052612304688</v>
      </c>
      <c r="G51">
        <v>12.432674522251688</v>
      </c>
      <c r="H51">
        <v>32.231775000001107</v>
      </c>
      <c r="I51">
        <v>1.6562220412797065E-5</v>
      </c>
      <c r="J51">
        <v>0.44988039071143471</v>
      </c>
      <c r="K51">
        <v>1.1444777483120561E-3</v>
      </c>
      <c r="L51">
        <v>0</v>
      </c>
      <c r="M51">
        <v>0</v>
      </c>
      <c r="N51">
        <v>0</v>
      </c>
      <c r="O51">
        <v>9.0225615165676953E-2</v>
      </c>
      <c r="R51">
        <v>7.0370560300011681E-2</v>
      </c>
      <c r="S51">
        <v>176.0661986714976</v>
      </c>
      <c r="T51">
        <v>3.5758219659328461E-2</v>
      </c>
      <c r="U51">
        <v>3280.11328125</v>
      </c>
      <c r="V51">
        <v>0</v>
      </c>
      <c r="W51">
        <v>176.21090698242188</v>
      </c>
      <c r="X51">
        <v>12.451471171321987</v>
      </c>
      <c r="Y51">
        <v>39.449999999998909</v>
      </c>
      <c r="Z51">
        <v>1.0926754786218197E-5</v>
      </c>
      <c r="AA51">
        <v>0.44998973608030607</v>
      </c>
      <c r="AB51">
        <v>-1.6384171321988106E-2</v>
      </c>
      <c r="AC51">
        <v>0</v>
      </c>
      <c r="AD51">
        <v>0</v>
      </c>
      <c r="AE51">
        <v>0</v>
      </c>
      <c r="AF51">
        <v>6.4068120843288931E-2</v>
      </c>
      <c r="AI51">
        <v>6.807031805640941E-2</v>
      </c>
      <c r="AJ51">
        <v>137.70505187331989</v>
      </c>
      <c r="AK51">
        <v>3.4234944730997086E-2</v>
      </c>
      <c r="AL51">
        <v>2561.31396484375</v>
      </c>
      <c r="AM51">
        <v>0</v>
      </c>
      <c r="AN51">
        <v>137.80958557128906</v>
      </c>
      <c r="AO51">
        <v>12.392400714480624</v>
      </c>
      <c r="AP51">
        <v>30.400000000001455</v>
      </c>
      <c r="AQ51">
        <v>7.1728891570132484E-6</v>
      </c>
      <c r="AR51">
        <v>0.45012493592738845</v>
      </c>
      <c r="AS51">
        <v>1.1712855193763971E-3</v>
      </c>
      <c r="AT51">
        <v>0</v>
      </c>
      <c r="AU51">
        <v>0</v>
      </c>
      <c r="AV51">
        <v>0</v>
      </c>
      <c r="AW51">
        <v>4.6151511204557787E-2</v>
      </c>
    </row>
    <row r="52" spans="1:49" x14ac:dyDescent="0.25">
      <c r="A52">
        <v>9.3676627243367047E-2</v>
      </c>
      <c r="B52">
        <v>201.24893760885584</v>
      </c>
      <c r="C52">
        <v>4.6914871782064438E-2</v>
      </c>
      <c r="D52">
        <v>3755.30517578125</v>
      </c>
      <c r="E52">
        <v>0</v>
      </c>
      <c r="F52">
        <v>201.44892883300781</v>
      </c>
      <c r="G52">
        <v>12.432707522270135</v>
      </c>
      <c r="H52">
        <v>33.23777500000142</v>
      </c>
      <c r="I52">
        <v>1.7804175313374878E-5</v>
      </c>
      <c r="J52">
        <v>0.4500425650343165</v>
      </c>
      <c r="K52">
        <v>1.1114777298644185E-3</v>
      </c>
      <c r="L52">
        <v>0</v>
      </c>
      <c r="M52">
        <v>0</v>
      </c>
      <c r="N52">
        <v>0</v>
      </c>
      <c r="O52">
        <v>9.2393897147218393E-2</v>
      </c>
      <c r="R52">
        <v>7.1688439336564797E-2</v>
      </c>
      <c r="S52">
        <v>178.39669981632449</v>
      </c>
      <c r="T52">
        <v>3.642788901925087E-2</v>
      </c>
      <c r="U52">
        <v>3323.530517578125</v>
      </c>
      <c r="V52">
        <v>0</v>
      </c>
      <c r="W52">
        <v>178.54568481445313</v>
      </c>
      <c r="X52">
        <v>12.452024371343374</v>
      </c>
      <c r="Y52">
        <v>40.449999999998909</v>
      </c>
      <c r="Z52">
        <v>1.156695208414982E-5</v>
      </c>
      <c r="AA52">
        <v>0.44991821050643349</v>
      </c>
      <c r="AB52">
        <v>-1.6937371343374252E-2</v>
      </c>
      <c r="AC52">
        <v>0</v>
      </c>
      <c r="AD52">
        <v>0</v>
      </c>
      <c r="AE52">
        <v>0</v>
      </c>
      <c r="AF52">
        <v>6.6279249801247331E-2</v>
      </c>
      <c r="AI52">
        <v>6.7494564090873135E-2</v>
      </c>
      <c r="AJ52">
        <v>140.07328156502015</v>
      </c>
      <c r="AK52">
        <v>3.3945377916097641E-2</v>
      </c>
      <c r="AL52">
        <v>2605.363037109375</v>
      </c>
      <c r="AM52">
        <v>0</v>
      </c>
      <c r="AN52">
        <v>140.17880249023438</v>
      </c>
      <c r="AO52">
        <v>12.392333271941476</v>
      </c>
      <c r="AP52">
        <v>31.400000000001455</v>
      </c>
      <c r="AQ52">
        <v>7.6712148187128143E-6</v>
      </c>
      <c r="AR52">
        <v>0.44996734803560146</v>
      </c>
      <c r="AS52">
        <v>1.2387280585244298E-3</v>
      </c>
      <c r="AT52">
        <v>0</v>
      </c>
      <c r="AU52">
        <v>0</v>
      </c>
      <c r="AV52">
        <v>0</v>
      </c>
      <c r="AW52">
        <v>4.5403462103022894E-2</v>
      </c>
    </row>
    <row r="53" spans="1:49" x14ac:dyDescent="0.25">
      <c r="A53">
        <v>9.571929240402989E-2</v>
      </c>
      <c r="B53">
        <v>204.12988856929931</v>
      </c>
      <c r="C53">
        <v>4.7937873750925064E-2</v>
      </c>
      <c r="D53">
        <v>3809.063720703125</v>
      </c>
      <c r="E53">
        <v>0</v>
      </c>
      <c r="F53">
        <v>204.3369140625</v>
      </c>
      <c r="G53">
        <v>12.433468522214895</v>
      </c>
      <c r="H53">
        <v>33.998775000000933</v>
      </c>
      <c r="I53">
        <v>2.3099599798229367E-5</v>
      </c>
      <c r="J53">
        <v>0.45011482380126377</v>
      </c>
      <c r="K53">
        <v>3.504777851048857E-4</v>
      </c>
      <c r="L53">
        <v>0</v>
      </c>
      <c r="M53">
        <v>0</v>
      </c>
      <c r="N53">
        <v>0</v>
      </c>
      <c r="O53">
        <v>9.62630792843642E-2</v>
      </c>
      <c r="R53">
        <v>7.2683950716840945E-2</v>
      </c>
      <c r="S53">
        <v>180.79463776502953</v>
      </c>
      <c r="T53">
        <v>3.6933749914169312E-2</v>
      </c>
      <c r="U53">
        <v>3368.2041015625</v>
      </c>
      <c r="V53">
        <v>0</v>
      </c>
      <c r="W53">
        <v>180.94741821289063</v>
      </c>
      <c r="X53">
        <v>12.450293411480903</v>
      </c>
      <c r="Y53">
        <v>41.449999999998909</v>
      </c>
      <c r="Z53">
        <v>1.1795538992244023E-5</v>
      </c>
      <c r="AA53">
        <v>0.44970095157636925</v>
      </c>
      <c r="AB53">
        <v>-1.5206411480903625E-2</v>
      </c>
      <c r="AC53">
        <v>0</v>
      </c>
      <c r="AD53">
        <v>0</v>
      </c>
      <c r="AE53">
        <v>0</v>
      </c>
      <c r="AF53">
        <v>6.7971793232744937E-2</v>
      </c>
      <c r="AI53">
        <v>6.9585899818873156E-2</v>
      </c>
      <c r="AJ53">
        <v>142.35453944052418</v>
      </c>
      <c r="AK53">
        <v>3.4997183829545975E-2</v>
      </c>
      <c r="AL53">
        <v>2647.79443359375</v>
      </c>
      <c r="AM53">
        <v>0</v>
      </c>
      <c r="AN53">
        <v>142.46475219726563</v>
      </c>
      <c r="AO53">
        <v>12.392590519418315</v>
      </c>
      <c r="AP53">
        <v>32.337824999998702</v>
      </c>
      <c r="AQ53">
        <v>1.4056086890062666E-5</v>
      </c>
      <c r="AR53">
        <v>0.44989768949579695</v>
      </c>
      <c r="AS53">
        <v>9.8148058168590069E-4</v>
      </c>
      <c r="AT53">
        <v>0</v>
      </c>
      <c r="AU53">
        <v>0</v>
      </c>
      <c r="AV53">
        <v>0</v>
      </c>
      <c r="AW53">
        <v>4.816611314900332E-2</v>
      </c>
    </row>
    <row r="54" spans="1:49" x14ac:dyDescent="0.25">
      <c r="A54">
        <v>9.7724125748636759E-2</v>
      </c>
      <c r="B54">
        <v>207.89169524132504</v>
      </c>
      <c r="C54">
        <v>4.8941928893327713E-2</v>
      </c>
      <c r="D54">
        <v>3879.259033203125</v>
      </c>
      <c r="E54">
        <v>7.9944766184780747E-7</v>
      </c>
      <c r="F54">
        <v>208.10670471191406</v>
      </c>
      <c r="G54">
        <v>12.434371812241949</v>
      </c>
      <c r="H54">
        <v>34.980000000000473</v>
      </c>
      <c r="I54">
        <v>1.4798828076985079E-5</v>
      </c>
      <c r="J54">
        <v>0.45001105494753824</v>
      </c>
      <c r="K54">
        <v>-5.5281224194914103E-4</v>
      </c>
      <c r="L54">
        <v>0</v>
      </c>
      <c r="M54">
        <v>0</v>
      </c>
      <c r="N54">
        <v>0</v>
      </c>
      <c r="O54">
        <v>0.10012282928311964</v>
      </c>
      <c r="R54">
        <v>7.4047547135012881E-2</v>
      </c>
      <c r="S54">
        <v>183.06540767159825</v>
      </c>
      <c r="T54">
        <v>3.7626650184392929E-2</v>
      </c>
      <c r="U54">
        <v>3410.508544921875</v>
      </c>
      <c r="V54">
        <v>0</v>
      </c>
      <c r="W54">
        <v>183.22261047363281</v>
      </c>
      <c r="X54">
        <v>12.450142570751428</v>
      </c>
      <c r="Y54">
        <v>42.449999999998909</v>
      </c>
      <c r="Z54">
        <v>9.511832616167482E-6</v>
      </c>
      <c r="AA54">
        <v>0.4498547315597477</v>
      </c>
      <c r="AB54">
        <v>-1.5055570751428604E-2</v>
      </c>
      <c r="AC54">
        <v>0</v>
      </c>
      <c r="AD54">
        <v>0</v>
      </c>
      <c r="AE54">
        <v>0</v>
      </c>
      <c r="AF54">
        <v>7.0320279145003564E-2</v>
      </c>
      <c r="AI54">
        <v>7.0238354315904708E-2</v>
      </c>
      <c r="AJ54">
        <v>144.59275768649192</v>
      </c>
      <c r="AK54">
        <v>3.5325326025485992E-2</v>
      </c>
      <c r="AL54">
        <v>2689.42529296875</v>
      </c>
      <c r="AM54">
        <v>0</v>
      </c>
      <c r="AN54">
        <v>144.70565795898438</v>
      </c>
      <c r="AO54">
        <v>12.392386831953496</v>
      </c>
      <c r="AP54">
        <v>33.340000000000146</v>
      </c>
      <c r="AQ54">
        <v>1.4464280094739666E-5</v>
      </c>
      <c r="AR54">
        <v>0.44981235015417076</v>
      </c>
      <c r="AS54">
        <v>1.1851680465042591E-3</v>
      </c>
      <c r="AT54">
        <v>0</v>
      </c>
      <c r="AU54">
        <v>0</v>
      </c>
      <c r="AV54">
        <v>0</v>
      </c>
      <c r="AW54">
        <v>4.9041796649647619E-2</v>
      </c>
    </row>
    <row r="55" spans="1:49" x14ac:dyDescent="0.25">
      <c r="A55">
        <v>9.8654754206870948E-2</v>
      </c>
      <c r="B55">
        <v>211.62910093448554</v>
      </c>
      <c r="C55">
        <v>4.9408003687858582E-2</v>
      </c>
      <c r="D55">
        <v>3948.9990234375</v>
      </c>
      <c r="E55">
        <v>0</v>
      </c>
      <c r="F55">
        <v>211.84994506835938</v>
      </c>
      <c r="G55">
        <v>12.43429959222172</v>
      </c>
      <c r="H55">
        <v>35.980000000000473</v>
      </c>
      <c r="I55">
        <v>1.324667724423956E-5</v>
      </c>
      <c r="J55">
        <v>0.45001566410064697</v>
      </c>
      <c r="K55">
        <v>-4.8059222172014415E-4</v>
      </c>
      <c r="L55">
        <v>0</v>
      </c>
      <c r="M55">
        <v>0</v>
      </c>
      <c r="N55">
        <v>0</v>
      </c>
      <c r="O55">
        <v>0.10194710616576133</v>
      </c>
      <c r="R55">
        <v>7.4586317240075029E-2</v>
      </c>
      <c r="S55">
        <v>185.49140279035831</v>
      </c>
      <c r="T55">
        <v>3.7900421768426895E-2</v>
      </c>
      <c r="U55">
        <v>3455.704833984375</v>
      </c>
      <c r="V55">
        <v>0</v>
      </c>
      <c r="W55">
        <v>185.65168762207031</v>
      </c>
      <c r="X55">
        <v>12.449249330888211</v>
      </c>
      <c r="Y55">
        <v>43.449999999998909</v>
      </c>
      <c r="Z55">
        <v>9.2560836011330988E-6</v>
      </c>
      <c r="AA55">
        <v>0.44992893934264089</v>
      </c>
      <c r="AB55">
        <v>-1.4162330888211727E-2</v>
      </c>
      <c r="AC55">
        <v>0</v>
      </c>
      <c r="AD55">
        <v>0</v>
      </c>
      <c r="AE55">
        <v>0</v>
      </c>
      <c r="AF55">
        <v>7.1260166201532762E-2</v>
      </c>
      <c r="AI55">
        <v>7.2265500106102887E-2</v>
      </c>
      <c r="AJ55">
        <v>146.41417800739245</v>
      </c>
      <c r="AK55">
        <v>3.6344848573207855E-2</v>
      </c>
      <c r="AL55">
        <v>2723.3037109375</v>
      </c>
      <c r="AM55">
        <v>0</v>
      </c>
      <c r="AN55">
        <v>146.53146362304688</v>
      </c>
      <c r="AO55">
        <v>12.3922475119171</v>
      </c>
      <c r="AP55">
        <v>34.150000000001455</v>
      </c>
      <c r="AQ55">
        <v>1.0906846833455883E-5</v>
      </c>
      <c r="AR55">
        <v>0.44977575519964896</v>
      </c>
      <c r="AS55">
        <v>1.3244880829006433E-3</v>
      </c>
      <c r="AT55">
        <v>0</v>
      </c>
      <c r="AU55">
        <v>0</v>
      </c>
      <c r="AV55">
        <v>0</v>
      </c>
      <c r="AW55">
        <v>5.1800996281742874E-2</v>
      </c>
    </row>
    <row r="56" spans="1:49" x14ac:dyDescent="0.25">
      <c r="A56">
        <v>0.10037346119748468</v>
      </c>
      <c r="B56">
        <v>215.4381133607985</v>
      </c>
      <c r="C56">
        <v>5.0268761813640594E-2</v>
      </c>
      <c r="D56">
        <v>4020.0751953125</v>
      </c>
      <c r="E56">
        <v>0</v>
      </c>
      <c r="F56">
        <v>215.66664123535156</v>
      </c>
      <c r="G56">
        <v>12.433994242224941</v>
      </c>
      <c r="H56">
        <v>36.980000000000473</v>
      </c>
      <c r="I56">
        <v>1.8016416805690675E-5</v>
      </c>
      <c r="J56">
        <v>0.45000851154326826</v>
      </c>
      <c r="K56">
        <v>-1.7524222494103014E-4</v>
      </c>
      <c r="L56">
        <v>0</v>
      </c>
      <c r="M56">
        <v>0</v>
      </c>
      <c r="N56">
        <v>0</v>
      </c>
      <c r="O56">
        <v>0.10537682886013583</v>
      </c>
      <c r="R56">
        <v>7.5898763855239498E-2</v>
      </c>
      <c r="S56">
        <v>187.70438095477724</v>
      </c>
      <c r="T56">
        <v>3.8567330688238144E-2</v>
      </c>
      <c r="U56">
        <v>3496.9326171875</v>
      </c>
      <c r="V56">
        <v>0</v>
      </c>
      <c r="W56">
        <v>187.86903381347656</v>
      </c>
      <c r="X56">
        <v>12.448894371258735</v>
      </c>
      <c r="Y56">
        <v>44.449999999998909</v>
      </c>
      <c r="Z56">
        <v>1.4777835697776506E-5</v>
      </c>
      <c r="AA56">
        <v>0.44992893934277156</v>
      </c>
      <c r="AB56">
        <v>-1.3807371258735657E-2</v>
      </c>
      <c r="AC56">
        <v>0</v>
      </c>
      <c r="AD56">
        <v>0</v>
      </c>
      <c r="AE56">
        <v>0</v>
      </c>
      <c r="AF56">
        <v>7.3578554167732887E-2</v>
      </c>
      <c r="AI56">
        <v>7.2289825025989948E-2</v>
      </c>
      <c r="AJ56">
        <v>148.59423565608196</v>
      </c>
      <c r="AK56">
        <v>3.6357082426548004E-2</v>
      </c>
      <c r="AL56">
        <v>2763.852783203125</v>
      </c>
      <c r="AM56">
        <v>0</v>
      </c>
      <c r="AN56">
        <v>148.71330261230469</v>
      </c>
      <c r="AO56">
        <v>12.392810116957714</v>
      </c>
      <c r="AP56">
        <v>35.150000000001455</v>
      </c>
      <c r="AQ56">
        <v>8.1310340841086626E-6</v>
      </c>
      <c r="AR56">
        <v>0.4500076174734659</v>
      </c>
      <c r="AS56">
        <v>7.6188304228708148E-4</v>
      </c>
      <c r="AT56">
        <v>0</v>
      </c>
      <c r="AU56">
        <v>0</v>
      </c>
      <c r="AV56">
        <v>0</v>
      </c>
      <c r="AW56">
        <v>5.1834560815644755E-2</v>
      </c>
    </row>
    <row r="57" spans="1:49" x14ac:dyDescent="0.25">
      <c r="A57">
        <v>0.10225803756801036</v>
      </c>
      <c r="B57">
        <v>219.16137564476153</v>
      </c>
      <c r="C57">
        <v>5.121259018778801E-2</v>
      </c>
      <c r="D57">
        <v>4089.55126953125</v>
      </c>
      <c r="E57">
        <v>0</v>
      </c>
      <c r="F57">
        <v>219.39797973632813</v>
      </c>
      <c r="G57">
        <v>12.435495089712418</v>
      </c>
      <c r="H57">
        <v>37.980000000000473</v>
      </c>
      <c r="I57">
        <v>2.2160474291409642E-5</v>
      </c>
      <c r="J57">
        <v>0.44981635742885084</v>
      </c>
      <c r="K57">
        <v>-1.6760897124186158E-3</v>
      </c>
      <c r="L57">
        <v>0</v>
      </c>
      <c r="M57">
        <v>0</v>
      </c>
      <c r="N57">
        <v>0</v>
      </c>
      <c r="O57">
        <v>0.109203876640764</v>
      </c>
      <c r="R57">
        <v>7.7541884379627377E-2</v>
      </c>
      <c r="S57">
        <v>189.83027836486849</v>
      </c>
      <c r="T57">
        <v>3.9402268826961517E-2</v>
      </c>
      <c r="U57">
        <v>3536.5380859375</v>
      </c>
      <c r="V57">
        <v>0</v>
      </c>
      <c r="W57">
        <v>189.99992370605469</v>
      </c>
      <c r="X57">
        <v>12.447083760964393</v>
      </c>
      <c r="Y57">
        <v>45.449999999998909</v>
      </c>
      <c r="Z57">
        <v>1.5293072641342727E-5</v>
      </c>
      <c r="AA57">
        <v>0.44999152421951294</v>
      </c>
      <c r="AB57">
        <v>-1.1996760964393616E-2</v>
      </c>
      <c r="AC57">
        <v>0</v>
      </c>
      <c r="AD57">
        <v>0</v>
      </c>
      <c r="AE57">
        <v>0</v>
      </c>
      <c r="AF57">
        <v>7.6514810636549177E-2</v>
      </c>
      <c r="AI57">
        <v>7.3891706922925113E-2</v>
      </c>
      <c r="AJ57">
        <v>150.72941605762767</v>
      </c>
      <c r="AK57">
        <v>3.7162724882364273E-2</v>
      </c>
      <c r="AL57">
        <v>2803.567138671875</v>
      </c>
      <c r="AM57">
        <v>0</v>
      </c>
      <c r="AN57">
        <v>150.85261535644531</v>
      </c>
      <c r="AO57">
        <v>12.392979249444631</v>
      </c>
      <c r="AP57">
        <v>36.150000000001455</v>
      </c>
      <c r="AQ57">
        <v>1.1657554899646235E-5</v>
      </c>
      <c r="AR57">
        <v>0.45014619827256863</v>
      </c>
      <c r="AS57">
        <v>5.9275055537000299E-4</v>
      </c>
      <c r="AT57">
        <v>0</v>
      </c>
      <c r="AU57">
        <v>0</v>
      </c>
      <c r="AV57">
        <v>0</v>
      </c>
      <c r="AW57">
        <v>5.4077235744854658E-2</v>
      </c>
    </row>
    <row r="58" spans="1:49" x14ac:dyDescent="0.25">
      <c r="A58">
        <v>0.10431923183873915</v>
      </c>
      <c r="B58">
        <v>221.93371935289389</v>
      </c>
      <c r="C58">
        <v>5.2244871854782104E-2</v>
      </c>
      <c r="D58">
        <v>4141.283203125</v>
      </c>
      <c r="E58">
        <v>0</v>
      </c>
      <c r="F58">
        <v>222.17788696289063</v>
      </c>
      <c r="G58">
        <v>12.435823522131756</v>
      </c>
      <c r="H58">
        <v>38.746775000001435</v>
      </c>
      <c r="I58">
        <v>2.0414574979231024E-5</v>
      </c>
      <c r="J58">
        <v>0.44996092357686018</v>
      </c>
      <c r="K58">
        <v>-2.0045221317559481E-3</v>
      </c>
      <c r="L58">
        <v>0</v>
      </c>
      <c r="M58">
        <v>0</v>
      </c>
      <c r="N58">
        <v>0</v>
      </c>
      <c r="O58">
        <v>0.11345214640585702</v>
      </c>
      <c r="R58">
        <v>7.8957378383508039E-2</v>
      </c>
      <c r="S58">
        <v>192.01181834574612</v>
      </c>
      <c r="T58">
        <v>4.0121540427207947E-2</v>
      </c>
      <c r="U58">
        <v>3577.18017578125</v>
      </c>
      <c r="V58">
        <v>0</v>
      </c>
      <c r="W58">
        <v>192.18612670898438</v>
      </c>
      <c r="X58">
        <v>12.446717801483988</v>
      </c>
      <c r="Y58">
        <v>46.449999999998909</v>
      </c>
      <c r="Z58">
        <v>9.3476869820326996E-6</v>
      </c>
      <c r="AA58">
        <v>0.44989049434660722</v>
      </c>
      <c r="AB58">
        <v>-1.1630801483988762E-2</v>
      </c>
      <c r="AC58">
        <v>0</v>
      </c>
      <c r="AD58">
        <v>0</v>
      </c>
      <c r="AE58">
        <v>0</v>
      </c>
      <c r="AF58">
        <v>7.9073158395453522E-2</v>
      </c>
      <c r="AI58">
        <v>7.46213360059199E-2</v>
      </c>
      <c r="AJ58">
        <v>152.95877436155914</v>
      </c>
      <c r="AK58">
        <v>3.7529680877923965E-2</v>
      </c>
      <c r="AL58">
        <v>2845.033203125</v>
      </c>
      <c r="AM58">
        <v>0</v>
      </c>
      <c r="AN58">
        <v>153.08489990234375</v>
      </c>
      <c r="AO58">
        <v>12.392859744460162</v>
      </c>
      <c r="AP58">
        <v>37.150000000001455</v>
      </c>
      <c r="AQ58">
        <v>1.7880260078757526E-5</v>
      </c>
      <c r="AR58">
        <v>0.44994554878998816</v>
      </c>
      <c r="AS58">
        <v>7.1225553983822465E-4</v>
      </c>
      <c r="AT58">
        <v>0</v>
      </c>
      <c r="AU58">
        <v>0</v>
      </c>
      <c r="AV58">
        <v>0</v>
      </c>
      <c r="AW58">
        <v>5.5113629625826104E-2</v>
      </c>
    </row>
    <row r="59" spans="1:49" x14ac:dyDescent="0.25">
      <c r="A59">
        <v>0.10591369486089379</v>
      </c>
      <c r="B59">
        <v>225.53462348439174</v>
      </c>
      <c r="C59">
        <v>5.3043406456708908E-2</v>
      </c>
      <c r="D59">
        <v>4208.47607421875</v>
      </c>
      <c r="E59">
        <v>0</v>
      </c>
      <c r="F59">
        <v>225.78634643554688</v>
      </c>
      <c r="G59">
        <v>12.437002222142979</v>
      </c>
      <c r="H59">
        <v>39.75</v>
      </c>
      <c r="I59">
        <v>1.9396665326554899E-5</v>
      </c>
      <c r="J59">
        <v>0.45018251183243596</v>
      </c>
      <c r="K59">
        <v>-3.1832221429795027E-3</v>
      </c>
      <c r="L59">
        <v>0</v>
      </c>
      <c r="M59">
        <v>0</v>
      </c>
      <c r="N59">
        <v>0</v>
      </c>
      <c r="O59">
        <v>0.11678593225621618</v>
      </c>
      <c r="R59">
        <v>7.9411421776035121E-2</v>
      </c>
      <c r="S59">
        <v>194.24421768065622</v>
      </c>
      <c r="T59">
        <v>4.0352258831262589E-2</v>
      </c>
      <c r="U59">
        <v>3618.769775390625</v>
      </c>
      <c r="V59">
        <v>0</v>
      </c>
      <c r="W59">
        <v>194.42143249511719</v>
      </c>
      <c r="X59">
        <v>12.44578270146501</v>
      </c>
      <c r="Y59">
        <v>47.449999999998909</v>
      </c>
      <c r="Z59">
        <v>5.7085511478987271E-6</v>
      </c>
      <c r="AA59">
        <v>0.44991195201873779</v>
      </c>
      <c r="AB59">
        <v>-1.0695701465010643E-2</v>
      </c>
      <c r="AC59">
        <v>0</v>
      </c>
      <c r="AD59">
        <v>0</v>
      </c>
      <c r="AE59">
        <v>0</v>
      </c>
      <c r="AF59">
        <v>7.9903277439649242E-2</v>
      </c>
      <c r="AI59">
        <v>7.6662362703507958E-2</v>
      </c>
      <c r="AJ59">
        <v>153.51843392977148</v>
      </c>
      <c r="AK59">
        <v>3.8556184619665146E-2</v>
      </c>
      <c r="AL59">
        <v>2855.44287109375</v>
      </c>
      <c r="AM59">
        <v>0</v>
      </c>
      <c r="AN59">
        <v>153.64816284179688</v>
      </c>
      <c r="AO59">
        <v>12.392336519463294</v>
      </c>
      <c r="AP59">
        <v>37.415824999998222</v>
      </c>
      <c r="AQ59">
        <v>-3.7202537670258327E-6</v>
      </c>
      <c r="AR59">
        <v>0.44984532371362351</v>
      </c>
      <c r="AS59">
        <v>1.2354805367067456E-3</v>
      </c>
      <c r="AT59">
        <v>0</v>
      </c>
      <c r="AU59">
        <v>0</v>
      </c>
      <c r="AV59">
        <v>0</v>
      </c>
      <c r="AW59">
        <v>5.8039409635771914E-2</v>
      </c>
    </row>
    <row r="60" spans="1:49" x14ac:dyDescent="0.25">
      <c r="A60">
        <v>0.10793379184815635</v>
      </c>
      <c r="B60">
        <v>228.72671636354502</v>
      </c>
      <c r="C60">
        <v>5.4055105894804001E-2</v>
      </c>
      <c r="D60">
        <v>4268.04052734375</v>
      </c>
      <c r="E60">
        <v>0</v>
      </c>
      <c r="F60">
        <v>228.98663330078125</v>
      </c>
      <c r="G60">
        <v>12.437671664725855</v>
      </c>
      <c r="H60">
        <v>40.600000000000364</v>
      </c>
      <c r="I60">
        <v>1.7627419304332089E-5</v>
      </c>
      <c r="J60">
        <v>0.45003781513282176</v>
      </c>
      <c r="K60">
        <v>-3.8526647258549929E-3</v>
      </c>
      <c r="L60">
        <v>0</v>
      </c>
      <c r="M60">
        <v>0</v>
      </c>
      <c r="N60">
        <v>0</v>
      </c>
      <c r="O60">
        <v>0.12107377579761844</v>
      </c>
      <c r="R60">
        <v>8.0099088613085456E-2</v>
      </c>
      <c r="S60">
        <v>196.22663169283416</v>
      </c>
      <c r="T60">
        <v>4.0701691061258316E-2</v>
      </c>
      <c r="U60">
        <v>3655.7021484375</v>
      </c>
      <c r="V60">
        <v>0</v>
      </c>
      <c r="W60">
        <v>196.40699768066406</v>
      </c>
      <c r="X60">
        <v>12.44333920067054</v>
      </c>
      <c r="Y60">
        <v>48.449999999998909</v>
      </c>
      <c r="Z60">
        <v>6.6430229323753486E-6</v>
      </c>
      <c r="AA60">
        <v>0.4499754309654122</v>
      </c>
      <c r="AB60">
        <v>-8.2522006705403328E-3</v>
      </c>
      <c r="AC60">
        <v>0</v>
      </c>
      <c r="AD60">
        <v>0</v>
      </c>
      <c r="AE60">
        <v>0</v>
      </c>
      <c r="AF60">
        <v>8.1174244912841531E-2</v>
      </c>
      <c r="AI60">
        <v>7.4624409952860557E-2</v>
      </c>
      <c r="AJ60">
        <v>154.33503181703628</v>
      </c>
      <c r="AK60">
        <v>3.7531226873397827E-2</v>
      </c>
      <c r="AL60">
        <v>2870.631591796875</v>
      </c>
      <c r="AM60">
        <v>0</v>
      </c>
      <c r="AN60">
        <v>154.46229553222656</v>
      </c>
      <c r="AO60">
        <v>12.391684691915595</v>
      </c>
      <c r="AP60">
        <v>37.800000000001091</v>
      </c>
      <c r="AQ60">
        <v>7.6328245323001735E-7</v>
      </c>
      <c r="AR60">
        <v>0.45020570730922149</v>
      </c>
      <c r="AS60">
        <v>1.8873080844059587E-3</v>
      </c>
      <c r="AT60">
        <v>0</v>
      </c>
      <c r="AU60">
        <v>0</v>
      </c>
      <c r="AV60">
        <v>0</v>
      </c>
      <c r="AW60">
        <v>5.5104917447550299E-2</v>
      </c>
    </row>
    <row r="61" spans="1:49" x14ac:dyDescent="0.25">
      <c r="A61">
        <v>0.10920222881884944</v>
      </c>
      <c r="B61">
        <v>232.3565876624464</v>
      </c>
      <c r="C61">
        <v>5.4690361022949219E-2</v>
      </c>
      <c r="D61">
        <v>4335.77392578125</v>
      </c>
      <c r="E61">
        <v>0</v>
      </c>
      <c r="F61">
        <v>232.62356567382813</v>
      </c>
      <c r="G61">
        <v>12.438597934642672</v>
      </c>
      <c r="H61">
        <v>41.600000000000364</v>
      </c>
      <c r="I61">
        <v>1.6556448968947417E-5</v>
      </c>
      <c r="J61">
        <v>0.44994844513609611</v>
      </c>
      <c r="K61">
        <v>-4.7789346426725388E-3</v>
      </c>
      <c r="L61">
        <v>0</v>
      </c>
      <c r="M61">
        <v>0</v>
      </c>
      <c r="N61">
        <v>0</v>
      </c>
      <c r="O61">
        <v>0.12380658442409724</v>
      </c>
      <c r="R61">
        <v>8.0740026362509376E-2</v>
      </c>
      <c r="S61">
        <v>198.35588390700485</v>
      </c>
      <c r="T61">
        <v>4.1027378290891647E-2</v>
      </c>
      <c r="U61">
        <v>3695.3701171875</v>
      </c>
      <c r="V61">
        <v>0</v>
      </c>
      <c r="W61">
        <v>198.53948974609375</v>
      </c>
      <c r="X61">
        <v>12.442461881301075</v>
      </c>
      <c r="Y61">
        <v>49.449999999998909</v>
      </c>
      <c r="Z61">
        <v>1.1186425994838228E-5</v>
      </c>
      <c r="AA61">
        <v>0.44994503259658813</v>
      </c>
      <c r="AB61">
        <v>-7.3748813010752201E-3</v>
      </c>
      <c r="AC61">
        <v>0</v>
      </c>
      <c r="AD61">
        <v>0</v>
      </c>
      <c r="AE61">
        <v>0</v>
      </c>
      <c r="AF61">
        <v>8.2371320093354447E-2</v>
      </c>
      <c r="AI61">
        <v>7.6620068156444884E-2</v>
      </c>
      <c r="AJ61">
        <v>155.25767336609542</v>
      </c>
      <c r="AK61">
        <v>3.8534913212060928E-2</v>
      </c>
      <c r="AL61">
        <v>2887.792724609375</v>
      </c>
      <c r="AM61">
        <v>0</v>
      </c>
      <c r="AN61">
        <v>155.38880920410156</v>
      </c>
      <c r="AO61">
        <v>12.392120274394125</v>
      </c>
      <c r="AP61">
        <v>38.25</v>
      </c>
      <c r="AQ61">
        <v>1.4730571358255345E-5</v>
      </c>
      <c r="AR61">
        <v>0.44991317206584541</v>
      </c>
      <c r="AS61">
        <v>1.4517256058752537E-3</v>
      </c>
      <c r="AT61">
        <v>0</v>
      </c>
      <c r="AU61">
        <v>0</v>
      </c>
      <c r="AV61">
        <v>0</v>
      </c>
      <c r="AW61">
        <v>5.799474335685148E-2</v>
      </c>
    </row>
    <row r="62" spans="1:49" x14ac:dyDescent="0.25">
      <c r="A62">
        <v>0.11119936339632736</v>
      </c>
      <c r="B62">
        <v>235.79695559519024</v>
      </c>
      <c r="C62">
        <v>5.569056048989296E-2</v>
      </c>
      <c r="D62">
        <v>4399.97119140625</v>
      </c>
      <c r="E62">
        <v>0</v>
      </c>
      <c r="F62">
        <v>236.07260131835938</v>
      </c>
      <c r="G62">
        <v>12.438886804828286</v>
      </c>
      <c r="H62">
        <v>42.569999999999709</v>
      </c>
      <c r="I62">
        <v>2.4318943779698408E-5</v>
      </c>
      <c r="J62">
        <v>0.4499084000242411</v>
      </c>
      <c r="K62">
        <v>-5.067804828286171E-3</v>
      </c>
      <c r="L62">
        <v>0</v>
      </c>
      <c r="M62">
        <v>0</v>
      </c>
      <c r="N62">
        <v>0</v>
      </c>
      <c r="O62">
        <v>0.12817532822888092</v>
      </c>
      <c r="R62">
        <v>8.233637381205311E-2</v>
      </c>
      <c r="S62">
        <v>200.30278417287306</v>
      </c>
      <c r="T62">
        <v>4.1838549077510834E-2</v>
      </c>
      <c r="U62">
        <v>3731.640869140625</v>
      </c>
      <c r="V62">
        <v>0</v>
      </c>
      <c r="W62">
        <v>200.49137878417969</v>
      </c>
      <c r="X62">
        <v>12.441471691223501</v>
      </c>
      <c r="Y62">
        <v>50.449999999998909</v>
      </c>
      <c r="Z62">
        <v>9.4782923626516694E-6</v>
      </c>
      <c r="AA62">
        <v>0.44986635446575735</v>
      </c>
      <c r="AB62">
        <v>-6.3846912235021591E-3</v>
      </c>
      <c r="AC62">
        <v>0</v>
      </c>
      <c r="AD62">
        <v>0</v>
      </c>
      <c r="AE62">
        <v>0</v>
      </c>
      <c r="AF62">
        <v>8.5383607265358999E-2</v>
      </c>
      <c r="AI62">
        <v>7.7059538869544503E-2</v>
      </c>
      <c r="AJ62">
        <v>157.24064652637767</v>
      </c>
      <c r="AK62">
        <v>3.8755938410758972E-2</v>
      </c>
      <c r="AL62">
        <v>2924.676025390625</v>
      </c>
      <c r="AM62">
        <v>0</v>
      </c>
      <c r="AN62">
        <v>157.3741455078125</v>
      </c>
      <c r="AO62">
        <v>12.391824497171052</v>
      </c>
      <c r="AP62">
        <v>39.25</v>
      </c>
      <c r="AQ62">
        <v>1.1317568960911639E-5</v>
      </c>
      <c r="AR62">
        <v>0.44997096061706543</v>
      </c>
      <c r="AS62">
        <v>1.7475028289481997E-3</v>
      </c>
      <c r="AT62">
        <v>0</v>
      </c>
      <c r="AU62">
        <v>0</v>
      </c>
      <c r="AV62">
        <v>0</v>
      </c>
      <c r="AW62">
        <v>5.8637094387048942E-2</v>
      </c>
    </row>
    <row r="63" spans="1:49" x14ac:dyDescent="0.25">
      <c r="A63">
        <v>0.1132146923548656</v>
      </c>
      <c r="B63">
        <v>238.16132540360397</v>
      </c>
      <c r="C63">
        <v>5.6699872016906738E-2</v>
      </c>
      <c r="D63">
        <v>4444.09033203125</v>
      </c>
      <c r="E63">
        <v>5.2338637033244595E-6</v>
      </c>
      <c r="F63">
        <v>238.44453430175781</v>
      </c>
      <c r="G63">
        <v>12.439533522209018</v>
      </c>
      <c r="H63">
        <v>43.2297750000007</v>
      </c>
      <c r="I63">
        <v>2.0174253400107907E-5</v>
      </c>
      <c r="J63">
        <v>0.44989870209743232</v>
      </c>
      <c r="K63">
        <v>-5.7145222090184689E-3</v>
      </c>
      <c r="L63">
        <v>0</v>
      </c>
      <c r="M63">
        <v>0</v>
      </c>
      <c r="N63">
        <v>0</v>
      </c>
      <c r="O63">
        <v>0.13263853484949317</v>
      </c>
      <c r="R63">
        <v>8.2635684835040898E-2</v>
      </c>
      <c r="S63">
        <v>202.35815206907543</v>
      </c>
      <c r="T63">
        <v>4.1990641504526138E-2</v>
      </c>
      <c r="U63">
        <v>3769.932373046875</v>
      </c>
      <c r="V63">
        <v>0</v>
      </c>
      <c r="W63">
        <v>202.54930114746094</v>
      </c>
      <c r="X63">
        <v>12.439687221291184</v>
      </c>
      <c r="Y63">
        <v>51.449999999998909</v>
      </c>
      <c r="Z63">
        <v>8.151161347976992E-6</v>
      </c>
      <c r="AA63">
        <v>0.44980913400621603</v>
      </c>
      <c r="AB63">
        <v>-4.6002212911844254E-3</v>
      </c>
      <c r="AC63">
        <v>0</v>
      </c>
      <c r="AD63">
        <v>0</v>
      </c>
      <c r="AE63">
        <v>0</v>
      </c>
      <c r="AF63">
        <v>8.5954073505777689E-2</v>
      </c>
      <c r="AI63">
        <v>7.8883581948627213E-2</v>
      </c>
      <c r="AJ63">
        <v>159.35893397177418</v>
      </c>
      <c r="AK63">
        <v>3.9673313498497009E-2</v>
      </c>
      <c r="AL63">
        <v>2964.076171875</v>
      </c>
      <c r="AM63">
        <v>0</v>
      </c>
      <c r="AN63">
        <v>159.49713134765625</v>
      </c>
      <c r="AO63">
        <v>12.392785999428321</v>
      </c>
      <c r="AP63">
        <v>40.25</v>
      </c>
      <c r="AQ63">
        <v>1.0443160680562265E-5</v>
      </c>
      <c r="AR63">
        <v>0.44996112585067749</v>
      </c>
      <c r="AS63">
        <v>7.8600057167932391E-4</v>
      </c>
      <c r="AT63">
        <v>0</v>
      </c>
      <c r="AU63">
        <v>0</v>
      </c>
      <c r="AV63">
        <v>0</v>
      </c>
      <c r="AW63">
        <v>6.1338191668865998E-2</v>
      </c>
    </row>
    <row r="64" spans="1:49" x14ac:dyDescent="0.25">
      <c r="A64">
        <v>0.11463586245160615</v>
      </c>
      <c r="B64">
        <v>241.6605435255895</v>
      </c>
      <c r="C64">
        <v>5.7411618530750275E-2</v>
      </c>
      <c r="D64">
        <v>4509.3857421875</v>
      </c>
      <c r="E64">
        <v>2.0508582565526012E-6</v>
      </c>
      <c r="F64">
        <v>241.95133972167969</v>
      </c>
      <c r="G64">
        <v>12.440802207073062</v>
      </c>
      <c r="H64">
        <v>44.230000000000473</v>
      </c>
      <c r="I64">
        <v>1.9631501851432205E-5</v>
      </c>
      <c r="J64">
        <v>0.45003442916237479</v>
      </c>
      <c r="K64">
        <v>-6.9832070730626583E-3</v>
      </c>
      <c r="L64">
        <v>0</v>
      </c>
      <c r="M64">
        <v>0</v>
      </c>
      <c r="N64">
        <v>0</v>
      </c>
      <c r="O64">
        <v>0.13582483754079652</v>
      </c>
      <c r="R64">
        <v>8.3966606081648507E-2</v>
      </c>
      <c r="S64">
        <v>204.43271835581052</v>
      </c>
      <c r="T64">
        <v>4.2666938155889511E-2</v>
      </c>
      <c r="U64">
        <v>3808.58154296875</v>
      </c>
      <c r="V64">
        <v>0</v>
      </c>
      <c r="W64">
        <v>204.6285400390625</v>
      </c>
      <c r="X64">
        <v>12.438352011124312</v>
      </c>
      <c r="Y64">
        <v>52.449999999998909</v>
      </c>
      <c r="Z64">
        <v>9.5285111028957079E-6</v>
      </c>
      <c r="AA64">
        <v>0.44984310865401078</v>
      </c>
      <c r="AB64">
        <v>-3.2650111243128777E-3</v>
      </c>
      <c r="AC64">
        <v>0</v>
      </c>
      <c r="AD64">
        <v>0</v>
      </c>
      <c r="AE64">
        <v>0</v>
      </c>
      <c r="AF64">
        <v>8.8516735297633736E-2</v>
      </c>
      <c r="AI64">
        <v>7.914817100565695E-2</v>
      </c>
      <c r="AJ64">
        <v>161.40561995967741</v>
      </c>
      <c r="AK64">
        <v>3.9806384593248367E-2</v>
      </c>
      <c r="AL64">
        <v>3002.14453125</v>
      </c>
      <c r="AM64">
        <v>0</v>
      </c>
      <c r="AN64">
        <v>161.5460205078125</v>
      </c>
      <c r="AO64">
        <v>12.392110191895933</v>
      </c>
      <c r="AP64">
        <v>41.25</v>
      </c>
      <c r="AQ64">
        <v>6.878826614102969E-6</v>
      </c>
      <c r="AR64">
        <v>0.44986903667449951</v>
      </c>
      <c r="AS64">
        <v>1.4618081040680408E-3</v>
      </c>
      <c r="AT64">
        <v>0</v>
      </c>
      <c r="AU64">
        <v>0</v>
      </c>
      <c r="AV64">
        <v>0</v>
      </c>
      <c r="AW64">
        <v>6.1735157429112529E-2</v>
      </c>
    </row>
    <row r="65" spans="1:49" x14ac:dyDescent="0.25">
      <c r="A65">
        <v>0.1166351021026082</v>
      </c>
      <c r="B65">
        <v>244.1979574876072</v>
      </c>
      <c r="C65">
        <v>5.841287225484848E-2</v>
      </c>
      <c r="D65">
        <v>4556.73388671875</v>
      </c>
      <c r="E65">
        <v>9.4296519819181412E-6</v>
      </c>
      <c r="F65">
        <v>244.49668884277344</v>
      </c>
      <c r="G65">
        <v>12.441203522352367</v>
      </c>
      <c r="H65">
        <v>44.938775000001442</v>
      </c>
      <c r="I65">
        <v>1.9205719674659367E-5</v>
      </c>
      <c r="J65">
        <v>0.4500621299366967</v>
      </c>
      <c r="K65">
        <v>-7.3845223523676395E-3</v>
      </c>
      <c r="L65">
        <v>0</v>
      </c>
      <c r="M65">
        <v>0</v>
      </c>
      <c r="N65">
        <v>0</v>
      </c>
      <c r="O65">
        <v>0.14036358056157763</v>
      </c>
      <c r="R65">
        <v>8.454138705561888E-2</v>
      </c>
      <c r="S65">
        <v>206.30625849184784</v>
      </c>
      <c r="T65">
        <v>4.2959008365869522E-2</v>
      </c>
      <c r="U65">
        <v>3843.485595703125</v>
      </c>
      <c r="V65">
        <v>0</v>
      </c>
      <c r="W65">
        <v>206.50506591796875</v>
      </c>
      <c r="X65">
        <v>12.437106511070102</v>
      </c>
      <c r="Y65">
        <v>53.449999999998909</v>
      </c>
      <c r="Z65">
        <v>5.2067303057228619E-6</v>
      </c>
      <c r="AA65">
        <v>0.44991731643648336</v>
      </c>
      <c r="AB65">
        <v>-2.0195110701024532E-3</v>
      </c>
      <c r="AC65">
        <v>0</v>
      </c>
      <c r="AD65">
        <v>0</v>
      </c>
      <c r="AE65">
        <v>0</v>
      </c>
      <c r="AF65">
        <v>8.9634205725620253E-2</v>
      </c>
      <c r="AI65">
        <v>8.0259347271447817E-2</v>
      </c>
      <c r="AJ65">
        <v>163.27380764868948</v>
      </c>
      <c r="AK65">
        <v>4.0365234017372131E-2</v>
      </c>
      <c r="AL65">
        <v>3036.892822265625</v>
      </c>
      <c r="AM65">
        <v>0</v>
      </c>
      <c r="AN65">
        <v>163.41764831542969</v>
      </c>
      <c r="AO65">
        <v>12.391543484437586</v>
      </c>
      <c r="AP65">
        <v>42.25</v>
      </c>
      <c r="AQ65">
        <v>1.3107643074524794E-5</v>
      </c>
      <c r="AR65">
        <v>0.44983595609664917</v>
      </c>
      <c r="AS65">
        <v>2.028515562415123E-3</v>
      </c>
      <c r="AT65">
        <v>0</v>
      </c>
      <c r="AU65">
        <v>0</v>
      </c>
      <c r="AV65">
        <v>0</v>
      </c>
      <c r="AW65">
        <v>6.3422613702749583E-2</v>
      </c>
    </row>
    <row r="66" spans="1:49" x14ac:dyDescent="0.25">
      <c r="A66">
        <v>0.11798885777761943</v>
      </c>
      <c r="B66">
        <v>247.8473234023312</v>
      </c>
      <c r="C66">
        <v>5.9090856462717056E-2</v>
      </c>
      <c r="D66">
        <v>4624.8310546875</v>
      </c>
      <c r="E66">
        <v>4.8261340452881996E-6</v>
      </c>
      <c r="F66">
        <v>248.15388488769531</v>
      </c>
      <c r="G66">
        <v>12.442190757343411</v>
      </c>
      <c r="H66">
        <v>45.940000000000509</v>
      </c>
      <c r="I66">
        <v>1.4132812474127466E-5</v>
      </c>
      <c r="J66">
        <v>0.4499314236461387</v>
      </c>
      <c r="K66">
        <v>-8.3717573434114456E-3</v>
      </c>
      <c r="L66">
        <v>0</v>
      </c>
      <c r="M66">
        <v>0</v>
      </c>
      <c r="N66">
        <v>0</v>
      </c>
      <c r="O66">
        <v>0.14347605857847423</v>
      </c>
      <c r="R66">
        <v>8.5007952142790749E-2</v>
      </c>
      <c r="S66">
        <v>208.20769854149893</v>
      </c>
      <c r="T66">
        <v>4.3196089565753937E-2</v>
      </c>
      <c r="U66">
        <v>3878.909423828125</v>
      </c>
      <c r="V66">
        <v>0</v>
      </c>
      <c r="W66">
        <v>208.4093017578125</v>
      </c>
      <c r="X66">
        <v>12.435579151128128</v>
      </c>
      <c r="Y66">
        <v>54.449999999998909</v>
      </c>
      <c r="Z66">
        <v>8.6227043219712524E-6</v>
      </c>
      <c r="AA66">
        <v>0.45005500316647162</v>
      </c>
      <c r="AB66">
        <v>-4.9215112812817097E-4</v>
      </c>
      <c r="AC66">
        <v>0</v>
      </c>
      <c r="AD66">
        <v>0</v>
      </c>
      <c r="AE66">
        <v>0</v>
      </c>
      <c r="AF66">
        <v>9.0549623064226203E-2</v>
      </c>
      <c r="AI66">
        <v>8.1769699620561909E-2</v>
      </c>
      <c r="AJ66">
        <v>165.24303805443546</v>
      </c>
      <c r="AK66">
        <v>4.1124843060970306E-2</v>
      </c>
      <c r="AL66">
        <v>3073.5205078125</v>
      </c>
      <c r="AM66">
        <v>0</v>
      </c>
      <c r="AN66">
        <v>165.39111328125</v>
      </c>
      <c r="AO66">
        <v>12.391872519422629</v>
      </c>
      <c r="AP66">
        <v>43.25</v>
      </c>
      <c r="AQ66">
        <v>1.0694816939138038E-5</v>
      </c>
      <c r="AR66">
        <v>0.44992536306381226</v>
      </c>
      <c r="AS66">
        <v>1.6994805773720145E-3</v>
      </c>
      <c r="AT66">
        <v>0</v>
      </c>
      <c r="AU66">
        <v>0</v>
      </c>
      <c r="AV66">
        <v>0</v>
      </c>
      <c r="AW66">
        <v>6.574337631557467E-2</v>
      </c>
    </row>
    <row r="67" spans="1:49" x14ac:dyDescent="0.25">
      <c r="A67">
        <v>0.11946342086996553</v>
      </c>
      <c r="B67">
        <v>251.25715413149786</v>
      </c>
      <c r="C67">
        <v>5.9829343110322952E-2</v>
      </c>
      <c r="D67">
        <v>4688.45849609375</v>
      </c>
      <c r="E67">
        <v>2.62140270024247E-6</v>
      </c>
      <c r="F67">
        <v>251.57164001464844</v>
      </c>
      <c r="G67">
        <v>12.442961979979515</v>
      </c>
      <c r="H67">
        <v>46.940000000000509</v>
      </c>
      <c r="I67">
        <v>1.3894563830636586E-5</v>
      </c>
      <c r="J67">
        <v>0.4498976469039917</v>
      </c>
      <c r="K67">
        <v>-9.1429799795150757E-3</v>
      </c>
      <c r="L67">
        <v>0</v>
      </c>
      <c r="M67">
        <v>0</v>
      </c>
      <c r="N67">
        <v>0</v>
      </c>
      <c r="O67">
        <v>0.14691492856774396</v>
      </c>
      <c r="R67">
        <v>8.6265927920009755E-2</v>
      </c>
      <c r="S67">
        <v>210.1536552687198</v>
      </c>
      <c r="T67">
        <v>4.3835319578647614E-2</v>
      </c>
      <c r="U67">
        <v>3915.16259765625</v>
      </c>
      <c r="V67">
        <v>0</v>
      </c>
      <c r="W67">
        <v>210.35978698730469</v>
      </c>
      <c r="X67">
        <v>12.434274371111474</v>
      </c>
      <c r="Y67">
        <v>55.449999999998909</v>
      </c>
      <c r="Z67">
        <v>1.3018127052813941E-5</v>
      </c>
      <c r="AA67">
        <v>0.44998794794082642</v>
      </c>
      <c r="AB67">
        <v>8.1262888852506876E-4</v>
      </c>
      <c r="AC67">
        <v>0</v>
      </c>
      <c r="AD67">
        <v>0</v>
      </c>
      <c r="AE67">
        <v>0</v>
      </c>
      <c r="AF67">
        <v>9.3040725443620048E-2</v>
      </c>
      <c r="AI67">
        <v>8.2398310659275414E-2</v>
      </c>
      <c r="AJ67">
        <v>167.08170572916666</v>
      </c>
      <c r="AK67">
        <v>4.1440993547439575E-2</v>
      </c>
      <c r="AL67">
        <v>3107.7197265625</v>
      </c>
      <c r="AM67">
        <v>0</v>
      </c>
      <c r="AN67">
        <v>167.23248291015625</v>
      </c>
      <c r="AO67">
        <v>12.391179519384474</v>
      </c>
      <c r="AP67">
        <v>44.25</v>
      </c>
      <c r="AQ67">
        <v>1.1383973621930969E-5</v>
      </c>
      <c r="AR67">
        <v>0.44996023178100586</v>
      </c>
      <c r="AS67">
        <v>2.3924806155264378E-3</v>
      </c>
      <c r="AT67">
        <v>0</v>
      </c>
      <c r="AU67">
        <v>0</v>
      </c>
      <c r="AV67">
        <v>0</v>
      </c>
      <c r="AW67">
        <v>6.6720477369115197E-2</v>
      </c>
    </row>
    <row r="68" spans="1:49" x14ac:dyDescent="0.25">
      <c r="A68">
        <v>0.12076777054374911</v>
      </c>
      <c r="B68">
        <v>254.61158875100483</v>
      </c>
      <c r="C68">
        <v>6.0482583940029144E-2</v>
      </c>
      <c r="D68">
        <v>4751.05224609375</v>
      </c>
      <c r="E68">
        <v>0</v>
      </c>
      <c r="F68">
        <v>254.93359375</v>
      </c>
      <c r="G68">
        <v>12.44367471462661</v>
      </c>
      <c r="H68">
        <v>47.940000000000509</v>
      </c>
      <c r="I68">
        <v>1.8823741731803811E-5</v>
      </c>
      <c r="J68">
        <v>0.45006273699953764</v>
      </c>
      <c r="K68">
        <v>-9.8557146266102791E-3</v>
      </c>
      <c r="L68">
        <v>0</v>
      </c>
      <c r="M68">
        <v>0</v>
      </c>
      <c r="N68">
        <v>0</v>
      </c>
      <c r="O68">
        <v>0.14999806548236752</v>
      </c>
      <c r="R68">
        <v>8.7611577553351208E-2</v>
      </c>
      <c r="S68">
        <v>211.98337327646942</v>
      </c>
      <c r="T68">
        <v>4.4519100338220596E-2</v>
      </c>
      <c r="U68">
        <v>3949.250244140625</v>
      </c>
      <c r="V68">
        <v>0</v>
      </c>
      <c r="W68">
        <v>212.19415283203125</v>
      </c>
      <c r="X68">
        <v>12.432692551034211</v>
      </c>
      <c r="Y68">
        <v>56.449999999998909</v>
      </c>
      <c r="Z68">
        <v>1.0365331264049784E-5</v>
      </c>
      <c r="AA68">
        <v>0.44989317655590633</v>
      </c>
      <c r="AB68">
        <v>2.3944489657878876E-3</v>
      </c>
      <c r="AC68">
        <v>0</v>
      </c>
      <c r="AD68">
        <v>0</v>
      </c>
      <c r="AE68">
        <v>0</v>
      </c>
      <c r="AF68">
        <v>9.5729492536899746E-2</v>
      </c>
      <c r="AI68">
        <v>8.4046494344948097E-2</v>
      </c>
      <c r="AJ68">
        <v>169.05448011172714</v>
      </c>
      <c r="AK68">
        <v>4.226992279291153E-2</v>
      </c>
      <c r="AL68">
        <v>3144.413330078125</v>
      </c>
      <c r="AM68">
        <v>0</v>
      </c>
      <c r="AN68">
        <v>169.20982360839844</v>
      </c>
      <c r="AO68">
        <v>12.391228704392285</v>
      </c>
      <c r="AP68">
        <v>45.25</v>
      </c>
      <c r="AQ68">
        <v>1.0027733417509368E-5</v>
      </c>
      <c r="AR68">
        <v>0.44993966817855835</v>
      </c>
      <c r="AS68">
        <v>2.3432956077158451E-3</v>
      </c>
      <c r="AT68">
        <v>0</v>
      </c>
      <c r="AU68">
        <v>0</v>
      </c>
      <c r="AV68">
        <v>0</v>
      </c>
      <c r="AW68">
        <v>6.9311765337730896E-2</v>
      </c>
    </row>
    <row r="69" spans="1:49" x14ac:dyDescent="0.25">
      <c r="A69">
        <v>0.12276707714055229</v>
      </c>
      <c r="B69">
        <v>257.08714328778137</v>
      </c>
      <c r="C69">
        <v>6.1483871191740036E-2</v>
      </c>
      <c r="D69">
        <v>4797.24609375</v>
      </c>
      <c r="E69">
        <v>6.6768961914931424E-6</v>
      </c>
      <c r="F69">
        <v>257.41741943359375</v>
      </c>
      <c r="G69">
        <v>12.444341522032261</v>
      </c>
      <c r="H69">
        <v>48.659775000000991</v>
      </c>
      <c r="I69">
        <v>1.9682855462384072E-5</v>
      </c>
      <c r="J69">
        <v>0.45006204511525</v>
      </c>
      <c r="K69">
        <v>-1.0522522032260895E-2</v>
      </c>
      <c r="L69">
        <v>0</v>
      </c>
      <c r="M69">
        <v>0</v>
      </c>
      <c r="N69">
        <v>0</v>
      </c>
      <c r="O69">
        <v>0.15477836018397642</v>
      </c>
      <c r="R69">
        <v>8.8338994172816127E-2</v>
      </c>
      <c r="S69">
        <v>213.82311638234702</v>
      </c>
      <c r="T69">
        <v>4.4888731092214584E-2</v>
      </c>
      <c r="U69">
        <v>3983.524658203125</v>
      </c>
      <c r="V69">
        <v>0</v>
      </c>
      <c r="W69">
        <v>214.03727722167969</v>
      </c>
      <c r="X69">
        <v>12.431880081052601</v>
      </c>
      <c r="Y69">
        <v>57.449999999998909</v>
      </c>
      <c r="Z69">
        <v>9.5925125046751061E-6</v>
      </c>
      <c r="AA69">
        <v>0.44997721910476685</v>
      </c>
      <c r="AB69">
        <v>3.2069189473986626E-3</v>
      </c>
      <c r="AC69">
        <v>0</v>
      </c>
      <c r="AD69">
        <v>0</v>
      </c>
      <c r="AE69">
        <v>0</v>
      </c>
      <c r="AF69">
        <v>9.7195591321108693E-2</v>
      </c>
      <c r="AI69">
        <v>8.4403857342777291E-2</v>
      </c>
      <c r="AJ69">
        <v>170.8758085517473</v>
      </c>
      <c r="AK69">
        <v>4.2449653148651123E-2</v>
      </c>
      <c r="AL69">
        <v>3178.2900390625</v>
      </c>
      <c r="AM69">
        <v>0</v>
      </c>
      <c r="AN69">
        <v>171.03343200683594</v>
      </c>
      <c r="AO69">
        <v>12.391203579404698</v>
      </c>
      <c r="AP69">
        <v>46.25</v>
      </c>
      <c r="AQ69">
        <v>1.1023321871230328E-5</v>
      </c>
      <c r="AR69">
        <v>0.44992357492446899</v>
      </c>
      <c r="AS69">
        <v>2.3684205953031778E-3</v>
      </c>
      <c r="AT69">
        <v>0</v>
      </c>
      <c r="AU69">
        <v>0</v>
      </c>
      <c r="AV69">
        <v>0</v>
      </c>
      <c r="AW69">
        <v>6.9879956200616683E-2</v>
      </c>
    </row>
    <row r="70" spans="1:49" x14ac:dyDescent="0.25">
      <c r="A70">
        <v>0.12421328496691227</v>
      </c>
      <c r="B70">
        <v>260.54391809853968</v>
      </c>
      <c r="C70">
        <v>6.2208157032728195E-2</v>
      </c>
      <c r="D70">
        <v>4861.74951171875</v>
      </c>
      <c r="E70">
        <v>3.9552578527946025E-6</v>
      </c>
      <c r="F70">
        <v>260.88238525390625</v>
      </c>
      <c r="G70">
        <v>12.445149152861774</v>
      </c>
      <c r="H70">
        <v>49.659999999999854</v>
      </c>
      <c r="I70">
        <v>1.5068339665684685E-5</v>
      </c>
      <c r="J70">
        <v>0.44997487462783048</v>
      </c>
      <c r="K70">
        <v>-1.1330152861773968E-2</v>
      </c>
      <c r="L70">
        <v>0</v>
      </c>
      <c r="M70">
        <v>0</v>
      </c>
      <c r="N70">
        <v>0</v>
      </c>
      <c r="O70">
        <v>0.15827629706158036</v>
      </c>
      <c r="R70">
        <v>8.9530080054286226E-2</v>
      </c>
      <c r="S70">
        <v>215.62705743843935</v>
      </c>
      <c r="T70">
        <v>4.5493971556425095E-2</v>
      </c>
      <c r="U70">
        <v>4017.132080078125</v>
      </c>
      <c r="V70">
        <v>0</v>
      </c>
      <c r="W70">
        <v>215.84559631347656</v>
      </c>
      <c r="X70">
        <v>12.432355161037936</v>
      </c>
      <c r="Y70">
        <v>58.449999999998909</v>
      </c>
      <c r="Z70">
        <v>8.5793769124919759E-6</v>
      </c>
      <c r="AA70">
        <v>0.44981002807616038</v>
      </c>
      <c r="AB70">
        <v>2.7318389620631933E-3</v>
      </c>
      <c r="AC70">
        <v>0</v>
      </c>
      <c r="AD70">
        <v>0</v>
      </c>
      <c r="AE70">
        <v>0</v>
      </c>
      <c r="AF70">
        <v>9.9616751920241844E-2</v>
      </c>
      <c r="AI70">
        <v>8.6251158719194171E-2</v>
      </c>
      <c r="AJ70">
        <v>172.64194283434136</v>
      </c>
      <c r="AK70">
        <v>4.3378725647926331E-2</v>
      </c>
      <c r="AL70">
        <v>3211.14013671875</v>
      </c>
      <c r="AM70">
        <v>0</v>
      </c>
      <c r="AN70">
        <v>172.80438232421875</v>
      </c>
      <c r="AO70">
        <v>12.390978569542364</v>
      </c>
      <c r="AP70">
        <v>47.25</v>
      </c>
      <c r="AQ70">
        <v>1.4868607280964945E-5</v>
      </c>
      <c r="AR70">
        <v>0.44997364282608032</v>
      </c>
      <c r="AS70">
        <v>2.593430457636714E-3</v>
      </c>
      <c r="AT70">
        <v>0</v>
      </c>
      <c r="AU70">
        <v>0</v>
      </c>
      <c r="AV70">
        <v>0</v>
      </c>
      <c r="AW70">
        <v>7.2848078131795432E-2</v>
      </c>
    </row>
    <row r="71" spans="1:49" x14ac:dyDescent="0.25">
      <c r="A71">
        <v>0.12578108868337587</v>
      </c>
      <c r="B71">
        <v>263.76688835577437</v>
      </c>
      <c r="C71">
        <v>6.2993340194225311E-2</v>
      </c>
      <c r="D71">
        <v>4921.89013671875</v>
      </c>
      <c r="E71">
        <v>3.6118149182584602E-6</v>
      </c>
      <c r="F71">
        <v>264.11367797851563</v>
      </c>
      <c r="G71">
        <v>12.445697415010869</v>
      </c>
      <c r="H71">
        <v>50.659999999999854</v>
      </c>
      <c r="I71">
        <v>1.4805547415464615E-5</v>
      </c>
      <c r="J71">
        <v>0.45002549886703491</v>
      </c>
      <c r="K71">
        <v>-1.1878415010869503E-2</v>
      </c>
      <c r="L71">
        <v>0</v>
      </c>
      <c r="M71">
        <v>0</v>
      </c>
      <c r="N71">
        <v>0</v>
      </c>
      <c r="O71">
        <v>0.16211727161663469</v>
      </c>
      <c r="R71">
        <v>9.0054869555315803E-2</v>
      </c>
      <c r="S71">
        <v>217.39253618994903</v>
      </c>
      <c r="T71">
        <v>4.5760639011859894E-2</v>
      </c>
      <c r="U71">
        <v>4050.02294921875</v>
      </c>
      <c r="V71">
        <v>0</v>
      </c>
      <c r="W71">
        <v>217.614013671875</v>
      </c>
      <c r="X71">
        <v>12.430282601135492</v>
      </c>
      <c r="Y71">
        <v>59.449999999998909</v>
      </c>
      <c r="Z71">
        <v>5.4185654150679546E-6</v>
      </c>
      <c r="AA71">
        <v>0.44982522726030538</v>
      </c>
      <c r="AB71">
        <v>4.8043988645076752E-3</v>
      </c>
      <c r="AC71">
        <v>0</v>
      </c>
      <c r="AD71">
        <v>-7.7633456385228783E-5</v>
      </c>
      <c r="AE71">
        <v>0</v>
      </c>
      <c r="AF71">
        <v>0.10069237577237217</v>
      </c>
      <c r="AI71">
        <v>8.7377578798970276E-2</v>
      </c>
      <c r="AJ71">
        <v>174.42574449764783</v>
      </c>
      <c r="AK71">
        <v>4.3945241719484329E-2</v>
      </c>
      <c r="AL71">
        <v>3244.31884765625</v>
      </c>
      <c r="AM71">
        <v>0</v>
      </c>
      <c r="AN71">
        <v>174.59182739257813</v>
      </c>
      <c r="AO71">
        <v>12.391185284504042</v>
      </c>
      <c r="AP71">
        <v>48.25</v>
      </c>
      <c r="AQ71">
        <v>8.7677114558809749E-6</v>
      </c>
      <c r="AR71">
        <v>0.45003801584243774</v>
      </c>
      <c r="AS71">
        <v>2.3867154959589243E-3</v>
      </c>
      <c r="AT71">
        <v>0</v>
      </c>
      <c r="AU71">
        <v>0</v>
      </c>
      <c r="AV71">
        <v>0</v>
      </c>
      <c r="AW71">
        <v>7.4676638763761391E-2</v>
      </c>
    </row>
    <row r="72" spans="1:49" x14ac:dyDescent="0.25">
      <c r="A72">
        <v>0.1271743944500052</v>
      </c>
      <c r="B72">
        <v>267.08508130693997</v>
      </c>
      <c r="C72">
        <v>6.3691131770610809E-2</v>
      </c>
      <c r="D72">
        <v>4983.8076171875</v>
      </c>
      <c r="E72">
        <v>1.050042101269355E-6</v>
      </c>
      <c r="F72">
        <v>267.43997192382813</v>
      </c>
      <c r="G72">
        <v>12.446270744638383</v>
      </c>
      <c r="H72">
        <v>51.659999999999854</v>
      </c>
      <c r="I72">
        <v>1.5034092942082772E-5</v>
      </c>
      <c r="J72">
        <v>0.45004606246976664</v>
      </c>
      <c r="K72">
        <v>-1.2451744638383389E-2</v>
      </c>
      <c r="L72">
        <v>0</v>
      </c>
      <c r="M72">
        <v>0</v>
      </c>
      <c r="N72">
        <v>0</v>
      </c>
      <c r="O72">
        <v>0.16557332784208295</v>
      </c>
      <c r="R72">
        <v>9.0613793137297491E-2</v>
      </c>
      <c r="S72">
        <v>219.30409307065219</v>
      </c>
      <c r="T72">
        <v>4.6044651418924332E-2</v>
      </c>
      <c r="U72">
        <v>4085.63525390625</v>
      </c>
      <c r="V72">
        <v>0</v>
      </c>
      <c r="W72">
        <v>219.52873229980469</v>
      </c>
      <c r="X72">
        <v>12.429402611198544</v>
      </c>
      <c r="Y72">
        <v>60.449999999998909</v>
      </c>
      <c r="Z72">
        <v>1.3317460069403437E-5</v>
      </c>
      <c r="AA72">
        <v>0.44991642236735729</v>
      </c>
      <c r="AB72">
        <v>5.6843888014554977E-3</v>
      </c>
      <c r="AC72">
        <v>0</v>
      </c>
      <c r="AD72">
        <v>-1.4569306222256273E-4</v>
      </c>
      <c r="AE72">
        <v>0</v>
      </c>
      <c r="AF72">
        <v>0.1018476897070337</v>
      </c>
      <c r="AI72">
        <v>8.8004701010370362E-2</v>
      </c>
      <c r="AJ72">
        <v>176.26023815524192</v>
      </c>
      <c r="AK72">
        <v>4.4260643422603607E-2</v>
      </c>
      <c r="AL72">
        <v>3278.4404296875</v>
      </c>
      <c r="AM72">
        <v>0</v>
      </c>
      <c r="AN72">
        <v>176.42916870117188</v>
      </c>
      <c r="AO72">
        <v>12.391175316558526</v>
      </c>
      <c r="AP72">
        <v>49.25</v>
      </c>
      <c r="AQ72">
        <v>1.0434198088277447E-5</v>
      </c>
      <c r="AR72">
        <v>0.44989943504333496</v>
      </c>
      <c r="AS72">
        <v>2.3966834414750338E-3</v>
      </c>
      <c r="AT72">
        <v>0</v>
      </c>
      <c r="AU72">
        <v>0</v>
      </c>
      <c r="AV72">
        <v>0</v>
      </c>
      <c r="AW72">
        <v>7.5705283456317038E-2</v>
      </c>
    </row>
    <row r="73" spans="1:49" x14ac:dyDescent="0.25">
      <c r="A73">
        <v>0.12878790727179007</v>
      </c>
      <c r="B73">
        <v>270.27803770598877</v>
      </c>
      <c r="C73">
        <v>6.4499206840991974E-2</v>
      </c>
      <c r="D73">
        <v>5043.38818359375</v>
      </c>
      <c r="E73">
        <v>1.3128883438184857E-6</v>
      </c>
      <c r="F73">
        <v>270.64154052734375</v>
      </c>
      <c r="G73">
        <v>12.447684707442164</v>
      </c>
      <c r="H73">
        <v>52.659999999999854</v>
      </c>
      <c r="I73">
        <v>1.0979483305044322E-5</v>
      </c>
      <c r="J73">
        <v>0.44994860887554744</v>
      </c>
      <c r="K73">
        <v>-1.3865707442164421E-2</v>
      </c>
      <c r="L73">
        <v>0</v>
      </c>
      <c r="M73">
        <v>0</v>
      </c>
      <c r="N73">
        <v>0</v>
      </c>
      <c r="O73">
        <v>0.16962469131830399</v>
      </c>
      <c r="R73">
        <v>9.2718361569195593E-2</v>
      </c>
      <c r="S73">
        <v>221.03556511674719</v>
      </c>
      <c r="T73">
        <v>4.7114070504903793E-2</v>
      </c>
      <c r="U73">
        <v>4117.892578125</v>
      </c>
      <c r="V73">
        <v>0</v>
      </c>
      <c r="W73">
        <v>221.26663208007813</v>
      </c>
      <c r="X73">
        <v>12.429126301294833</v>
      </c>
      <c r="Y73">
        <v>61.449999999998909</v>
      </c>
      <c r="Z73">
        <v>7.7330628435199085E-6</v>
      </c>
      <c r="AA73">
        <v>0.4498717188835144</v>
      </c>
      <c r="AB73">
        <v>5.9606987051665783E-3</v>
      </c>
      <c r="AC73">
        <v>0</v>
      </c>
      <c r="AD73">
        <v>-1.6545738617423922E-4</v>
      </c>
      <c r="AE73">
        <v>0</v>
      </c>
      <c r="AF73">
        <v>0.10623419432500267</v>
      </c>
      <c r="AI73">
        <v>8.9464418416625766E-2</v>
      </c>
      <c r="AJ73">
        <v>177.88765856014783</v>
      </c>
      <c r="AK73">
        <v>4.4994786381721497E-2</v>
      </c>
      <c r="AL73">
        <v>3308.71044921875</v>
      </c>
      <c r="AM73">
        <v>0</v>
      </c>
      <c r="AN73">
        <v>178.06074523925781</v>
      </c>
      <c r="AO73">
        <v>12.390737469452739</v>
      </c>
      <c r="AP73">
        <v>50.25</v>
      </c>
      <c r="AQ73">
        <v>6.0969330260158888E-6</v>
      </c>
      <c r="AR73">
        <v>0.44984132051467896</v>
      </c>
      <c r="AS73">
        <v>2.8345305472612381E-3</v>
      </c>
      <c r="AT73">
        <v>0</v>
      </c>
      <c r="AU73">
        <v>0</v>
      </c>
      <c r="AV73">
        <v>0</v>
      </c>
      <c r="AW73">
        <v>7.8123238675515155E-2</v>
      </c>
    </row>
    <row r="74" spans="1:49" x14ac:dyDescent="0.25">
      <c r="A74">
        <v>0.12937029111101273</v>
      </c>
      <c r="B74">
        <v>273.56367857382099</v>
      </c>
      <c r="C74">
        <v>6.4790874719619751E-2</v>
      </c>
      <c r="D74">
        <v>5104.6982421875</v>
      </c>
      <c r="E74">
        <v>0</v>
      </c>
      <c r="F74">
        <v>273.93316650390625</v>
      </c>
      <c r="G74">
        <v>12.448155246997118</v>
      </c>
      <c r="H74">
        <v>53.659999999999854</v>
      </c>
      <c r="I74">
        <v>2.448254338382357E-5</v>
      </c>
      <c r="J74">
        <v>0.44986871383462923</v>
      </c>
      <c r="K74">
        <v>-1.4336246997117996E-2</v>
      </c>
      <c r="L74">
        <v>0</v>
      </c>
      <c r="M74">
        <v>0</v>
      </c>
      <c r="N74">
        <v>0</v>
      </c>
      <c r="O74">
        <v>0.17110462673827345</v>
      </c>
      <c r="R74">
        <v>9.2160405706003798E-2</v>
      </c>
      <c r="S74">
        <v>222.7051829626275</v>
      </c>
      <c r="T74">
        <v>4.6830549836158752E-2</v>
      </c>
      <c r="U74">
        <v>4148.99755859375</v>
      </c>
      <c r="V74">
        <v>0</v>
      </c>
      <c r="W74">
        <v>222.93675231933594</v>
      </c>
      <c r="X74">
        <v>12.428291871192574</v>
      </c>
      <c r="Y74">
        <v>62.449999999998909</v>
      </c>
      <c r="Z74">
        <v>5.6210532406539883E-6</v>
      </c>
      <c r="AA74">
        <v>0.44989675283543407</v>
      </c>
      <c r="AB74">
        <v>6.795128807425499E-3</v>
      </c>
      <c r="AC74">
        <v>0</v>
      </c>
      <c r="AD74">
        <v>-2.3020198568701744E-4</v>
      </c>
      <c r="AE74">
        <v>0</v>
      </c>
      <c r="AF74">
        <v>0.10506227721500053</v>
      </c>
      <c r="AI74">
        <v>8.9224087615573544E-2</v>
      </c>
      <c r="AJ74">
        <v>179.56413022933467</v>
      </c>
      <c r="AK74">
        <v>4.4873915612697601E-2</v>
      </c>
      <c r="AL74">
        <v>3339.892822265625</v>
      </c>
      <c r="AM74">
        <v>0</v>
      </c>
      <c r="AN74">
        <v>179.73841857910156</v>
      </c>
      <c r="AO74">
        <v>12.390754614402846</v>
      </c>
      <c r="AP74">
        <v>51.25</v>
      </c>
      <c r="AQ74">
        <v>9.7301016973420945E-6</v>
      </c>
      <c r="AR74">
        <v>0.44997471806799544</v>
      </c>
      <c r="AS74">
        <v>2.8173855971544981E-3</v>
      </c>
      <c r="AT74">
        <v>0</v>
      </c>
      <c r="AU74">
        <v>0</v>
      </c>
      <c r="AV74">
        <v>0</v>
      </c>
      <c r="AW74">
        <v>7.7721427780335597E-2</v>
      </c>
    </row>
    <row r="75" spans="1:49" x14ac:dyDescent="0.25">
      <c r="A75">
        <v>0.13142219479223033</v>
      </c>
      <c r="B75">
        <v>274.38090856946678</v>
      </c>
      <c r="C75">
        <v>6.5818503499031067E-2</v>
      </c>
      <c r="D75">
        <v>5119.94775390625</v>
      </c>
      <c r="E75">
        <v>7.260244274220895E-6</v>
      </c>
      <c r="F75">
        <v>274.75714111328125</v>
      </c>
      <c r="G75">
        <v>12.44636128502512</v>
      </c>
      <c r="H75">
        <v>53.900000000000546</v>
      </c>
      <c r="I75">
        <v>2.448254338382357E-5</v>
      </c>
      <c r="J75">
        <v>0.44986871383462923</v>
      </c>
      <c r="K75">
        <v>-1.2542285025119781E-2</v>
      </c>
      <c r="L75">
        <v>0</v>
      </c>
      <c r="M75">
        <v>0</v>
      </c>
      <c r="N75">
        <v>0</v>
      </c>
      <c r="O75">
        <v>0.17635819698071276</v>
      </c>
      <c r="R75">
        <v>9.3842572217322701E-2</v>
      </c>
      <c r="S75">
        <v>224.47963843599035</v>
      </c>
      <c r="T75">
        <v>4.7685328871011734E-2</v>
      </c>
      <c r="U75">
        <v>4182.0556640625</v>
      </c>
      <c r="V75">
        <v>0</v>
      </c>
      <c r="W75">
        <v>224.71682739257813</v>
      </c>
      <c r="X75">
        <v>12.428119521102577</v>
      </c>
      <c r="Y75">
        <v>63.449999999998909</v>
      </c>
      <c r="Z75">
        <v>1.2416015354194078E-5</v>
      </c>
      <c r="AA75">
        <v>0.44997543096544634</v>
      </c>
      <c r="AB75">
        <v>6.9674788974225521E-3</v>
      </c>
      <c r="AC75">
        <v>0</v>
      </c>
      <c r="AD75">
        <v>-2.4154466518666595E-4</v>
      </c>
      <c r="AE75">
        <v>0</v>
      </c>
      <c r="AF75">
        <v>0.10862288203148598</v>
      </c>
      <c r="AI75">
        <v>9.1226864043278288E-2</v>
      </c>
      <c r="AJ75">
        <v>180.37871986307121</v>
      </c>
      <c r="AK75">
        <v>4.5881181955337524E-2</v>
      </c>
      <c r="AL75">
        <v>3355.044189453125</v>
      </c>
      <c r="AM75">
        <v>0</v>
      </c>
      <c r="AN75">
        <v>180.55741882324219</v>
      </c>
      <c r="AO75">
        <v>12.390883519458891</v>
      </c>
      <c r="AP75">
        <v>51.742824999999357</v>
      </c>
      <c r="AQ75">
        <v>1.4548281906160657E-5</v>
      </c>
      <c r="AR75">
        <v>0.45004854668351185</v>
      </c>
      <c r="AS75">
        <v>2.6884805411100388E-3</v>
      </c>
      <c r="AT75">
        <v>0</v>
      </c>
      <c r="AU75">
        <v>0</v>
      </c>
      <c r="AV75">
        <v>0</v>
      </c>
      <c r="AW75">
        <v>8.1093220139334898E-2</v>
      </c>
    </row>
    <row r="76" spans="1:49" x14ac:dyDescent="0.25">
      <c r="A76">
        <v>0.13343763532710379</v>
      </c>
      <c r="B76">
        <v>276.48096278804928</v>
      </c>
      <c r="C76">
        <v>6.6827870905399323E-2</v>
      </c>
      <c r="D76">
        <v>5159.134765625</v>
      </c>
      <c r="E76">
        <v>1.69751001521945E-5</v>
      </c>
      <c r="F76">
        <v>276.86566162109375</v>
      </c>
      <c r="G76">
        <v>12.44854052210772</v>
      </c>
      <c r="H76">
        <v>54.547775000000911</v>
      </c>
      <c r="I76">
        <v>4.2936171642295526E-6</v>
      </c>
      <c r="J76">
        <v>0.44969135326197629</v>
      </c>
      <c r="K76">
        <v>-1.4721522107720375E-2</v>
      </c>
      <c r="L76">
        <v>0</v>
      </c>
      <c r="M76">
        <v>0</v>
      </c>
      <c r="N76">
        <v>0</v>
      </c>
      <c r="O76">
        <v>0.18154588241200503</v>
      </c>
      <c r="R76">
        <v>9.4643608776847951E-2</v>
      </c>
      <c r="S76">
        <v>226.27579529824209</v>
      </c>
      <c r="T76">
        <v>4.8092368990182877E-2</v>
      </c>
      <c r="U76">
        <v>4215.51806640625</v>
      </c>
      <c r="V76">
        <v>0</v>
      </c>
      <c r="W76">
        <v>226.51669311523438</v>
      </c>
      <c r="X76">
        <v>12.427940071074932</v>
      </c>
      <c r="Y76">
        <v>64.449999999998909</v>
      </c>
      <c r="Z76">
        <v>8.9313846223168954E-6</v>
      </c>
      <c r="AA76">
        <v>0.45005857944545369</v>
      </c>
      <c r="AB76">
        <v>7.1469289250671864E-3</v>
      </c>
      <c r="AC76">
        <v>0</v>
      </c>
      <c r="AD76">
        <v>-2.534277446102351E-4</v>
      </c>
      <c r="AE76">
        <v>0</v>
      </c>
      <c r="AF76">
        <v>0.11033195673748522</v>
      </c>
      <c r="AI76">
        <v>9.166629031377152E-2</v>
      </c>
      <c r="AJ76">
        <v>181.96240496891798</v>
      </c>
      <c r="AK76">
        <v>4.6102184802293777E-2</v>
      </c>
      <c r="AL76">
        <v>3384.500732421875</v>
      </c>
      <c r="AM76">
        <v>0</v>
      </c>
      <c r="AN76">
        <v>182.14346313476563</v>
      </c>
      <c r="AO76">
        <v>12.390326519408569</v>
      </c>
      <c r="AP76">
        <v>52.747824999998556</v>
      </c>
      <c r="AQ76">
        <v>4.8551528854871852E-6</v>
      </c>
      <c r="AR76">
        <v>0.44998383743776083</v>
      </c>
      <c r="AS76">
        <v>3.2454805914312601E-3</v>
      </c>
      <c r="AT76">
        <v>0</v>
      </c>
      <c r="AU76">
        <v>0</v>
      </c>
      <c r="AV76">
        <v>0</v>
      </c>
      <c r="AW76">
        <v>8.183794944679687E-2</v>
      </c>
    </row>
    <row r="77" spans="1:49" x14ac:dyDescent="0.25">
      <c r="A77">
        <v>0.13140099528854188</v>
      </c>
      <c r="B77">
        <v>277.50815895464899</v>
      </c>
      <c r="C77">
        <v>6.580788642168045E-2</v>
      </c>
      <c r="D77">
        <v>5178.30224609375</v>
      </c>
      <c r="E77">
        <v>0</v>
      </c>
      <c r="F77">
        <v>277.88861083984375</v>
      </c>
      <c r="G77">
        <v>12.447919034721195</v>
      </c>
      <c r="H77">
        <v>54.869999999999891</v>
      </c>
      <c r="I77">
        <v>-5.7037128704399013E-7</v>
      </c>
      <c r="J77">
        <v>0.45040045641084575</v>
      </c>
      <c r="K77">
        <v>-1.4100034721195698E-2</v>
      </c>
      <c r="L77">
        <v>0</v>
      </c>
      <c r="M77">
        <v>0</v>
      </c>
      <c r="N77">
        <v>0</v>
      </c>
      <c r="O77">
        <v>0.17627386973531789</v>
      </c>
      <c r="R77">
        <v>9.5628849141786085E-2</v>
      </c>
      <c r="S77">
        <v>227.90080473362858</v>
      </c>
      <c r="T77">
        <v>4.8593010753393173E-2</v>
      </c>
      <c r="U77">
        <v>4245.7919921875</v>
      </c>
      <c r="V77">
        <v>0</v>
      </c>
      <c r="W77">
        <v>228.14569091796875</v>
      </c>
      <c r="X77">
        <v>12.428259601331025</v>
      </c>
      <c r="Y77">
        <v>65.449999999998909</v>
      </c>
      <c r="Z77">
        <v>1.0009438016636303E-5</v>
      </c>
      <c r="AA77">
        <v>0.44999331235828777</v>
      </c>
      <c r="AB77">
        <v>6.827398668974638E-3</v>
      </c>
      <c r="AC77">
        <v>0</v>
      </c>
      <c r="AD77">
        <v>-2.2541744692716748E-4</v>
      </c>
      <c r="AE77">
        <v>0</v>
      </c>
      <c r="AF77">
        <v>0.11244999933088691</v>
      </c>
      <c r="AI77">
        <v>9.2201423737084703E-2</v>
      </c>
      <c r="AJ77">
        <v>183.65814537130373</v>
      </c>
      <c r="AK77">
        <v>4.6371322125196457E-2</v>
      </c>
      <c r="AL77">
        <v>3416.04150390625</v>
      </c>
      <c r="AM77">
        <v>0</v>
      </c>
      <c r="AN77">
        <v>183.84187316894531</v>
      </c>
      <c r="AO77">
        <v>12.390812836964921</v>
      </c>
      <c r="AP77">
        <v>53.75</v>
      </c>
      <c r="AQ77">
        <v>9.066969039330803E-7</v>
      </c>
      <c r="AR77">
        <v>0.4499706883921426</v>
      </c>
      <c r="AS77">
        <v>2.7591630350798368E-3</v>
      </c>
      <c r="AT77">
        <v>0</v>
      </c>
      <c r="AU77">
        <v>0</v>
      </c>
      <c r="AV77">
        <v>0</v>
      </c>
      <c r="AW77">
        <v>8.2753089312682854E-2</v>
      </c>
    </row>
    <row r="78" spans="1:49" x14ac:dyDescent="0.25">
      <c r="A78">
        <v>0.13339969937313495</v>
      </c>
      <c r="B78">
        <v>278.53239821978832</v>
      </c>
      <c r="C78">
        <v>6.6808871924877167E-2</v>
      </c>
      <c r="D78">
        <v>5197.41455078125</v>
      </c>
      <c r="E78">
        <v>6.3981169660110027E-6</v>
      </c>
      <c r="F78">
        <v>278.91983032226563</v>
      </c>
      <c r="G78">
        <v>12.448668522151053</v>
      </c>
      <c r="H78">
        <v>55.192775000001348</v>
      </c>
      <c r="I78">
        <v>1.8119132340435865E-5</v>
      </c>
      <c r="J78">
        <v>0.45012563881702405</v>
      </c>
      <c r="K78">
        <v>-1.4849522151052952E-2</v>
      </c>
      <c r="L78">
        <v>0</v>
      </c>
      <c r="M78">
        <v>0</v>
      </c>
      <c r="N78">
        <v>0</v>
      </c>
      <c r="O78">
        <v>0.18146684078479114</v>
      </c>
      <c r="R78">
        <v>9.664549638017754E-2</v>
      </c>
      <c r="S78">
        <v>229.58973891237252</v>
      </c>
      <c r="T78">
        <v>4.9109611660242081E-2</v>
      </c>
      <c r="U78">
        <v>4277.2568359375</v>
      </c>
      <c r="V78">
        <v>0</v>
      </c>
      <c r="W78">
        <v>229.83877563476563</v>
      </c>
      <c r="X78">
        <v>12.427849931156903</v>
      </c>
      <c r="Y78">
        <v>66.449999999998909</v>
      </c>
      <c r="Z78">
        <v>5.6282378195184213E-6</v>
      </c>
      <c r="AA78">
        <v>0.44982701539993286</v>
      </c>
      <c r="AB78">
        <v>7.2370688430964947E-3</v>
      </c>
      <c r="AC78">
        <v>0</v>
      </c>
      <c r="AD78">
        <v>-2.5597098283469677E-4</v>
      </c>
      <c r="AE78">
        <v>0</v>
      </c>
      <c r="AF78">
        <v>0.11465150670775036</v>
      </c>
      <c r="AI78">
        <v>9.1847505041249264E-2</v>
      </c>
      <c r="AJ78">
        <v>185.26238554267471</v>
      </c>
      <c r="AK78">
        <v>4.6193324029445648E-2</v>
      </c>
      <c r="AL78">
        <v>3445.88037109375</v>
      </c>
      <c r="AM78">
        <v>0</v>
      </c>
      <c r="AN78">
        <v>185.44706726074219</v>
      </c>
      <c r="AO78">
        <v>12.390524116955072</v>
      </c>
      <c r="AP78">
        <v>54.75</v>
      </c>
      <c r="AQ78">
        <v>8.7103197802733448E-6</v>
      </c>
      <c r="AR78">
        <v>0.44980970335187576</v>
      </c>
      <c r="AS78">
        <v>3.0478830449283123E-3</v>
      </c>
      <c r="AT78">
        <v>0</v>
      </c>
      <c r="AU78">
        <v>0</v>
      </c>
      <c r="AV78">
        <v>0</v>
      </c>
      <c r="AW78">
        <v>8.2142384799212445E-2</v>
      </c>
    </row>
    <row r="79" spans="1:49" x14ac:dyDescent="0.25">
      <c r="A79">
        <v>0.13422235913100491</v>
      </c>
      <c r="B79">
        <v>281.60281329548502</v>
      </c>
      <c r="C79">
        <v>6.7220874130725861E-2</v>
      </c>
      <c r="D79">
        <v>5254.70849609375</v>
      </c>
      <c r="E79">
        <v>0</v>
      </c>
      <c r="F79">
        <v>281.996826171875</v>
      </c>
      <c r="G79">
        <v>12.448696522364258</v>
      </c>
      <c r="H79">
        <v>56.198775000000751</v>
      </c>
      <c r="I79">
        <v>1.4782172940539305E-5</v>
      </c>
      <c r="J79">
        <v>0.44987097296022371</v>
      </c>
      <c r="K79">
        <v>-1.4877522364258766E-2</v>
      </c>
      <c r="L79">
        <v>0</v>
      </c>
      <c r="M79">
        <v>0</v>
      </c>
      <c r="N79">
        <v>0</v>
      </c>
      <c r="O79">
        <v>0.1836199896603484</v>
      </c>
      <c r="R79">
        <v>9.6754496705692097E-2</v>
      </c>
      <c r="S79">
        <v>231.16557950046968</v>
      </c>
      <c r="T79">
        <v>4.9164999276399612E-2</v>
      </c>
      <c r="U79">
        <v>4306.61474609375</v>
      </c>
      <c r="V79">
        <v>0</v>
      </c>
      <c r="W79">
        <v>231.41656494140625</v>
      </c>
      <c r="X79">
        <v>12.427955191096931</v>
      </c>
      <c r="Y79">
        <v>67.449999999998909</v>
      </c>
      <c r="Z79">
        <v>6.9570916669079777E-6</v>
      </c>
      <c r="AA79">
        <v>0.44974029064067089</v>
      </c>
      <c r="AB79">
        <v>7.1318089030683041E-3</v>
      </c>
      <c r="AC79">
        <v>0</v>
      </c>
      <c r="AD79">
        <v>-2.4526563356630504E-4</v>
      </c>
      <c r="AE79">
        <v>0</v>
      </c>
      <c r="AF79">
        <v>0.11488922679991591</v>
      </c>
      <c r="AI79">
        <v>9.3843503971482431E-2</v>
      </c>
      <c r="AJ79">
        <v>186.33298156081986</v>
      </c>
      <c r="AK79">
        <v>4.7197181731462479E-2</v>
      </c>
      <c r="AL79">
        <v>3465.79345703125</v>
      </c>
      <c r="AM79">
        <v>0</v>
      </c>
      <c r="AN79">
        <v>186.52244567871094</v>
      </c>
      <c r="AO79">
        <v>12.391701519401119</v>
      </c>
      <c r="AP79">
        <v>55.482824999999139</v>
      </c>
      <c r="AQ79">
        <v>1.4835275336653492E-5</v>
      </c>
      <c r="AR79">
        <v>0.44984278504292119</v>
      </c>
      <c r="AS79">
        <v>1.8704805988818407E-3</v>
      </c>
      <c r="AT79">
        <v>0</v>
      </c>
      <c r="AU79">
        <v>0</v>
      </c>
      <c r="AV79">
        <v>0</v>
      </c>
      <c r="AW79">
        <v>8.5611553302308158E-2</v>
      </c>
    </row>
    <row r="80" spans="1:49" x14ac:dyDescent="0.25">
      <c r="A80">
        <v>0.13624105769486627</v>
      </c>
      <c r="B80">
        <v>284.43002976788586</v>
      </c>
      <c r="C80">
        <v>6.8231873214244843E-2</v>
      </c>
      <c r="D80">
        <v>5307.46435546875</v>
      </c>
      <c r="E80">
        <v>5.4944025578151923E-6</v>
      </c>
      <c r="F80">
        <v>284.833740234375</v>
      </c>
      <c r="G80">
        <v>12.449131522649765</v>
      </c>
      <c r="H80">
        <v>57.097775000001093</v>
      </c>
      <c r="I80">
        <v>1.2924297649861971E-5</v>
      </c>
      <c r="J80">
        <v>0.44978643157647291</v>
      </c>
      <c r="K80">
        <v>-1.5312522649765015E-2</v>
      </c>
      <c r="L80">
        <v>0</v>
      </c>
      <c r="M80">
        <v>0</v>
      </c>
      <c r="N80">
        <v>0</v>
      </c>
      <c r="O80">
        <v>0.18895916319679776</v>
      </c>
      <c r="R80">
        <v>9.8036914713558493E-2</v>
      </c>
      <c r="S80">
        <v>232.9214000855475</v>
      </c>
      <c r="T80">
        <v>4.9816649407148361E-2</v>
      </c>
      <c r="U80">
        <v>4339.32568359375</v>
      </c>
      <c r="V80">
        <v>0</v>
      </c>
      <c r="W80">
        <v>233.17729187011719</v>
      </c>
      <c r="X80">
        <v>12.427935831228911</v>
      </c>
      <c r="Y80">
        <v>68.449999999998909</v>
      </c>
      <c r="Z80">
        <v>6.1890381894678806E-6</v>
      </c>
      <c r="AA80">
        <v>0.44986009597721477</v>
      </c>
      <c r="AB80">
        <v>7.1511687710881233E-3</v>
      </c>
      <c r="AC80">
        <v>0</v>
      </c>
      <c r="AD80">
        <v>-2.4432875216007233E-4</v>
      </c>
      <c r="AE80">
        <v>0</v>
      </c>
      <c r="AF80">
        <v>0.11770629090564177</v>
      </c>
      <c r="AI80">
        <v>9.4517550168109227E-2</v>
      </c>
      <c r="AJ80">
        <v>187.85867670530911</v>
      </c>
      <c r="AK80">
        <v>4.7536183148622513E-2</v>
      </c>
      <c r="AL80">
        <v>3494.17138671875</v>
      </c>
      <c r="AM80">
        <v>0</v>
      </c>
      <c r="AN80">
        <v>188.05096435546875</v>
      </c>
      <c r="AO80">
        <v>12.390356519404174</v>
      </c>
      <c r="AP80">
        <v>56.488824999998542</v>
      </c>
      <c r="AQ80">
        <v>1.1636234229126563E-5</v>
      </c>
      <c r="AR80">
        <v>0.45006930538573936</v>
      </c>
      <c r="AS80">
        <v>3.2154805958271027E-3</v>
      </c>
      <c r="AT80">
        <v>0</v>
      </c>
      <c r="AU80">
        <v>0</v>
      </c>
      <c r="AV80">
        <v>0</v>
      </c>
      <c r="AW80">
        <v>8.6791272275015791E-2</v>
      </c>
    </row>
    <row r="81" spans="1:49" x14ac:dyDescent="0.25">
      <c r="A81">
        <v>0.13671002047014449</v>
      </c>
      <c r="B81">
        <v>287.58831453476688</v>
      </c>
      <c r="C81">
        <v>6.8466737866401672E-2</v>
      </c>
      <c r="D81">
        <v>5366.39794921875</v>
      </c>
      <c r="E81">
        <v>0</v>
      </c>
      <c r="F81">
        <v>287.99786376953125</v>
      </c>
      <c r="G81">
        <v>12.449643960544705</v>
      </c>
      <c r="H81">
        <v>58.100000000000364</v>
      </c>
      <c r="I81">
        <v>1.4839471279921839E-5</v>
      </c>
      <c r="J81">
        <v>0.45012586339401189</v>
      </c>
      <c r="K81">
        <v>-1.5824960544705391E-2</v>
      </c>
      <c r="L81">
        <v>0</v>
      </c>
      <c r="M81">
        <v>0</v>
      </c>
      <c r="N81">
        <v>0</v>
      </c>
      <c r="O81">
        <v>0.19021261967547792</v>
      </c>
      <c r="R81">
        <v>9.7992304343585676E-2</v>
      </c>
      <c r="S81">
        <v>234.55382678307839</v>
      </c>
      <c r="T81">
        <v>4.979398101568222E-2</v>
      </c>
      <c r="U81">
        <v>4369.73779296875</v>
      </c>
      <c r="V81">
        <v>0</v>
      </c>
      <c r="W81">
        <v>234.8114013671875</v>
      </c>
      <c r="X81">
        <v>12.428034851307689</v>
      </c>
      <c r="Y81">
        <v>69.449999999998909</v>
      </c>
      <c r="Z81">
        <v>7.2901115610849868E-6</v>
      </c>
      <c r="AA81">
        <v>0.44994771480560303</v>
      </c>
      <c r="AB81">
        <v>7.0521486923098564E-3</v>
      </c>
      <c r="AC81">
        <v>0</v>
      </c>
      <c r="AD81">
        <v>-2.3404507373925298E-4</v>
      </c>
      <c r="AE81">
        <v>0</v>
      </c>
      <c r="AF81">
        <v>0.11760758067554669</v>
      </c>
      <c r="AI81">
        <v>9.6179896231012141E-2</v>
      </c>
      <c r="AJ81">
        <v>189.41969348538305</v>
      </c>
      <c r="AK81">
        <v>4.8372235149145126E-2</v>
      </c>
      <c r="AL81">
        <v>3523.206298828125</v>
      </c>
      <c r="AM81">
        <v>0</v>
      </c>
      <c r="AN81">
        <v>189.61672973632813</v>
      </c>
      <c r="AO81">
        <v>12.390380869531379</v>
      </c>
      <c r="AP81">
        <v>57.489999999999782</v>
      </c>
      <c r="AQ81">
        <v>1.14478482529775E-5</v>
      </c>
      <c r="AR81">
        <v>0.45005704670766128</v>
      </c>
      <c r="AS81">
        <v>3.19113046862185E-3</v>
      </c>
      <c r="AT81">
        <v>0</v>
      </c>
      <c r="AU81">
        <v>0</v>
      </c>
      <c r="AV81">
        <v>0</v>
      </c>
      <c r="AW81">
        <v>8.9724718601227896E-2</v>
      </c>
    </row>
    <row r="82" spans="1:49" x14ac:dyDescent="0.25">
      <c r="A82">
        <v>0.13871701095723193</v>
      </c>
      <c r="B82">
        <v>289.05412647374061</v>
      </c>
      <c r="C82">
        <v>6.9471873342990875E-2</v>
      </c>
      <c r="D82">
        <v>5393.75</v>
      </c>
      <c r="E82">
        <v>7.2674006332817953E-6</v>
      </c>
      <c r="F82">
        <v>289.4715576171875</v>
      </c>
      <c r="G82">
        <v>12.449874522486567</v>
      </c>
      <c r="H82">
        <v>58.587775000000875</v>
      </c>
      <c r="I82">
        <v>2.3328927037560965E-5</v>
      </c>
      <c r="J82">
        <v>0.45022687204878958</v>
      </c>
      <c r="K82">
        <v>-1.6055522486567497E-2</v>
      </c>
      <c r="L82">
        <v>0</v>
      </c>
      <c r="M82">
        <v>0</v>
      </c>
      <c r="N82">
        <v>0</v>
      </c>
      <c r="O82">
        <v>0.19562032289403208</v>
      </c>
      <c r="R82">
        <v>9.9494937025773167E-2</v>
      </c>
      <c r="S82">
        <v>236.14531438707729</v>
      </c>
      <c r="T82">
        <v>5.0557531416416168E-2</v>
      </c>
      <c r="U82">
        <v>4399.38720703125</v>
      </c>
      <c r="V82">
        <v>0</v>
      </c>
      <c r="W82">
        <v>236.40818786621094</v>
      </c>
      <c r="X82">
        <v>12.428482711295306</v>
      </c>
      <c r="Y82">
        <v>70.449999999998909</v>
      </c>
      <c r="Z82">
        <v>1.8860619278535628E-6</v>
      </c>
      <c r="AA82">
        <v>0.44991552829742432</v>
      </c>
      <c r="AB82">
        <v>6.6042887046933174E-3</v>
      </c>
      <c r="AC82">
        <v>0</v>
      </c>
      <c r="AD82">
        <v>-1.9576087652239949E-4</v>
      </c>
      <c r="AE82">
        <v>0</v>
      </c>
      <c r="AF82">
        <v>0.12095541512946473</v>
      </c>
      <c r="AI82">
        <v>9.680826283539061E-2</v>
      </c>
      <c r="AJ82">
        <v>190.89933005712362</v>
      </c>
      <c r="AK82">
        <v>4.8688262701034546E-2</v>
      </c>
      <c r="AL82">
        <v>3550.7275390625</v>
      </c>
      <c r="AM82">
        <v>0</v>
      </c>
      <c r="AN82">
        <v>191.09910583496094</v>
      </c>
      <c r="AO82">
        <v>12.390722411130861</v>
      </c>
      <c r="AP82">
        <v>58.489999999999782</v>
      </c>
      <c r="AQ82">
        <v>7.2123313394076217E-6</v>
      </c>
      <c r="AR82">
        <v>0.44989228248568913</v>
      </c>
      <c r="AS82">
        <v>2.8495888691395521E-3</v>
      </c>
      <c r="AT82">
        <v>0</v>
      </c>
      <c r="AU82">
        <v>0</v>
      </c>
      <c r="AV82">
        <v>0</v>
      </c>
      <c r="AW82">
        <v>9.0842497597736049E-2</v>
      </c>
    </row>
    <row r="83" spans="1:49" x14ac:dyDescent="0.25">
      <c r="A83">
        <v>0.14036231559612714</v>
      </c>
      <c r="B83">
        <v>292.11255693997856</v>
      </c>
      <c r="C83">
        <v>7.0295870304107666E-2</v>
      </c>
      <c r="D83">
        <v>5450.8203125</v>
      </c>
      <c r="E83">
        <v>8.5168876466923393E-6</v>
      </c>
      <c r="F83">
        <v>292.53921508789063</v>
      </c>
      <c r="G83">
        <v>12.4501505217942</v>
      </c>
      <c r="H83">
        <v>59.588775000001078</v>
      </c>
      <c r="I83">
        <v>1.5842111183499902E-5</v>
      </c>
      <c r="J83">
        <v>0.44990495504195993</v>
      </c>
      <c r="K83">
        <v>-1.6331521794199944E-2</v>
      </c>
      <c r="L83">
        <v>0</v>
      </c>
      <c r="M83">
        <v>0</v>
      </c>
      <c r="N83">
        <v>0</v>
      </c>
      <c r="O83">
        <v>0.20008826938509078</v>
      </c>
      <c r="R83">
        <v>9.836951672915871E-2</v>
      </c>
      <c r="S83">
        <v>237.76639241143317</v>
      </c>
      <c r="T83">
        <v>4.9985658377408981E-2</v>
      </c>
      <c r="U83">
        <v>4429.587890625</v>
      </c>
      <c r="V83">
        <v>0</v>
      </c>
      <c r="W83">
        <v>238.02839660644531</v>
      </c>
      <c r="X83">
        <v>12.4285379312734</v>
      </c>
      <c r="Y83">
        <v>71.449999999998909</v>
      </c>
      <c r="Z83">
        <v>7.9339011484365929E-6</v>
      </c>
      <c r="AA83">
        <v>0.44996917247717649</v>
      </c>
      <c r="AB83">
        <v>6.5490687265992165E-3</v>
      </c>
      <c r="AC83">
        <v>0</v>
      </c>
      <c r="AD83">
        <v>-1.8901676230598241E-4</v>
      </c>
      <c r="AE83">
        <v>0</v>
      </c>
      <c r="AF83">
        <v>0.118430888719257</v>
      </c>
      <c r="AI83">
        <v>9.7622362498894541E-2</v>
      </c>
      <c r="AJ83">
        <v>192.33162172379031</v>
      </c>
      <c r="AK83">
        <v>4.9097701907157898E-2</v>
      </c>
      <c r="AL83">
        <v>3577.3681640625</v>
      </c>
      <c r="AM83">
        <v>0</v>
      </c>
      <c r="AN83">
        <v>192.53445434570313</v>
      </c>
      <c r="AO83">
        <v>12.390270149945588</v>
      </c>
      <c r="AP83">
        <v>59.489999999999782</v>
      </c>
      <c r="AQ83">
        <v>7.9164874018738863E-6</v>
      </c>
      <c r="AR83">
        <v>0.44990479946109196</v>
      </c>
      <c r="AS83">
        <v>3.3018500544130802E-3</v>
      </c>
      <c r="AT83">
        <v>0</v>
      </c>
      <c r="AU83">
        <v>0</v>
      </c>
      <c r="AV83">
        <v>0</v>
      </c>
      <c r="AW83">
        <v>9.2301758520665439E-2</v>
      </c>
    </row>
    <row r="84" spans="1:49" x14ac:dyDescent="0.25">
      <c r="A84">
        <v>0.14188896252174574</v>
      </c>
      <c r="B84">
        <v>295.06992941117363</v>
      </c>
      <c r="C84">
        <v>7.1060441434383392E-2</v>
      </c>
      <c r="D84">
        <v>5506.0048828125</v>
      </c>
      <c r="E84">
        <v>9.0821649791905656E-6</v>
      </c>
      <c r="F84">
        <v>295.50543212890625</v>
      </c>
      <c r="G84">
        <v>12.450749188983679</v>
      </c>
      <c r="H84">
        <v>60.590000000000146</v>
      </c>
      <c r="I84">
        <v>1.5213420136015389E-5</v>
      </c>
      <c r="J84">
        <v>0.44987510348396553</v>
      </c>
      <c r="K84">
        <v>-1.6930188983678818E-2</v>
      </c>
      <c r="L84">
        <v>0</v>
      </c>
      <c r="M84">
        <v>0</v>
      </c>
      <c r="N84">
        <v>0</v>
      </c>
      <c r="O84">
        <v>0.20427690549699759</v>
      </c>
      <c r="R84">
        <v>0.1010817172554624</v>
      </c>
      <c r="S84">
        <v>239.47459050422705</v>
      </c>
      <c r="T84">
        <v>5.1363840699195862E-2</v>
      </c>
      <c r="U84">
        <v>4461.41162109375</v>
      </c>
      <c r="V84">
        <v>0</v>
      </c>
      <c r="W84">
        <v>239.74496459960938</v>
      </c>
      <c r="X84">
        <v>12.429468341151892</v>
      </c>
      <c r="Y84">
        <v>72.449999999998909</v>
      </c>
      <c r="Z84">
        <v>1.1120151920137428E-5</v>
      </c>
      <c r="AA84">
        <v>0.44997811317443848</v>
      </c>
      <c r="AB84">
        <v>5.6186588481068611E-3</v>
      </c>
      <c r="AC84">
        <v>0</v>
      </c>
      <c r="AD84">
        <v>-1.1175792315043509E-4</v>
      </c>
      <c r="AE84">
        <v>0</v>
      </c>
      <c r="AF84">
        <v>0.12455759789429029</v>
      </c>
      <c r="AI84">
        <v>9.8391560315761642E-2</v>
      </c>
      <c r="AJ84">
        <v>193.73426211777553</v>
      </c>
      <c r="AK84">
        <v>4.9484558403491974E-2</v>
      </c>
      <c r="AL84">
        <v>3603.457275390625</v>
      </c>
      <c r="AM84">
        <v>0</v>
      </c>
      <c r="AN84">
        <v>193.9400634765625</v>
      </c>
      <c r="AO84">
        <v>12.389670219417036</v>
      </c>
      <c r="AP84">
        <v>60.489999999999782</v>
      </c>
      <c r="AQ84">
        <v>1.1288533124747335E-5</v>
      </c>
      <c r="AR84">
        <v>0.44986903667395395</v>
      </c>
      <c r="AS84">
        <v>3.9017805829644203E-3</v>
      </c>
      <c r="AT84">
        <v>0</v>
      </c>
      <c r="AU84">
        <v>0</v>
      </c>
      <c r="AV84">
        <v>0</v>
      </c>
      <c r="AW84">
        <v>9.3690733005812155E-2</v>
      </c>
    </row>
    <row r="85" spans="1:49" x14ac:dyDescent="0.25">
      <c r="A85">
        <v>0.14340686186268445</v>
      </c>
      <c r="B85">
        <v>297.99085087587088</v>
      </c>
      <c r="C85">
        <v>7.1820631623268127E-2</v>
      </c>
      <c r="D85">
        <v>5560.50927734375</v>
      </c>
      <c r="E85">
        <v>9.7411648312117904E-6</v>
      </c>
      <c r="F85">
        <v>298.4351806640625</v>
      </c>
      <c r="G85">
        <v>12.450781056979537</v>
      </c>
      <c r="H85">
        <v>61.590000000000146</v>
      </c>
      <c r="I85">
        <v>1.24140574388472E-5</v>
      </c>
      <c r="J85">
        <v>0.44992625713348389</v>
      </c>
      <c r="K85">
        <v>-1.696205697953701E-2</v>
      </c>
      <c r="L85">
        <v>0</v>
      </c>
      <c r="M85">
        <v>0</v>
      </c>
      <c r="N85">
        <v>0</v>
      </c>
      <c r="O85">
        <v>0.20848323324184997</v>
      </c>
      <c r="R85">
        <v>0.1005935471131862</v>
      </c>
      <c r="S85">
        <v>241.07590663580248</v>
      </c>
      <c r="T85">
        <v>5.111578106880188E-2</v>
      </c>
      <c r="U85">
        <v>4491.244140625</v>
      </c>
      <c r="V85">
        <v>0</v>
      </c>
      <c r="W85">
        <v>241.34690856933594</v>
      </c>
      <c r="X85">
        <v>12.429911941270053</v>
      </c>
      <c r="Y85">
        <v>73.449999999998909</v>
      </c>
      <c r="Z85">
        <v>6.4586065220727983E-6</v>
      </c>
      <c r="AA85">
        <v>0.44997632503509521</v>
      </c>
      <c r="AB85">
        <v>5.1750587299466133E-3</v>
      </c>
      <c r="AC85">
        <v>0</v>
      </c>
      <c r="AD85">
        <v>-7.3807044827844948E-5</v>
      </c>
      <c r="AE85">
        <v>0</v>
      </c>
      <c r="AF85">
        <v>0.12344720165464203</v>
      </c>
      <c r="AI85">
        <v>9.9880069123844395E-2</v>
      </c>
      <c r="AJ85">
        <v>195.13166530157929</v>
      </c>
      <c r="AK85">
        <v>5.0233181565999985E-2</v>
      </c>
      <c r="AL85">
        <v>3629.448974609375</v>
      </c>
      <c r="AM85">
        <v>0</v>
      </c>
      <c r="AN85">
        <v>195.34185791015625</v>
      </c>
      <c r="AO85">
        <v>12.389533466804147</v>
      </c>
      <c r="AP85">
        <v>61.489999999999782</v>
      </c>
      <c r="AQ85">
        <v>1.1830362567434101E-5</v>
      </c>
      <c r="AR85">
        <v>0.4498600959777832</v>
      </c>
      <c r="AS85">
        <v>4.0385331958532333E-3</v>
      </c>
      <c r="AT85">
        <v>0</v>
      </c>
      <c r="AU85">
        <v>-2.3096117729437537E-6</v>
      </c>
      <c r="AV85">
        <v>0</v>
      </c>
      <c r="AW85">
        <v>9.6398093581311628E-2</v>
      </c>
    </row>
    <row r="86" spans="1:49" x14ac:dyDescent="0.25">
      <c r="A86">
        <v>0.14437177400951517</v>
      </c>
      <c r="B86">
        <v>301.12406739851286</v>
      </c>
      <c r="C86">
        <v>7.2303876280784607E-2</v>
      </c>
      <c r="D86">
        <v>5618.97509765625</v>
      </c>
      <c r="E86">
        <v>3.8150133150338661E-6</v>
      </c>
      <c r="F86">
        <v>301.57595825195313</v>
      </c>
      <c r="G86">
        <v>12.450537784347176</v>
      </c>
      <c r="H86">
        <v>62.590000000000146</v>
      </c>
      <c r="I86">
        <v>6.4308136557043202E-6</v>
      </c>
      <c r="J86">
        <v>0.44995307922420125</v>
      </c>
      <c r="K86">
        <v>-1.6718784347176552E-2</v>
      </c>
      <c r="L86">
        <v>0</v>
      </c>
      <c r="M86">
        <v>0</v>
      </c>
      <c r="N86">
        <v>0</v>
      </c>
      <c r="O86">
        <v>0.21118444629085384</v>
      </c>
      <c r="R86">
        <v>0.10237343855987696</v>
      </c>
      <c r="S86">
        <v>242.74678253321258</v>
      </c>
      <c r="T86">
        <v>5.2020218223333359E-2</v>
      </c>
      <c r="U86">
        <v>4522.37255859375</v>
      </c>
      <c r="V86">
        <v>0</v>
      </c>
      <c r="W86">
        <v>243.02398681640625</v>
      </c>
      <c r="X86">
        <v>12.430903810987889</v>
      </c>
      <c r="Y86">
        <v>74.449999999998909</v>
      </c>
      <c r="Z86">
        <v>1.2529172471786735E-5</v>
      </c>
      <c r="AA86">
        <v>0.44994592666625977</v>
      </c>
      <c r="AB86">
        <v>4.1831890121102333E-3</v>
      </c>
      <c r="AC86">
        <v>0</v>
      </c>
      <c r="AD86">
        <v>0</v>
      </c>
      <c r="AE86">
        <v>0</v>
      </c>
      <c r="AF86">
        <v>0.12752332657438145</v>
      </c>
      <c r="AI86">
        <v>0.1007576328292461</v>
      </c>
      <c r="AJ86">
        <v>196.67303269909272</v>
      </c>
      <c r="AK86">
        <v>5.0674539059400558E-2</v>
      </c>
      <c r="AL86">
        <v>3658.118408203125</v>
      </c>
      <c r="AM86">
        <v>0</v>
      </c>
      <c r="AN86">
        <v>196.88661193847656</v>
      </c>
      <c r="AO86">
        <v>12.389539858470977</v>
      </c>
      <c r="AP86">
        <v>62.489999999999782</v>
      </c>
      <c r="AQ86">
        <v>5.6021016395851226E-6</v>
      </c>
      <c r="AR86">
        <v>0.44992268085425174</v>
      </c>
      <c r="AS86">
        <v>4.0321415290236473E-3</v>
      </c>
      <c r="AT86">
        <v>0</v>
      </c>
      <c r="AU86">
        <v>0</v>
      </c>
      <c r="AV86">
        <v>0</v>
      </c>
      <c r="AW86">
        <v>9.8006304817844586E-2</v>
      </c>
    </row>
    <row r="87" spans="1:49" x14ac:dyDescent="0.25">
      <c r="A87">
        <v>0.14469302459383004</v>
      </c>
      <c r="B87">
        <v>304.06037521771168</v>
      </c>
      <c r="C87">
        <v>7.246476411819458E-2</v>
      </c>
      <c r="D87">
        <v>5673.7666015625</v>
      </c>
      <c r="E87">
        <v>0</v>
      </c>
      <c r="F87">
        <v>304.51766967773438</v>
      </c>
      <c r="G87">
        <v>12.450699962997675</v>
      </c>
      <c r="H87">
        <v>63.590000000000146</v>
      </c>
      <c r="I87">
        <v>1.2476493749745083E-5</v>
      </c>
      <c r="J87">
        <v>0.45014425913561124</v>
      </c>
      <c r="K87">
        <v>-1.6880962997674942E-2</v>
      </c>
      <c r="L87">
        <v>0</v>
      </c>
      <c r="M87">
        <v>0</v>
      </c>
      <c r="N87">
        <v>0</v>
      </c>
      <c r="O87">
        <v>0.21209287868606219</v>
      </c>
      <c r="R87">
        <v>0.10309938160754821</v>
      </c>
      <c r="S87">
        <v>244.3279174214976</v>
      </c>
      <c r="T87">
        <v>5.2389100193977356E-2</v>
      </c>
      <c r="U87">
        <v>4551.8291015625</v>
      </c>
      <c r="V87">
        <v>0</v>
      </c>
      <c r="W87">
        <v>244.60870361328125</v>
      </c>
      <c r="X87">
        <v>12.431683291195601</v>
      </c>
      <c r="Y87">
        <v>75.449999999998909</v>
      </c>
      <c r="Z87">
        <v>8.0430627604159869E-6</v>
      </c>
      <c r="AA87">
        <v>0.44987976550944508</v>
      </c>
      <c r="AB87">
        <v>3.4037088043987751E-3</v>
      </c>
      <c r="AC87">
        <v>0</v>
      </c>
      <c r="AD87">
        <v>0</v>
      </c>
      <c r="AE87">
        <v>0</v>
      </c>
      <c r="AF87">
        <v>0.12919698126959117</v>
      </c>
      <c r="AI87">
        <v>0.10100048945176042</v>
      </c>
      <c r="AJ87">
        <v>198.01910072244621</v>
      </c>
      <c r="AK87">
        <v>5.0796680152416229E-2</v>
      </c>
      <c r="AL87">
        <v>3683.1552734375</v>
      </c>
      <c r="AM87">
        <v>0</v>
      </c>
      <c r="AN87">
        <v>198.234619140625</v>
      </c>
      <c r="AO87">
        <v>12.389257236994178</v>
      </c>
      <c r="AP87">
        <v>63.489999999999782</v>
      </c>
      <c r="AQ87">
        <v>4.8683542084008462E-6</v>
      </c>
      <c r="AR87">
        <v>0.44989138841574472</v>
      </c>
      <c r="AS87">
        <v>4.314763005822897E-3</v>
      </c>
      <c r="AT87">
        <v>0</v>
      </c>
      <c r="AU87">
        <v>-1.981030436581932E-5</v>
      </c>
      <c r="AV87">
        <v>0</v>
      </c>
      <c r="AW87">
        <v>9.8454640413645961E-2</v>
      </c>
    </row>
    <row r="88" spans="1:49" x14ac:dyDescent="0.25">
      <c r="A88">
        <v>0.14669196670793824</v>
      </c>
      <c r="B88">
        <v>306.36398462620582</v>
      </c>
      <c r="C88">
        <v>7.3465868830680847E-2</v>
      </c>
      <c r="D88">
        <v>5716.751953125</v>
      </c>
      <c r="E88">
        <v>9.6916176062222803E-7</v>
      </c>
      <c r="F88">
        <v>306.83087158203125</v>
      </c>
      <c r="G88">
        <v>12.451220522025466</v>
      </c>
      <c r="H88">
        <v>64.393775000001369</v>
      </c>
      <c r="I88">
        <v>1.8806711581871842E-5</v>
      </c>
      <c r="J88">
        <v>0.450075285922306</v>
      </c>
      <c r="K88">
        <v>-1.7401522025465965E-2</v>
      </c>
      <c r="L88">
        <v>0</v>
      </c>
      <c r="M88">
        <v>0</v>
      </c>
      <c r="N88">
        <v>0</v>
      </c>
      <c r="O88">
        <v>0.21779442958744216</v>
      </c>
      <c r="R88">
        <v>0.10398205111196211</v>
      </c>
      <c r="S88">
        <v>245.89681251677402</v>
      </c>
      <c r="T88">
        <v>5.2837621420621872E-2</v>
      </c>
      <c r="U88">
        <v>4581.0576171875</v>
      </c>
      <c r="V88">
        <v>0</v>
      </c>
      <c r="W88">
        <v>246.18156433105469</v>
      </c>
      <c r="X88">
        <v>12.432198350996419</v>
      </c>
      <c r="Y88">
        <v>76.449999999998909</v>
      </c>
      <c r="Z88">
        <v>8.5425009616183717E-6</v>
      </c>
      <c r="AA88">
        <v>0.44987976551112752</v>
      </c>
      <c r="AB88">
        <v>2.8886490035802126E-3</v>
      </c>
      <c r="AC88">
        <v>0</v>
      </c>
      <c r="AD88">
        <v>0</v>
      </c>
      <c r="AE88">
        <v>0</v>
      </c>
      <c r="AF88">
        <v>0.13124512804654073</v>
      </c>
      <c r="AI88">
        <v>0.1017313036709251</v>
      </c>
      <c r="AJ88">
        <v>199.31191721270159</v>
      </c>
      <c r="AK88">
        <v>5.1164232194423676E-2</v>
      </c>
      <c r="AL88">
        <v>3707.20166015625</v>
      </c>
      <c r="AM88">
        <v>0</v>
      </c>
      <c r="AN88">
        <v>199.53030395507813</v>
      </c>
      <c r="AO88">
        <v>12.389442566461236</v>
      </c>
      <c r="AP88">
        <v>64.489999999999782</v>
      </c>
      <c r="AQ88">
        <v>8.1551441980575056E-6</v>
      </c>
      <c r="AR88">
        <v>0.44995844364111692</v>
      </c>
      <c r="AS88">
        <v>4.1294335387647152E-3</v>
      </c>
      <c r="AT88">
        <v>0</v>
      </c>
      <c r="AU88">
        <v>-2.7128194233227987E-6</v>
      </c>
      <c r="AV88">
        <v>0</v>
      </c>
      <c r="AW88">
        <v>9.9812810804699101E-2</v>
      </c>
    </row>
    <row r="89" spans="1:49" x14ac:dyDescent="0.25">
      <c r="A89">
        <v>0.1481316138457883</v>
      </c>
      <c r="B89">
        <v>309.30398203041267</v>
      </c>
      <c r="C89">
        <v>7.4186868965625763E-2</v>
      </c>
      <c r="D89">
        <v>5771.6123046875</v>
      </c>
      <c r="E89">
        <v>7.5081828754264279E-7</v>
      </c>
      <c r="F89">
        <v>309.77978515625</v>
      </c>
      <c r="G89">
        <v>12.451260522330045</v>
      </c>
      <c r="H89">
        <v>65.399775000000773</v>
      </c>
      <c r="I89">
        <v>2.0797537888301534E-5</v>
      </c>
      <c r="J89">
        <v>0.44986240512307368</v>
      </c>
      <c r="K89">
        <v>-1.74415223300457E-2</v>
      </c>
      <c r="L89">
        <v>0</v>
      </c>
      <c r="M89">
        <v>0</v>
      </c>
      <c r="N89">
        <v>0</v>
      </c>
      <c r="O89">
        <v>0.22193598567753173</v>
      </c>
      <c r="R89">
        <v>0.10480788179987655</v>
      </c>
      <c r="S89">
        <v>247.63842760332798</v>
      </c>
      <c r="T89">
        <v>5.3257260471582413E-2</v>
      </c>
      <c r="U89">
        <v>4613.50390625</v>
      </c>
      <c r="V89">
        <v>0</v>
      </c>
      <c r="W89">
        <v>247.92724609375</v>
      </c>
      <c r="X89">
        <v>12.433459931149788</v>
      </c>
      <c r="Y89">
        <v>77.449999999998909</v>
      </c>
      <c r="Z89">
        <v>1.0677713821909261E-5</v>
      </c>
      <c r="AA89">
        <v>0.44978141784611125</v>
      </c>
      <c r="AB89">
        <v>1.6270688502117991E-3</v>
      </c>
      <c r="AC89">
        <v>0</v>
      </c>
      <c r="AD89">
        <v>0</v>
      </c>
      <c r="AE89">
        <v>0</v>
      </c>
      <c r="AF89">
        <v>0.13317432658238756</v>
      </c>
      <c r="AI89">
        <v>0.1026315182913739</v>
      </c>
      <c r="AJ89">
        <v>200.71311376428091</v>
      </c>
      <c r="AK89">
        <v>5.1616981625556946E-2</v>
      </c>
      <c r="AL89">
        <v>3733.263916015625</v>
      </c>
      <c r="AM89">
        <v>0</v>
      </c>
      <c r="AN89">
        <v>200.93484497070313</v>
      </c>
      <c r="AO89">
        <v>12.389204419362665</v>
      </c>
      <c r="AP89">
        <v>65.489999999999782</v>
      </c>
      <c r="AQ89">
        <v>1.0315647435794584E-5</v>
      </c>
      <c r="AR89">
        <v>0.45006215572357178</v>
      </c>
      <c r="AS89">
        <v>4.3675806373357773E-3</v>
      </c>
      <c r="AT89">
        <v>0</v>
      </c>
      <c r="AU89">
        <v>-1.9605058696470223E-5</v>
      </c>
      <c r="AV89">
        <v>0</v>
      </c>
      <c r="AW89">
        <v>0.10149714408318834</v>
      </c>
    </row>
    <row r="90" spans="1:49" x14ac:dyDescent="0.25">
      <c r="A90">
        <v>0.15018618048220608</v>
      </c>
      <c r="B90">
        <v>311.12640151895766</v>
      </c>
      <c r="C90">
        <v>7.5215831398963928E-2</v>
      </c>
      <c r="D90">
        <v>5805.61865234375</v>
      </c>
      <c r="E90">
        <v>1.2237108421686571E-5</v>
      </c>
      <c r="F90">
        <v>311.61138916015625</v>
      </c>
      <c r="G90">
        <v>12.451672889614343</v>
      </c>
      <c r="H90">
        <v>66.020000000000437</v>
      </c>
      <c r="I90">
        <v>1.5693447798631031E-5</v>
      </c>
      <c r="J90">
        <v>0.44989448769503121</v>
      </c>
      <c r="K90">
        <v>-1.7853889614343643E-2</v>
      </c>
      <c r="L90">
        <v>0</v>
      </c>
      <c r="M90">
        <v>0</v>
      </c>
      <c r="N90">
        <v>0</v>
      </c>
      <c r="O90">
        <v>0.22789225354596415</v>
      </c>
      <c r="R90">
        <v>0.1061175938763393</v>
      </c>
      <c r="S90">
        <v>249.22553823637952</v>
      </c>
      <c r="T90">
        <v>5.3922779858112335E-2</v>
      </c>
      <c r="U90">
        <v>4643.07177734375</v>
      </c>
      <c r="V90">
        <v>0</v>
      </c>
      <c r="W90">
        <v>249.51947021484375</v>
      </c>
      <c r="X90">
        <v>12.43455236112111</v>
      </c>
      <c r="Y90">
        <v>78.449999999998909</v>
      </c>
      <c r="Z90">
        <v>9.9249825586221536E-6</v>
      </c>
      <c r="AA90">
        <v>0.44979214668330769</v>
      </c>
      <c r="AB90">
        <v>5.3463887888938189E-4</v>
      </c>
      <c r="AC90">
        <v>0</v>
      </c>
      <c r="AD90">
        <v>0</v>
      </c>
      <c r="AE90">
        <v>0</v>
      </c>
      <c r="AF90">
        <v>0.1362545418675441</v>
      </c>
      <c r="AI90">
        <v>0.10379443315808166</v>
      </c>
      <c r="AJ90">
        <v>202.13927566364245</v>
      </c>
      <c r="AK90">
        <v>5.2201852202415466E-2</v>
      </c>
      <c r="AL90">
        <v>3759.79052734375</v>
      </c>
      <c r="AM90">
        <v>0</v>
      </c>
      <c r="AN90">
        <v>202.36492919921875</v>
      </c>
      <c r="AO90">
        <v>12.389547169353188</v>
      </c>
      <c r="AP90">
        <v>66.489999999999782</v>
      </c>
      <c r="AQ90">
        <v>7.3271784413668287E-6</v>
      </c>
      <c r="AR90">
        <v>0.4500317573541906</v>
      </c>
      <c r="AS90">
        <v>4.0248306468129158E-3</v>
      </c>
      <c r="AT90">
        <v>0</v>
      </c>
      <c r="AU90">
        <v>0</v>
      </c>
      <c r="AV90">
        <v>0</v>
      </c>
      <c r="AW90">
        <v>0.10368837762054829</v>
      </c>
    </row>
    <row r="91" spans="1:49" x14ac:dyDescent="0.25">
      <c r="A91">
        <v>0.15083101731545273</v>
      </c>
      <c r="B91">
        <v>314.02296125569399</v>
      </c>
      <c r="C91">
        <v>7.5538776814937592E-2</v>
      </c>
      <c r="D91">
        <v>5859.66845703125</v>
      </c>
      <c r="E91">
        <v>4.2866572584898677E-6</v>
      </c>
      <c r="F91">
        <v>314.51449584960938</v>
      </c>
      <c r="G91">
        <v>12.451454947093367</v>
      </c>
      <c r="H91">
        <v>67.020000000000437</v>
      </c>
      <c r="I91">
        <v>6.8858963349153437E-6</v>
      </c>
      <c r="J91">
        <v>0.44997096061704261</v>
      </c>
      <c r="K91">
        <v>-1.7635947093367577E-2</v>
      </c>
      <c r="L91">
        <v>0</v>
      </c>
      <c r="M91">
        <v>0</v>
      </c>
      <c r="N91">
        <v>0</v>
      </c>
      <c r="O91">
        <v>0.2297758790449588</v>
      </c>
      <c r="R91">
        <v>0.10679287831160097</v>
      </c>
      <c r="S91">
        <v>250.76062319679281</v>
      </c>
      <c r="T91">
        <v>5.4265920072793961E-2</v>
      </c>
      <c r="U91">
        <v>4671.67041015625</v>
      </c>
      <c r="V91">
        <v>0</v>
      </c>
      <c r="W91">
        <v>251.05805969238281</v>
      </c>
      <c r="X91">
        <v>12.435342951104918</v>
      </c>
      <c r="Y91">
        <v>79.449999999998909</v>
      </c>
      <c r="Z91">
        <v>7.4966315482679555E-6</v>
      </c>
      <c r="AA91">
        <v>0.44995665550120528</v>
      </c>
      <c r="AB91">
        <v>-2.5595110491849482E-4</v>
      </c>
      <c r="AC91">
        <v>0</v>
      </c>
      <c r="AD91">
        <v>0</v>
      </c>
      <c r="AE91">
        <v>0</v>
      </c>
      <c r="AF91">
        <v>0.13785267318450548</v>
      </c>
      <c r="AI91">
        <v>0.10409695397964903</v>
      </c>
      <c r="AJ91">
        <v>203.39652112735212</v>
      </c>
      <c r="AK91">
        <v>5.2354000508785248E-2</v>
      </c>
      <c r="AL91">
        <v>3783.17529296875</v>
      </c>
      <c r="AM91">
        <v>0</v>
      </c>
      <c r="AN91">
        <v>203.62419128417969</v>
      </c>
      <c r="AO91">
        <v>12.389292813982189</v>
      </c>
      <c r="AP91">
        <v>67.489999999999782</v>
      </c>
      <c r="AQ91">
        <v>7.6274623184131701E-6</v>
      </c>
      <c r="AR91">
        <v>0.44989943504222096</v>
      </c>
      <c r="AS91">
        <v>4.2791860178112984E-3</v>
      </c>
      <c r="AT91">
        <v>0</v>
      </c>
      <c r="AU91">
        <v>-8.023249392863363E-6</v>
      </c>
      <c r="AV91">
        <v>0</v>
      </c>
      <c r="AW91">
        <v>0.10426220235783115</v>
      </c>
    </row>
    <row r="92" spans="1:49" x14ac:dyDescent="0.25">
      <c r="A92">
        <v>0.15156335974918747</v>
      </c>
      <c r="B92">
        <v>316.83094478496787</v>
      </c>
      <c r="C92">
        <v>7.5905546545982361E-2</v>
      </c>
      <c r="D92">
        <v>5912.0654296875</v>
      </c>
      <c r="E92">
        <v>0</v>
      </c>
      <c r="F92">
        <v>317.32919311523438</v>
      </c>
      <c r="G92">
        <v>12.451065969044208</v>
      </c>
      <c r="H92">
        <v>68.020000000000437</v>
      </c>
      <c r="I92">
        <v>1.0093567203518867E-5</v>
      </c>
      <c r="J92">
        <v>0.45006841421181898</v>
      </c>
      <c r="K92">
        <v>-1.7246969044208527E-2</v>
      </c>
      <c r="L92">
        <v>0</v>
      </c>
      <c r="M92">
        <v>0</v>
      </c>
      <c r="N92">
        <v>0</v>
      </c>
      <c r="O92">
        <v>0.23193463688074001</v>
      </c>
      <c r="R92">
        <v>0.10761692018599471</v>
      </c>
      <c r="S92">
        <v>252.46753702865004</v>
      </c>
      <c r="T92">
        <v>5.4684650152921677E-2</v>
      </c>
      <c r="U92">
        <v>4703.47021484375</v>
      </c>
      <c r="V92">
        <v>0</v>
      </c>
      <c r="W92">
        <v>252.76907348632813</v>
      </c>
      <c r="X92">
        <v>12.436251161134511</v>
      </c>
      <c r="Y92">
        <v>80.449999999998909</v>
      </c>
      <c r="Z92">
        <v>1.100736136271916E-5</v>
      </c>
      <c r="AA92">
        <v>0.45002639293613811</v>
      </c>
      <c r="AB92">
        <v>-1.1641611345112324E-3</v>
      </c>
      <c r="AC92">
        <v>0</v>
      </c>
      <c r="AD92">
        <v>0</v>
      </c>
      <c r="AE92">
        <v>0</v>
      </c>
      <c r="AF92">
        <v>0.1398154998770629</v>
      </c>
      <c r="AI92">
        <v>0.10531992562176615</v>
      </c>
      <c r="AJ92">
        <v>204.73565870715723</v>
      </c>
      <c r="AK92">
        <v>5.2969075739383698E-2</v>
      </c>
      <c r="AL92">
        <v>3808.083251953125</v>
      </c>
      <c r="AM92">
        <v>1.6068657515688756E-8</v>
      </c>
      <c r="AN92">
        <v>204.96733093261719</v>
      </c>
      <c r="AO92">
        <v>12.389390919502199</v>
      </c>
      <c r="AP92">
        <v>68.489999999999782</v>
      </c>
      <c r="AQ92">
        <v>8.6661601003127371E-6</v>
      </c>
      <c r="AR92">
        <v>0.44995129108374388</v>
      </c>
      <c r="AS92">
        <v>4.1810804978013039E-3</v>
      </c>
      <c r="AT92">
        <v>0</v>
      </c>
      <c r="AU92">
        <v>0</v>
      </c>
      <c r="AV92">
        <v>0</v>
      </c>
      <c r="AW92">
        <v>0.10659679990785628</v>
      </c>
    </row>
    <row r="93" spans="1:49" x14ac:dyDescent="0.25">
      <c r="A93">
        <v>0.15284973075615879</v>
      </c>
      <c r="B93">
        <v>319.54119356243302</v>
      </c>
      <c r="C93">
        <v>7.654978334903717E-2</v>
      </c>
      <c r="D93">
        <v>5962.638671875</v>
      </c>
      <c r="E93">
        <v>0</v>
      </c>
      <c r="F93">
        <v>320.04782104492188</v>
      </c>
      <c r="G93">
        <v>12.451441841522097</v>
      </c>
      <c r="H93">
        <v>69.020000000000437</v>
      </c>
      <c r="I93">
        <v>2.2532638994044052E-5</v>
      </c>
      <c r="J93">
        <v>0.45003788811819895</v>
      </c>
      <c r="K93">
        <v>-1.7622841522097588E-2</v>
      </c>
      <c r="L93">
        <v>0</v>
      </c>
      <c r="M93">
        <v>0</v>
      </c>
      <c r="N93">
        <v>0</v>
      </c>
      <c r="O93">
        <v>0.23575969758454626</v>
      </c>
      <c r="R93">
        <v>0.10899435058414014</v>
      </c>
      <c r="S93">
        <v>254.12349977355075</v>
      </c>
      <c r="T93">
        <v>5.5384580045938492E-2</v>
      </c>
      <c r="U93">
        <v>4734.32080078125</v>
      </c>
      <c r="V93">
        <v>5.1905713007727172E-6</v>
      </c>
      <c r="W93">
        <v>254.43052673339844</v>
      </c>
      <c r="X93">
        <v>12.437246181050956</v>
      </c>
      <c r="Y93">
        <v>81.449999999998909</v>
      </c>
      <c r="Z93">
        <v>7.6561218685332305E-6</v>
      </c>
      <c r="AA93">
        <v>0.45001566410064697</v>
      </c>
      <c r="AB93">
        <v>-2.1591810509562492E-3</v>
      </c>
      <c r="AC93">
        <v>0</v>
      </c>
      <c r="AD93">
        <v>0</v>
      </c>
      <c r="AE93">
        <v>0</v>
      </c>
      <c r="AF93">
        <v>0.14311839590500364</v>
      </c>
      <c r="AI93">
        <v>0.10583018599971369</v>
      </c>
      <c r="AJ93">
        <v>205.92193275369621</v>
      </c>
      <c r="AK93">
        <v>5.3225703537464142E-2</v>
      </c>
      <c r="AL93">
        <v>3830.14794921875</v>
      </c>
      <c r="AM93">
        <v>0</v>
      </c>
      <c r="AN93">
        <v>206.156005859375</v>
      </c>
      <c r="AO93">
        <v>12.389325616560251</v>
      </c>
      <c r="AP93">
        <v>69.489999999999782</v>
      </c>
      <c r="AQ93">
        <v>7.6899412158554346E-6</v>
      </c>
      <c r="AR93">
        <v>0.44993162155151367</v>
      </c>
      <c r="AS93">
        <v>4.2463834397494793E-3</v>
      </c>
      <c r="AT93">
        <v>0</v>
      </c>
      <c r="AU93">
        <v>-1.1890964515259839E-6</v>
      </c>
      <c r="AV93">
        <v>0</v>
      </c>
      <c r="AW93">
        <v>0.10757689113504933</v>
      </c>
    </row>
    <row r="94" spans="1:49" x14ac:dyDescent="0.25">
      <c r="A94">
        <v>0.15486338606966898</v>
      </c>
      <c r="B94">
        <v>320.19854154106378</v>
      </c>
      <c r="C94">
        <v>7.7558256685733795E-2</v>
      </c>
      <c r="D94">
        <v>5974.90478515625</v>
      </c>
      <c r="E94">
        <v>1.3911262612964492E-5</v>
      </c>
      <c r="F94">
        <v>320.712646484375</v>
      </c>
      <c r="G94">
        <v>12.451754460433364</v>
      </c>
      <c r="H94">
        <v>69.270000000000437</v>
      </c>
      <c r="I94">
        <v>1.0010968836555299E-5</v>
      </c>
      <c r="J94">
        <v>0.44991527285019378</v>
      </c>
      <c r="K94">
        <v>-1.7935460433363914E-2</v>
      </c>
      <c r="L94">
        <v>0</v>
      </c>
      <c r="M94">
        <v>0</v>
      </c>
      <c r="N94">
        <v>0</v>
      </c>
      <c r="O94">
        <v>0.24177904472558287</v>
      </c>
      <c r="R94">
        <v>0.10914814455970136</v>
      </c>
      <c r="S94">
        <v>255.7014633236044</v>
      </c>
      <c r="T94">
        <v>5.5462729185819626E-2</v>
      </c>
      <c r="U94">
        <v>4763.71826171875</v>
      </c>
      <c r="V94">
        <v>0</v>
      </c>
      <c r="W94">
        <v>256.01077270507813</v>
      </c>
      <c r="X94">
        <v>12.438717491206422</v>
      </c>
      <c r="Y94">
        <v>82.449999999998909</v>
      </c>
      <c r="Z94">
        <v>7.8116166831796908E-6</v>
      </c>
      <c r="AA94">
        <v>0.44994771480503459</v>
      </c>
      <c r="AB94">
        <v>-3.6304912064224482E-3</v>
      </c>
      <c r="AC94">
        <v>0</v>
      </c>
      <c r="AD94">
        <v>0</v>
      </c>
      <c r="AE94">
        <v>0</v>
      </c>
      <c r="AF94">
        <v>0.14348952769664952</v>
      </c>
      <c r="AI94">
        <v>0.10685791386494194</v>
      </c>
      <c r="AJ94">
        <v>207.28321362567203</v>
      </c>
      <c r="AK94">
        <v>5.3742583841085434E-2</v>
      </c>
      <c r="AL94">
        <v>3855.4677734375</v>
      </c>
      <c r="AM94">
        <v>1.3156291061022785E-6</v>
      </c>
      <c r="AN94">
        <v>207.52096557617188</v>
      </c>
      <c r="AO94">
        <v>12.389071569457025</v>
      </c>
      <c r="AP94">
        <v>70.489999999999782</v>
      </c>
      <c r="AQ94">
        <v>5.534697019910751E-6</v>
      </c>
      <c r="AR94">
        <v>0.44979035854285054</v>
      </c>
      <c r="AS94">
        <v>4.5004305429756641E-3</v>
      </c>
      <c r="AT94">
        <v>0</v>
      </c>
      <c r="AU94">
        <v>-1.9430442989687435E-5</v>
      </c>
      <c r="AV94">
        <v>0</v>
      </c>
      <c r="AW94">
        <v>0.10956316282917089</v>
      </c>
    </row>
    <row r="95" spans="1:49" x14ac:dyDescent="0.25">
      <c r="A95">
        <v>0.15468889555825707</v>
      </c>
      <c r="B95">
        <v>322.95675492363347</v>
      </c>
      <c r="C95">
        <v>7.7470868825912476E-2</v>
      </c>
      <c r="D95">
        <v>6026.373046875</v>
      </c>
      <c r="E95">
        <v>0</v>
      </c>
      <c r="F95">
        <v>323.4747314453125</v>
      </c>
      <c r="G95">
        <v>12.451273665154218</v>
      </c>
      <c r="H95">
        <v>70.270000000000437</v>
      </c>
      <c r="I95">
        <v>3.2575826825429096E-6</v>
      </c>
      <c r="J95">
        <v>0.45004248618968173</v>
      </c>
      <c r="K95">
        <v>-1.7454665154218674E-2</v>
      </c>
      <c r="L95">
        <v>0</v>
      </c>
      <c r="M95">
        <v>0</v>
      </c>
      <c r="N95">
        <v>0</v>
      </c>
      <c r="O95">
        <v>0.24125466173315174</v>
      </c>
      <c r="R95">
        <v>0.11055667392077609</v>
      </c>
      <c r="S95">
        <v>257.31952726617016</v>
      </c>
      <c r="T95">
        <v>5.6178461760282516E-2</v>
      </c>
      <c r="U95">
        <v>4793.86279296875</v>
      </c>
      <c r="V95">
        <v>5.6844469327188563E-6</v>
      </c>
      <c r="W95">
        <v>257.63442993164063</v>
      </c>
      <c r="X95">
        <v>12.439757700989663</v>
      </c>
      <c r="Y95">
        <v>83.449999999998909</v>
      </c>
      <c r="Z95">
        <v>1.0294291907398703E-5</v>
      </c>
      <c r="AA95">
        <v>0.44989049434607309</v>
      </c>
      <c r="AB95">
        <v>-4.6707009896636009E-3</v>
      </c>
      <c r="AC95">
        <v>0</v>
      </c>
      <c r="AD95">
        <v>0</v>
      </c>
      <c r="AE95">
        <v>0</v>
      </c>
      <c r="AF95">
        <v>0.14690986374360415</v>
      </c>
      <c r="AI95">
        <v>0.10693712540369718</v>
      </c>
      <c r="AJ95">
        <v>208.53590442288305</v>
      </c>
      <c r="AK95">
        <v>5.3782422095537186E-2</v>
      </c>
      <c r="AL95">
        <v>3878.767822265625</v>
      </c>
      <c r="AM95">
        <v>0</v>
      </c>
      <c r="AN95">
        <v>208.77525329589844</v>
      </c>
      <c r="AO95">
        <v>12.388751364457727</v>
      </c>
      <c r="AP95">
        <v>71.489999999999782</v>
      </c>
      <c r="AQ95">
        <v>6.6253185802537041E-6</v>
      </c>
      <c r="AR95">
        <v>0.4498225450510292</v>
      </c>
      <c r="AS95">
        <v>4.8206355422735214E-3</v>
      </c>
      <c r="AT95">
        <v>0</v>
      </c>
      <c r="AU95">
        <v>-4.3190480937482789E-5</v>
      </c>
      <c r="AV95">
        <v>0</v>
      </c>
      <c r="AW95">
        <v>0.1097172220519966</v>
      </c>
    </row>
    <row r="96" spans="1:49" x14ac:dyDescent="0.25">
      <c r="A96">
        <v>0.15551490260618309</v>
      </c>
      <c r="B96">
        <v>325.80451270263933</v>
      </c>
      <c r="C96">
        <v>7.7884547412395477E-2</v>
      </c>
      <c r="D96">
        <v>6079.51220703125</v>
      </c>
      <c r="E96">
        <v>0</v>
      </c>
      <c r="F96">
        <v>326.32974243164063</v>
      </c>
      <c r="G96">
        <v>12.452088727006554</v>
      </c>
      <c r="H96">
        <v>71.270000000000437</v>
      </c>
      <c r="I96">
        <v>1.8543007950651488E-5</v>
      </c>
      <c r="J96">
        <v>0.45005833003069534</v>
      </c>
      <c r="K96">
        <v>-1.8269727006554604E-2</v>
      </c>
      <c r="L96">
        <v>0</v>
      </c>
      <c r="M96">
        <v>0</v>
      </c>
      <c r="N96">
        <v>0</v>
      </c>
      <c r="O96">
        <v>0.24375863448313242</v>
      </c>
      <c r="R96">
        <v>0.1112070029411836</v>
      </c>
      <c r="S96">
        <v>258.82635848597693</v>
      </c>
      <c r="T96">
        <v>5.6508921086788177E-2</v>
      </c>
      <c r="U96">
        <v>4821.93505859375</v>
      </c>
      <c r="V96">
        <v>5.0547027967695612E-6</v>
      </c>
      <c r="W96">
        <v>259.144775390625</v>
      </c>
      <c r="X96">
        <v>12.44092233104509</v>
      </c>
      <c r="Y96">
        <v>84.449999999998909</v>
      </c>
      <c r="Z96">
        <v>6.8109807920389477E-6</v>
      </c>
      <c r="AA96">
        <v>0.44985473155975342</v>
      </c>
      <c r="AB96">
        <v>-5.8353310450911522E-3</v>
      </c>
      <c r="AC96">
        <v>0</v>
      </c>
      <c r="AD96">
        <v>0</v>
      </c>
      <c r="AE96">
        <v>0</v>
      </c>
      <c r="AF96">
        <v>0.14849867878452511</v>
      </c>
      <c r="AI96">
        <v>0.10818297758099428</v>
      </c>
      <c r="AJ96">
        <v>209.73102528561824</v>
      </c>
      <c r="AK96">
        <v>5.4409004747867584E-2</v>
      </c>
      <c r="AL96">
        <v>3900.9970703125</v>
      </c>
      <c r="AM96">
        <v>1.0372258429924841E-6</v>
      </c>
      <c r="AN96">
        <v>209.974365234375</v>
      </c>
      <c r="AO96">
        <v>12.388920169468344</v>
      </c>
      <c r="AP96">
        <v>72.489999999999782</v>
      </c>
      <c r="AQ96">
        <v>6.0843409542033951E-6</v>
      </c>
      <c r="AR96">
        <v>0.44999599456675698</v>
      </c>
      <c r="AS96">
        <v>4.6518305316567421E-3</v>
      </c>
      <c r="AT96">
        <v>0</v>
      </c>
      <c r="AU96">
        <v>-2.7587931981543079E-5</v>
      </c>
      <c r="AV96">
        <v>0</v>
      </c>
      <c r="AW96">
        <v>0.11215455491244586</v>
      </c>
    </row>
    <row r="97" spans="1:49" x14ac:dyDescent="0.25">
      <c r="A97">
        <v>0.15756293830778034</v>
      </c>
      <c r="B97">
        <v>326.65285558179261</v>
      </c>
      <c r="C97">
        <v>7.8910239040851593E-2</v>
      </c>
      <c r="D97">
        <v>6095.34228515625</v>
      </c>
      <c r="E97">
        <v>8.8222550402861089E-6</v>
      </c>
      <c r="F97">
        <v>327.1861572265625</v>
      </c>
      <c r="G97">
        <v>12.451503802412986</v>
      </c>
      <c r="H97">
        <v>71.590000000000146</v>
      </c>
      <c r="I97">
        <v>1.8675152384299816E-5</v>
      </c>
      <c r="J97">
        <v>0.45002415909857268</v>
      </c>
      <c r="K97">
        <v>-1.7684802412986755E-2</v>
      </c>
      <c r="L97">
        <v>0</v>
      </c>
      <c r="M97">
        <v>0</v>
      </c>
      <c r="N97">
        <v>0</v>
      </c>
      <c r="O97">
        <v>0.25000245764828644</v>
      </c>
      <c r="R97">
        <v>0.11191887007918387</v>
      </c>
      <c r="S97">
        <v>260.51594789989264</v>
      </c>
      <c r="T97">
        <v>5.6870650500059128E-2</v>
      </c>
      <c r="U97">
        <v>4853.412109375</v>
      </c>
      <c r="V97">
        <v>4.1751995922822971E-6</v>
      </c>
      <c r="W97">
        <v>260.83831787109375</v>
      </c>
      <c r="X97">
        <v>12.441205881050497</v>
      </c>
      <c r="Y97">
        <v>85.449999999998909</v>
      </c>
      <c r="Z97">
        <v>7.0930854816712644E-6</v>
      </c>
      <c r="AA97">
        <v>0.44983685016575237</v>
      </c>
      <c r="AB97">
        <v>-6.1188810504972935E-3</v>
      </c>
      <c r="AC97">
        <v>0</v>
      </c>
      <c r="AD97">
        <v>0</v>
      </c>
      <c r="AE97">
        <v>0</v>
      </c>
      <c r="AF97">
        <v>0.15024860761165615</v>
      </c>
      <c r="AI97">
        <v>0.10815399359453934</v>
      </c>
      <c r="AJ97">
        <v>210.89645549815185</v>
      </c>
      <c r="AK97">
        <v>5.4394427686929703E-2</v>
      </c>
      <c r="AL97">
        <v>3922.674072265625</v>
      </c>
      <c r="AM97">
        <v>0</v>
      </c>
      <c r="AN97">
        <v>211.14108276367188</v>
      </c>
      <c r="AO97">
        <v>12.38886038461265</v>
      </c>
      <c r="AP97">
        <v>73.489999999999782</v>
      </c>
      <c r="AQ97">
        <v>3.7644739371500209E-6</v>
      </c>
      <c r="AR97">
        <v>0.45011758804321289</v>
      </c>
      <c r="AS97">
        <v>4.7116153873503208E-3</v>
      </c>
      <c r="AT97">
        <v>0</v>
      </c>
      <c r="AU97">
        <v>-3.0479477572953328E-5</v>
      </c>
      <c r="AV97">
        <v>0</v>
      </c>
      <c r="AW97">
        <v>0.11209753184694421</v>
      </c>
    </row>
    <row r="98" spans="1:49" x14ac:dyDescent="0.25">
      <c r="A98">
        <v>0.15961685036303161</v>
      </c>
      <c r="B98">
        <v>327.22393007268221</v>
      </c>
      <c r="C98">
        <v>7.9938873648643494E-2</v>
      </c>
      <c r="D98">
        <v>6105.99853515625</v>
      </c>
      <c r="E98">
        <v>2.6522235202719457E-5</v>
      </c>
      <c r="F98">
        <v>327.764892578125</v>
      </c>
      <c r="G98">
        <v>12.45138652282381</v>
      </c>
      <c r="H98">
        <v>71.805775000000722</v>
      </c>
      <c r="I98">
        <v>1.8675152384299816E-5</v>
      </c>
      <c r="J98">
        <v>0.45002415909857268</v>
      </c>
      <c r="K98">
        <v>-1.7567522823810577E-2</v>
      </c>
      <c r="L98">
        <v>0</v>
      </c>
      <c r="M98">
        <v>0</v>
      </c>
      <c r="N98">
        <v>0</v>
      </c>
      <c r="O98">
        <v>0.2562778183629052</v>
      </c>
      <c r="R98">
        <v>0.11262562003752251</v>
      </c>
      <c r="S98">
        <v>262.08806675221416</v>
      </c>
      <c r="T98">
        <v>5.7229779660701752E-2</v>
      </c>
      <c r="U98">
        <v>4882.70068359375</v>
      </c>
      <c r="V98">
        <v>3.800604417847353E-6</v>
      </c>
      <c r="W98">
        <v>262.41421508789063</v>
      </c>
      <c r="X98">
        <v>12.442400651032745</v>
      </c>
      <c r="Y98">
        <v>86.449999999998909</v>
      </c>
      <c r="Z98">
        <v>7.2222979337522698E-6</v>
      </c>
      <c r="AA98">
        <v>0.44989049434661865</v>
      </c>
      <c r="AB98">
        <v>-7.3136510327458382E-3</v>
      </c>
      <c r="AC98">
        <v>0</v>
      </c>
      <c r="AD98">
        <v>0</v>
      </c>
      <c r="AE98">
        <v>0</v>
      </c>
      <c r="AF98">
        <v>0.15199686861928655</v>
      </c>
      <c r="AI98">
        <v>0.10893587236842429</v>
      </c>
      <c r="AJ98">
        <v>212.1354297925067</v>
      </c>
      <c r="AK98">
        <v>5.4787661880254745E-2</v>
      </c>
      <c r="AL98">
        <v>3945.718994140625</v>
      </c>
      <c r="AM98">
        <v>0</v>
      </c>
      <c r="AN98">
        <v>212.38314819335938</v>
      </c>
      <c r="AO98">
        <v>12.389274041778714</v>
      </c>
      <c r="AP98">
        <v>74.489999999999782</v>
      </c>
      <c r="AQ98">
        <v>1.7155271962908612E-5</v>
      </c>
      <c r="AR98">
        <v>0.44995651663170388</v>
      </c>
      <c r="AS98">
        <v>4.2979582212865353E-3</v>
      </c>
      <c r="AT98">
        <v>0</v>
      </c>
      <c r="AU98">
        <v>0</v>
      </c>
      <c r="AV98">
        <v>0</v>
      </c>
      <c r="AW98">
        <v>0.11364459244706052</v>
      </c>
    </row>
    <row r="99" spans="1:49" x14ac:dyDescent="0.25">
      <c r="A99">
        <v>0.15759815179917025</v>
      </c>
      <c r="B99">
        <v>328.62003240554662</v>
      </c>
      <c r="C99">
        <v>7.8927874565124512E-2</v>
      </c>
      <c r="D99">
        <v>6132.0498046875</v>
      </c>
      <c r="E99">
        <v>0</v>
      </c>
      <c r="F99">
        <v>329.15664672851563</v>
      </c>
      <c r="G99">
        <v>12.451725522378325</v>
      </c>
      <c r="H99">
        <v>72.332775000000765</v>
      </c>
      <c r="I99">
        <v>-4.9633115207544394E-6</v>
      </c>
      <c r="J99">
        <v>0.44977487669633709</v>
      </c>
      <c r="K99">
        <v>-1.7906522378325462E-2</v>
      </c>
      <c r="L99">
        <v>0</v>
      </c>
      <c r="M99">
        <v>0</v>
      </c>
      <c r="N99">
        <v>0</v>
      </c>
      <c r="O99">
        <v>0.25009149053508367</v>
      </c>
      <c r="R99">
        <v>0.11336332966593432</v>
      </c>
      <c r="S99">
        <v>263.63090969706121</v>
      </c>
      <c r="T99">
        <v>5.760464072227478E-2</v>
      </c>
      <c r="U99">
        <v>4911.44384765625</v>
      </c>
      <c r="V99">
        <v>3.8741904972994234E-6</v>
      </c>
      <c r="W99">
        <v>263.9609375</v>
      </c>
      <c r="X99">
        <v>12.443890761564194</v>
      </c>
      <c r="Y99">
        <v>87.449999999998909</v>
      </c>
      <c r="Z99">
        <v>6.2006214901346132E-6</v>
      </c>
      <c r="AA99">
        <v>0.44987082481384277</v>
      </c>
      <c r="AB99">
        <v>-8.8037615641951561E-3</v>
      </c>
      <c r="AC99">
        <v>0</v>
      </c>
      <c r="AD99">
        <v>0</v>
      </c>
      <c r="AE99">
        <v>0</v>
      </c>
      <c r="AF99">
        <v>0.15383259032737856</v>
      </c>
      <c r="AI99">
        <v>0.11097693610151765</v>
      </c>
      <c r="AJ99">
        <v>212.73576633904568</v>
      </c>
      <c r="AK99">
        <v>5.5814184248447418E-2</v>
      </c>
      <c r="AL99">
        <v>3956.88525390625</v>
      </c>
      <c r="AM99">
        <v>1.2369549040158745E-5</v>
      </c>
      <c r="AN99">
        <v>212.988525390625</v>
      </c>
      <c r="AO99">
        <v>12.388490519631029</v>
      </c>
      <c r="AP99">
        <v>75.005824999998367</v>
      </c>
      <c r="AQ99">
        <v>9.4529007462596356E-6</v>
      </c>
      <c r="AR99">
        <v>0.44987031970331903</v>
      </c>
      <c r="AS99">
        <v>5.0814803689718246E-3</v>
      </c>
      <c r="AT99">
        <v>0</v>
      </c>
      <c r="AU99">
        <v>-5.7274188293376938E-5</v>
      </c>
      <c r="AV99">
        <v>0</v>
      </c>
      <c r="AW99">
        <v>0.11770069246085779</v>
      </c>
    </row>
    <row r="100" spans="1:49" x14ac:dyDescent="0.25">
      <c r="A100">
        <v>0.1596328280942326</v>
      </c>
      <c r="B100">
        <v>329.32848506162918</v>
      </c>
      <c r="C100">
        <v>7.994687557220459E-2</v>
      </c>
      <c r="D100">
        <v>6145.26953125</v>
      </c>
      <c r="E100">
        <v>1.6220426914514974E-5</v>
      </c>
      <c r="F100">
        <v>329.87298583984375</v>
      </c>
      <c r="G100">
        <v>12.451819522628426</v>
      </c>
      <c r="H100">
        <v>72.606775000001107</v>
      </c>
      <c r="I100">
        <v>-6.5894491441062911E-7</v>
      </c>
      <c r="J100">
        <v>0.45010452678924939</v>
      </c>
      <c r="K100">
        <v>-1.8000522628426552E-2</v>
      </c>
      <c r="L100">
        <v>0</v>
      </c>
      <c r="M100">
        <v>0</v>
      </c>
      <c r="N100">
        <v>0</v>
      </c>
      <c r="O100">
        <v>0.2563467909188657</v>
      </c>
      <c r="R100">
        <v>0.11386574433554944</v>
      </c>
      <c r="S100">
        <v>265.18667387949546</v>
      </c>
      <c r="T100">
        <v>5.7859938591718674E-2</v>
      </c>
      <c r="U100">
        <v>4940.427734375</v>
      </c>
      <c r="V100">
        <v>1.5336667047449737E-6</v>
      </c>
      <c r="W100">
        <v>265.51998901367188</v>
      </c>
      <c r="X100">
        <v>12.443628021496057</v>
      </c>
      <c r="Y100">
        <v>88.449999999998909</v>
      </c>
      <c r="Z100">
        <v>6.9410729884510842E-6</v>
      </c>
      <c r="AA100">
        <v>0.44990122318267822</v>
      </c>
      <c r="AB100">
        <v>-8.5410214960575104E-3</v>
      </c>
      <c r="AC100">
        <v>0</v>
      </c>
      <c r="AD100">
        <v>0</v>
      </c>
      <c r="AE100">
        <v>0</v>
      </c>
      <c r="AF100">
        <v>0.15509017123984228</v>
      </c>
      <c r="AI100">
        <v>0.11067325977218463</v>
      </c>
      <c r="AJ100">
        <v>213.84297032510079</v>
      </c>
      <c r="AK100">
        <v>5.5661454796791077E-2</v>
      </c>
      <c r="AL100">
        <v>3977.479248046875</v>
      </c>
      <c r="AM100">
        <v>3.2133468721440295E-6</v>
      </c>
      <c r="AN100">
        <v>214.09640502929688</v>
      </c>
      <c r="AO100">
        <v>12.388475082028032</v>
      </c>
      <c r="AP100">
        <v>76.010000000000218</v>
      </c>
      <c r="AQ100">
        <v>-2.9181576523868717E-6</v>
      </c>
      <c r="AR100">
        <v>0.4498563119573859</v>
      </c>
      <c r="AS100">
        <v>5.0969179719686508E-3</v>
      </c>
      <c r="AT100">
        <v>0</v>
      </c>
      <c r="AU100">
        <v>-5.6683915317989886E-5</v>
      </c>
      <c r="AV100">
        <v>0</v>
      </c>
      <c r="AW100">
        <v>0.11709478689104538</v>
      </c>
    </row>
    <row r="101" spans="1:49" x14ac:dyDescent="0.25">
      <c r="A101">
        <v>0.15760614066477074</v>
      </c>
      <c r="B101">
        <v>330.10452777498659</v>
      </c>
      <c r="C101">
        <v>7.893187552690506E-2</v>
      </c>
      <c r="D101">
        <v>6159.75048828125</v>
      </c>
      <c r="E101">
        <v>0</v>
      </c>
      <c r="F101">
        <v>330.64361572265625</v>
      </c>
      <c r="G101">
        <v>12.451904522577166</v>
      </c>
      <c r="H101">
        <v>72.899775000000773</v>
      </c>
      <c r="I101">
        <v>4.5273405413141021E-6</v>
      </c>
      <c r="J101">
        <v>0.45034310969771379</v>
      </c>
      <c r="K101">
        <v>-1.8085522577166557E-2</v>
      </c>
      <c r="L101">
        <v>0</v>
      </c>
      <c r="M101">
        <v>0</v>
      </c>
      <c r="N101">
        <v>0</v>
      </c>
      <c r="O101">
        <v>0.25010199298024777</v>
      </c>
      <c r="R101">
        <v>0.11475154426362454</v>
      </c>
      <c r="S101">
        <v>266.87851730240203</v>
      </c>
      <c r="T101">
        <v>5.8310050517320633E-2</v>
      </c>
      <c r="U101">
        <v>4971.94677734375</v>
      </c>
      <c r="V101">
        <v>2.3828158646210795E-6</v>
      </c>
      <c r="W101">
        <v>267.21630859375</v>
      </c>
      <c r="X101">
        <v>12.445852461251139</v>
      </c>
      <c r="Y101">
        <v>89.449999999998909</v>
      </c>
      <c r="Z101">
        <v>7.1700631127076674E-6</v>
      </c>
      <c r="AA101">
        <v>0.44999420642852783</v>
      </c>
      <c r="AB101">
        <v>-1.0765461251139641E-2</v>
      </c>
      <c r="AC101">
        <v>0</v>
      </c>
      <c r="AD101">
        <v>0</v>
      </c>
      <c r="AE101">
        <v>0</v>
      </c>
      <c r="AF101">
        <v>0.15732101022922104</v>
      </c>
      <c r="AI101">
        <v>0.11039210103007957</v>
      </c>
      <c r="AJ101">
        <v>214.99110068044354</v>
      </c>
      <c r="AK101">
        <v>5.5520050227642059E-2</v>
      </c>
      <c r="AL101">
        <v>3998.83447265625</v>
      </c>
      <c r="AM101">
        <v>0</v>
      </c>
      <c r="AN101">
        <v>215.24528503417969</v>
      </c>
      <c r="AO101">
        <v>12.388815651792408</v>
      </c>
      <c r="AP101">
        <v>77.010000000000218</v>
      </c>
      <c r="AQ101">
        <v>8.5026113088779753E-7</v>
      </c>
      <c r="AR101">
        <v>0.4499351978302002</v>
      </c>
      <c r="AS101">
        <v>4.7563482075929642E-3</v>
      </c>
      <c r="AT101">
        <v>0</v>
      </c>
      <c r="AU101">
        <v>-2.7299418434267864E-5</v>
      </c>
      <c r="AV101">
        <v>0</v>
      </c>
      <c r="AW101">
        <v>0.11653084328850867</v>
      </c>
    </row>
    <row r="102" spans="1:49" x14ac:dyDescent="0.25">
      <c r="A102">
        <v>0.15964080208298839</v>
      </c>
      <c r="B102">
        <v>331.46949105707398</v>
      </c>
      <c r="C102">
        <v>7.9950869083404541E-2</v>
      </c>
      <c r="D102">
        <v>6185.220703125</v>
      </c>
      <c r="E102">
        <v>5.6572766879980918E-6</v>
      </c>
      <c r="F102">
        <v>332.01754760742188</v>
      </c>
      <c r="G102">
        <v>12.451465521329879</v>
      </c>
      <c r="H102">
        <v>73.407775000000584</v>
      </c>
      <c r="I102">
        <v>1.9463741849156649E-5</v>
      </c>
      <c r="J102">
        <v>0.45007902949401696</v>
      </c>
      <c r="K102">
        <v>-1.7646521329879761E-2</v>
      </c>
      <c r="L102">
        <v>0</v>
      </c>
      <c r="M102">
        <v>0</v>
      </c>
      <c r="N102">
        <v>0</v>
      </c>
      <c r="O102">
        <v>0.25639171602985511</v>
      </c>
      <c r="R102">
        <v>0.11529975695809097</v>
      </c>
      <c r="S102">
        <v>268.35258676362054</v>
      </c>
      <c r="T102">
        <v>5.8588620275259018E-2</v>
      </c>
      <c r="U102">
        <v>4999.40869140625</v>
      </c>
      <c r="V102">
        <v>8.8699516709311865E-7</v>
      </c>
      <c r="W102">
        <v>268.6937255859375</v>
      </c>
      <c r="X102">
        <v>12.446510801071941</v>
      </c>
      <c r="Y102">
        <v>90.449999999998909</v>
      </c>
      <c r="Z102">
        <v>8.0906422675751652E-6</v>
      </c>
      <c r="AA102">
        <v>0.45008718967328581</v>
      </c>
      <c r="AB102">
        <v>-1.1423801071941853E-2</v>
      </c>
      <c r="AC102">
        <v>0</v>
      </c>
      <c r="AD102">
        <v>0</v>
      </c>
      <c r="AE102">
        <v>0</v>
      </c>
      <c r="AF102">
        <v>0.15870986926884467</v>
      </c>
      <c r="AI102">
        <v>0.11084331199836218</v>
      </c>
      <c r="AJ102">
        <v>216.04822958669354</v>
      </c>
      <c r="AK102">
        <v>5.5746980011463165E-2</v>
      </c>
      <c r="AL102">
        <v>4018.4970703125</v>
      </c>
      <c r="AM102">
        <v>0</v>
      </c>
      <c r="AN102">
        <v>216.30464172363281</v>
      </c>
      <c r="AO102">
        <v>12.388313042144597</v>
      </c>
      <c r="AP102">
        <v>78.010000000000218</v>
      </c>
      <c r="AQ102">
        <v>8.4232812565057448E-6</v>
      </c>
      <c r="AR102">
        <v>0.44999063015040974</v>
      </c>
      <c r="AS102">
        <v>5.2589578554034233E-3</v>
      </c>
      <c r="AT102">
        <v>0</v>
      </c>
      <c r="AU102">
        <v>-6.610246782656759E-5</v>
      </c>
      <c r="AV102">
        <v>0</v>
      </c>
      <c r="AW102">
        <v>0.11744052894544268</v>
      </c>
    </row>
    <row r="103" spans="1:49" x14ac:dyDescent="0.25">
      <c r="A103">
        <v>0.16075134366252533</v>
      </c>
      <c r="B103">
        <v>334.16129190949891</v>
      </c>
      <c r="C103">
        <v>8.0507047474384308E-2</v>
      </c>
      <c r="D103">
        <v>6235.44970703125</v>
      </c>
      <c r="E103">
        <v>3.381680244274321E-6</v>
      </c>
      <c r="F103">
        <v>334.71749877929688</v>
      </c>
      <c r="G103">
        <v>12.451683277586341</v>
      </c>
      <c r="H103">
        <v>74.409999999999854</v>
      </c>
      <c r="I103">
        <v>1.4221788560807945E-5</v>
      </c>
      <c r="J103">
        <v>0.44998359426517798</v>
      </c>
      <c r="K103">
        <v>-1.7864277586340904E-2</v>
      </c>
      <c r="L103">
        <v>0</v>
      </c>
      <c r="M103">
        <v>0</v>
      </c>
      <c r="N103">
        <v>0</v>
      </c>
      <c r="O103">
        <v>0.25984577027166045</v>
      </c>
      <c r="R103">
        <v>0.1163696727171435</v>
      </c>
      <c r="S103">
        <v>269.9955496427134</v>
      </c>
      <c r="T103">
        <v>5.913228914141655E-2</v>
      </c>
      <c r="U103">
        <v>5030.01708984375</v>
      </c>
      <c r="V103">
        <v>3.8086880067567108E-6</v>
      </c>
      <c r="W103">
        <v>270.3416748046875</v>
      </c>
      <c r="X103">
        <v>12.447614860701083</v>
      </c>
      <c r="Y103">
        <v>91.449999999998909</v>
      </c>
      <c r="Z103">
        <v>8.8459394518923563E-6</v>
      </c>
      <c r="AA103">
        <v>0.45002460479622641</v>
      </c>
      <c r="AB103">
        <v>-1.2527860701084137E-2</v>
      </c>
      <c r="AC103">
        <v>0</v>
      </c>
      <c r="AD103">
        <v>0</v>
      </c>
      <c r="AE103">
        <v>0</v>
      </c>
      <c r="AF103">
        <v>0.16143621254019633</v>
      </c>
      <c r="AI103">
        <v>0.11207675728138072</v>
      </c>
      <c r="AJ103">
        <v>217.23060525873655</v>
      </c>
      <c r="AK103">
        <v>5.636732280254364E-2</v>
      </c>
      <c r="AL103">
        <v>4040.4892578125</v>
      </c>
      <c r="AM103">
        <v>0</v>
      </c>
      <c r="AN103">
        <v>217.49110412597656</v>
      </c>
      <c r="AO103">
        <v>12.388790501891942</v>
      </c>
      <c r="AP103">
        <v>79.010000000000218</v>
      </c>
      <c r="AQ103">
        <v>7.6862376653573826E-6</v>
      </c>
      <c r="AR103">
        <v>0.45000135898644661</v>
      </c>
      <c r="AS103">
        <v>4.7814981080591679E-3</v>
      </c>
      <c r="AT103">
        <v>0</v>
      </c>
      <c r="AU103">
        <v>-2.5615325284888968E-5</v>
      </c>
      <c r="AV103">
        <v>0</v>
      </c>
      <c r="AW103">
        <v>0.11994019598147691</v>
      </c>
    </row>
    <row r="104" spans="1:49" x14ac:dyDescent="0.25">
      <c r="A104">
        <v>0.16248855744793797</v>
      </c>
      <c r="B104">
        <v>336.77951039991962</v>
      </c>
      <c r="C104">
        <v>8.1377074122428894E-2</v>
      </c>
      <c r="D104">
        <v>6284.3056640625</v>
      </c>
      <c r="E104">
        <v>7.7385511758620851E-6</v>
      </c>
      <c r="F104">
        <v>337.345947265625</v>
      </c>
      <c r="G104">
        <v>12.451590247774362</v>
      </c>
      <c r="H104">
        <v>75.409999999999854</v>
      </c>
      <c r="I104">
        <v>1.2666294340628189E-5</v>
      </c>
      <c r="J104">
        <v>0.44995307922420125</v>
      </c>
      <c r="K104">
        <v>-1.7771247774362564E-2</v>
      </c>
      <c r="L104">
        <v>0</v>
      </c>
      <c r="M104">
        <v>0</v>
      </c>
      <c r="N104">
        <v>0</v>
      </c>
      <c r="O104">
        <v>0.26529203067158591</v>
      </c>
      <c r="R104">
        <v>0.11706894484846944</v>
      </c>
      <c r="S104">
        <v>271.51218318068976</v>
      </c>
      <c r="T104">
        <v>5.9487618505954742E-2</v>
      </c>
      <c r="U104">
        <v>5058.27197265625</v>
      </c>
      <c r="V104">
        <v>3.6219701087247813E-6</v>
      </c>
      <c r="W104">
        <v>271.86215209960938</v>
      </c>
      <c r="X104">
        <v>12.448188691380143</v>
      </c>
      <c r="Y104">
        <v>92.449999999998909</v>
      </c>
      <c r="Z104">
        <v>5.552103276879948E-6</v>
      </c>
      <c r="AA104">
        <v>0.44984221458435059</v>
      </c>
      <c r="AB104">
        <v>-1.3101691380143166E-2</v>
      </c>
      <c r="AC104">
        <v>0</v>
      </c>
      <c r="AD104">
        <v>0</v>
      </c>
      <c r="AE104">
        <v>0</v>
      </c>
      <c r="AF104">
        <v>0.16322854521112418</v>
      </c>
      <c r="AI104">
        <v>0.11238055953143181</v>
      </c>
      <c r="AJ104">
        <v>218.38537728914648</v>
      </c>
      <c r="AK104">
        <v>5.6520115584135056E-2</v>
      </c>
      <c r="AL104">
        <v>4061.968017578125</v>
      </c>
      <c r="AM104">
        <v>0</v>
      </c>
      <c r="AN104">
        <v>218.64791870117188</v>
      </c>
      <c r="AO104">
        <v>12.388702219496787</v>
      </c>
      <c r="AP104">
        <v>80.010000000000218</v>
      </c>
      <c r="AQ104">
        <v>1.2373088754993596E-5</v>
      </c>
      <c r="AR104">
        <v>0.45004814374476332</v>
      </c>
      <c r="AS104">
        <v>4.8697805032134056E-3</v>
      </c>
      <c r="AT104">
        <v>0</v>
      </c>
      <c r="AU104">
        <v>-3.08239868900273E-5</v>
      </c>
      <c r="AV104">
        <v>0</v>
      </c>
      <c r="AW104">
        <v>0.12055919447389317</v>
      </c>
    </row>
    <row r="105" spans="1:49" x14ac:dyDescent="0.25">
      <c r="A105">
        <v>0.16328460253065097</v>
      </c>
      <c r="B105">
        <v>339.39728404675776</v>
      </c>
      <c r="C105">
        <v>8.1775747239589691E-2</v>
      </c>
      <c r="D105">
        <v>6333.1533203125</v>
      </c>
      <c r="E105">
        <v>2.6859975150728133E-6</v>
      </c>
      <c r="F105">
        <v>339.9708251953125</v>
      </c>
      <c r="G105">
        <v>12.451148461872577</v>
      </c>
      <c r="H105">
        <v>76.409999999999854</v>
      </c>
      <c r="I105">
        <v>9.3434023100889832E-7</v>
      </c>
      <c r="J105">
        <v>0.44992268085479736</v>
      </c>
      <c r="K105">
        <v>-1.7329461872577667E-2</v>
      </c>
      <c r="L105">
        <v>0</v>
      </c>
      <c r="M105">
        <v>0</v>
      </c>
      <c r="N105">
        <v>0</v>
      </c>
      <c r="O105">
        <v>0.26780715152356055</v>
      </c>
      <c r="R105">
        <v>0.11748009337251483</v>
      </c>
      <c r="S105">
        <v>273.04307463600378</v>
      </c>
      <c r="T105">
        <v>5.9696540236473083E-2</v>
      </c>
      <c r="U105">
        <v>5086.79248046875</v>
      </c>
      <c r="V105">
        <v>4.8652776740709669E-7</v>
      </c>
      <c r="W105">
        <v>273.3961181640625</v>
      </c>
      <c r="X105">
        <v>12.448507430943369</v>
      </c>
      <c r="Y105">
        <v>93.449999999998909</v>
      </c>
      <c r="Z105">
        <v>1.0639664878533315E-5</v>
      </c>
      <c r="AA105">
        <v>0.44979214668160239</v>
      </c>
      <c r="AB105">
        <v>-1.3420430943369865E-2</v>
      </c>
      <c r="AC105">
        <v>0</v>
      </c>
      <c r="AD105">
        <v>0</v>
      </c>
      <c r="AE105">
        <v>0</v>
      </c>
      <c r="AF105">
        <v>0.16428830742200767</v>
      </c>
      <c r="AI105">
        <v>0.11437572145924499</v>
      </c>
      <c r="AJ105">
        <v>219.19826056367606</v>
      </c>
      <c r="AK105">
        <v>5.752355232834816E-2</v>
      </c>
      <c r="AL105">
        <v>4077.087646484375</v>
      </c>
      <c r="AM105">
        <v>1.0639254469424486E-5</v>
      </c>
      <c r="AN105">
        <v>219.46615600585938</v>
      </c>
      <c r="AO105">
        <v>12.38948758193788</v>
      </c>
      <c r="AP105">
        <v>80.81000000000131</v>
      </c>
      <c r="AQ105">
        <v>5.1355920933480454E-6</v>
      </c>
      <c r="AR105">
        <v>0.44982858368550915</v>
      </c>
      <c r="AS105">
        <v>4.084418062120676E-3</v>
      </c>
      <c r="AT105">
        <v>0</v>
      </c>
      <c r="AU105">
        <v>0</v>
      </c>
      <c r="AV105">
        <v>0</v>
      </c>
      <c r="AW105">
        <v>0.12464270823215122</v>
      </c>
    </row>
    <row r="106" spans="1:49" x14ac:dyDescent="0.25">
      <c r="A106">
        <v>0.16267542549413502</v>
      </c>
      <c r="B106">
        <v>341.92810385684618</v>
      </c>
      <c r="C106">
        <v>8.1470660865306854E-2</v>
      </c>
      <c r="D106">
        <v>6380.37841796875</v>
      </c>
      <c r="E106">
        <v>0</v>
      </c>
      <c r="F106">
        <v>342.50381469726563</v>
      </c>
      <c r="G106">
        <v>12.451170564019918</v>
      </c>
      <c r="H106">
        <v>77.409999999999854</v>
      </c>
      <c r="I106">
        <v>1.7706858970785542E-5</v>
      </c>
      <c r="J106">
        <v>0.44988756631317006</v>
      </c>
      <c r="K106">
        <v>-1.7351564019918442E-2</v>
      </c>
      <c r="L106">
        <v>0</v>
      </c>
      <c r="M106">
        <v>0</v>
      </c>
      <c r="N106">
        <v>0</v>
      </c>
      <c r="O106">
        <v>0.26586778887237955</v>
      </c>
      <c r="R106">
        <v>0.11919687782418076</v>
      </c>
      <c r="S106">
        <v>274.69851319276705</v>
      </c>
      <c r="T106">
        <v>6.0568910092115402E-2</v>
      </c>
      <c r="U106">
        <v>5117.63330078125</v>
      </c>
      <c r="V106">
        <v>9.8178088592248969E-6</v>
      </c>
      <c r="W106">
        <v>275.05841064453125</v>
      </c>
      <c r="X106">
        <v>12.449097610990226</v>
      </c>
      <c r="Y106">
        <v>94.449999999998909</v>
      </c>
      <c r="Z106">
        <v>9.6738888574603814E-6</v>
      </c>
      <c r="AA106">
        <v>0.44981718063354492</v>
      </c>
      <c r="AB106">
        <v>-1.4010610990226269E-2</v>
      </c>
      <c r="AC106">
        <v>0</v>
      </c>
      <c r="AD106">
        <v>0</v>
      </c>
      <c r="AE106">
        <v>0</v>
      </c>
      <c r="AF106">
        <v>0.16873932414485859</v>
      </c>
      <c r="AI106">
        <v>0.11341813143397123</v>
      </c>
      <c r="AJ106">
        <v>220.31822286626343</v>
      </c>
      <c r="AK106">
        <v>5.7041946798563004E-2</v>
      </c>
      <c r="AL106">
        <v>4097.9189453125</v>
      </c>
      <c r="AM106">
        <v>0</v>
      </c>
      <c r="AN106">
        <v>220.58537292480469</v>
      </c>
      <c r="AO106">
        <v>12.388548884219796</v>
      </c>
      <c r="AP106">
        <v>81.81000000000131</v>
      </c>
      <c r="AQ106">
        <v>2.2425368819724976E-6</v>
      </c>
      <c r="AR106">
        <v>0.44992446899359501</v>
      </c>
      <c r="AS106">
        <v>5.0231157802045345E-3</v>
      </c>
      <c r="AT106">
        <v>0</v>
      </c>
      <c r="AU106">
        <v>-3.9991624362301081E-5</v>
      </c>
      <c r="AV106">
        <v>0</v>
      </c>
      <c r="AW106">
        <v>0.12267414404183148</v>
      </c>
    </row>
    <row r="107" spans="1:49" x14ac:dyDescent="0.25">
      <c r="A107">
        <v>0.16467457588406892</v>
      </c>
      <c r="B107">
        <v>342.51689358922829</v>
      </c>
      <c r="C107">
        <v>8.2471869885921478E-2</v>
      </c>
      <c r="D107">
        <v>6391.365234375</v>
      </c>
      <c r="E107">
        <v>1.0780618140415754E-6</v>
      </c>
      <c r="F107">
        <v>343.1004638671875</v>
      </c>
      <c r="G107">
        <v>12.451230522567272</v>
      </c>
      <c r="H107">
        <v>77.655775000001086</v>
      </c>
      <c r="I107">
        <v>1.7706858970785542E-5</v>
      </c>
      <c r="J107">
        <v>0.44988756631317006</v>
      </c>
      <c r="K107">
        <v>-1.7411522567272186E-2</v>
      </c>
      <c r="L107">
        <v>0</v>
      </c>
      <c r="M107">
        <v>0</v>
      </c>
      <c r="N107">
        <v>0</v>
      </c>
      <c r="O107">
        <v>0.27226138134923161</v>
      </c>
      <c r="R107">
        <v>0.11941487114400691</v>
      </c>
      <c r="S107">
        <v>276.19908036433173</v>
      </c>
      <c r="T107">
        <v>6.0679681599140167E-2</v>
      </c>
      <c r="U107">
        <v>5145.5888671875</v>
      </c>
      <c r="V107">
        <v>4.8943934416456614E-6</v>
      </c>
      <c r="W107">
        <v>276.56155395507813</v>
      </c>
      <c r="X107">
        <v>12.449473701397597</v>
      </c>
      <c r="Y107">
        <v>95.449999999998909</v>
      </c>
      <c r="Z107">
        <v>8.4055174344531285E-6</v>
      </c>
      <c r="AA107">
        <v>0.44984400272255698</v>
      </c>
      <c r="AB107">
        <v>-1.438670139759779E-2</v>
      </c>
      <c r="AC107">
        <v>0</v>
      </c>
      <c r="AD107">
        <v>0</v>
      </c>
      <c r="AE107">
        <v>0</v>
      </c>
      <c r="AF107">
        <v>0.16930776043809653</v>
      </c>
      <c r="AI107">
        <v>0.11482422883564003</v>
      </c>
      <c r="AJ107">
        <v>221.49469191028223</v>
      </c>
      <c r="AK107">
        <v>5.7749122381210327E-2</v>
      </c>
      <c r="AL107">
        <v>4119.80126953125</v>
      </c>
      <c r="AM107">
        <v>2.4320193006133195E-6</v>
      </c>
      <c r="AN107">
        <v>221.76638793945313</v>
      </c>
      <c r="AO107">
        <v>12.388947884231181</v>
      </c>
      <c r="AP107">
        <v>82.81000000000131</v>
      </c>
      <c r="AQ107">
        <v>9.8822579526194388E-6</v>
      </c>
      <c r="AR107">
        <v>0.4498994350427894</v>
      </c>
      <c r="AS107">
        <v>4.6241157688200474E-3</v>
      </c>
      <c r="AT107">
        <v>0</v>
      </c>
      <c r="AU107">
        <v>-5.8460323089093436E-6</v>
      </c>
      <c r="AV107">
        <v>0</v>
      </c>
      <c r="AW107">
        <v>0.1255798295823139</v>
      </c>
    </row>
    <row r="108" spans="1:49" x14ac:dyDescent="0.25">
      <c r="A108">
        <v>0.16673122527874382</v>
      </c>
      <c r="B108">
        <v>344.03804930332262</v>
      </c>
      <c r="C108">
        <v>8.3501875400543213E-2</v>
      </c>
      <c r="D108">
        <v>6419.75</v>
      </c>
      <c r="E108">
        <v>1.4082746929489076E-5</v>
      </c>
      <c r="F108">
        <v>344.63128662109375</v>
      </c>
      <c r="G108">
        <v>12.451398521983862</v>
      </c>
      <c r="H108">
        <v>78.2897750000011</v>
      </c>
      <c r="I108">
        <v>1.7000761704346888E-5</v>
      </c>
      <c r="J108">
        <v>0.44985197800385107</v>
      </c>
      <c r="K108">
        <v>-1.7579521983861923E-2</v>
      </c>
      <c r="L108">
        <v>0</v>
      </c>
      <c r="M108">
        <v>0</v>
      </c>
      <c r="N108">
        <v>0</v>
      </c>
      <c r="O108">
        <v>0.27885914101916198</v>
      </c>
      <c r="R108">
        <v>0.12087798131107139</v>
      </c>
      <c r="S108">
        <v>277.69873020665597</v>
      </c>
      <c r="T108">
        <v>6.1423148959875107E-2</v>
      </c>
      <c r="U108">
        <v>5173.52734375</v>
      </c>
      <c r="V108">
        <v>1.2426387002051342E-5</v>
      </c>
      <c r="W108">
        <v>278.06723022460938</v>
      </c>
      <c r="X108">
        <v>12.44968805087608</v>
      </c>
      <c r="Y108">
        <v>96.449999999998909</v>
      </c>
      <c r="Z108">
        <v>8.7184131764906851E-6</v>
      </c>
      <c r="AA108">
        <v>0.44988334178924561</v>
      </c>
      <c r="AB108">
        <v>-1.460105087608099E-2</v>
      </c>
      <c r="AC108">
        <v>0</v>
      </c>
      <c r="AD108">
        <v>0</v>
      </c>
      <c r="AE108">
        <v>0</v>
      </c>
      <c r="AF108">
        <v>0.17314372348532794</v>
      </c>
      <c r="AI108">
        <v>0.11539458302450221</v>
      </c>
      <c r="AJ108">
        <v>222.58492418514783</v>
      </c>
      <c r="AK108">
        <v>5.8035973459482193E-2</v>
      </c>
      <c r="AL108">
        <v>4140.07958984375</v>
      </c>
      <c r="AM108">
        <v>2.1098544493725058E-6</v>
      </c>
      <c r="AN108">
        <v>222.85922241210938</v>
      </c>
      <c r="AO108">
        <v>12.388755302089573</v>
      </c>
      <c r="AP108">
        <v>83.81000000000131</v>
      </c>
      <c r="AQ108">
        <v>4.1739384838666281E-6</v>
      </c>
      <c r="AR108">
        <v>0.44985651969855117</v>
      </c>
      <c r="AS108">
        <v>4.8166979104280472E-3</v>
      </c>
      <c r="AT108">
        <v>0</v>
      </c>
      <c r="AU108">
        <v>-1.9577368220780045E-5</v>
      </c>
      <c r="AV108">
        <v>0</v>
      </c>
      <c r="AW108">
        <v>0.12676450744776832</v>
      </c>
    </row>
    <row r="109" spans="1:49" x14ac:dyDescent="0.25">
      <c r="A109">
        <v>0.16758894975955671</v>
      </c>
      <c r="B109">
        <v>346.65281371416131</v>
      </c>
      <c r="C109">
        <v>8.3931438624858856E-2</v>
      </c>
      <c r="D109">
        <v>6468.54150390625</v>
      </c>
      <c r="E109">
        <v>9.6619714895496145E-6</v>
      </c>
      <c r="F109">
        <v>347.25350952148438</v>
      </c>
      <c r="G109">
        <v>12.451298814589023</v>
      </c>
      <c r="H109">
        <v>79.289999999999964</v>
      </c>
      <c r="I109">
        <v>1.0070657977477921E-5</v>
      </c>
      <c r="J109">
        <v>0.45002225602899254</v>
      </c>
      <c r="K109">
        <v>-1.747981458902359E-2</v>
      </c>
      <c r="L109">
        <v>0</v>
      </c>
      <c r="M109">
        <v>0</v>
      </c>
      <c r="N109">
        <v>0</v>
      </c>
      <c r="O109">
        <v>0.28162730904633093</v>
      </c>
      <c r="R109">
        <v>0.1211585537793097</v>
      </c>
      <c r="S109">
        <v>279.29032264828237</v>
      </c>
      <c r="T109">
        <v>6.1565719544887543E-2</v>
      </c>
      <c r="U109">
        <v>5203.1787109375</v>
      </c>
      <c r="V109">
        <v>7.6978794822935015E-6</v>
      </c>
      <c r="W109">
        <v>279.66171264648438</v>
      </c>
      <c r="X109">
        <v>12.449848281199753</v>
      </c>
      <c r="Y109">
        <v>97.449999999998909</v>
      </c>
      <c r="Z109">
        <v>4.5647735190767362E-6</v>
      </c>
      <c r="AA109">
        <v>0.44997632503509521</v>
      </c>
      <c r="AB109">
        <v>-1.4761281199753284E-2</v>
      </c>
      <c r="AC109">
        <v>0</v>
      </c>
      <c r="AD109">
        <v>0</v>
      </c>
      <c r="AE109">
        <v>0</v>
      </c>
      <c r="AF109">
        <v>0.17388343001168738</v>
      </c>
      <c r="AI109">
        <v>0.11565901653240966</v>
      </c>
      <c r="AJ109">
        <v>223.70804981518813</v>
      </c>
      <c r="AK109">
        <v>5.8168966323137283E-2</v>
      </c>
      <c r="AL109">
        <v>4160.9697265625</v>
      </c>
      <c r="AM109">
        <v>0</v>
      </c>
      <c r="AN109">
        <v>223.98432922363281</v>
      </c>
      <c r="AO109">
        <v>12.388616219307602</v>
      </c>
      <c r="AP109">
        <v>84.81000000000131</v>
      </c>
      <c r="AQ109">
        <v>1.1076764105378019E-5</v>
      </c>
      <c r="AR109">
        <v>0.44997990131323606</v>
      </c>
      <c r="AS109">
        <v>4.9557806923985481E-3</v>
      </c>
      <c r="AT109">
        <v>0</v>
      </c>
      <c r="AU109">
        <v>-2.8937512979609892E-5</v>
      </c>
      <c r="AV109">
        <v>0</v>
      </c>
      <c r="AW109">
        <v>0.12731649760773384</v>
      </c>
    </row>
    <row r="110" spans="1:49" x14ac:dyDescent="0.25">
      <c r="A110">
        <v>0.1687455946807993</v>
      </c>
      <c r="B110">
        <v>349.10944931504554</v>
      </c>
      <c r="C110">
        <v>8.451070636510849E-2</v>
      </c>
      <c r="D110">
        <v>6514.38232421875</v>
      </c>
      <c r="E110">
        <v>9.0164176071994007E-6</v>
      </c>
      <c r="F110">
        <v>349.71844482421875</v>
      </c>
      <c r="G110">
        <v>12.450902013430238</v>
      </c>
      <c r="H110">
        <v>80.289999999999964</v>
      </c>
      <c r="I110">
        <v>1.8081007240331797E-5</v>
      </c>
      <c r="J110">
        <v>0.4500871211300097</v>
      </c>
      <c r="K110">
        <v>-1.708301343023777E-2</v>
      </c>
      <c r="L110">
        <v>0</v>
      </c>
      <c r="M110">
        <v>0</v>
      </c>
      <c r="N110">
        <v>0</v>
      </c>
      <c r="O110">
        <v>0.28538760352020648</v>
      </c>
      <c r="R110">
        <v>0.12179093601488673</v>
      </c>
      <c r="S110">
        <v>280.80850254126409</v>
      </c>
      <c r="T110">
        <v>6.1887059360742569E-2</v>
      </c>
      <c r="U110">
        <v>5231.46240234375</v>
      </c>
      <c r="V110">
        <v>6.834947726019891E-6</v>
      </c>
      <c r="W110">
        <v>281.18368530273438</v>
      </c>
      <c r="X110">
        <v>12.449916780906438</v>
      </c>
      <c r="Y110">
        <v>98.449999999998909</v>
      </c>
      <c r="Z110">
        <v>9.6019697564853038E-6</v>
      </c>
      <c r="AA110">
        <v>0.44999063014988677</v>
      </c>
      <c r="AB110">
        <v>-1.4829780906438828E-2</v>
      </c>
      <c r="AC110">
        <v>0</v>
      </c>
      <c r="AD110">
        <v>0</v>
      </c>
      <c r="AE110">
        <v>0</v>
      </c>
      <c r="AF110">
        <v>0.17555996283861491</v>
      </c>
      <c r="AI110">
        <v>0.11760993584558051</v>
      </c>
      <c r="AJ110">
        <v>224.79240171370967</v>
      </c>
      <c r="AK110">
        <v>5.9150151908397675E-2</v>
      </c>
      <c r="AL110">
        <v>4181.138671875</v>
      </c>
      <c r="AM110">
        <v>1.2062596397299785E-5</v>
      </c>
      <c r="AN110">
        <v>225.07440185546875</v>
      </c>
      <c r="AO110">
        <v>12.388621986988307</v>
      </c>
      <c r="AP110">
        <v>85.81000000000131</v>
      </c>
      <c r="AQ110">
        <v>3.7491782734573358E-6</v>
      </c>
      <c r="AR110">
        <v>0.45002639293670654</v>
      </c>
      <c r="AS110">
        <v>4.9500130116939545E-3</v>
      </c>
      <c r="AT110">
        <v>0</v>
      </c>
      <c r="AU110">
        <v>-2.6674111722968519E-5</v>
      </c>
      <c r="AV110">
        <v>0</v>
      </c>
      <c r="AW110">
        <v>0.13140907586334707</v>
      </c>
    </row>
    <row r="111" spans="1:49" x14ac:dyDescent="0.25">
      <c r="A111">
        <v>0.17075264467526555</v>
      </c>
      <c r="B111">
        <v>350.7759380442792</v>
      </c>
      <c r="C111">
        <v>8.5515871644020081E-2</v>
      </c>
      <c r="D111">
        <v>6545.47900390625</v>
      </c>
      <c r="E111">
        <v>2.0802577637368813E-5</v>
      </c>
      <c r="F111">
        <v>351.3948974609375</v>
      </c>
      <c r="G111">
        <v>12.450893521631002</v>
      </c>
      <c r="H111">
        <v>80.995775000001231</v>
      </c>
      <c r="I111">
        <v>1.9196451735263132E-5</v>
      </c>
      <c r="J111">
        <v>0.44999679561285416</v>
      </c>
      <c r="K111">
        <v>-1.7074521631002426E-2</v>
      </c>
      <c r="L111">
        <v>0</v>
      </c>
      <c r="M111">
        <v>0</v>
      </c>
      <c r="N111">
        <v>0</v>
      </c>
      <c r="O111">
        <v>0.2919512630974222</v>
      </c>
      <c r="R111">
        <v>0.12307894773060676</v>
      </c>
      <c r="S111">
        <v>282.31153339707464</v>
      </c>
      <c r="T111">
        <v>6.2541551887989044E-2</v>
      </c>
      <c r="U111">
        <v>5259.4638671875</v>
      </c>
      <c r="V111">
        <v>1.25999613374006E-5</v>
      </c>
      <c r="W111">
        <v>282.6923828125</v>
      </c>
      <c r="X111">
        <v>12.450103861259937</v>
      </c>
      <c r="Y111">
        <v>99.449999999998909</v>
      </c>
      <c r="Z111">
        <v>1.1932889079553369E-5</v>
      </c>
      <c r="AA111">
        <v>0.44993162155151367</v>
      </c>
      <c r="AB111">
        <v>-1.5016861259937286E-2</v>
      </c>
      <c r="AC111">
        <v>0</v>
      </c>
      <c r="AD111">
        <v>0</v>
      </c>
      <c r="AE111">
        <v>0</v>
      </c>
      <c r="AF111">
        <v>0.1789930792622659</v>
      </c>
      <c r="AI111">
        <v>0.11640885218710112</v>
      </c>
      <c r="AJ111">
        <v>225.8513944892473</v>
      </c>
      <c r="AK111">
        <v>5.854608491063118E-2</v>
      </c>
      <c r="AL111">
        <v>4200.8359375</v>
      </c>
      <c r="AM111">
        <v>0</v>
      </c>
      <c r="AN111">
        <v>226.13200378417969</v>
      </c>
      <c r="AO111">
        <v>12.388864819570751</v>
      </c>
      <c r="AP111">
        <v>86.81000000000131</v>
      </c>
      <c r="AQ111">
        <v>-5.6205082857187982E-7</v>
      </c>
      <c r="AR111">
        <v>0.45006394386291504</v>
      </c>
      <c r="AS111">
        <v>4.7071804292500019E-3</v>
      </c>
      <c r="AT111">
        <v>0</v>
      </c>
      <c r="AU111">
        <v>-5.324425728758797E-6</v>
      </c>
      <c r="AV111">
        <v>0</v>
      </c>
      <c r="AW111">
        <v>0.12887743874452701</v>
      </c>
    </row>
    <row r="112" spans="1:49" x14ac:dyDescent="0.25">
      <c r="A112">
        <v>0.17274938501635906</v>
      </c>
      <c r="B112">
        <v>351.28821468046624</v>
      </c>
      <c r="C112">
        <v>8.6515873670578003E-2</v>
      </c>
      <c r="D112">
        <v>6555.0380859375</v>
      </c>
      <c r="E112">
        <v>3.8222922739805654E-5</v>
      </c>
      <c r="F112">
        <v>351.91506958007813</v>
      </c>
      <c r="G112">
        <v>12.450975522721052</v>
      </c>
      <c r="H112">
        <v>81.219775000001391</v>
      </c>
      <c r="I112">
        <v>1.9196451735263132E-5</v>
      </c>
      <c r="J112">
        <v>0.44999679561285416</v>
      </c>
      <c r="K112">
        <v>-1.715652272105217E-2</v>
      </c>
      <c r="L112">
        <v>0</v>
      </c>
      <c r="M112">
        <v>0</v>
      </c>
      <c r="N112">
        <v>0</v>
      </c>
      <c r="O112">
        <v>0.29850153491682246</v>
      </c>
      <c r="R112">
        <v>0.12417751383080207</v>
      </c>
      <c r="S112">
        <v>283.78997982924051</v>
      </c>
      <c r="T112">
        <v>6.3099779188632965E-2</v>
      </c>
      <c r="U112">
        <v>5287.00732421875</v>
      </c>
      <c r="V112">
        <v>1.658689507166855E-5</v>
      </c>
      <c r="W112">
        <v>284.17593383789063</v>
      </c>
      <c r="X112">
        <v>12.450515480692207</v>
      </c>
      <c r="Y112">
        <v>100.44999999999891</v>
      </c>
      <c r="Z112">
        <v>6.6356917294176921E-6</v>
      </c>
      <c r="AA112">
        <v>0.44991731643676758</v>
      </c>
      <c r="AB112">
        <v>-1.5428480692207813E-2</v>
      </c>
      <c r="AC112">
        <v>0</v>
      </c>
      <c r="AD112">
        <v>0</v>
      </c>
      <c r="AE112">
        <v>0</v>
      </c>
      <c r="AF112">
        <v>0.18193674333451468</v>
      </c>
      <c r="AI112">
        <v>0.11749752567986614</v>
      </c>
      <c r="AJ112">
        <v>227.09533035114245</v>
      </c>
      <c r="AK112">
        <v>5.9093616902828217E-2</v>
      </c>
      <c r="AL112">
        <v>4223.97314453125</v>
      </c>
      <c r="AM112">
        <v>0</v>
      </c>
      <c r="AN112">
        <v>227.37995910644531</v>
      </c>
      <c r="AO112">
        <v>12.388559181853504</v>
      </c>
      <c r="AP112">
        <v>87.81000000000131</v>
      </c>
      <c r="AQ112">
        <v>1.0790035223261731E-5</v>
      </c>
      <c r="AR112">
        <v>0.44995307922140465</v>
      </c>
      <c r="AS112">
        <v>5.0128181464970112E-3</v>
      </c>
      <c r="AT112">
        <v>0</v>
      </c>
      <c r="AU112">
        <v>-2.7923220841330476E-5</v>
      </c>
      <c r="AV112">
        <v>0</v>
      </c>
      <c r="AW112">
        <v>0.13118386499480914</v>
      </c>
    </row>
    <row r="113" spans="1:49" x14ac:dyDescent="0.25">
      <c r="A113">
        <v>0.17074465580966505</v>
      </c>
      <c r="B113">
        <v>352.33665866994909</v>
      </c>
      <c r="C113">
        <v>8.5511870682239532E-2</v>
      </c>
      <c r="D113">
        <v>6574.60205078125</v>
      </c>
      <c r="E113">
        <v>1.2964431334694382E-5</v>
      </c>
      <c r="F113">
        <v>352.95834350585938</v>
      </c>
      <c r="G113">
        <v>12.450873522410035</v>
      </c>
      <c r="H113">
        <v>81.649775000000773</v>
      </c>
      <c r="I113">
        <v>-6.8507968438153516E-6</v>
      </c>
      <c r="J113">
        <v>0.44982337398955174</v>
      </c>
      <c r="K113">
        <v>-1.7054522410035133E-2</v>
      </c>
      <c r="L113">
        <v>0</v>
      </c>
      <c r="M113">
        <v>0</v>
      </c>
      <c r="N113">
        <v>0</v>
      </c>
      <c r="O113">
        <v>0.29191043595028526</v>
      </c>
      <c r="R113">
        <v>0.1244060860764903</v>
      </c>
      <c r="S113">
        <v>285.17823969236446</v>
      </c>
      <c r="T113">
        <v>6.3215926289558411E-2</v>
      </c>
      <c r="U113">
        <v>5312.87060546875</v>
      </c>
      <c r="V113">
        <v>1.230093403137289E-5</v>
      </c>
      <c r="W113">
        <v>285.56674194335938</v>
      </c>
      <c r="X113">
        <v>12.450438370908319</v>
      </c>
      <c r="Y113">
        <v>101.44999999999891</v>
      </c>
      <c r="Z113">
        <v>5.3247993293026989E-6</v>
      </c>
      <c r="AA113">
        <v>0.44996201992148599</v>
      </c>
      <c r="AB113">
        <v>-1.535137090831995E-2</v>
      </c>
      <c r="AC113">
        <v>0</v>
      </c>
      <c r="AD113">
        <v>0</v>
      </c>
      <c r="AE113">
        <v>0</v>
      </c>
      <c r="AF113">
        <v>0.18255231588036311</v>
      </c>
      <c r="AI113">
        <v>0.11856685923175871</v>
      </c>
      <c r="AJ113">
        <v>228.17075667842738</v>
      </c>
      <c r="AK113">
        <v>5.9631422162055969E-2</v>
      </c>
      <c r="AL113">
        <v>4243.97607421875</v>
      </c>
      <c r="AM113">
        <v>2.9597508728329558E-6</v>
      </c>
      <c r="AN113">
        <v>228.45918273925781</v>
      </c>
      <c r="AO113">
        <v>12.388813961907596</v>
      </c>
      <c r="AP113">
        <v>88.81000000000131</v>
      </c>
      <c r="AQ113">
        <v>4.2630088741166833E-6</v>
      </c>
      <c r="AR113">
        <v>0.44990122318267822</v>
      </c>
      <c r="AS113">
        <v>4.758038092404604E-3</v>
      </c>
      <c r="AT113">
        <v>0</v>
      </c>
      <c r="AU113">
        <v>-5.582248377322685E-6</v>
      </c>
      <c r="AV113">
        <v>0</v>
      </c>
      <c r="AW113">
        <v>0.13346091880716779</v>
      </c>
    </row>
    <row r="114" spans="1:49" x14ac:dyDescent="0.25">
      <c r="A114">
        <v>0.17136833776975732</v>
      </c>
      <c r="B114">
        <v>354.80784327270902</v>
      </c>
      <c r="C114">
        <v>8.582422137260437E-2</v>
      </c>
      <c r="D114">
        <v>6620.71435546875</v>
      </c>
      <c r="E114">
        <v>6.9169786911515985E-6</v>
      </c>
      <c r="F114">
        <v>355.43609619140625</v>
      </c>
      <c r="G114">
        <v>12.450850211405992</v>
      </c>
      <c r="H114">
        <v>82.650000000000546</v>
      </c>
      <c r="I114">
        <v>9.4870391469273574E-6</v>
      </c>
      <c r="J114">
        <v>0.45001331694181601</v>
      </c>
      <c r="K114">
        <v>-1.7031211405992508E-2</v>
      </c>
      <c r="L114">
        <v>0</v>
      </c>
      <c r="M114">
        <v>0</v>
      </c>
      <c r="N114">
        <v>0</v>
      </c>
      <c r="O114">
        <v>0.2939712190448226</v>
      </c>
      <c r="R114">
        <v>0.12524247369665795</v>
      </c>
      <c r="S114">
        <v>286.76317494464575</v>
      </c>
      <c r="T114">
        <v>6.3640929758548737E-2</v>
      </c>
      <c r="U114">
        <v>5342.39794921875</v>
      </c>
      <c r="V114">
        <v>1.3162032701075077E-5</v>
      </c>
      <c r="W114">
        <v>287.15621948242188</v>
      </c>
      <c r="X114">
        <v>12.450613601113378</v>
      </c>
      <c r="Y114">
        <v>102.44999999999891</v>
      </c>
      <c r="Z114">
        <v>1.2341053803996631E-5</v>
      </c>
      <c r="AA114">
        <v>0.44995486736297607</v>
      </c>
      <c r="AB114">
        <v>-1.5526601113379002E-2</v>
      </c>
      <c r="AC114">
        <v>0</v>
      </c>
      <c r="AD114">
        <v>0</v>
      </c>
      <c r="AE114">
        <v>0</v>
      </c>
      <c r="AF114">
        <v>0.18481657892974596</v>
      </c>
      <c r="AI114">
        <v>0.11835012745468947</v>
      </c>
      <c r="AJ114">
        <v>229.26453293010749</v>
      </c>
      <c r="AK114">
        <v>5.9522420167922974E-2</v>
      </c>
      <c r="AL114">
        <v>4264.3203125</v>
      </c>
      <c r="AM114">
        <v>0</v>
      </c>
      <c r="AN114">
        <v>229.5538330078125</v>
      </c>
      <c r="AO114">
        <v>12.388578761979312</v>
      </c>
      <c r="AP114">
        <v>89.81000000000131</v>
      </c>
      <c r="AQ114">
        <v>3.2876788417998376E-6</v>
      </c>
      <c r="AR114">
        <v>0.44986903667449951</v>
      </c>
      <c r="AS114">
        <v>4.9932380206882954E-3</v>
      </c>
      <c r="AT114">
        <v>0</v>
      </c>
      <c r="AU114">
        <v>-2.2746477043256164E-5</v>
      </c>
      <c r="AV114">
        <v>0</v>
      </c>
      <c r="AW114">
        <v>0.13299720817075433</v>
      </c>
    </row>
    <row r="115" spans="1:49" x14ac:dyDescent="0.25">
      <c r="A115">
        <v>0.1726423014882541</v>
      </c>
      <c r="B115">
        <v>357.26591807341907</v>
      </c>
      <c r="C115">
        <v>8.6462244391441345E-2</v>
      </c>
      <c r="D115">
        <v>6666.58203125</v>
      </c>
      <c r="E115">
        <v>7.4374488576722797E-6</v>
      </c>
      <c r="F115">
        <v>357.903076171875</v>
      </c>
      <c r="G115">
        <v>12.450456669876218</v>
      </c>
      <c r="H115">
        <v>83.650000000000546</v>
      </c>
      <c r="I115">
        <v>1.5683095291812807E-5</v>
      </c>
      <c r="J115">
        <v>0.45004963874819165</v>
      </c>
      <c r="K115">
        <v>-1.6637669876217842E-2</v>
      </c>
      <c r="L115">
        <v>0</v>
      </c>
      <c r="M115">
        <v>0</v>
      </c>
      <c r="N115">
        <v>0</v>
      </c>
      <c r="O115">
        <v>0.29821001952124054</v>
      </c>
      <c r="R115">
        <v>0.12687429683729429</v>
      </c>
      <c r="S115">
        <v>288.23092793880841</v>
      </c>
      <c r="T115">
        <v>6.447012722492218E-2</v>
      </c>
      <c r="U115">
        <v>5369.7421875</v>
      </c>
      <c r="V115">
        <v>2.2532047296408564E-5</v>
      </c>
      <c r="W115">
        <v>288.63070678710938</v>
      </c>
      <c r="X115">
        <v>12.451293061467528</v>
      </c>
      <c r="Y115">
        <v>103.44999999999891</v>
      </c>
      <c r="Z115">
        <v>1.0847394514247684E-5</v>
      </c>
      <c r="AA115">
        <v>0.44975638389587402</v>
      </c>
      <c r="AB115">
        <v>-1.6206061467528343E-2</v>
      </c>
      <c r="AC115">
        <v>0</v>
      </c>
      <c r="AD115">
        <v>0</v>
      </c>
      <c r="AE115">
        <v>0</v>
      </c>
      <c r="AF115">
        <v>0.18925781866014818</v>
      </c>
      <c r="AI115">
        <v>0.11922439500011867</v>
      </c>
      <c r="AJ115">
        <v>230.42007938508061</v>
      </c>
      <c r="AK115">
        <v>5.9962119907140732E-2</v>
      </c>
      <c r="AL115">
        <v>4285.8134765625</v>
      </c>
      <c r="AM115">
        <v>0</v>
      </c>
      <c r="AN115">
        <v>230.71286010742188</v>
      </c>
      <c r="AO115">
        <v>12.388099467060835</v>
      </c>
      <c r="AP115">
        <v>90.81000000000131</v>
      </c>
      <c r="AQ115">
        <v>7.6742751971567495E-6</v>
      </c>
      <c r="AR115">
        <v>0.44980287551879883</v>
      </c>
      <c r="AS115">
        <v>5.4725329391658306E-3</v>
      </c>
      <c r="AT115">
        <v>0</v>
      </c>
      <c r="AU115">
        <v>-5.9504844102775678E-5</v>
      </c>
      <c r="AV115">
        <v>0</v>
      </c>
      <c r="AW115">
        <v>0.13487695396941821</v>
      </c>
    </row>
    <row r="116" spans="1:49" x14ac:dyDescent="0.25">
      <c r="A116">
        <v>0.17450495682812367</v>
      </c>
      <c r="B116">
        <v>359.63881841170956</v>
      </c>
      <c r="C116">
        <v>8.7395094335079193E-2</v>
      </c>
      <c r="D116">
        <v>6710.8603515625</v>
      </c>
      <c r="E116">
        <v>1.426816925231833E-5</v>
      </c>
      <c r="F116">
        <v>360.28689575195313</v>
      </c>
      <c r="G116">
        <v>12.450647747466206</v>
      </c>
      <c r="H116">
        <v>84.650000000000546</v>
      </c>
      <c r="I116">
        <v>1.5091443178317717E-5</v>
      </c>
      <c r="J116">
        <v>0.45009970664978027</v>
      </c>
      <c r="K116">
        <v>-1.6828747466206551E-2</v>
      </c>
      <c r="L116">
        <v>0</v>
      </c>
      <c r="M116">
        <v>0</v>
      </c>
      <c r="N116">
        <v>0</v>
      </c>
      <c r="O116">
        <v>0.30444959270765315</v>
      </c>
      <c r="R116">
        <v>0.12741195259950749</v>
      </c>
      <c r="S116">
        <v>289.64193756709608</v>
      </c>
      <c r="T116">
        <v>6.474333256483078E-2</v>
      </c>
      <c r="U116">
        <v>5396.029296875</v>
      </c>
      <c r="V116">
        <v>2.1229196136118844E-5</v>
      </c>
      <c r="W116">
        <v>290.04522705078125</v>
      </c>
      <c r="X116">
        <v>12.451197440716147</v>
      </c>
      <c r="Y116">
        <v>104.44999999999891</v>
      </c>
      <c r="Z116">
        <v>6.1929603830480715E-6</v>
      </c>
      <c r="AA116">
        <v>0.44984400272255698</v>
      </c>
      <c r="AB116">
        <v>-1.6110440716147423E-2</v>
      </c>
      <c r="AC116">
        <v>0</v>
      </c>
      <c r="AD116">
        <v>0</v>
      </c>
      <c r="AE116">
        <v>0</v>
      </c>
      <c r="AF116">
        <v>0.19072845178903169</v>
      </c>
      <c r="AI116">
        <v>0.11988498249411611</v>
      </c>
      <c r="AJ116">
        <v>231.66981686827955</v>
      </c>
      <c r="AK116">
        <v>6.0294352471828461E-2</v>
      </c>
      <c r="AL116">
        <v>4309.05859375</v>
      </c>
      <c r="AM116">
        <v>0</v>
      </c>
      <c r="AN116">
        <v>231.96571350097656</v>
      </c>
      <c r="AO116">
        <v>12.388432959239305</v>
      </c>
      <c r="AP116">
        <v>91.81000000000131</v>
      </c>
      <c r="AQ116">
        <v>9.0229231229445445E-6</v>
      </c>
      <c r="AR116">
        <v>0.44991731643567634</v>
      </c>
      <c r="AS116">
        <v>5.1390407606959343E-3</v>
      </c>
      <c r="AT116">
        <v>0</v>
      </c>
      <c r="AU116">
        <v>-3.0522871384164318E-5</v>
      </c>
      <c r="AV116">
        <v>0</v>
      </c>
      <c r="AW116">
        <v>0.13630470216495963</v>
      </c>
    </row>
    <row r="117" spans="1:49" x14ac:dyDescent="0.25">
      <c r="A117">
        <v>0.1756605901239271</v>
      </c>
      <c r="B117">
        <v>361.98947657087353</v>
      </c>
      <c r="C117">
        <v>8.7973855435848236E-2</v>
      </c>
      <c r="D117">
        <v>6754.7236328125</v>
      </c>
      <c r="E117">
        <v>1.4139312042971142E-5</v>
      </c>
      <c r="F117">
        <v>362.64596557617188</v>
      </c>
      <c r="G117">
        <v>12.450128205442667</v>
      </c>
      <c r="H117">
        <v>85.650000000000546</v>
      </c>
      <c r="I117">
        <v>1.9430508325147402E-5</v>
      </c>
      <c r="J117">
        <v>0.44998852347618906</v>
      </c>
      <c r="K117">
        <v>-1.6309205442667007E-2</v>
      </c>
      <c r="L117">
        <v>0</v>
      </c>
      <c r="M117">
        <v>0</v>
      </c>
      <c r="N117">
        <v>0</v>
      </c>
      <c r="O117">
        <v>0.30834627081230059</v>
      </c>
      <c r="R117">
        <v>0.12811288891390391</v>
      </c>
      <c r="S117">
        <v>291.14950265029523</v>
      </c>
      <c r="T117">
        <v>6.5099507570266724E-2</v>
      </c>
      <c r="U117">
        <v>5424.115234375</v>
      </c>
      <c r="V117">
        <v>2.1102050595800392E-5</v>
      </c>
      <c r="W117">
        <v>291.55691528320313</v>
      </c>
      <c r="X117">
        <v>12.450860810446262</v>
      </c>
      <c r="Y117">
        <v>105.44999999999891</v>
      </c>
      <c r="Z117">
        <v>7.309136032696967E-6</v>
      </c>
      <c r="AA117">
        <v>0.44997274875418047</v>
      </c>
      <c r="AB117">
        <v>-1.577381044626236E-2</v>
      </c>
      <c r="AC117">
        <v>0</v>
      </c>
      <c r="AD117">
        <v>0</v>
      </c>
      <c r="AE117">
        <v>0</v>
      </c>
      <c r="AF117">
        <v>0.19265538430764953</v>
      </c>
      <c r="AI117">
        <v>0.12102897962471196</v>
      </c>
      <c r="AJ117">
        <v>232.7540375084005</v>
      </c>
      <c r="AK117">
        <v>6.0869708657264709E-2</v>
      </c>
      <c r="AL117">
        <v>4329.22509765625</v>
      </c>
      <c r="AM117">
        <v>2.249190401926171E-6</v>
      </c>
      <c r="AN117">
        <v>233.05398559570313</v>
      </c>
      <c r="AO117">
        <v>12.388416139553607</v>
      </c>
      <c r="AP117">
        <v>92.81000000000131</v>
      </c>
      <c r="AQ117">
        <v>6.9915256567587567E-6</v>
      </c>
      <c r="AR117">
        <v>0.44999241828918457</v>
      </c>
      <c r="AS117">
        <v>5.1558604463934898E-3</v>
      </c>
      <c r="AT117">
        <v>0</v>
      </c>
      <c r="AU117">
        <v>-3.0082243029028177E-5</v>
      </c>
      <c r="AV117">
        <v>0</v>
      </c>
      <c r="AW117">
        <v>0.13878974714166145</v>
      </c>
    </row>
    <row r="118" spans="1:49" x14ac:dyDescent="0.25">
      <c r="A118">
        <v>0.17768541794780227</v>
      </c>
      <c r="B118">
        <v>363.21329360095126</v>
      </c>
      <c r="C118">
        <v>8.8987924158573151E-2</v>
      </c>
      <c r="D118">
        <v>6777.56005859375</v>
      </c>
      <c r="E118">
        <v>2.8303658837103285E-5</v>
      </c>
      <c r="F118">
        <v>363.87936401367188</v>
      </c>
      <c r="G118">
        <v>12.450107552433252</v>
      </c>
      <c r="H118">
        <v>86.199999999999818</v>
      </c>
      <c r="I118">
        <v>3.2972055446485466E-6</v>
      </c>
      <c r="J118">
        <v>0.44983895955479025</v>
      </c>
      <c r="K118">
        <v>-1.6288552433252335E-2</v>
      </c>
      <c r="L118">
        <v>0</v>
      </c>
      <c r="M118">
        <v>0</v>
      </c>
      <c r="N118">
        <v>0</v>
      </c>
      <c r="O118">
        <v>0.31520760363154837</v>
      </c>
      <c r="R118">
        <v>0.12887377980605508</v>
      </c>
      <c r="S118">
        <v>292.74070195081856</v>
      </c>
      <c r="T118">
        <v>6.5486147999763489E-2</v>
      </c>
      <c r="U118">
        <v>5453.75927734375</v>
      </c>
      <c r="V118">
        <v>2.1178539100219496E-5</v>
      </c>
      <c r="W118">
        <v>293.152587890625</v>
      </c>
      <c r="X118">
        <v>12.450488731245219</v>
      </c>
      <c r="Y118">
        <v>106.44999999999891</v>
      </c>
      <c r="Z118">
        <v>5.0316245231515896E-6</v>
      </c>
      <c r="AA118">
        <v>0.44986367225651552</v>
      </c>
      <c r="AB118">
        <v>-1.5401731245219707E-2</v>
      </c>
      <c r="AC118">
        <v>0</v>
      </c>
      <c r="AD118">
        <v>0</v>
      </c>
      <c r="AE118">
        <v>0</v>
      </c>
      <c r="AF118">
        <v>0.19475829734426095</v>
      </c>
      <c r="AI118">
        <v>0.12128328762546786</v>
      </c>
      <c r="AJ118">
        <v>233.96345241095426</v>
      </c>
      <c r="AK118">
        <v>6.0997609049081802E-2</v>
      </c>
      <c r="AL118">
        <v>4351.72021484375</v>
      </c>
      <c r="AM118">
        <v>0</v>
      </c>
      <c r="AN118">
        <v>234.26554870605469</v>
      </c>
      <c r="AO118">
        <v>12.3884092496292</v>
      </c>
      <c r="AP118">
        <v>93.81000000000131</v>
      </c>
      <c r="AQ118">
        <v>3.8644327659559088E-6</v>
      </c>
      <c r="AR118">
        <v>0.45003354549407959</v>
      </c>
      <c r="AS118">
        <v>5.1627503708004951E-3</v>
      </c>
      <c r="AT118">
        <v>0</v>
      </c>
      <c r="AU118">
        <v>-2.8632799512706697E-5</v>
      </c>
      <c r="AV118">
        <v>0</v>
      </c>
      <c r="AW118">
        <v>0.13934489529506722</v>
      </c>
    </row>
    <row r="119" spans="1:49" x14ac:dyDescent="0.25">
      <c r="A119">
        <v>0.17568483938077778</v>
      </c>
      <c r="B119">
        <v>364.00556002143622</v>
      </c>
      <c r="C119">
        <v>8.7985999882221222E-2</v>
      </c>
      <c r="D119">
        <v>6792.34375</v>
      </c>
      <c r="E119">
        <v>4.3598843149084132E-6</v>
      </c>
      <c r="F119">
        <v>364.66580200195313</v>
      </c>
      <c r="G119">
        <v>12.449764557504892</v>
      </c>
      <c r="H119">
        <v>86.5600000000004</v>
      </c>
      <c r="I119">
        <v>4.2735841370474402E-6</v>
      </c>
      <c r="J119">
        <v>0.44984902825759709</v>
      </c>
      <c r="K119">
        <v>-1.5945557504892349E-2</v>
      </c>
      <c r="L119">
        <v>0</v>
      </c>
      <c r="M119">
        <v>0</v>
      </c>
      <c r="N119">
        <v>0</v>
      </c>
      <c r="O119">
        <v>0.30840959560475306</v>
      </c>
      <c r="R119">
        <v>0.12911921381853667</v>
      </c>
      <c r="S119">
        <v>294.20903155193236</v>
      </c>
      <c r="T119">
        <v>6.5610863268375397E-2</v>
      </c>
      <c r="U119">
        <v>5481.1142578125</v>
      </c>
      <c r="V119">
        <v>1.6682184650562704E-5</v>
      </c>
      <c r="W119">
        <v>294.62368774414063</v>
      </c>
      <c r="X119">
        <v>12.450851541923999</v>
      </c>
      <c r="Y119">
        <v>107.44999999999891</v>
      </c>
      <c r="Z119">
        <v>4.3830329978669183E-6</v>
      </c>
      <c r="AA119">
        <v>0.44996917247881346</v>
      </c>
      <c r="AB119">
        <v>-1.5764541923999786E-2</v>
      </c>
      <c r="AC119">
        <v>0</v>
      </c>
      <c r="AD119">
        <v>0</v>
      </c>
      <c r="AE119">
        <v>0</v>
      </c>
      <c r="AF119">
        <v>0.19544017018934806</v>
      </c>
      <c r="AI119">
        <v>0.12180186617790785</v>
      </c>
      <c r="AJ119">
        <v>235.00254641297039</v>
      </c>
      <c r="AK119">
        <v>6.1258420348167419E-2</v>
      </c>
      <c r="AL119">
        <v>4371.04736328125</v>
      </c>
      <c r="AM119">
        <v>0</v>
      </c>
      <c r="AN119">
        <v>235.30720520019531</v>
      </c>
      <c r="AO119">
        <v>12.388914089328916</v>
      </c>
      <c r="AP119">
        <v>94.81000000000131</v>
      </c>
      <c r="AQ119">
        <v>6.8134589472087482E-6</v>
      </c>
      <c r="AR119">
        <v>0.44999241828918457</v>
      </c>
      <c r="AS119">
        <v>4.6579106710851192E-3</v>
      </c>
      <c r="AT119">
        <v>0</v>
      </c>
      <c r="AU119">
        <v>0</v>
      </c>
      <c r="AV119">
        <v>0</v>
      </c>
      <c r="AW119">
        <v>0.14048239346690355</v>
      </c>
    </row>
    <row r="120" spans="1:49" x14ac:dyDescent="0.25">
      <c r="A120">
        <v>0.17768604277527938</v>
      </c>
      <c r="B120">
        <v>366.17234077739818</v>
      </c>
      <c r="C120">
        <v>8.8988237082958221E-2</v>
      </c>
      <c r="D120">
        <v>6832.77587890625</v>
      </c>
      <c r="E120">
        <v>1.3600703823613003E-5</v>
      </c>
      <c r="F120">
        <v>366.84384155273438</v>
      </c>
      <c r="G120">
        <v>12.449868621626734</v>
      </c>
      <c r="H120">
        <v>87.449999999999818</v>
      </c>
      <c r="I120">
        <v>2.4739272104456048E-5</v>
      </c>
      <c r="J120">
        <v>0.44999563851504876</v>
      </c>
      <c r="K120">
        <v>-1.6049621626734734E-2</v>
      </c>
      <c r="L120">
        <v>0</v>
      </c>
      <c r="M120">
        <v>0</v>
      </c>
      <c r="N120">
        <v>0</v>
      </c>
      <c r="O120">
        <v>0.31523739648304394</v>
      </c>
      <c r="R120">
        <v>0.12975038640562633</v>
      </c>
      <c r="S120">
        <v>295.77860809178748</v>
      </c>
      <c r="T120">
        <v>6.5931588411331177E-2</v>
      </c>
      <c r="U120">
        <v>5510.35546875</v>
      </c>
      <c r="V120">
        <v>1.5563868146273308E-5</v>
      </c>
      <c r="W120">
        <v>296.19735717773438</v>
      </c>
      <c r="X120">
        <v>12.450401960852265</v>
      </c>
      <c r="Y120">
        <v>108.44999999999891</v>
      </c>
      <c r="Z120">
        <v>8.88688422038837E-6</v>
      </c>
      <c r="AA120">
        <v>0.45000672340393066</v>
      </c>
      <c r="AB120">
        <v>-1.5314960852265358E-2</v>
      </c>
      <c r="AC120">
        <v>0</v>
      </c>
      <c r="AD120">
        <v>0</v>
      </c>
      <c r="AE120">
        <v>0</v>
      </c>
      <c r="AF120">
        <v>0.19720279053902101</v>
      </c>
      <c r="AI120">
        <v>0.12264597941491433</v>
      </c>
      <c r="AJ120">
        <v>236.20245820732524</v>
      </c>
      <c r="AK120">
        <v>6.1682954430580139E-2</v>
      </c>
      <c r="AL120">
        <v>4393.36572265625</v>
      </c>
      <c r="AM120">
        <v>0</v>
      </c>
      <c r="AN120">
        <v>236.51066589355469</v>
      </c>
      <c r="AO120">
        <v>12.388643081910283</v>
      </c>
      <c r="AP120">
        <v>95.81000000000131</v>
      </c>
      <c r="AQ120">
        <v>1.0866069115684808E-5</v>
      </c>
      <c r="AR120">
        <v>0.44992804527173591</v>
      </c>
      <c r="AS120">
        <v>4.9289180897176266E-3</v>
      </c>
      <c r="AT120">
        <v>0</v>
      </c>
      <c r="AU120">
        <v>-6.0526931520143989E-6</v>
      </c>
      <c r="AV120">
        <v>0</v>
      </c>
      <c r="AW120">
        <v>0.14234278950056581</v>
      </c>
    </row>
    <row r="121" spans="1:49" x14ac:dyDescent="0.25">
      <c r="A121">
        <v>0.17970625877729951</v>
      </c>
      <c r="B121">
        <v>367.94512095558684</v>
      </c>
      <c r="C121">
        <v>8.999999612569809E-2</v>
      </c>
      <c r="D121">
        <v>6865.85595703125</v>
      </c>
      <c r="E121">
        <v>2.4990100428112783E-5</v>
      </c>
      <c r="F121">
        <v>368.6273193359375</v>
      </c>
      <c r="G121">
        <v>12.44929322260046</v>
      </c>
      <c r="H121">
        <v>88.180000000000291</v>
      </c>
      <c r="I121">
        <v>1.6609190441387042E-5</v>
      </c>
      <c r="J121">
        <v>0.45010961526253057</v>
      </c>
      <c r="K121">
        <v>-1.5474222600460052E-2</v>
      </c>
      <c r="L121">
        <v>0</v>
      </c>
      <c r="M121">
        <v>0</v>
      </c>
      <c r="N121">
        <v>0</v>
      </c>
      <c r="O121">
        <v>0.32216725379963096</v>
      </c>
      <c r="R121">
        <v>0.13089659066261433</v>
      </c>
      <c r="S121">
        <v>297.23773819108965</v>
      </c>
      <c r="T121">
        <v>6.6514022648334503E-2</v>
      </c>
      <c r="U121">
        <v>5537.5390625</v>
      </c>
      <c r="V121">
        <v>2.0118599422858097E-5</v>
      </c>
      <c r="W121">
        <v>297.66195678710938</v>
      </c>
      <c r="X121">
        <v>12.450135610977828</v>
      </c>
      <c r="Y121">
        <v>109.44999999999891</v>
      </c>
      <c r="Z121">
        <v>7.6020909027465527E-6</v>
      </c>
      <c r="AA121">
        <v>0.4499334096897657</v>
      </c>
      <c r="AB121">
        <v>-1.5048610977828503E-2</v>
      </c>
      <c r="AC121">
        <v>0</v>
      </c>
      <c r="AD121">
        <v>0</v>
      </c>
      <c r="AE121">
        <v>0</v>
      </c>
      <c r="AF121">
        <v>0.20042012654992192</v>
      </c>
      <c r="AI121">
        <v>0.12397508000104537</v>
      </c>
      <c r="AJ121">
        <v>237.34970913138437</v>
      </c>
      <c r="AK121">
        <v>6.2351405620574951E-2</v>
      </c>
      <c r="AL121">
        <v>4414.70458984375</v>
      </c>
      <c r="AM121">
        <v>6.309926448011538E-6</v>
      </c>
      <c r="AN121">
        <v>237.66256713867188</v>
      </c>
      <c r="AO121">
        <v>12.388507314636678</v>
      </c>
      <c r="AP121">
        <v>96.81000000000131</v>
      </c>
      <c r="AQ121">
        <v>5.1879335837077573E-6</v>
      </c>
      <c r="AR121">
        <v>0.44993519783133706</v>
      </c>
      <c r="AS121">
        <v>5.0646853633224964E-3</v>
      </c>
      <c r="AT121">
        <v>0</v>
      </c>
      <c r="AU121">
        <v>-1.5105186321306974E-5</v>
      </c>
      <c r="AV121">
        <v>0</v>
      </c>
      <c r="AW121">
        <v>0.14528667204154011</v>
      </c>
    </row>
    <row r="122" spans="1:49" x14ac:dyDescent="0.25">
      <c r="A122">
        <v>0.18063931959964111</v>
      </c>
      <c r="B122">
        <v>370.22578166867635</v>
      </c>
      <c r="C122">
        <v>9.0467289090156555E-2</v>
      </c>
      <c r="D122">
        <v>6908.4130859375</v>
      </c>
      <c r="E122">
        <v>2.2983524104347453E-5</v>
      </c>
      <c r="F122">
        <v>370.9156494140625</v>
      </c>
      <c r="G122">
        <v>12.449784282917022</v>
      </c>
      <c r="H122">
        <v>89.180000000000291</v>
      </c>
      <c r="I122">
        <v>1.0912615752501291E-5</v>
      </c>
      <c r="J122">
        <v>0.44986122284093411</v>
      </c>
      <c r="K122">
        <v>-1.5965282917022705E-2</v>
      </c>
      <c r="L122">
        <v>0</v>
      </c>
      <c r="M122">
        <v>0</v>
      </c>
      <c r="N122">
        <v>0</v>
      </c>
      <c r="O122">
        <v>0.32538556330679963</v>
      </c>
      <c r="R122">
        <v>0.13127080458617935</v>
      </c>
      <c r="S122">
        <v>298.77777672940152</v>
      </c>
      <c r="T122">
        <v>6.6704176366329193E-2</v>
      </c>
      <c r="U122">
        <v>5566.22998046875</v>
      </c>
      <c r="V122">
        <v>1.6570567822782323E-5</v>
      </c>
      <c r="W122">
        <v>299.20529174804688</v>
      </c>
      <c r="X122">
        <v>12.449443881380081</v>
      </c>
      <c r="Y122">
        <v>110.44999999999891</v>
      </c>
      <c r="Z122">
        <v>1.5623599926553672E-5</v>
      </c>
      <c r="AA122">
        <v>0.44992268085479736</v>
      </c>
      <c r="AB122">
        <v>-1.4356881380081177E-2</v>
      </c>
      <c r="AC122">
        <v>0</v>
      </c>
      <c r="AD122">
        <v>0</v>
      </c>
      <c r="AE122">
        <v>0</v>
      </c>
      <c r="AF122">
        <v>0.20147583803355934</v>
      </c>
      <c r="AI122">
        <v>0.12368356613165588</v>
      </c>
      <c r="AJ122">
        <v>238.40775684643813</v>
      </c>
      <c r="AK122">
        <v>6.2204793095588684E-2</v>
      </c>
      <c r="AL122">
        <v>4434.38427734375</v>
      </c>
      <c r="AM122">
        <v>0</v>
      </c>
      <c r="AN122">
        <v>238.7213134765625</v>
      </c>
      <c r="AO122">
        <v>12.388752231984705</v>
      </c>
      <c r="AP122">
        <v>97.81000000000131</v>
      </c>
      <c r="AQ122">
        <v>2.7896624019075035E-6</v>
      </c>
      <c r="AR122">
        <v>0.44999241828918457</v>
      </c>
      <c r="AS122">
        <v>4.8197680152952671E-3</v>
      </c>
      <c r="AT122">
        <v>0</v>
      </c>
      <c r="AU122">
        <v>0</v>
      </c>
      <c r="AV122">
        <v>0</v>
      </c>
      <c r="AW122">
        <v>0.144637978410217</v>
      </c>
    </row>
    <row r="123" spans="1:49" x14ac:dyDescent="0.25">
      <c r="A123">
        <v>0.18264448023483124</v>
      </c>
      <c r="B123">
        <v>370.39948000401932</v>
      </c>
      <c r="C123">
        <v>9.1471508145332336E-2</v>
      </c>
      <c r="D123">
        <v>6911.654296875</v>
      </c>
      <c r="E123">
        <v>4.2171046516159549E-5</v>
      </c>
      <c r="F123">
        <v>371.09710693359375</v>
      </c>
      <c r="G123">
        <v>12.450077617863059</v>
      </c>
      <c r="H123">
        <v>89.260000000000218</v>
      </c>
      <c r="I123">
        <v>1.0912615752501291E-5</v>
      </c>
      <c r="J123">
        <v>0.44986122284093411</v>
      </c>
      <c r="K123">
        <v>-1.6258617863059044E-2</v>
      </c>
      <c r="L123">
        <v>0</v>
      </c>
      <c r="M123">
        <v>0</v>
      </c>
      <c r="N123">
        <v>0</v>
      </c>
      <c r="O123">
        <v>0.33232475081161644</v>
      </c>
      <c r="R123">
        <v>0.13402131064791575</v>
      </c>
      <c r="S123">
        <v>300.35073428274291</v>
      </c>
      <c r="T123">
        <v>6.8101823329925537E-2</v>
      </c>
      <c r="U123">
        <v>5595.5341796875</v>
      </c>
      <c r="V123">
        <v>3.662902963696979E-5</v>
      </c>
      <c r="W123">
        <v>300.78878784179688</v>
      </c>
      <c r="X123">
        <v>12.449423701482534</v>
      </c>
      <c r="Y123">
        <v>111.44999999999891</v>
      </c>
      <c r="Z123">
        <v>4.8231251111742988E-6</v>
      </c>
      <c r="AA123">
        <v>0.44982612133248906</v>
      </c>
      <c r="AB123">
        <v>-1.4336701482534409E-2</v>
      </c>
      <c r="AC123">
        <v>0</v>
      </c>
      <c r="AD123">
        <v>0</v>
      </c>
      <c r="AE123">
        <v>0</v>
      </c>
      <c r="AF123">
        <v>0.20927594092696977</v>
      </c>
      <c r="AI123">
        <v>0.12453301248142687</v>
      </c>
      <c r="AJ123">
        <v>239.50507707493276</v>
      </c>
      <c r="AK123">
        <v>6.2632009387016296E-2</v>
      </c>
      <c r="AL123">
        <v>4454.79443359375</v>
      </c>
      <c r="AM123">
        <v>0</v>
      </c>
      <c r="AN123">
        <v>239.82211303710938</v>
      </c>
      <c r="AO123">
        <v>12.388848021771134</v>
      </c>
      <c r="AP123">
        <v>98.81000000000131</v>
      </c>
      <c r="AQ123">
        <v>6.689204826920047E-6</v>
      </c>
      <c r="AR123">
        <v>0.44990122318267822</v>
      </c>
      <c r="AS123">
        <v>4.723978228867054E-3</v>
      </c>
      <c r="AT123">
        <v>0</v>
      </c>
      <c r="AU123">
        <v>0</v>
      </c>
      <c r="AV123">
        <v>0</v>
      </c>
      <c r="AW123">
        <v>0.146536779391579</v>
      </c>
    </row>
    <row r="124" spans="1:49" x14ac:dyDescent="0.25">
      <c r="A124">
        <v>0.18063024472437797</v>
      </c>
      <c r="B124">
        <v>371.17102194701232</v>
      </c>
      <c r="C124">
        <v>9.0462744235992432E-2</v>
      </c>
      <c r="D124">
        <v>6926.05126953125</v>
      </c>
      <c r="E124">
        <v>1.8194055883213878E-5</v>
      </c>
      <c r="F124">
        <v>371.86260986328125</v>
      </c>
      <c r="G124">
        <v>12.448755582185328</v>
      </c>
      <c r="H124">
        <v>89.600000000000364</v>
      </c>
      <c r="I124">
        <v>2.1112916281345992E-6</v>
      </c>
      <c r="J124">
        <v>0.44996919754001058</v>
      </c>
      <c r="K124">
        <v>-1.4936582185328007E-2</v>
      </c>
      <c r="L124">
        <v>0</v>
      </c>
      <c r="M124">
        <v>0</v>
      </c>
      <c r="N124">
        <v>0</v>
      </c>
      <c r="O124">
        <v>0.32534526182988516</v>
      </c>
      <c r="R124">
        <v>0.13223542960841186</v>
      </c>
      <c r="S124">
        <v>301.73826028247453</v>
      </c>
      <c r="T124">
        <v>6.7194342613220215E-2</v>
      </c>
      <c r="U124">
        <v>5621.3837890625</v>
      </c>
      <c r="V124">
        <v>1.2202543985040393E-5</v>
      </c>
      <c r="W124">
        <v>302.17294311523438</v>
      </c>
      <c r="X124">
        <v>12.449138301404833</v>
      </c>
      <c r="Y124">
        <v>112.44999999999891</v>
      </c>
      <c r="Z124">
        <v>1.0159581053138264E-6</v>
      </c>
      <c r="AA124">
        <v>0.44978499412536621</v>
      </c>
      <c r="AB124">
        <v>-1.4051301404833794E-2</v>
      </c>
      <c r="AC124">
        <v>0</v>
      </c>
      <c r="AD124">
        <v>0</v>
      </c>
      <c r="AE124">
        <v>0</v>
      </c>
      <c r="AF124">
        <v>0.20418637254821675</v>
      </c>
      <c r="AI124">
        <v>0.12502140709703988</v>
      </c>
      <c r="AJ124">
        <v>240.67201675907256</v>
      </c>
      <c r="AK124">
        <v>6.2877640128135681E-2</v>
      </c>
      <c r="AL124">
        <v>4476.49951171875</v>
      </c>
      <c r="AM124">
        <v>0</v>
      </c>
      <c r="AN124">
        <v>240.99177551269531</v>
      </c>
      <c r="AO124">
        <v>12.388829141999901</v>
      </c>
      <c r="AP124">
        <v>99.81000000000131</v>
      </c>
      <c r="AQ124">
        <v>1.6962261431556179E-7</v>
      </c>
      <c r="AR124">
        <v>0.44976532459036261</v>
      </c>
      <c r="AS124">
        <v>4.742858000099659E-3</v>
      </c>
      <c r="AT124">
        <v>0</v>
      </c>
      <c r="AU124">
        <v>0</v>
      </c>
      <c r="AV124">
        <v>0</v>
      </c>
      <c r="AW124">
        <v>0.14763367956705009</v>
      </c>
    </row>
    <row r="125" spans="1:49" x14ac:dyDescent="0.25">
      <c r="A125">
        <v>0.18233902885958103</v>
      </c>
      <c r="B125">
        <v>373.55643024015274</v>
      </c>
      <c r="C125">
        <v>9.1318532824516296E-2</v>
      </c>
      <c r="D125">
        <v>6970.56298828125</v>
      </c>
      <c r="E125">
        <v>2.3423852326232009E-5</v>
      </c>
      <c r="F125">
        <v>374.25885009765625</v>
      </c>
      <c r="G125">
        <v>12.449045405113935</v>
      </c>
      <c r="H125">
        <v>90.600000000000364</v>
      </c>
      <c r="I125">
        <v>1.4410827533547864E-5</v>
      </c>
      <c r="J125">
        <v>0.45008182525639295</v>
      </c>
      <c r="K125">
        <v>-1.5226405113935471E-2</v>
      </c>
      <c r="L125">
        <v>0</v>
      </c>
      <c r="M125">
        <v>0</v>
      </c>
      <c r="N125">
        <v>0</v>
      </c>
      <c r="O125">
        <v>0.33129154378036213</v>
      </c>
      <c r="R125">
        <v>0.1342245022689785</v>
      </c>
      <c r="S125">
        <v>303.20866042673111</v>
      </c>
      <c r="T125">
        <v>6.8205073475837708E-2</v>
      </c>
      <c r="U125">
        <v>5648.77734375</v>
      </c>
      <c r="V125">
        <v>2.5132449081866071E-5</v>
      </c>
      <c r="W125">
        <v>303.6514892578125</v>
      </c>
      <c r="X125">
        <v>12.449687271359085</v>
      </c>
      <c r="Y125">
        <v>113.44999999999891</v>
      </c>
      <c r="Z125">
        <v>1.3633691508724024E-5</v>
      </c>
      <c r="AA125">
        <v>0.44981002807508091</v>
      </c>
      <c r="AB125">
        <v>-1.4600271359086037E-2</v>
      </c>
      <c r="AC125">
        <v>0</v>
      </c>
      <c r="AD125">
        <v>0</v>
      </c>
      <c r="AE125">
        <v>0</v>
      </c>
      <c r="AF125">
        <v>0.20988192239001963</v>
      </c>
      <c r="AI125">
        <v>0.12456693700429007</v>
      </c>
      <c r="AJ125">
        <v>241.74431913642471</v>
      </c>
      <c r="AK125">
        <v>6.2649071216583252E-2</v>
      </c>
      <c r="AL125">
        <v>4496.4443359375</v>
      </c>
      <c r="AM125">
        <v>0</v>
      </c>
      <c r="AN125">
        <v>242.06440734863281</v>
      </c>
      <c r="AO125">
        <v>12.388894599541397</v>
      </c>
      <c r="AP125">
        <v>100.81000000000131</v>
      </c>
      <c r="AQ125">
        <v>-4.0875346499618627E-6</v>
      </c>
      <c r="AR125">
        <v>0.44988512992972574</v>
      </c>
      <c r="AS125">
        <v>4.6774004586040974E-3</v>
      </c>
      <c r="AT125">
        <v>0</v>
      </c>
      <c r="AU125">
        <v>0</v>
      </c>
      <c r="AV125">
        <v>0</v>
      </c>
      <c r="AW125">
        <v>0.14660821156271014</v>
      </c>
    </row>
    <row r="126" spans="1:49" x14ac:dyDescent="0.25">
      <c r="A126">
        <v>0.18351241023110398</v>
      </c>
      <c r="B126">
        <v>375.96858148278403</v>
      </c>
      <c r="C126">
        <v>9.1906182467937469E-2</v>
      </c>
      <c r="D126">
        <v>7015.57373046875</v>
      </c>
      <c r="E126">
        <v>2.3166796381701715E-5</v>
      </c>
      <c r="F126">
        <v>376.67996215820313</v>
      </c>
      <c r="G126">
        <v>12.448913994567334</v>
      </c>
      <c r="H126">
        <v>91.600000000000364</v>
      </c>
      <c r="I126">
        <v>1.6075390487936786E-5</v>
      </c>
      <c r="J126">
        <v>0.45008801509893953</v>
      </c>
      <c r="K126">
        <v>-1.5094994567334652E-2</v>
      </c>
      <c r="L126">
        <v>0</v>
      </c>
      <c r="M126">
        <v>0</v>
      </c>
      <c r="N126">
        <v>0</v>
      </c>
      <c r="O126">
        <v>0.33540101790816873</v>
      </c>
      <c r="R126">
        <v>0.1349621679101726</v>
      </c>
      <c r="S126">
        <v>304.78667639559853</v>
      </c>
      <c r="T126">
        <v>6.8579912185668945E-2</v>
      </c>
      <c r="U126">
        <v>5678.17578125</v>
      </c>
      <c r="V126">
        <v>2.503909490769729E-5</v>
      </c>
      <c r="W126">
        <v>305.23403930664063</v>
      </c>
      <c r="X126">
        <v>12.449068651514768</v>
      </c>
      <c r="Y126">
        <v>114.44999999999891</v>
      </c>
      <c r="Z126">
        <v>-5.2184235744095905E-6</v>
      </c>
      <c r="AA126">
        <v>0.44993698596845222</v>
      </c>
      <c r="AB126">
        <v>-1.39816515147686E-2</v>
      </c>
      <c r="AC126">
        <v>0</v>
      </c>
      <c r="AD126">
        <v>0</v>
      </c>
      <c r="AE126">
        <v>0</v>
      </c>
      <c r="AF126">
        <v>0.21200481263786658</v>
      </c>
      <c r="AI126">
        <v>0.12420390016704751</v>
      </c>
      <c r="AJ126">
        <v>242.85607778897847</v>
      </c>
      <c r="AK126">
        <v>6.2466487288475037E-2</v>
      </c>
      <c r="AL126">
        <v>4517.123046875</v>
      </c>
      <c r="AM126">
        <v>0</v>
      </c>
      <c r="AN126">
        <v>243.1767578125</v>
      </c>
      <c r="AO126">
        <v>12.388801077059776</v>
      </c>
      <c r="AP126">
        <v>101.81000000000131</v>
      </c>
      <c r="AQ126">
        <v>9.768864133425186E-6</v>
      </c>
      <c r="AR126">
        <v>0.44996491322635662</v>
      </c>
      <c r="AS126">
        <v>4.7709229402244091E-3</v>
      </c>
      <c r="AT126">
        <v>0</v>
      </c>
      <c r="AU126">
        <v>0</v>
      </c>
      <c r="AV126">
        <v>0</v>
      </c>
      <c r="AW126">
        <v>0.14578534529319917</v>
      </c>
    </row>
    <row r="127" spans="1:49" x14ac:dyDescent="0.25">
      <c r="A127">
        <v>0.18551031096608361</v>
      </c>
      <c r="B127">
        <v>378.20324013598605</v>
      </c>
      <c r="C127">
        <v>9.2906765639781952E-2</v>
      </c>
      <c r="D127">
        <v>7057.2724609375</v>
      </c>
      <c r="E127">
        <v>3.2037005439633504E-5</v>
      </c>
      <c r="F127">
        <v>378.9263916015625</v>
      </c>
      <c r="G127">
        <v>12.448118822039902</v>
      </c>
      <c r="H127">
        <v>92.569999999999709</v>
      </c>
      <c r="I127">
        <v>1.333119909903139E-5</v>
      </c>
      <c r="J127">
        <v>0.45004605288759797</v>
      </c>
      <c r="K127">
        <v>-1.429982203990221E-2</v>
      </c>
      <c r="L127">
        <v>0</v>
      </c>
      <c r="M127">
        <v>0</v>
      </c>
      <c r="N127">
        <v>0</v>
      </c>
      <c r="O127">
        <v>0.34244154444770714</v>
      </c>
      <c r="R127">
        <v>0.13318081755409406</v>
      </c>
      <c r="S127">
        <v>306.33434187130973</v>
      </c>
      <c r="T127">
        <v>6.7674733698368073E-2</v>
      </c>
      <c r="U127">
        <v>5707.0087890625</v>
      </c>
      <c r="V127">
        <v>0</v>
      </c>
      <c r="W127">
        <v>306.77853393554688</v>
      </c>
      <c r="X127">
        <v>12.44821952095133</v>
      </c>
      <c r="Y127">
        <v>115.44999999999891</v>
      </c>
      <c r="Z127">
        <v>2.6487636271523717E-6</v>
      </c>
      <c r="AA127">
        <v>0.45005321502681012</v>
      </c>
      <c r="AB127">
        <v>-1.3132520951330662E-2</v>
      </c>
      <c r="AC127">
        <v>0</v>
      </c>
      <c r="AD127">
        <v>0</v>
      </c>
      <c r="AE127">
        <v>0</v>
      </c>
      <c r="AF127">
        <v>0.20685200056436823</v>
      </c>
      <c r="AI127">
        <v>0.12619958059193503</v>
      </c>
      <c r="AJ127">
        <v>243.03726688508061</v>
      </c>
      <c r="AK127">
        <v>6.3470184803009033E-2</v>
      </c>
      <c r="AL127">
        <v>4520.4931640625</v>
      </c>
      <c r="AM127">
        <v>0</v>
      </c>
      <c r="AN127">
        <v>243.363037109375</v>
      </c>
      <c r="AO127">
        <v>12.389124519336344</v>
      </c>
      <c r="AP127">
        <v>101.98282499999914</v>
      </c>
      <c r="AQ127">
        <v>9.768864133425186E-6</v>
      </c>
      <c r="AR127">
        <v>0.44996491322635662</v>
      </c>
      <c r="AS127">
        <v>4.4474806636571884E-3</v>
      </c>
      <c r="AT127">
        <v>0</v>
      </c>
      <c r="AU127">
        <v>0</v>
      </c>
      <c r="AV127">
        <v>0</v>
      </c>
      <c r="AW127">
        <v>0.15032086175731421</v>
      </c>
    </row>
    <row r="128" spans="1:49" x14ac:dyDescent="0.25">
      <c r="A128">
        <v>0.18614577538717325</v>
      </c>
      <c r="B128">
        <v>380.56512405379152</v>
      </c>
      <c r="C128">
        <v>9.3225017189979553E-2</v>
      </c>
      <c r="D128">
        <v>7101.34521484375</v>
      </c>
      <c r="E128">
        <v>2.6650810468709096E-5</v>
      </c>
      <c r="F128">
        <v>381.29522705078125</v>
      </c>
      <c r="G128">
        <v>12.448279594393313</v>
      </c>
      <c r="H128">
        <v>93.569999999999709</v>
      </c>
      <c r="I128">
        <v>9.6274756593958732E-6</v>
      </c>
      <c r="J128">
        <v>0.45001029968484546</v>
      </c>
      <c r="K128">
        <v>-1.4460594393312931E-2</v>
      </c>
      <c r="L128">
        <v>0</v>
      </c>
      <c r="M128">
        <v>0</v>
      </c>
      <c r="N128">
        <v>0</v>
      </c>
      <c r="O128">
        <v>0.34469454545969341</v>
      </c>
      <c r="R128">
        <v>0.13549192063560178</v>
      </c>
      <c r="S128">
        <v>307.84932421665326</v>
      </c>
      <c r="T128">
        <v>6.8849101662635803E-2</v>
      </c>
      <c r="U128">
        <v>5735.23291015625</v>
      </c>
      <c r="V128">
        <v>1.5838848412386142E-5</v>
      </c>
      <c r="W128">
        <v>308.30282592773438</v>
      </c>
      <c r="X128">
        <v>12.447794890942692</v>
      </c>
      <c r="Y128">
        <v>116.44999999999891</v>
      </c>
      <c r="Z128">
        <v>2.2007024962337012E-5</v>
      </c>
      <c r="AA128">
        <v>0.45004069805031577</v>
      </c>
      <c r="AB128">
        <v>-1.2707890942692757E-2</v>
      </c>
      <c r="AC128">
        <v>0</v>
      </c>
      <c r="AD128">
        <v>0</v>
      </c>
      <c r="AE128">
        <v>0</v>
      </c>
      <c r="AF128">
        <v>0.21357070160985364</v>
      </c>
      <c r="AI128">
        <v>0.12654952167450026</v>
      </c>
      <c r="AJ128">
        <v>244.09904233870964</v>
      </c>
      <c r="AK128">
        <v>6.3646182417869568E-2</v>
      </c>
      <c r="AL128">
        <v>4540.2421875</v>
      </c>
      <c r="AM128">
        <v>0</v>
      </c>
      <c r="AN128">
        <v>244.42707824707031</v>
      </c>
      <c r="AO128">
        <v>12.388773519224793</v>
      </c>
      <c r="AP128">
        <v>102.98882499999854</v>
      </c>
      <c r="AQ128">
        <v>5.9209128806793895E-6</v>
      </c>
      <c r="AR128">
        <v>0.44994109834666035</v>
      </c>
      <c r="AS128">
        <v>4.7984807752072811E-3</v>
      </c>
      <c r="AT128">
        <v>0</v>
      </c>
      <c r="AU128">
        <v>0</v>
      </c>
      <c r="AV128">
        <v>0</v>
      </c>
      <c r="AW128">
        <v>0.15111819566269299</v>
      </c>
    </row>
    <row r="129" spans="1:49" x14ac:dyDescent="0.25">
      <c r="A129">
        <v>0.18743580609793919</v>
      </c>
      <c r="B129">
        <v>382.80823473506166</v>
      </c>
      <c r="C129">
        <v>9.3871086835861206E-2</v>
      </c>
      <c r="D129">
        <v>7143.20166015625</v>
      </c>
      <c r="E129">
        <v>2.8400500013958663E-5</v>
      </c>
      <c r="F129">
        <v>383.54757690429688</v>
      </c>
      <c r="G129">
        <v>12.447034039856732</v>
      </c>
      <c r="H129">
        <v>94.569999999999709</v>
      </c>
      <c r="I129">
        <v>1.8334410493441523E-5</v>
      </c>
      <c r="J129">
        <v>0.44991288019687298</v>
      </c>
      <c r="K129">
        <v>-1.3215039856731892E-2</v>
      </c>
      <c r="L129">
        <v>0</v>
      </c>
      <c r="M129">
        <v>0</v>
      </c>
      <c r="N129">
        <v>0</v>
      </c>
      <c r="O129">
        <v>0.34929603013733135</v>
      </c>
      <c r="R129">
        <v>0.13758222254655214</v>
      </c>
      <c r="S129">
        <v>309.35358691458669</v>
      </c>
      <c r="T129">
        <v>6.9911271333694458E-2</v>
      </c>
      <c r="U129">
        <v>5763.25732421875</v>
      </c>
      <c r="V129">
        <v>2.962067628686782E-5</v>
      </c>
      <c r="W129">
        <v>309.81576538085938</v>
      </c>
      <c r="X129">
        <v>12.447555110769986</v>
      </c>
      <c r="Y129">
        <v>117.44999999999891</v>
      </c>
      <c r="Z129">
        <v>1.2899104972818848E-5</v>
      </c>
      <c r="AA129">
        <v>0.44992268085256931</v>
      </c>
      <c r="AB129">
        <v>-1.2468110769987106E-2</v>
      </c>
      <c r="AC129">
        <v>0</v>
      </c>
      <c r="AD129">
        <v>0</v>
      </c>
      <c r="AE129">
        <v>0</v>
      </c>
      <c r="AF129">
        <v>0.21967737540481228</v>
      </c>
      <c r="AI129">
        <v>0.12738840549815708</v>
      </c>
      <c r="AJ129">
        <v>245.14745568716395</v>
      </c>
      <c r="AK129">
        <v>6.4068086445331573E-2</v>
      </c>
      <c r="AL129">
        <v>4559.74267578125</v>
      </c>
      <c r="AM129">
        <v>0</v>
      </c>
      <c r="AN129">
        <v>245.47895812988281</v>
      </c>
      <c r="AO129">
        <v>12.388676744564743</v>
      </c>
      <c r="AP129">
        <v>103.98999999999978</v>
      </c>
      <c r="AQ129">
        <v>1.6787265817293298E-6</v>
      </c>
      <c r="AR129">
        <v>0.45002548243955853</v>
      </c>
      <c r="AS129">
        <v>4.8952554352581501E-3</v>
      </c>
      <c r="AT129">
        <v>0</v>
      </c>
      <c r="AU129">
        <v>0</v>
      </c>
      <c r="AV129">
        <v>0</v>
      </c>
      <c r="AW129">
        <v>0.15303785579452381</v>
      </c>
    </row>
    <row r="130" spans="1:49" x14ac:dyDescent="0.25">
      <c r="A130">
        <v>0.18947186593955806</v>
      </c>
      <c r="B130">
        <v>384.5548476436897</v>
      </c>
      <c r="C130">
        <v>9.4890780746936798E-2</v>
      </c>
      <c r="D130">
        <v>7175.79345703125</v>
      </c>
      <c r="E130">
        <v>4.0078233723761514E-5</v>
      </c>
      <c r="F130">
        <v>385.30538940429688</v>
      </c>
      <c r="G130">
        <v>12.447324752198398</v>
      </c>
      <c r="H130">
        <v>95.360000000000582</v>
      </c>
      <c r="I130">
        <v>1.467180324603604E-5</v>
      </c>
      <c r="J130">
        <v>0.44984881650103758</v>
      </c>
      <c r="K130">
        <v>-1.3505752198398113E-2</v>
      </c>
      <c r="L130">
        <v>0</v>
      </c>
      <c r="M130">
        <v>0</v>
      </c>
      <c r="N130">
        <v>0</v>
      </c>
      <c r="O130">
        <v>0.35659652620418997</v>
      </c>
      <c r="R130">
        <v>0.13807174163017183</v>
      </c>
      <c r="S130">
        <v>310.73052431394257</v>
      </c>
      <c r="T130">
        <v>7.0160016417503357E-2</v>
      </c>
      <c r="U130">
        <v>5788.90966796875</v>
      </c>
      <c r="V130">
        <v>2.7997766665066592E-5</v>
      </c>
      <c r="W130">
        <v>311.1962890625</v>
      </c>
      <c r="X130">
        <v>12.446904120946943</v>
      </c>
      <c r="Y130">
        <v>118.44999999999891</v>
      </c>
      <c r="Z130">
        <v>2.2347705963545513E-6</v>
      </c>
      <c r="AA130">
        <v>0.44987797737121582</v>
      </c>
      <c r="AB130">
        <v>-1.181712094694376E-2</v>
      </c>
      <c r="AC130">
        <v>0</v>
      </c>
      <c r="AD130">
        <v>0</v>
      </c>
      <c r="AE130">
        <v>0</v>
      </c>
      <c r="AF130">
        <v>0.22111414777813532</v>
      </c>
      <c r="AI130">
        <v>0.12538038484290057</v>
      </c>
      <c r="AJ130">
        <v>245.38080687163975</v>
      </c>
      <c r="AK130">
        <v>6.3058182597160339E-2</v>
      </c>
      <c r="AL130">
        <v>4564.0830078125</v>
      </c>
      <c r="AM130">
        <v>0</v>
      </c>
      <c r="AN130">
        <v>245.70770263671875</v>
      </c>
      <c r="AO130">
        <v>12.388554519652695</v>
      </c>
      <c r="AP130">
        <v>104.16982499999904</v>
      </c>
      <c r="AQ130">
        <v>1.2416391621221154E-5</v>
      </c>
      <c r="AR130">
        <v>0.45003324510261994</v>
      </c>
      <c r="AS130">
        <v>5.0174803473055363E-3</v>
      </c>
      <c r="AT130">
        <v>0</v>
      </c>
      <c r="AU130">
        <v>0</v>
      </c>
      <c r="AV130">
        <v>0</v>
      </c>
      <c r="AW130">
        <v>0.14843076246057138</v>
      </c>
    </row>
    <row r="131" spans="1:49" x14ac:dyDescent="0.25">
      <c r="A131">
        <v>0.19012806868215068</v>
      </c>
      <c r="B131">
        <v>386.9305740470927</v>
      </c>
      <c r="C131">
        <v>9.5219418406486511E-2</v>
      </c>
      <c r="D131">
        <v>7220.12451171875</v>
      </c>
      <c r="E131">
        <v>3.4830649383366108E-5</v>
      </c>
      <c r="F131">
        <v>387.68829345703125</v>
      </c>
      <c r="G131">
        <v>12.446391327628731</v>
      </c>
      <c r="H131">
        <v>96.360000000000582</v>
      </c>
      <c r="I131">
        <v>6.0426767776704034E-6</v>
      </c>
      <c r="J131">
        <v>0.44995129108428955</v>
      </c>
      <c r="K131">
        <v>-1.2572327628731728E-2</v>
      </c>
      <c r="L131">
        <v>0</v>
      </c>
      <c r="M131">
        <v>0</v>
      </c>
      <c r="N131">
        <v>0</v>
      </c>
      <c r="O131">
        <v>0.35896204659834979</v>
      </c>
      <c r="R131">
        <v>0.13802917666582304</v>
      </c>
      <c r="S131">
        <v>312.33202391136609</v>
      </c>
      <c r="T131">
        <v>7.0138387382030487E-2</v>
      </c>
      <c r="U131">
        <v>5818.74560546875</v>
      </c>
      <c r="V131">
        <v>1.9991130102425814E-5</v>
      </c>
      <c r="W131">
        <v>312.800048828125</v>
      </c>
      <c r="X131">
        <v>12.446183470989286</v>
      </c>
      <c r="Y131">
        <v>119.44999999999891</v>
      </c>
      <c r="Z131">
        <v>4.1603843641646823E-6</v>
      </c>
      <c r="AA131">
        <v>0.44992089271654534</v>
      </c>
      <c r="AB131">
        <v>-1.10964709892869E-2</v>
      </c>
      <c r="AC131">
        <v>0</v>
      </c>
      <c r="AD131">
        <v>0</v>
      </c>
      <c r="AE131">
        <v>0</v>
      </c>
      <c r="AF131">
        <v>0.2209886165843023</v>
      </c>
      <c r="AI131">
        <v>0.12740557515841841</v>
      </c>
      <c r="AJ131">
        <v>245.67928847446234</v>
      </c>
      <c r="AK131">
        <v>6.4076721668243408E-2</v>
      </c>
      <c r="AL131">
        <v>4569.634765625</v>
      </c>
      <c r="AM131">
        <v>0</v>
      </c>
      <c r="AN131">
        <v>246.01155090332031</v>
      </c>
      <c r="AO131">
        <v>12.388761686771483</v>
      </c>
      <c r="AP131">
        <v>104.40000000000146</v>
      </c>
      <c r="AQ131">
        <v>3.0810575457095527E-5</v>
      </c>
      <c r="AR131">
        <v>0.45011442449644978</v>
      </c>
      <c r="AS131">
        <v>4.8103132285177708E-3</v>
      </c>
      <c r="AT131">
        <v>0</v>
      </c>
      <c r="AU131">
        <v>0</v>
      </c>
      <c r="AV131">
        <v>0</v>
      </c>
      <c r="AW131">
        <v>0.15308228666881735</v>
      </c>
    </row>
    <row r="132" spans="1:49" x14ac:dyDescent="0.25">
      <c r="A132">
        <v>0.19068040129509214</v>
      </c>
      <c r="B132">
        <v>389.18498898881296</v>
      </c>
      <c r="C132">
        <v>9.5496036112308502E-2</v>
      </c>
      <c r="D132">
        <v>7262.19189453125</v>
      </c>
      <c r="E132">
        <v>2.9147393433959223E-5</v>
      </c>
      <c r="F132">
        <v>389.94927978515625</v>
      </c>
      <c r="G132">
        <v>12.445788527229666</v>
      </c>
      <c r="H132">
        <v>97.360000000000582</v>
      </c>
      <c r="I132">
        <v>1.0964978381461348E-5</v>
      </c>
      <c r="J132">
        <v>0.45001924038047036</v>
      </c>
      <c r="K132">
        <v>-1.196952722966671E-2</v>
      </c>
      <c r="L132">
        <v>0</v>
      </c>
      <c r="M132">
        <v>0</v>
      </c>
      <c r="N132">
        <v>0</v>
      </c>
      <c r="O132">
        <v>0.36096507916799231</v>
      </c>
      <c r="R132">
        <v>0.13890381850300274</v>
      </c>
      <c r="S132">
        <v>313.77217840009394</v>
      </c>
      <c r="T132">
        <v>7.0582829415798187E-2</v>
      </c>
      <c r="U132">
        <v>5845.57568359375</v>
      </c>
      <c r="V132">
        <v>2.192010470025707E-5</v>
      </c>
      <c r="W132">
        <v>314.2451171875</v>
      </c>
      <c r="X132">
        <v>12.446042461300909</v>
      </c>
      <c r="Y132">
        <v>120.44999999999891</v>
      </c>
      <c r="Z132">
        <v>1.0666240489263526E-5</v>
      </c>
      <c r="AA132">
        <v>0.44986188411712646</v>
      </c>
      <c r="AB132">
        <v>-1.0955461300909519E-2</v>
      </c>
      <c r="AC132">
        <v>0</v>
      </c>
      <c r="AD132">
        <v>0</v>
      </c>
      <c r="AE132">
        <v>0</v>
      </c>
      <c r="AF132">
        <v>0.22358067392241771</v>
      </c>
      <c r="AI132">
        <v>0.12946615660280969</v>
      </c>
      <c r="AJ132">
        <v>246.30179456485212</v>
      </c>
      <c r="AK132">
        <v>6.5113060176372528E-2</v>
      </c>
      <c r="AL132">
        <v>4581.21337890625</v>
      </c>
      <c r="AM132">
        <v>1.1742519745894242E-5</v>
      </c>
      <c r="AN132">
        <v>246.63998413085938</v>
      </c>
      <c r="AO132">
        <v>12.389122862047822</v>
      </c>
      <c r="AP132">
        <v>104.95000000000073</v>
      </c>
      <c r="AQ132">
        <v>5.6622339554223402E-6</v>
      </c>
      <c r="AR132">
        <v>0.4499359652088889</v>
      </c>
      <c r="AS132">
        <v>4.4491379521787167E-3</v>
      </c>
      <c r="AT132">
        <v>0</v>
      </c>
      <c r="AU132">
        <v>0</v>
      </c>
      <c r="AV132">
        <v>0</v>
      </c>
      <c r="AW132">
        <v>0.15782397482592717</v>
      </c>
    </row>
    <row r="133" spans="1:49" x14ac:dyDescent="0.25">
      <c r="A133">
        <v>0.19232106435844293</v>
      </c>
      <c r="B133">
        <v>391.42127001272775</v>
      </c>
      <c r="C133">
        <v>9.6317708492279053E-2</v>
      </c>
      <c r="D133">
        <v>7303.9208984375</v>
      </c>
      <c r="E133">
        <v>3.4437234717188403E-5</v>
      </c>
      <c r="F133">
        <v>392.19635009765625</v>
      </c>
      <c r="G133">
        <v>12.445639112355053</v>
      </c>
      <c r="H133">
        <v>98.360000000000582</v>
      </c>
      <c r="I133">
        <v>1.6444938508594099E-5</v>
      </c>
      <c r="J133">
        <v>0.45016050338745117</v>
      </c>
      <c r="K133">
        <v>-1.1820112355053425E-2</v>
      </c>
      <c r="L133">
        <v>0</v>
      </c>
      <c r="M133">
        <v>0</v>
      </c>
      <c r="N133">
        <v>0</v>
      </c>
      <c r="O133">
        <v>0.36694936545075135</v>
      </c>
      <c r="R133">
        <v>0.14016242476367577</v>
      </c>
      <c r="S133">
        <v>315.12830553039453</v>
      </c>
      <c r="T133">
        <v>7.1222379803657532E-2</v>
      </c>
      <c r="U133">
        <v>5870.84033203125</v>
      </c>
      <c r="V133">
        <v>2.8086378733860329E-5</v>
      </c>
      <c r="W133">
        <v>315.60723876953125</v>
      </c>
      <c r="X133">
        <v>12.445596560815989</v>
      </c>
      <c r="Y133">
        <v>121.44999999999891</v>
      </c>
      <c r="Z133">
        <v>1.1436456671618335E-5</v>
      </c>
      <c r="AA133">
        <v>0.44982433319091797</v>
      </c>
      <c r="AB133">
        <v>-1.0509560815989971E-2</v>
      </c>
      <c r="AC133">
        <v>0</v>
      </c>
      <c r="AD133">
        <v>0</v>
      </c>
      <c r="AE133">
        <v>0</v>
      </c>
      <c r="AF133">
        <v>0.22732729312597491</v>
      </c>
      <c r="AI133">
        <v>0.12859189646448158</v>
      </c>
      <c r="AJ133">
        <v>247.33065041162632</v>
      </c>
      <c r="AK133">
        <v>6.4673364162445068E-2</v>
      </c>
      <c r="AL133">
        <v>4600.35009765625</v>
      </c>
      <c r="AM133">
        <v>0</v>
      </c>
      <c r="AN133">
        <v>247.6680908203125</v>
      </c>
      <c r="AO133">
        <v>12.388473077821851</v>
      </c>
      <c r="AP133">
        <v>105.95000000000073</v>
      </c>
      <c r="AQ133">
        <v>2.8566225954829259E-6</v>
      </c>
      <c r="AR133">
        <v>0.44997632503623208</v>
      </c>
      <c r="AS133">
        <v>5.0989221781492233E-3</v>
      </c>
      <c r="AT133">
        <v>0</v>
      </c>
      <c r="AU133">
        <v>-1.3181578424337204E-6</v>
      </c>
      <c r="AV133">
        <v>0</v>
      </c>
      <c r="AW133">
        <v>0.15580542639479392</v>
      </c>
    </row>
    <row r="134" spans="1:49" x14ac:dyDescent="0.25">
      <c r="A134">
        <v>0.19396938899681096</v>
      </c>
      <c r="B134">
        <v>393.73199691854234</v>
      </c>
      <c r="C134">
        <v>9.7143217921257019E-2</v>
      </c>
      <c r="D134">
        <v>7347.0390625</v>
      </c>
      <c r="E134">
        <v>3.9433605707017705E-5</v>
      </c>
      <c r="F134">
        <v>394.51815795898438</v>
      </c>
      <c r="G134">
        <v>12.444893234731495</v>
      </c>
      <c r="H134">
        <v>99.360000000000582</v>
      </c>
      <c r="I134">
        <v>1.5917777516921584E-5</v>
      </c>
      <c r="J134">
        <v>0.45008361339569092</v>
      </c>
      <c r="K134">
        <v>-1.107423473149538E-2</v>
      </c>
      <c r="L134">
        <v>0</v>
      </c>
      <c r="M134">
        <v>0</v>
      </c>
      <c r="N134">
        <v>0</v>
      </c>
      <c r="O134">
        <v>0.37299661824641767</v>
      </c>
      <c r="R134">
        <v>0.14119110983731709</v>
      </c>
      <c r="S134">
        <v>316.6586203787574</v>
      </c>
      <c r="T134">
        <v>7.1745097637176514E-2</v>
      </c>
      <c r="U134">
        <v>5899.35009765625</v>
      </c>
      <c r="V134">
        <v>3.1128933187574148E-5</v>
      </c>
      <c r="W134">
        <v>317.14315795898438</v>
      </c>
      <c r="X134">
        <v>12.444889991524338</v>
      </c>
      <c r="Y134">
        <v>122.44999999999891</v>
      </c>
      <c r="Z134">
        <v>1.0491098050701342E-5</v>
      </c>
      <c r="AA134">
        <v>0.44990301132315835</v>
      </c>
      <c r="AB134">
        <v>-9.8029915243387222E-3</v>
      </c>
      <c r="AC134">
        <v>0</v>
      </c>
      <c r="AD134">
        <v>0</v>
      </c>
      <c r="AE134">
        <v>0</v>
      </c>
      <c r="AF134">
        <v>0.23040353734673097</v>
      </c>
      <c r="AI134">
        <v>0.13003748112191099</v>
      </c>
      <c r="AJ134">
        <v>248.36536038306448</v>
      </c>
      <c r="AK134">
        <v>6.5400399267673492E-2</v>
      </c>
      <c r="AL134">
        <v>4619.595703125</v>
      </c>
      <c r="AM134">
        <v>6.0504994507937226E-6</v>
      </c>
      <c r="AN134">
        <v>248.70779418945313</v>
      </c>
      <c r="AO134">
        <v>12.388496264028669</v>
      </c>
      <c r="AP134">
        <v>106.95000000000073</v>
      </c>
      <c r="AQ134">
        <v>1.3782837371792623E-5</v>
      </c>
      <c r="AR134">
        <v>0.44992804527282715</v>
      </c>
      <c r="AS134">
        <v>5.0757359713315964E-3</v>
      </c>
      <c r="AT134">
        <v>0</v>
      </c>
      <c r="AU134">
        <v>0</v>
      </c>
      <c r="AV134">
        <v>0</v>
      </c>
      <c r="AW134">
        <v>0.1591570385275296</v>
      </c>
    </row>
    <row r="135" spans="1:49" x14ac:dyDescent="0.25">
      <c r="A135">
        <v>0.1955046198618178</v>
      </c>
      <c r="B135">
        <v>396.03626050877546</v>
      </c>
      <c r="C135">
        <v>9.791208803653717E-2</v>
      </c>
      <c r="D135">
        <v>7390.03662109375</v>
      </c>
      <c r="E135">
        <v>4.3331190681783482E-5</v>
      </c>
      <c r="F135">
        <v>396.83309936523438</v>
      </c>
      <c r="G135">
        <v>12.444532724419474</v>
      </c>
      <c r="H135">
        <v>100.36000000000058</v>
      </c>
      <c r="I135">
        <v>1.4254843817064385E-5</v>
      </c>
      <c r="J135">
        <v>0.44989407062530518</v>
      </c>
      <c r="K135">
        <v>-1.0713724419474602E-2</v>
      </c>
      <c r="L135">
        <v>0</v>
      </c>
      <c r="M135">
        <v>0</v>
      </c>
      <c r="N135">
        <v>0</v>
      </c>
      <c r="O135">
        <v>0.37866206678628617</v>
      </c>
      <c r="R135">
        <v>0.14226064437381603</v>
      </c>
      <c r="S135">
        <v>318.17682648114601</v>
      </c>
      <c r="T135">
        <v>7.2288572788238525E-2</v>
      </c>
      <c r="U135">
        <v>5927.63427734375</v>
      </c>
      <c r="V135">
        <v>3.4637279895832762E-5</v>
      </c>
      <c r="W135">
        <v>318.66708374023438</v>
      </c>
      <c r="X135">
        <v>12.444502730834007</v>
      </c>
      <c r="Y135">
        <v>123.44999999999891</v>
      </c>
      <c r="Z135">
        <v>9.9091471602903821E-6</v>
      </c>
      <c r="AA135">
        <v>0.44984579086521914</v>
      </c>
      <c r="AB135">
        <v>-9.4157308340072632E-3</v>
      </c>
      <c r="AC135">
        <v>0</v>
      </c>
      <c r="AD135">
        <v>0</v>
      </c>
      <c r="AE135">
        <v>0</v>
      </c>
      <c r="AF135">
        <v>0.23361737340663655</v>
      </c>
      <c r="AI135">
        <v>0.13134846393884481</v>
      </c>
      <c r="AJ135">
        <v>249.52917611727148</v>
      </c>
      <c r="AK135">
        <v>6.6059738397598267E-2</v>
      </c>
      <c r="AL135">
        <v>4641.24267578125</v>
      </c>
      <c r="AM135">
        <v>1.2727861758321524E-5</v>
      </c>
      <c r="AN135">
        <v>249.87649536132813</v>
      </c>
      <c r="AO135">
        <v>12.389379877741755</v>
      </c>
      <c r="AP135">
        <v>107.95000000000073</v>
      </c>
      <c r="AQ135">
        <v>1.1998022299986015E-6</v>
      </c>
      <c r="AR135">
        <v>0.44987976551165021</v>
      </c>
      <c r="AS135">
        <v>4.192122258245945E-3</v>
      </c>
      <c r="AT135">
        <v>0</v>
      </c>
      <c r="AU135">
        <v>0</v>
      </c>
      <c r="AV135">
        <v>0</v>
      </c>
      <c r="AW135">
        <v>0.1622100550870906</v>
      </c>
    </row>
    <row r="136" spans="1:49" x14ac:dyDescent="0.25">
      <c r="A136">
        <v>0.19682035776021439</v>
      </c>
      <c r="B136">
        <v>398.27081449289926</v>
      </c>
      <c r="C136">
        <v>9.8571032285690308E-2</v>
      </c>
      <c r="D136">
        <v>7431.7333984375</v>
      </c>
      <c r="E136">
        <v>4.5380442315945402E-5</v>
      </c>
      <c r="F136">
        <v>399.077392578125</v>
      </c>
      <c r="G136">
        <v>12.443833101862907</v>
      </c>
      <c r="H136">
        <v>101.36000000000058</v>
      </c>
      <c r="I136">
        <v>1.3121674556701091E-5</v>
      </c>
      <c r="J136">
        <v>0.44991374015808105</v>
      </c>
      <c r="K136">
        <v>-1.001410186290741E-2</v>
      </c>
      <c r="L136">
        <v>0</v>
      </c>
      <c r="M136">
        <v>0</v>
      </c>
      <c r="N136">
        <v>0</v>
      </c>
      <c r="O136">
        <v>0.38354542684460641</v>
      </c>
      <c r="R136">
        <v>0.14317293926936556</v>
      </c>
      <c r="S136">
        <v>319.57714267143052</v>
      </c>
      <c r="T136">
        <v>7.2752147912979126E-2</v>
      </c>
      <c r="U136">
        <v>5953.72216796875</v>
      </c>
      <c r="V136">
        <v>3.7131321732886136E-5</v>
      </c>
      <c r="W136">
        <v>320.07247924804688</v>
      </c>
      <c r="X136">
        <v>12.444185671376705</v>
      </c>
      <c r="Y136">
        <v>124.44999999999891</v>
      </c>
      <c r="Z136">
        <v>8.7232517705099961E-6</v>
      </c>
      <c r="AA136">
        <v>0.44995307922363281</v>
      </c>
      <c r="AB136">
        <v>-9.0986713767051697E-3</v>
      </c>
      <c r="AC136">
        <v>0</v>
      </c>
      <c r="AD136">
        <v>0</v>
      </c>
      <c r="AE136">
        <v>0</v>
      </c>
      <c r="AF136">
        <v>0.2363713240547482</v>
      </c>
      <c r="AI136">
        <v>0.13027744156791013</v>
      </c>
      <c r="AJ136">
        <v>250.63269174227148</v>
      </c>
      <c r="AK136">
        <v>6.5521083772182465E-2</v>
      </c>
      <c r="AL136">
        <v>4661.76806640625</v>
      </c>
      <c r="AM136">
        <v>0</v>
      </c>
      <c r="AN136">
        <v>250.97885131835938</v>
      </c>
      <c r="AO136">
        <v>12.388968433398128</v>
      </c>
      <c r="AP136">
        <v>108.95000000000073</v>
      </c>
      <c r="AQ136">
        <v>4.3416273599714916E-6</v>
      </c>
      <c r="AR136">
        <v>0.44989536036612388</v>
      </c>
      <c r="AS136">
        <v>4.6035666018724442E-3</v>
      </c>
      <c r="AT136">
        <v>0</v>
      </c>
      <c r="AU136">
        <v>0</v>
      </c>
      <c r="AV136">
        <v>0</v>
      </c>
      <c r="AW136">
        <v>0.15970450020380453</v>
      </c>
    </row>
    <row r="137" spans="1:49" x14ac:dyDescent="0.25">
      <c r="A137">
        <v>0.19812895477315801</v>
      </c>
      <c r="B137">
        <v>400.52522943461952</v>
      </c>
      <c r="C137">
        <v>9.9226400256156921E-2</v>
      </c>
      <c r="D137">
        <v>7473.80078125</v>
      </c>
      <c r="E137">
        <v>4.7259563871193677E-5</v>
      </c>
      <c r="F137">
        <v>401.34161376953125</v>
      </c>
      <c r="G137">
        <v>12.443220687420904</v>
      </c>
      <c r="H137">
        <v>102.36000000000058</v>
      </c>
      <c r="I137">
        <v>1.232204415441692E-5</v>
      </c>
      <c r="J137">
        <v>0.44994056224822998</v>
      </c>
      <c r="K137">
        <v>-9.4016874209046364E-3</v>
      </c>
      <c r="L137">
        <v>0</v>
      </c>
      <c r="M137">
        <v>0</v>
      </c>
      <c r="N137">
        <v>0</v>
      </c>
      <c r="O137">
        <v>0.38842973168663769</v>
      </c>
      <c r="R137">
        <v>0.14400529472790871</v>
      </c>
      <c r="S137">
        <v>321.02869825214708</v>
      </c>
      <c r="T137">
        <v>7.3175102472305298E-2</v>
      </c>
      <c r="U137">
        <v>5980.7646484375</v>
      </c>
      <c r="V137">
        <v>3.858345007756725E-5</v>
      </c>
      <c r="W137">
        <v>321.52896118164063</v>
      </c>
      <c r="X137">
        <v>12.443597990999638</v>
      </c>
      <c r="Y137">
        <v>125.44999999999891</v>
      </c>
      <c r="Z137">
        <v>3.9485125988221883E-6</v>
      </c>
      <c r="AA137">
        <v>0.4500997066498707</v>
      </c>
      <c r="AB137">
        <v>-8.5109909996390343E-3</v>
      </c>
      <c r="AC137">
        <v>0</v>
      </c>
      <c r="AD137">
        <v>0</v>
      </c>
      <c r="AE137">
        <v>0</v>
      </c>
      <c r="AF137">
        <v>0.23889519686085675</v>
      </c>
      <c r="AI137">
        <v>0.13228983241279313</v>
      </c>
      <c r="AJ137">
        <v>251.30095451108869</v>
      </c>
      <c r="AK137">
        <v>6.6533185541629791E-2</v>
      </c>
      <c r="AL137">
        <v>4674.19775390625</v>
      </c>
      <c r="AM137">
        <v>1.2348942618700676E-5</v>
      </c>
      <c r="AN137">
        <v>251.65310668945313</v>
      </c>
      <c r="AO137">
        <v>12.388634519330532</v>
      </c>
      <c r="AP137">
        <v>109.60982499999955</v>
      </c>
      <c r="AQ137">
        <v>4.9925697949662848E-6</v>
      </c>
      <c r="AR137">
        <v>0.44998158007527173</v>
      </c>
      <c r="AS137">
        <v>4.9374806694686413E-3</v>
      </c>
      <c r="AT137">
        <v>0</v>
      </c>
      <c r="AU137">
        <v>0</v>
      </c>
      <c r="AV137">
        <v>0</v>
      </c>
      <c r="AW137">
        <v>0.16442897396692355</v>
      </c>
    </row>
    <row r="138" spans="1:49" x14ac:dyDescent="0.25">
      <c r="A138">
        <v>0.19928476659109776</v>
      </c>
      <c r="B138">
        <v>402.6606618016479</v>
      </c>
      <c r="C138">
        <v>9.9805250763893127E-2</v>
      </c>
      <c r="D138">
        <v>7513.64794921875</v>
      </c>
      <c r="E138">
        <v>4.820233880309388E-5</v>
      </c>
      <c r="F138">
        <v>403.48605346679688</v>
      </c>
      <c r="G138">
        <v>12.442438282394647</v>
      </c>
      <c r="H138">
        <v>103.36000000000058</v>
      </c>
      <c r="I138">
        <v>1.2707800737370787E-5</v>
      </c>
      <c r="J138">
        <v>0.44993162155265054</v>
      </c>
      <c r="K138">
        <v>-8.6192823946475983E-3</v>
      </c>
      <c r="L138">
        <v>0</v>
      </c>
      <c r="M138">
        <v>0</v>
      </c>
      <c r="N138">
        <v>0</v>
      </c>
      <c r="O138">
        <v>0.39276747784028881</v>
      </c>
      <c r="R138">
        <v>0.14396264178912449</v>
      </c>
      <c r="S138">
        <v>322.36757959272683</v>
      </c>
      <c r="T138">
        <v>7.3153428733348846E-2</v>
      </c>
      <c r="U138">
        <v>6005.7080078125</v>
      </c>
      <c r="V138">
        <v>3.1819159630686045E-5</v>
      </c>
      <c r="W138">
        <v>322.86978149414063</v>
      </c>
      <c r="X138">
        <v>12.442949800732254</v>
      </c>
      <c r="Y138">
        <v>126.44999999999891</v>
      </c>
      <c r="Z138">
        <v>1.0262144582412916E-5</v>
      </c>
      <c r="AA138">
        <v>0.44989228248823565</v>
      </c>
      <c r="AB138">
        <v>-7.862800732254982E-3</v>
      </c>
      <c r="AC138">
        <v>0</v>
      </c>
      <c r="AD138">
        <v>0</v>
      </c>
      <c r="AE138">
        <v>0</v>
      </c>
      <c r="AF138">
        <v>0.23876530102117666</v>
      </c>
      <c r="AI138">
        <v>0.13132153171938396</v>
      </c>
      <c r="AJ138">
        <v>252.40712155577955</v>
      </c>
      <c r="AK138">
        <v>6.6046193242073059E-2</v>
      </c>
      <c r="AL138">
        <v>4694.7724609375</v>
      </c>
      <c r="AM138">
        <v>0</v>
      </c>
      <c r="AN138">
        <v>252.75837707519531</v>
      </c>
      <c r="AO138">
        <v>12.388430839549125</v>
      </c>
      <c r="AP138">
        <v>110.61000000000058</v>
      </c>
      <c r="AQ138">
        <v>4.1421740935644702E-6</v>
      </c>
      <c r="AR138">
        <v>0.4500192036518208</v>
      </c>
      <c r="AS138">
        <v>5.1411604508757591E-3</v>
      </c>
      <c r="AT138">
        <v>0</v>
      </c>
      <c r="AU138">
        <v>0</v>
      </c>
      <c r="AV138">
        <v>0</v>
      </c>
      <c r="AW138">
        <v>0.1621476657922209</v>
      </c>
    </row>
    <row r="139" spans="1:49" x14ac:dyDescent="0.25">
      <c r="A139">
        <v>0.20067051492062271</v>
      </c>
      <c r="B139">
        <v>404.87880890775722</v>
      </c>
      <c r="C139">
        <v>0.10049925744533539</v>
      </c>
      <c r="D139">
        <v>7555.03857421875</v>
      </c>
      <c r="E139">
        <v>5.103320290800184E-5</v>
      </c>
      <c r="F139">
        <v>405.71435546875</v>
      </c>
      <c r="G139">
        <v>12.44191074682945</v>
      </c>
      <c r="H139">
        <v>104.36000000000058</v>
      </c>
      <c r="I139">
        <v>1.1020469012215988E-5</v>
      </c>
      <c r="J139">
        <v>0.45001208782196045</v>
      </c>
      <c r="K139">
        <v>-8.0917468294501305E-3</v>
      </c>
      <c r="L139">
        <v>0</v>
      </c>
      <c r="M139">
        <v>0</v>
      </c>
      <c r="N139">
        <v>0</v>
      </c>
      <c r="O139">
        <v>0.39799636240420111</v>
      </c>
      <c r="R139">
        <v>0.14605772364440062</v>
      </c>
      <c r="S139">
        <v>323.84238291733766</v>
      </c>
      <c r="T139">
        <v>7.4218027293682098E-2</v>
      </c>
      <c r="U139">
        <v>6033.18359375</v>
      </c>
      <c r="V139">
        <v>4.5788012357661501E-5</v>
      </c>
      <c r="W139">
        <v>324.35366821289063</v>
      </c>
      <c r="X139">
        <v>12.442515551092743</v>
      </c>
      <c r="Y139">
        <v>127.44999999999891</v>
      </c>
      <c r="Z139">
        <v>9.831802969128149E-6</v>
      </c>
      <c r="AA139">
        <v>0.44992625713348389</v>
      </c>
      <c r="AB139">
        <v>-7.4285510927438736E-3</v>
      </c>
      <c r="AC139">
        <v>0</v>
      </c>
      <c r="AD139">
        <v>0</v>
      </c>
      <c r="AE139">
        <v>0</v>
      </c>
      <c r="AF139">
        <v>0.24517359435469241</v>
      </c>
      <c r="AI139">
        <v>0.13311842036597402</v>
      </c>
      <c r="AJ139">
        <v>253.41925508232524</v>
      </c>
      <c r="AK139">
        <v>6.6949911415576935E-2</v>
      </c>
      <c r="AL139">
        <v>4713.59814453125</v>
      </c>
      <c r="AM139">
        <v>8.9270233729621395E-6</v>
      </c>
      <c r="AN139">
        <v>253.77647399902344</v>
      </c>
      <c r="AO139">
        <v>12.388543117004753</v>
      </c>
      <c r="AP139">
        <v>111.61000000000058</v>
      </c>
      <c r="AQ139">
        <v>9.0715738676649004E-6</v>
      </c>
      <c r="AR139">
        <v>0.44995783680753026</v>
      </c>
      <c r="AS139">
        <v>5.0288829952478409E-3</v>
      </c>
      <c r="AT139">
        <v>0</v>
      </c>
      <c r="AU139">
        <v>0</v>
      </c>
      <c r="AV139">
        <v>0</v>
      </c>
      <c r="AW139">
        <v>0.16639892354183178</v>
      </c>
    </row>
    <row r="140" spans="1:49" x14ac:dyDescent="0.25">
      <c r="A140">
        <v>0.2014888603935315</v>
      </c>
      <c r="B140">
        <v>407.12411763967043</v>
      </c>
      <c r="C140">
        <v>0.10090909898281097</v>
      </c>
      <c r="D140">
        <v>7596.93603515625</v>
      </c>
      <c r="E140">
        <v>4.8055309889605269E-5</v>
      </c>
      <c r="F140">
        <v>407.96762084960938</v>
      </c>
      <c r="G140">
        <v>12.441844292307138</v>
      </c>
      <c r="H140">
        <v>105.36000000000058</v>
      </c>
      <c r="I140">
        <v>1.1414110322810204E-5</v>
      </c>
      <c r="J140">
        <v>0.45006036758309165</v>
      </c>
      <c r="K140">
        <v>-8.025292307138443E-3</v>
      </c>
      <c r="L140">
        <v>0</v>
      </c>
      <c r="M140">
        <v>0</v>
      </c>
      <c r="N140">
        <v>0</v>
      </c>
      <c r="O140">
        <v>0.40110131668904975</v>
      </c>
      <c r="R140">
        <v>0.14592900238294079</v>
      </c>
      <c r="S140">
        <v>325.33686950650832</v>
      </c>
      <c r="T140">
        <v>7.4152618646621704E-2</v>
      </c>
      <c r="U140">
        <v>6061.02587890625</v>
      </c>
      <c r="V140">
        <v>3.7426547351060435E-5</v>
      </c>
      <c r="W140">
        <v>325.85009765625</v>
      </c>
      <c r="X140">
        <v>12.441906581147283</v>
      </c>
      <c r="Y140">
        <v>128.44999999999891</v>
      </c>
      <c r="Z140">
        <v>2.2843295282633886E-6</v>
      </c>
      <c r="AA140">
        <v>0.44993340968867446</v>
      </c>
      <c r="AB140">
        <v>-6.8195811472833157E-3</v>
      </c>
      <c r="AC140">
        <v>0</v>
      </c>
      <c r="AD140">
        <v>0</v>
      </c>
      <c r="AE140">
        <v>0</v>
      </c>
      <c r="AF140">
        <v>0.24477806141525668</v>
      </c>
      <c r="AI140">
        <v>0.13295368643835884</v>
      </c>
      <c r="AJ140">
        <v>253.51832892305106</v>
      </c>
      <c r="AK140">
        <v>6.6867060959339142E-2</v>
      </c>
      <c r="AL140">
        <v>4715.44091796875</v>
      </c>
      <c r="AM140">
        <v>6.7321211645321455E-6</v>
      </c>
      <c r="AN140">
        <v>253.87525939941406</v>
      </c>
      <c r="AO140">
        <v>12.388592519476385</v>
      </c>
      <c r="AP140">
        <v>111.71000000000095</v>
      </c>
      <c r="AQ140">
        <v>9.0715738676649004E-6</v>
      </c>
      <c r="AR140">
        <v>0.44995783680753026</v>
      </c>
      <c r="AS140">
        <v>4.9794805236160755E-3</v>
      </c>
      <c r="AT140">
        <v>0</v>
      </c>
      <c r="AU140">
        <v>0</v>
      </c>
      <c r="AV140">
        <v>0</v>
      </c>
      <c r="AW140">
        <v>0.16600832344772573</v>
      </c>
    </row>
    <row r="141" spans="1:49" x14ac:dyDescent="0.25">
      <c r="A141">
        <v>0.20295333698517529</v>
      </c>
      <c r="B141">
        <v>409.24146842343248</v>
      </c>
      <c r="C141">
        <v>0.10164253413677216</v>
      </c>
      <c r="D141">
        <v>7636.44580078125</v>
      </c>
      <c r="E141">
        <v>5.2174455049680546E-5</v>
      </c>
      <c r="F141">
        <v>410.09536743164063</v>
      </c>
      <c r="G141">
        <v>12.441093872157722</v>
      </c>
      <c r="H141">
        <v>106.36000000000058</v>
      </c>
      <c r="I141">
        <v>1.2255023969119279E-5</v>
      </c>
      <c r="J141">
        <v>0.45000314712524414</v>
      </c>
      <c r="K141">
        <v>-7.2748721577227116E-3</v>
      </c>
      <c r="L141">
        <v>0</v>
      </c>
      <c r="M141">
        <v>0</v>
      </c>
      <c r="N141">
        <v>0</v>
      </c>
      <c r="O141">
        <v>0.40668766556514485</v>
      </c>
      <c r="R141">
        <v>0.14651458955006483</v>
      </c>
      <c r="S141">
        <v>326.6560413731213</v>
      </c>
      <c r="T141">
        <v>7.4450179934501648E-2</v>
      </c>
      <c r="U141">
        <v>6085.60205078125</v>
      </c>
      <c r="V141">
        <v>3.7037738366052508E-5</v>
      </c>
      <c r="W141">
        <v>327.17324829101563</v>
      </c>
      <c r="X141">
        <v>12.44041131108877</v>
      </c>
      <c r="Y141">
        <v>129.44999999999891</v>
      </c>
      <c r="Z141">
        <v>1.1741434714453013E-5</v>
      </c>
      <c r="AA141">
        <v>0.44978499412754797</v>
      </c>
      <c r="AB141">
        <v>-5.324311088770628E-3</v>
      </c>
      <c r="AC141">
        <v>0</v>
      </c>
      <c r="AD141">
        <v>0</v>
      </c>
      <c r="AE141">
        <v>0</v>
      </c>
      <c r="AF141">
        <v>0.24658524454033484</v>
      </c>
      <c r="AI141">
        <v>0.1332387265014203</v>
      </c>
      <c r="AJ141">
        <v>254.72154842909944</v>
      </c>
      <c r="AK141">
        <v>6.7010417580604553E-2</v>
      </c>
      <c r="AL141">
        <v>4737.82080078125</v>
      </c>
      <c r="AM141">
        <v>2.9323530270630727E-6</v>
      </c>
      <c r="AN141">
        <v>255.08090209960938</v>
      </c>
      <c r="AO141">
        <v>12.38901109681961</v>
      </c>
      <c r="AP141">
        <v>112.71000000000095</v>
      </c>
      <c r="AQ141">
        <v>1.2257715263184779E-5</v>
      </c>
      <c r="AR141">
        <v>0.44994056224822998</v>
      </c>
      <c r="AS141">
        <v>4.5609031803905964E-3</v>
      </c>
      <c r="AT141">
        <v>0</v>
      </c>
      <c r="AU141">
        <v>0</v>
      </c>
      <c r="AV141">
        <v>0</v>
      </c>
      <c r="AW141">
        <v>0.16668591727769455</v>
      </c>
    </row>
    <row r="142" spans="1:49" x14ac:dyDescent="0.25">
      <c r="A142">
        <v>0.20393986518734591</v>
      </c>
      <c r="B142">
        <v>411.41293312064579</v>
      </c>
      <c r="C142">
        <v>0.10213660448789597</v>
      </c>
      <c r="D142">
        <v>7676.96533203125</v>
      </c>
      <c r="E142">
        <v>5.1245369832031429E-5</v>
      </c>
      <c r="F142">
        <v>412.27542114257813</v>
      </c>
      <c r="G142">
        <v>12.440340577015519</v>
      </c>
      <c r="H142">
        <v>107.36000000000058</v>
      </c>
      <c r="I142">
        <v>1.5132223372594298E-5</v>
      </c>
      <c r="J142">
        <v>0.45010202093069673</v>
      </c>
      <c r="K142">
        <v>-6.5215770155191422E-3</v>
      </c>
      <c r="L142">
        <v>0</v>
      </c>
      <c r="M142">
        <v>0</v>
      </c>
      <c r="N142">
        <v>0</v>
      </c>
      <c r="O142">
        <v>0.41047061677279084</v>
      </c>
      <c r="R142">
        <v>0.14827728932582934</v>
      </c>
      <c r="S142">
        <v>328.03442028985506</v>
      </c>
      <c r="T142">
        <v>7.5345881283283234E-2</v>
      </c>
      <c r="U142">
        <v>6111.28125</v>
      </c>
      <c r="V142">
        <v>4.8139292630366981E-5</v>
      </c>
      <c r="W142">
        <v>328.55960083007813</v>
      </c>
      <c r="X142">
        <v>12.440817671342462</v>
      </c>
      <c r="Y142">
        <v>130.44999999999891</v>
      </c>
      <c r="Z142">
        <v>1.2115546001119717E-5</v>
      </c>
      <c r="AA142">
        <v>0.44984400272596758</v>
      </c>
      <c r="AB142">
        <v>-5.7306713424623013E-3</v>
      </c>
      <c r="AC142">
        <v>0</v>
      </c>
      <c r="AD142">
        <v>0</v>
      </c>
      <c r="AE142">
        <v>0</v>
      </c>
      <c r="AF142">
        <v>0.25204762695205551</v>
      </c>
      <c r="AI142">
        <v>0.13540522949099582</v>
      </c>
      <c r="AJ142">
        <v>255.84094632056448</v>
      </c>
      <c r="AK142">
        <v>6.8100027740001678E-2</v>
      </c>
      <c r="AL142">
        <v>4758.6416015625</v>
      </c>
      <c r="AM142">
        <v>1.8410311895422637E-5</v>
      </c>
      <c r="AN142">
        <v>256.20742797851563</v>
      </c>
      <c r="AO142">
        <v>12.390047994354115</v>
      </c>
      <c r="AP142">
        <v>113.71000000000095</v>
      </c>
      <c r="AQ142">
        <v>6.4409928703851209E-6</v>
      </c>
      <c r="AR142">
        <v>0.44992268085366049</v>
      </c>
      <c r="AS142">
        <v>3.5240056458860636E-3</v>
      </c>
      <c r="AT142">
        <v>0</v>
      </c>
      <c r="AU142">
        <v>0</v>
      </c>
      <c r="AV142">
        <v>0</v>
      </c>
      <c r="AW142">
        <v>0.17185963823365785</v>
      </c>
    </row>
    <row r="143" spans="1:49" x14ac:dyDescent="0.25">
      <c r="A143">
        <v>0.20593975941951448</v>
      </c>
      <c r="B143">
        <v>413.60755585142016</v>
      </c>
      <c r="C143">
        <v>0.10313818603754044</v>
      </c>
      <c r="D143">
        <v>7717.9169921875</v>
      </c>
      <c r="E143">
        <v>6.0334270528983325E-5</v>
      </c>
      <c r="F143">
        <v>414.48291015625</v>
      </c>
      <c r="G143">
        <v>12.44001498897174</v>
      </c>
      <c r="H143">
        <v>108.32999999999993</v>
      </c>
      <c r="I143">
        <v>1.5626448006721604E-5</v>
      </c>
      <c r="J143">
        <v>0.45009107426615108</v>
      </c>
      <c r="K143">
        <v>-6.1959889717400074E-3</v>
      </c>
      <c r="L143">
        <v>0</v>
      </c>
      <c r="M143">
        <v>0</v>
      </c>
      <c r="N143">
        <v>0</v>
      </c>
      <c r="O143">
        <v>0.41818023182023351</v>
      </c>
      <c r="R143">
        <v>0.14893769875029808</v>
      </c>
      <c r="S143">
        <v>329.50835870403921</v>
      </c>
      <c r="T143">
        <v>7.568146288394928E-2</v>
      </c>
      <c r="U143">
        <v>6138.74072265625</v>
      </c>
      <c r="V143">
        <v>4.7766076022526249E-5</v>
      </c>
      <c r="W143">
        <v>330.0380859375</v>
      </c>
      <c r="X143">
        <v>12.440744681263983</v>
      </c>
      <c r="Y143">
        <v>131.44999999999891</v>
      </c>
      <c r="Z143">
        <v>2.5371094061621876E-6</v>
      </c>
      <c r="AA143">
        <v>0.44994056224822998</v>
      </c>
      <c r="AB143">
        <v>-5.6576812639832497E-3</v>
      </c>
      <c r="AC143">
        <v>0</v>
      </c>
      <c r="AD143">
        <v>0</v>
      </c>
      <c r="AE143">
        <v>0</v>
      </c>
      <c r="AF143">
        <v>0.25410306794294463</v>
      </c>
      <c r="AI143">
        <v>0.13452692507548791</v>
      </c>
      <c r="AJ143">
        <v>256.8802503360215</v>
      </c>
      <c r="AK143">
        <v>6.7658297717571259E-2</v>
      </c>
      <c r="AL143">
        <v>4777.97265625</v>
      </c>
      <c r="AM143">
        <v>3.8832026802992914E-6</v>
      </c>
      <c r="AN143">
        <v>257.2459716796875</v>
      </c>
      <c r="AO143">
        <v>12.388774742051334</v>
      </c>
      <c r="AP143">
        <v>114.71000000000095</v>
      </c>
      <c r="AQ143">
        <v>-2.3297554969726488E-6</v>
      </c>
      <c r="AR143">
        <v>0.44988691806797787</v>
      </c>
      <c r="AS143">
        <v>4.797257948666811E-3</v>
      </c>
      <c r="AT143">
        <v>0</v>
      </c>
      <c r="AU143">
        <v>0</v>
      </c>
      <c r="AV143">
        <v>0</v>
      </c>
      <c r="AW143">
        <v>0.16975333381865096</v>
      </c>
    </row>
    <row r="144" spans="1:49" x14ac:dyDescent="0.25">
      <c r="A144">
        <v>0.20702316563433021</v>
      </c>
      <c r="B144">
        <v>415.85448695404608</v>
      </c>
      <c r="C144">
        <v>0.10368077456951141</v>
      </c>
      <c r="D144">
        <v>7759.8447265625</v>
      </c>
      <c r="E144">
        <v>5.9998790675308555E-5</v>
      </c>
      <c r="F144">
        <v>416.73910522460938</v>
      </c>
      <c r="G144">
        <v>12.439264833317935</v>
      </c>
      <c r="H144">
        <v>109.32999999999993</v>
      </c>
      <c r="I144">
        <v>9.7299771192172484E-6</v>
      </c>
      <c r="J144">
        <v>0.44993162155151367</v>
      </c>
      <c r="K144">
        <v>-5.4458333179354668E-3</v>
      </c>
      <c r="L144">
        <v>0</v>
      </c>
      <c r="M144">
        <v>0</v>
      </c>
      <c r="N144">
        <v>0</v>
      </c>
      <c r="O144">
        <v>0.42237925982482005</v>
      </c>
      <c r="R144">
        <v>0.14878471120706177</v>
      </c>
      <c r="S144">
        <v>330.96232555018787</v>
      </c>
      <c r="T144">
        <v>7.5603723526000977E-2</v>
      </c>
      <c r="U144">
        <v>6165.828125</v>
      </c>
      <c r="V144">
        <v>3.9353777538053691E-5</v>
      </c>
      <c r="W144">
        <v>331.49386596679688</v>
      </c>
      <c r="X144">
        <v>12.439601230880886</v>
      </c>
      <c r="Y144">
        <v>132.44999999999891</v>
      </c>
      <c r="Z144">
        <v>3.3510195581206245E-6</v>
      </c>
      <c r="AA144">
        <v>0.44996201992034912</v>
      </c>
      <c r="AB144">
        <v>-4.5142308808863163E-3</v>
      </c>
      <c r="AC144">
        <v>0</v>
      </c>
      <c r="AD144">
        <v>0</v>
      </c>
      <c r="AE144">
        <v>0</v>
      </c>
      <c r="AF144">
        <v>0.25362479330192089</v>
      </c>
      <c r="AI144">
        <v>0.13493927839160014</v>
      </c>
      <c r="AJ144">
        <v>257.96672862063167</v>
      </c>
      <c r="AK144">
        <v>6.7865684628486633E-2</v>
      </c>
      <c r="AL144">
        <v>4798.18115234375</v>
      </c>
      <c r="AM144">
        <v>2.0017821498186095E-6</v>
      </c>
      <c r="AN144">
        <v>258.33505249023438</v>
      </c>
      <c r="AO144">
        <v>12.389303231756509</v>
      </c>
      <c r="AP144">
        <v>115.71000000000095</v>
      </c>
      <c r="AQ144">
        <v>6.6714277843245544E-6</v>
      </c>
      <c r="AR144">
        <v>0.44986724853629312</v>
      </c>
      <c r="AS144">
        <v>4.2687682434916496E-3</v>
      </c>
      <c r="AT144">
        <v>0</v>
      </c>
      <c r="AU144">
        <v>0</v>
      </c>
      <c r="AV144">
        <v>0</v>
      </c>
      <c r="AW144">
        <v>0.17074631829705833</v>
      </c>
    </row>
    <row r="145" spans="1:49" x14ac:dyDescent="0.25">
      <c r="A145">
        <v>0.20788575484335794</v>
      </c>
      <c r="B145">
        <v>418.06768844620848</v>
      </c>
      <c r="C145">
        <v>0.10411277413368225</v>
      </c>
      <c r="D145">
        <v>7801.14306640625</v>
      </c>
      <c r="E145">
        <v>5.7622932217782363E-5</v>
      </c>
      <c r="F145">
        <v>418.96063232421875</v>
      </c>
      <c r="G145">
        <v>12.438818897442758</v>
      </c>
      <c r="H145">
        <v>110.32999999999993</v>
      </c>
      <c r="I145">
        <v>1.3025346987356938E-5</v>
      </c>
      <c r="J145">
        <v>0.44995486736297607</v>
      </c>
      <c r="K145">
        <v>-4.9998974427580833E-3</v>
      </c>
      <c r="L145">
        <v>0</v>
      </c>
      <c r="M145">
        <v>0</v>
      </c>
      <c r="N145">
        <v>0</v>
      </c>
      <c r="O145">
        <v>0.42574042979713517</v>
      </c>
      <c r="R145">
        <v>0.1496079026619129</v>
      </c>
      <c r="S145">
        <v>332.41935889694042</v>
      </c>
      <c r="T145">
        <v>7.6022021472454071E-2</v>
      </c>
      <c r="U145">
        <v>6192.97265625</v>
      </c>
      <c r="V145">
        <v>4.0688333683647215E-5</v>
      </c>
      <c r="W145">
        <v>332.95599365234375</v>
      </c>
      <c r="X145">
        <v>12.439602011329203</v>
      </c>
      <c r="Y145">
        <v>133.44999999999891</v>
      </c>
      <c r="Z145">
        <v>1.0839183566939619E-5</v>
      </c>
      <c r="AA145">
        <v>0.44999778270721436</v>
      </c>
      <c r="AB145">
        <v>-4.5150113292038441E-3</v>
      </c>
      <c r="AC145">
        <v>0</v>
      </c>
      <c r="AD145">
        <v>0</v>
      </c>
      <c r="AE145">
        <v>0</v>
      </c>
      <c r="AF145">
        <v>0.25620962379563078</v>
      </c>
      <c r="AI145">
        <v>0.13586121063236223</v>
      </c>
      <c r="AJ145">
        <v>259.17301957325265</v>
      </c>
      <c r="AK145">
        <v>6.8329356610774994E-2</v>
      </c>
      <c r="AL145">
        <v>4820.6181640625</v>
      </c>
      <c r="AM145">
        <v>4.5539331949839834E-6</v>
      </c>
      <c r="AN145">
        <v>259.54544067382813</v>
      </c>
      <c r="AO145">
        <v>12.389194999500484</v>
      </c>
      <c r="AP145">
        <v>116.71000000000095</v>
      </c>
      <c r="AQ145">
        <v>6.7940153069449829E-6</v>
      </c>
      <c r="AR145">
        <v>0.44989407062644204</v>
      </c>
      <c r="AS145">
        <v>4.3770004995167255E-3</v>
      </c>
      <c r="AT145">
        <v>0</v>
      </c>
      <c r="AU145">
        <v>0</v>
      </c>
      <c r="AV145">
        <v>0</v>
      </c>
      <c r="AW145">
        <v>0.17297630217019436</v>
      </c>
    </row>
    <row r="146" spans="1:49" x14ac:dyDescent="0.25">
      <c r="A146">
        <v>0.20962823503179212</v>
      </c>
      <c r="B146">
        <v>420.20571137292336</v>
      </c>
      <c r="C146">
        <v>0.10498543828725815</v>
      </c>
      <c r="D146">
        <v>7841.03857421875</v>
      </c>
      <c r="E146">
        <v>6.4419145928695798E-5</v>
      </c>
      <c r="F146">
        <v>421.11053466796875</v>
      </c>
      <c r="G146">
        <v>12.43864417760247</v>
      </c>
      <c r="H146">
        <v>111.32999999999993</v>
      </c>
      <c r="I146">
        <v>6.723218038245431E-6</v>
      </c>
      <c r="J146">
        <v>0.44986724853624732</v>
      </c>
      <c r="K146">
        <v>-4.8251776024699211E-3</v>
      </c>
      <c r="L146">
        <v>0</v>
      </c>
      <c r="M146">
        <v>0</v>
      </c>
      <c r="N146">
        <v>0</v>
      </c>
      <c r="O146">
        <v>0.43256561539788341</v>
      </c>
      <c r="R146">
        <v>0.15095254792044971</v>
      </c>
      <c r="S146">
        <v>333.84339460044288</v>
      </c>
      <c r="T146">
        <v>7.6705291867256165E-2</v>
      </c>
      <c r="U146">
        <v>6219.50244140625</v>
      </c>
      <c r="V146">
        <v>4.7393390559591353E-5</v>
      </c>
      <c r="W146">
        <v>334.38681030273438</v>
      </c>
      <c r="X146">
        <v>12.438254601069435</v>
      </c>
      <c r="Y146">
        <v>134.44999999999891</v>
      </c>
      <c r="Z146">
        <v>7.8201208785679665E-6</v>
      </c>
      <c r="AA146">
        <v>0.44990122318276965</v>
      </c>
      <c r="AB146">
        <v>-3.1676010694354773E-3</v>
      </c>
      <c r="AC146">
        <v>0</v>
      </c>
      <c r="AD146">
        <v>0</v>
      </c>
      <c r="AE146">
        <v>0</v>
      </c>
      <c r="AF146">
        <v>0.26045016217585415</v>
      </c>
      <c r="AI146">
        <v>0.13629808145298913</v>
      </c>
      <c r="AJ146">
        <v>260.27107484879031</v>
      </c>
      <c r="AK146">
        <v>6.8549074232578278E-2</v>
      </c>
      <c r="AL146">
        <v>4841.0419921875</v>
      </c>
      <c r="AM146">
        <v>2.8537026537378551E-6</v>
      </c>
      <c r="AN146">
        <v>260.64620971679688</v>
      </c>
      <c r="AO146">
        <v>12.388675071909399</v>
      </c>
      <c r="AP146">
        <v>117.71000000000095</v>
      </c>
      <c r="AQ146">
        <v>7.700348192870855E-6</v>
      </c>
      <c r="AR146">
        <v>0.44990479946022788</v>
      </c>
      <c r="AS146">
        <v>4.8969280906021595E-3</v>
      </c>
      <c r="AT146">
        <v>0</v>
      </c>
      <c r="AU146">
        <v>0</v>
      </c>
      <c r="AV146">
        <v>0</v>
      </c>
      <c r="AW146">
        <v>0.17403772066629575</v>
      </c>
    </row>
    <row r="147" spans="1:49" x14ac:dyDescent="0.25">
      <c r="A147">
        <v>0.20923039845099431</v>
      </c>
      <c r="B147">
        <v>422.2757779005895</v>
      </c>
      <c r="C147">
        <v>0.10478619486093521</v>
      </c>
      <c r="D147">
        <v>7879.666015625</v>
      </c>
      <c r="E147">
        <v>5.0151229515904561E-5</v>
      </c>
      <c r="F147">
        <v>423.18338012695313</v>
      </c>
      <c r="G147">
        <v>12.437413172187149</v>
      </c>
      <c r="H147">
        <v>112.32999999999993</v>
      </c>
      <c r="I147">
        <v>8.4698395316111065E-6</v>
      </c>
      <c r="J147">
        <v>0.44990330242877702</v>
      </c>
      <c r="K147">
        <v>-3.5941721871495247E-3</v>
      </c>
      <c r="L147">
        <v>0</v>
      </c>
      <c r="M147">
        <v>0</v>
      </c>
      <c r="N147">
        <v>0</v>
      </c>
      <c r="O147">
        <v>0.43099949187453779</v>
      </c>
      <c r="R147">
        <v>0.15117192683763409</v>
      </c>
      <c r="S147">
        <v>335.1805199107622</v>
      </c>
      <c r="T147">
        <v>7.6816767454147339E-2</v>
      </c>
      <c r="U147">
        <v>6244.4130859375</v>
      </c>
      <c r="V147">
        <v>4.3257685319986194E-5</v>
      </c>
      <c r="W147">
        <v>335.72683715820313</v>
      </c>
      <c r="X147">
        <v>12.438245121136948</v>
      </c>
      <c r="Y147">
        <v>135.44999999999891</v>
      </c>
      <c r="Z147">
        <v>3.8449960130894978E-6</v>
      </c>
      <c r="AA147">
        <v>0.44993877410888672</v>
      </c>
      <c r="AB147">
        <v>-3.1581211369484663E-3</v>
      </c>
      <c r="AC147">
        <v>0</v>
      </c>
      <c r="AD147">
        <v>0</v>
      </c>
      <c r="AE147">
        <v>0</v>
      </c>
      <c r="AF147">
        <v>0.26114487332504049</v>
      </c>
      <c r="AI147">
        <v>0.1374012802709364</v>
      </c>
      <c r="AJ147">
        <v>261.44825268817203</v>
      </c>
      <c r="AK147">
        <v>6.9103911519050598E-2</v>
      </c>
      <c r="AL147">
        <v>4862.9375</v>
      </c>
      <c r="AM147">
        <v>7.3794126365100965E-6</v>
      </c>
      <c r="AN147">
        <v>261.82797241210938</v>
      </c>
      <c r="AO147">
        <v>12.389081602595121</v>
      </c>
      <c r="AP147">
        <v>118.71000000000095</v>
      </c>
      <c r="AQ147">
        <v>9.8104831433420174E-6</v>
      </c>
      <c r="AR147">
        <v>0.44996917247549401</v>
      </c>
      <c r="AS147">
        <v>4.4903974048793316E-3</v>
      </c>
      <c r="AT147">
        <v>0</v>
      </c>
      <c r="AU147">
        <v>0</v>
      </c>
      <c r="AV147">
        <v>0</v>
      </c>
      <c r="AW147">
        <v>0.17672978549100993</v>
      </c>
    </row>
    <row r="148" spans="1:49" x14ac:dyDescent="0.25">
      <c r="A148">
        <v>0.21123014391471595</v>
      </c>
      <c r="B148">
        <v>424.00362887694268</v>
      </c>
      <c r="C148">
        <v>0.10578770190477371</v>
      </c>
      <c r="D148">
        <v>7911.90771484375</v>
      </c>
      <c r="E148">
        <v>6.1558850575238466E-5</v>
      </c>
      <c r="F148">
        <v>424.92343139648438</v>
      </c>
      <c r="G148">
        <v>12.437439947245508</v>
      </c>
      <c r="H148">
        <v>113.0600000000004</v>
      </c>
      <c r="I148">
        <v>1.6429362661314839E-5</v>
      </c>
      <c r="J148">
        <v>0.45012981272625363</v>
      </c>
      <c r="K148">
        <v>-3.6209472455084324E-3</v>
      </c>
      <c r="L148">
        <v>0</v>
      </c>
      <c r="M148">
        <v>0</v>
      </c>
      <c r="N148">
        <v>0</v>
      </c>
      <c r="O148">
        <v>0.43890717803671753</v>
      </c>
      <c r="R148">
        <v>0.1517215471230676</v>
      </c>
      <c r="S148">
        <v>336.73654618726516</v>
      </c>
      <c r="T148">
        <v>7.7096052467823029E-2</v>
      </c>
      <c r="U148">
        <v>6273.40185546875</v>
      </c>
      <c r="V148">
        <v>4.1388047975488007E-5</v>
      </c>
      <c r="W148">
        <v>337.28726196289063</v>
      </c>
      <c r="X148">
        <v>12.438107271193235</v>
      </c>
      <c r="Y148">
        <v>136.44999999999891</v>
      </c>
      <c r="Z148">
        <v>5.4035364490013641E-6</v>
      </c>
      <c r="AA148">
        <v>0.44996380806196612</v>
      </c>
      <c r="AB148">
        <v>-3.0202711932361126E-3</v>
      </c>
      <c r="AC148">
        <v>0</v>
      </c>
      <c r="AD148">
        <v>0</v>
      </c>
      <c r="AE148">
        <v>0</v>
      </c>
      <c r="AF148">
        <v>0.26289289238359065</v>
      </c>
      <c r="AI148">
        <v>0.1382601780816623</v>
      </c>
      <c r="AJ148">
        <v>262.55691364247309</v>
      </c>
      <c r="AK148">
        <v>6.9535881280899048E-2</v>
      </c>
      <c r="AL148">
        <v>4883.55859375</v>
      </c>
      <c r="AM148">
        <v>9.8408072517486289E-6</v>
      </c>
      <c r="AN148">
        <v>262.94052124023438</v>
      </c>
      <c r="AO148">
        <v>12.388868761859209</v>
      </c>
      <c r="AP148">
        <v>119.71000000000095</v>
      </c>
      <c r="AQ148">
        <v>5.4954023488182046E-6</v>
      </c>
      <c r="AR148">
        <v>0.44999420642629956</v>
      </c>
      <c r="AS148">
        <v>4.7032381407916546E-3</v>
      </c>
      <c r="AT148">
        <v>0</v>
      </c>
      <c r="AU148">
        <v>0</v>
      </c>
      <c r="AV148">
        <v>0</v>
      </c>
      <c r="AW148">
        <v>0.17883488128924693</v>
      </c>
    </row>
    <row r="149" spans="1:49" x14ac:dyDescent="0.25">
      <c r="A149">
        <v>0.21215183882771158</v>
      </c>
      <c r="B149">
        <v>426.13236242296358</v>
      </c>
      <c r="C149">
        <v>0.10624930262565613</v>
      </c>
      <c r="D149">
        <v>7951.6298828125</v>
      </c>
      <c r="E149">
        <v>6.0193884564796463E-5</v>
      </c>
      <c r="F149">
        <v>427.06069946289063</v>
      </c>
      <c r="G149">
        <v>12.437238219749048</v>
      </c>
      <c r="H149">
        <v>114.0600000000004</v>
      </c>
      <c r="I149">
        <v>1.4352063997090155E-5</v>
      </c>
      <c r="J149">
        <v>0.45011579990273276</v>
      </c>
      <c r="K149">
        <v>-3.4192197490483522E-3</v>
      </c>
      <c r="L149">
        <v>0</v>
      </c>
      <c r="M149">
        <v>0</v>
      </c>
      <c r="N149">
        <v>0</v>
      </c>
      <c r="O149">
        <v>0.44256848823212924</v>
      </c>
      <c r="R149">
        <v>0.15225263412743434</v>
      </c>
      <c r="S149">
        <v>338.11104611178206</v>
      </c>
      <c r="T149">
        <v>7.7365919947624207E-2</v>
      </c>
      <c r="U149">
        <v>6299.0087890625</v>
      </c>
      <c r="V149">
        <v>4.0192360756918788E-5</v>
      </c>
      <c r="W149">
        <v>338.66580200195313</v>
      </c>
      <c r="X149">
        <v>12.437505381161987</v>
      </c>
      <c r="Y149">
        <v>137.44999999999891</v>
      </c>
      <c r="Z149">
        <v>5.3138758368576523E-6</v>
      </c>
      <c r="AA149">
        <v>0.44985651970127877</v>
      </c>
      <c r="AB149">
        <v>-2.4183811619877815E-3</v>
      </c>
      <c r="AC149">
        <v>0</v>
      </c>
      <c r="AD149">
        <v>0</v>
      </c>
      <c r="AE149">
        <v>0</v>
      </c>
      <c r="AF149">
        <v>0.26458933477142327</v>
      </c>
      <c r="AI149">
        <v>0.1385003607406933</v>
      </c>
      <c r="AJ149">
        <v>263.61015730006716</v>
      </c>
      <c r="AK149">
        <v>6.9656677544116974E-2</v>
      </c>
      <c r="AL149">
        <v>4903.14892578125</v>
      </c>
      <c r="AM149">
        <v>6.4213895711873192E-6</v>
      </c>
      <c r="AN149">
        <v>263.99591064453125</v>
      </c>
      <c r="AO149">
        <v>12.389077551807583</v>
      </c>
      <c r="AP149">
        <v>120.71000000000095</v>
      </c>
      <c r="AQ149">
        <v>1.414089663714517E-6</v>
      </c>
      <c r="AR149">
        <v>0.45004785060768882</v>
      </c>
      <c r="AS149">
        <v>4.4944481924176216E-3</v>
      </c>
      <c r="AT149">
        <v>0</v>
      </c>
      <c r="AU149">
        <v>0</v>
      </c>
      <c r="AV149">
        <v>0</v>
      </c>
      <c r="AW149">
        <v>0.17942598013803002</v>
      </c>
    </row>
    <row r="150" spans="1:49" x14ac:dyDescent="0.25">
      <c r="A150">
        <v>0.21410055671413397</v>
      </c>
      <c r="B150">
        <v>428.22673834405145</v>
      </c>
      <c r="C150">
        <v>0.10722525417804718</v>
      </c>
      <c r="D150">
        <v>7990.7109375</v>
      </c>
      <c r="E150">
        <v>6.9269270170480013E-5</v>
      </c>
      <c r="F150">
        <v>429.16796875</v>
      </c>
      <c r="G150">
        <v>12.436451577205077</v>
      </c>
      <c r="H150">
        <v>115.0600000000004</v>
      </c>
      <c r="I150">
        <v>1.1757691050915675E-5</v>
      </c>
      <c r="J150">
        <v>0.44998526573067466</v>
      </c>
      <c r="K150">
        <v>-2.6325772050768137E-3</v>
      </c>
      <c r="L150">
        <v>0</v>
      </c>
      <c r="M150">
        <v>0</v>
      </c>
      <c r="N150">
        <v>0</v>
      </c>
      <c r="O150">
        <v>0.45034796436829488</v>
      </c>
      <c r="R150">
        <v>0.15278432229044328</v>
      </c>
      <c r="S150">
        <v>339.47770942364468</v>
      </c>
      <c r="T150">
        <v>7.7636092901229858E-2</v>
      </c>
      <c r="U150">
        <v>6324.4697265625</v>
      </c>
      <c r="V150">
        <v>3.9039776311255991E-5</v>
      </c>
      <c r="W150">
        <v>340.0364990234375</v>
      </c>
      <c r="X150">
        <v>12.437264011221647</v>
      </c>
      <c r="Y150">
        <v>138.44999999999891</v>
      </c>
      <c r="Z150">
        <v>1.1285727138790384E-5</v>
      </c>
      <c r="AA150">
        <v>0.44985294341595433</v>
      </c>
      <c r="AB150">
        <v>-2.1770112216472626E-3</v>
      </c>
      <c r="AC150">
        <v>0</v>
      </c>
      <c r="AD150">
        <v>0</v>
      </c>
      <c r="AE150">
        <v>0</v>
      </c>
      <c r="AF150">
        <v>0.26629459600909522</v>
      </c>
      <c r="AI150">
        <v>0.1385429960144052</v>
      </c>
      <c r="AJ150">
        <v>264.87779842909941</v>
      </c>
      <c r="AK150">
        <v>6.9678120315074921E-2</v>
      </c>
      <c r="AL150">
        <v>4926.72705078125</v>
      </c>
      <c r="AM150">
        <v>0</v>
      </c>
      <c r="AN150">
        <v>265.26553344726563</v>
      </c>
      <c r="AO150">
        <v>12.388761741719515</v>
      </c>
      <c r="AP150">
        <v>121.71000000000095</v>
      </c>
      <c r="AQ150">
        <v>4.6841766404925013E-6</v>
      </c>
      <c r="AR150">
        <v>0.45006394386291504</v>
      </c>
      <c r="AS150">
        <v>4.8102582804858685E-3</v>
      </c>
      <c r="AT150">
        <v>0</v>
      </c>
      <c r="AU150">
        <v>0</v>
      </c>
      <c r="AV150">
        <v>0</v>
      </c>
      <c r="AW150">
        <v>0.17953137002758524</v>
      </c>
    </row>
    <row r="151" spans="1:49" x14ac:dyDescent="0.25">
      <c r="A151">
        <v>0.21450337703790417</v>
      </c>
      <c r="B151">
        <v>430.4162846245311</v>
      </c>
      <c r="C151">
        <v>0.10742699354887009</v>
      </c>
      <c r="D151">
        <v>8031.56787109375</v>
      </c>
      <c r="E151">
        <v>6.2413622799795121E-5</v>
      </c>
      <c r="F151">
        <v>431.36407470703125</v>
      </c>
      <c r="G151">
        <v>12.435966912280634</v>
      </c>
      <c r="H151">
        <v>116.0600000000004</v>
      </c>
      <c r="I151">
        <v>6.8517539763516645E-6</v>
      </c>
      <c r="J151">
        <v>0.44993519783129143</v>
      </c>
      <c r="K151">
        <v>-2.1479122806340456E-3</v>
      </c>
      <c r="L151">
        <v>0</v>
      </c>
      <c r="M151">
        <v>0</v>
      </c>
      <c r="N151">
        <v>0</v>
      </c>
      <c r="O151">
        <v>0.45196412659129231</v>
      </c>
      <c r="R151">
        <v>0.15450977955520337</v>
      </c>
      <c r="S151">
        <v>340.9296843548712</v>
      </c>
      <c r="T151">
        <v>7.8512869775295258E-2</v>
      </c>
      <c r="U151">
        <v>6351.52001953125</v>
      </c>
      <c r="V151">
        <v>4.9420530558563769E-5</v>
      </c>
      <c r="W151">
        <v>341.49676513671875</v>
      </c>
      <c r="X151">
        <v>12.436676481136761</v>
      </c>
      <c r="Y151">
        <v>139.44999999999891</v>
      </c>
      <c r="Z151">
        <v>1.0046460591565899E-5</v>
      </c>
      <c r="AA151">
        <v>0.44980645179966722</v>
      </c>
      <c r="AB151">
        <v>-1.5894811367616057E-3</v>
      </c>
      <c r="AC151">
        <v>0</v>
      </c>
      <c r="AD151">
        <v>0</v>
      </c>
      <c r="AE151">
        <v>0</v>
      </c>
      <c r="AF151">
        <v>0.27185160334172775</v>
      </c>
      <c r="AI151">
        <v>0.13943719606879179</v>
      </c>
      <c r="AJ151">
        <v>265.9881132392473</v>
      </c>
      <c r="AK151">
        <v>7.012784481048584E-2</v>
      </c>
      <c r="AL151">
        <v>4947.37890625</v>
      </c>
      <c r="AM151">
        <v>2.6468114810995758E-6</v>
      </c>
      <c r="AN151">
        <v>266.37985229492188</v>
      </c>
      <c r="AO151">
        <v>12.389120001956195</v>
      </c>
      <c r="AP151">
        <v>122.71000000000095</v>
      </c>
      <c r="AQ151">
        <v>1.1421009127184736E-5</v>
      </c>
      <c r="AR151">
        <v>0.44987261294986702</v>
      </c>
      <c r="AS151">
        <v>4.4519980438053608E-3</v>
      </c>
      <c r="AT151">
        <v>0</v>
      </c>
      <c r="AU151">
        <v>0</v>
      </c>
      <c r="AV151">
        <v>0</v>
      </c>
      <c r="AW151">
        <v>0.18175168368716516</v>
      </c>
    </row>
    <row r="152" spans="1:49" x14ac:dyDescent="0.25">
      <c r="A152">
        <v>0.21547090750940098</v>
      </c>
      <c r="B152">
        <v>432.6730022859727</v>
      </c>
      <c r="C152">
        <v>0.10791154950857162</v>
      </c>
      <c r="D152">
        <v>8073.67822265625</v>
      </c>
      <c r="E152">
        <v>6.0870814195368439E-5</v>
      </c>
      <c r="F152">
        <v>433.62994384765625</v>
      </c>
      <c r="G152">
        <v>12.435610737275198</v>
      </c>
      <c r="H152">
        <v>117.0600000000004</v>
      </c>
      <c r="I152">
        <v>1.3613354273793502E-5</v>
      </c>
      <c r="J152">
        <v>0.44987976550946795</v>
      </c>
      <c r="K152">
        <v>-1.791737275198102E-3</v>
      </c>
      <c r="L152">
        <v>0</v>
      </c>
      <c r="M152">
        <v>0</v>
      </c>
      <c r="N152">
        <v>0</v>
      </c>
      <c r="O152">
        <v>0.45586607307988558</v>
      </c>
      <c r="R152">
        <v>0.15479361440875605</v>
      </c>
      <c r="S152">
        <v>342.38847373188406</v>
      </c>
      <c r="T152">
        <v>7.8657098114490509E-2</v>
      </c>
      <c r="U152">
        <v>6378.697265625</v>
      </c>
      <c r="V152">
        <v>4.5353455789154395E-5</v>
      </c>
      <c r="W152">
        <v>342.95895385742188</v>
      </c>
      <c r="X152">
        <v>12.436355931082449</v>
      </c>
      <c r="Y152">
        <v>140.44999999999891</v>
      </c>
      <c r="Z152">
        <v>4.0463841581790605E-6</v>
      </c>
      <c r="AA152">
        <v>0.44983148574601728</v>
      </c>
      <c r="AB152">
        <v>-1.2689310824498534E-3</v>
      </c>
      <c r="AC152">
        <v>0</v>
      </c>
      <c r="AD152">
        <v>0</v>
      </c>
      <c r="AE152">
        <v>0</v>
      </c>
      <c r="AF152">
        <v>0.27276963239004415</v>
      </c>
      <c r="AI152">
        <v>0.14082719783985323</v>
      </c>
      <c r="AJ152">
        <v>267.06445837533602</v>
      </c>
      <c r="AK152">
        <v>7.0826925337314606E-2</v>
      </c>
      <c r="AL152">
        <v>4967.39892578125</v>
      </c>
      <c r="AM152">
        <v>1.0597823347779922E-5</v>
      </c>
      <c r="AN152">
        <v>267.46148681640625</v>
      </c>
      <c r="AO152">
        <v>12.389220127980531</v>
      </c>
      <c r="AP152">
        <v>123.71000000000095</v>
      </c>
      <c r="AQ152">
        <v>8.6704562189391084E-6</v>
      </c>
      <c r="AR152">
        <v>0.44980287551652509</v>
      </c>
      <c r="AS152">
        <v>4.351872019469738E-3</v>
      </c>
      <c r="AT152">
        <v>0</v>
      </c>
      <c r="AU152">
        <v>0</v>
      </c>
      <c r="AV152">
        <v>0</v>
      </c>
      <c r="AW152">
        <v>0.18521729774226844</v>
      </c>
    </row>
    <row r="153" spans="1:49" x14ac:dyDescent="0.25">
      <c r="A153">
        <v>0.21722604789266947</v>
      </c>
      <c r="B153">
        <v>434.85501239281888</v>
      </c>
      <c r="C153">
        <v>0.1087905541062355</v>
      </c>
      <c r="D153">
        <v>8114.39453125</v>
      </c>
      <c r="E153">
        <v>6.7574947024695575E-5</v>
      </c>
      <c r="F153">
        <v>435.82440185546875</v>
      </c>
      <c r="G153">
        <v>12.435283682165533</v>
      </c>
      <c r="H153">
        <v>118.0600000000004</v>
      </c>
      <c r="I153">
        <v>1.1965446187138934E-5</v>
      </c>
      <c r="J153">
        <v>0.44994235038752761</v>
      </c>
      <c r="K153">
        <v>-1.4646821655333042E-3</v>
      </c>
      <c r="L153">
        <v>0</v>
      </c>
      <c r="M153">
        <v>0</v>
      </c>
      <c r="N153">
        <v>0</v>
      </c>
      <c r="O153">
        <v>0.46298076826888607</v>
      </c>
      <c r="R153">
        <v>0.15531905638684851</v>
      </c>
      <c r="S153">
        <v>343.81460618793614</v>
      </c>
      <c r="T153">
        <v>7.8924097120761871E-2</v>
      </c>
      <c r="U153">
        <v>6405.26611328125</v>
      </c>
      <c r="V153">
        <v>4.3856914999196306E-5</v>
      </c>
      <c r="W153">
        <v>344.38925170898438</v>
      </c>
      <c r="X153">
        <v>12.436151081094227</v>
      </c>
      <c r="Y153">
        <v>141.44999999999891</v>
      </c>
      <c r="Z153">
        <v>9.699987939975299E-6</v>
      </c>
      <c r="AA153">
        <v>0.44997453689347822</v>
      </c>
      <c r="AB153">
        <v>-1.0640810942277312E-3</v>
      </c>
      <c r="AC153">
        <v>0</v>
      </c>
      <c r="AD153">
        <v>0</v>
      </c>
      <c r="AE153">
        <v>0</v>
      </c>
      <c r="AF153">
        <v>0.27447628514923289</v>
      </c>
      <c r="AI153">
        <v>0.14117128731257961</v>
      </c>
      <c r="AJ153">
        <v>268.24581023185482</v>
      </c>
      <c r="AK153">
        <v>7.0999979972839355E-2</v>
      </c>
      <c r="AL153">
        <v>4989.3720703125</v>
      </c>
      <c r="AM153">
        <v>7.5094212661497295E-6</v>
      </c>
      <c r="AN153">
        <v>268.64553833007813</v>
      </c>
      <c r="AO153">
        <v>12.389434312149257</v>
      </c>
      <c r="AP153">
        <v>124.71000000000095</v>
      </c>
      <c r="AQ153">
        <v>1.2880948746527396E-5</v>
      </c>
      <c r="AR153">
        <v>0.44986903667449951</v>
      </c>
      <c r="AS153">
        <v>4.1376878507435322E-3</v>
      </c>
      <c r="AT153">
        <v>0</v>
      </c>
      <c r="AU153">
        <v>0</v>
      </c>
      <c r="AV153">
        <v>0</v>
      </c>
      <c r="AW153">
        <v>0.18607883043013465</v>
      </c>
    </row>
    <row r="154" spans="1:49" x14ac:dyDescent="0.25">
      <c r="A154">
        <v>0.21786399674682297</v>
      </c>
      <c r="B154">
        <v>437.05335087587088</v>
      </c>
      <c r="C154">
        <v>0.10911004990339279</v>
      </c>
      <c r="D154">
        <v>8155.41552734375</v>
      </c>
      <c r="E154">
        <v>6.3026731368154287E-5</v>
      </c>
      <c r="F154">
        <v>438.03045654296875</v>
      </c>
      <c r="G154">
        <v>12.43437510720301</v>
      </c>
      <c r="H154">
        <v>119.0600000000004</v>
      </c>
      <c r="I154">
        <v>1.0518673040673359E-5</v>
      </c>
      <c r="J154">
        <v>0.44998347759024004</v>
      </c>
      <c r="K154">
        <v>-5.5610720301046968E-4</v>
      </c>
      <c r="L154">
        <v>0</v>
      </c>
      <c r="M154">
        <v>0</v>
      </c>
      <c r="N154">
        <v>0</v>
      </c>
      <c r="O154">
        <v>0.46557983623602006</v>
      </c>
      <c r="R154">
        <v>0.15673361199675112</v>
      </c>
      <c r="S154">
        <v>345.28880669618894</v>
      </c>
      <c r="T154">
        <v>7.9642891883850098E-2</v>
      </c>
      <c r="U154">
        <v>6432.73046875</v>
      </c>
      <c r="V154">
        <v>5.1023562264163047E-5</v>
      </c>
      <c r="W154">
        <v>345.87081909179688</v>
      </c>
      <c r="X154">
        <v>12.435895861106633</v>
      </c>
      <c r="Y154">
        <v>142.44999999999891</v>
      </c>
      <c r="Z154">
        <v>7.2465275594788613E-6</v>
      </c>
      <c r="AA154">
        <v>0.45009255409022397</v>
      </c>
      <c r="AB154">
        <v>-8.0886110663414001E-4</v>
      </c>
      <c r="AC154">
        <v>0</v>
      </c>
      <c r="AD154">
        <v>0</v>
      </c>
      <c r="AE154">
        <v>0</v>
      </c>
      <c r="AF154">
        <v>0.27909022750508716</v>
      </c>
      <c r="AI154">
        <v>0.14340338758915872</v>
      </c>
      <c r="AJ154">
        <v>269.40634450604836</v>
      </c>
      <c r="AK154">
        <v>7.2122581303119659E-2</v>
      </c>
      <c r="AL154">
        <v>5010.9580078125</v>
      </c>
      <c r="AM154">
        <v>2.3415912437485531E-5</v>
      </c>
      <c r="AN154">
        <v>269.81381225585938</v>
      </c>
      <c r="AO154">
        <v>12.389211801956714</v>
      </c>
      <c r="AP154">
        <v>125.71000000000095</v>
      </c>
      <c r="AQ154">
        <v>1.7914814628062132E-6</v>
      </c>
      <c r="AR154">
        <v>0.44989943503887897</v>
      </c>
      <c r="AS154">
        <v>4.3601980432868004E-3</v>
      </c>
      <c r="AT154">
        <v>0</v>
      </c>
      <c r="AU154">
        <v>0</v>
      </c>
      <c r="AV154">
        <v>0</v>
      </c>
      <c r="AW154">
        <v>0.19169202235460728</v>
      </c>
    </row>
    <row r="155" spans="1:49" x14ac:dyDescent="0.25">
      <c r="A155">
        <v>0.21932978250079979</v>
      </c>
      <c r="B155">
        <v>439.14147281953376</v>
      </c>
      <c r="C155">
        <v>0.1098441407084465</v>
      </c>
      <c r="D155">
        <v>8194.3798828125</v>
      </c>
      <c r="E155">
        <v>6.7304194089956582E-5</v>
      </c>
      <c r="F155">
        <v>440.12966918945313</v>
      </c>
      <c r="G155">
        <v>12.434296982219308</v>
      </c>
      <c r="H155">
        <v>120.0600000000004</v>
      </c>
      <c r="I155">
        <v>1.3784884293130548E-5</v>
      </c>
      <c r="J155">
        <v>0.44996917247995033</v>
      </c>
      <c r="K155">
        <v>-4.7798221930861473E-4</v>
      </c>
      <c r="L155">
        <v>0</v>
      </c>
      <c r="M155">
        <v>0</v>
      </c>
      <c r="N155">
        <v>0</v>
      </c>
      <c r="O155">
        <v>0.47158095347357259</v>
      </c>
      <c r="R155">
        <v>0.15676836189875132</v>
      </c>
      <c r="S155">
        <v>346.65937520967526</v>
      </c>
      <c r="T155">
        <v>7.9660549759864807E-2</v>
      </c>
      <c r="U155">
        <v>6458.26416015625</v>
      </c>
      <c r="V155">
        <v>4.4883356167702004E-5</v>
      </c>
      <c r="W155">
        <v>347.24380493164063</v>
      </c>
      <c r="X155">
        <v>12.435680111093621</v>
      </c>
      <c r="Y155">
        <v>143.44999999999891</v>
      </c>
      <c r="Z155">
        <v>6.8166991302961662E-6</v>
      </c>
      <c r="AA155">
        <v>0.44993519782792646</v>
      </c>
      <c r="AB155">
        <v>-5.93111093621701E-4</v>
      </c>
      <c r="AC155">
        <v>0</v>
      </c>
      <c r="AD155">
        <v>0</v>
      </c>
      <c r="AE155">
        <v>0</v>
      </c>
      <c r="AF155">
        <v>0.27920404129751891</v>
      </c>
      <c r="AI155">
        <v>0.14152958360514259</v>
      </c>
      <c r="AJ155">
        <v>270.46271211357526</v>
      </c>
      <c r="AK155">
        <v>7.1180179715156555E-2</v>
      </c>
      <c r="AL155">
        <v>5030.6064453125</v>
      </c>
      <c r="AM155">
        <v>0</v>
      </c>
      <c r="AN155">
        <v>270.86669921875</v>
      </c>
      <c r="AO155">
        <v>12.3896553969526</v>
      </c>
      <c r="AP155">
        <v>126.71000000000095</v>
      </c>
      <c r="AQ155">
        <v>3.8042871048679889E-7</v>
      </c>
      <c r="AR155">
        <v>0.44997811316998204</v>
      </c>
      <c r="AS155">
        <v>3.916603047400713E-3</v>
      </c>
      <c r="AT155">
        <v>0</v>
      </c>
      <c r="AU155">
        <v>0</v>
      </c>
      <c r="AV155">
        <v>0</v>
      </c>
      <c r="AW155">
        <v>0.18696042921147785</v>
      </c>
    </row>
    <row r="156" spans="1:49" x14ac:dyDescent="0.25">
      <c r="A156">
        <v>0.22062097360545185</v>
      </c>
      <c r="B156">
        <v>441.29226537379424</v>
      </c>
      <c r="C156">
        <v>0.11049079149961472</v>
      </c>
      <c r="D156">
        <v>8234.513671875</v>
      </c>
      <c r="E156">
        <v>6.9524292484857142E-5</v>
      </c>
      <c r="F156">
        <v>442.29098510742188</v>
      </c>
      <c r="G156">
        <v>12.434185712221876</v>
      </c>
      <c r="H156">
        <v>121.0600000000004</v>
      </c>
      <c r="I156">
        <v>1.3394292735694711E-5</v>
      </c>
      <c r="J156">
        <v>0.45012295245792244</v>
      </c>
      <c r="K156">
        <v>-3.6671222187578678E-4</v>
      </c>
      <c r="L156">
        <v>0</v>
      </c>
      <c r="M156">
        <v>0</v>
      </c>
      <c r="N156">
        <v>0</v>
      </c>
      <c r="O156">
        <v>0.47689283198115112</v>
      </c>
      <c r="R156">
        <v>0.15809695182281966</v>
      </c>
      <c r="S156">
        <v>348.19522024288784</v>
      </c>
      <c r="T156">
        <v>8.0335661768913269E-2</v>
      </c>
      <c r="U156">
        <v>6486.876953125</v>
      </c>
      <c r="V156">
        <v>5.0898586778203025E-5</v>
      </c>
      <c r="W156">
        <v>348.786865234375</v>
      </c>
      <c r="X156">
        <v>12.434683191104501</v>
      </c>
      <c r="Y156">
        <v>144.44999999999891</v>
      </c>
      <c r="Z156">
        <v>8.3603572242182248E-6</v>
      </c>
      <c r="AA156">
        <v>0.44987797736903362</v>
      </c>
      <c r="AB156">
        <v>4.0380889549851418E-4</v>
      </c>
      <c r="AC156">
        <v>0</v>
      </c>
      <c r="AD156">
        <v>0</v>
      </c>
      <c r="AE156">
        <v>0</v>
      </c>
      <c r="AF156">
        <v>0.28357375140972052</v>
      </c>
      <c r="AI156">
        <v>0.14347947333126587</v>
      </c>
      <c r="AJ156">
        <v>271.53385941700265</v>
      </c>
      <c r="AK156">
        <v>7.216084748506546E-2</v>
      </c>
      <c r="AL156">
        <v>5050.52978515625</v>
      </c>
      <c r="AM156">
        <v>1.2418204278219491E-5</v>
      </c>
      <c r="AN156">
        <v>271.94473266601563</v>
      </c>
      <c r="AO156">
        <v>12.389256399269522</v>
      </c>
      <c r="AP156">
        <v>127.71000000000095</v>
      </c>
      <c r="AQ156">
        <v>1.451814029422432E-5</v>
      </c>
      <c r="AR156">
        <v>0.45003533363342285</v>
      </c>
      <c r="AS156">
        <v>4.3156007304787636E-3</v>
      </c>
      <c r="AT156">
        <v>0</v>
      </c>
      <c r="AU156">
        <v>0</v>
      </c>
      <c r="AV156">
        <v>0</v>
      </c>
      <c r="AW156">
        <v>0.19190355190411867</v>
      </c>
    </row>
    <row r="157" spans="1:49" x14ac:dyDescent="0.25">
      <c r="A157">
        <v>0.22200864104794227</v>
      </c>
      <c r="B157">
        <v>443.52893890675244</v>
      </c>
      <c r="C157">
        <v>0.11118575930595398</v>
      </c>
      <c r="D157">
        <v>8276.25</v>
      </c>
      <c r="E157">
        <v>7.2282200562767684E-5</v>
      </c>
      <c r="F157">
        <v>444.53887939453125</v>
      </c>
      <c r="G157">
        <v>12.433530304728407</v>
      </c>
      <c r="H157">
        <v>122.0600000000004</v>
      </c>
      <c r="I157">
        <v>1.1771600900704247E-5</v>
      </c>
      <c r="J157">
        <v>0.45006215572357178</v>
      </c>
      <c r="K157">
        <v>2.8869527159258723E-4</v>
      </c>
      <c r="L157">
        <v>0</v>
      </c>
      <c r="M157">
        <v>0</v>
      </c>
      <c r="N157">
        <v>0</v>
      </c>
      <c r="O157">
        <v>0.48263005658616565</v>
      </c>
      <c r="R157">
        <v>0.15844043334360305</v>
      </c>
      <c r="S157">
        <v>349.69694062835481</v>
      </c>
      <c r="T157">
        <v>8.0510199069976807E-2</v>
      </c>
      <c r="U157">
        <v>6514.85400390625</v>
      </c>
      <c r="V157">
        <v>4.7224737500073388E-5</v>
      </c>
      <c r="W157">
        <v>350.29232788085938</v>
      </c>
      <c r="X157">
        <v>12.434915611107659</v>
      </c>
      <c r="Y157">
        <v>145.44999999999891</v>
      </c>
      <c r="Z157">
        <v>7.9839732646582205E-6</v>
      </c>
      <c r="AA157">
        <v>0.44993519783465641</v>
      </c>
      <c r="AB157">
        <v>1.7138889234047383E-4</v>
      </c>
      <c r="AC157">
        <v>0</v>
      </c>
      <c r="AD157">
        <v>0</v>
      </c>
      <c r="AE157">
        <v>0</v>
      </c>
      <c r="AF157">
        <v>0.28470839492491773</v>
      </c>
      <c r="AI157">
        <v>0.14443321166398745</v>
      </c>
      <c r="AJ157">
        <v>272.56245274697579</v>
      </c>
      <c r="AK157">
        <v>7.2640515863895416E-2</v>
      </c>
      <c r="AL157">
        <v>5069.66162109375</v>
      </c>
      <c r="AM157">
        <v>1.6270501873805188E-5</v>
      </c>
      <c r="AN157">
        <v>272.97747802734375</v>
      </c>
      <c r="AO157">
        <v>12.389300661306203</v>
      </c>
      <c r="AP157">
        <v>128.71000000000095</v>
      </c>
      <c r="AQ157">
        <v>8.0070021768307369E-6</v>
      </c>
      <c r="AR157">
        <v>0.44994056225050372</v>
      </c>
      <c r="AS157">
        <v>4.2713386937975883E-3</v>
      </c>
      <c r="AT157">
        <v>0</v>
      </c>
      <c r="AU157">
        <v>0</v>
      </c>
      <c r="AV157">
        <v>0</v>
      </c>
      <c r="AW157">
        <v>0.19433071980676106</v>
      </c>
    </row>
    <row r="158" spans="1:49" x14ac:dyDescent="0.25">
      <c r="A158">
        <v>0.22297529378560216</v>
      </c>
      <c r="B158">
        <v>445.56313010785101</v>
      </c>
      <c r="C158">
        <v>0.1116698756814003</v>
      </c>
      <c r="D158">
        <v>8314.2080078125</v>
      </c>
      <c r="E158">
        <v>7.1836737333796918E-5</v>
      </c>
      <c r="F158">
        <v>446.58203125</v>
      </c>
      <c r="G158">
        <v>12.432982382221013</v>
      </c>
      <c r="H158">
        <v>123.0600000000004</v>
      </c>
      <c r="I158">
        <v>8.1300468566771298E-6</v>
      </c>
      <c r="J158">
        <v>0.44997453689907146</v>
      </c>
      <c r="K158">
        <v>8.3661777898669243E-4</v>
      </c>
      <c r="L158">
        <v>0</v>
      </c>
      <c r="M158">
        <v>0</v>
      </c>
      <c r="N158">
        <v>0</v>
      </c>
      <c r="O158">
        <v>0.48664591278503389</v>
      </c>
      <c r="R158">
        <v>0.15969374647574355</v>
      </c>
      <c r="S158">
        <v>351.05291050221416</v>
      </c>
      <c r="T158">
        <v>8.1147059798240662E-2</v>
      </c>
      <c r="U158">
        <v>6540.11572265625</v>
      </c>
      <c r="V158">
        <v>5.3338670113589615E-5</v>
      </c>
      <c r="W158">
        <v>351.655029296875</v>
      </c>
      <c r="X158">
        <v>12.433519651162147</v>
      </c>
      <c r="Y158">
        <v>146.44999999999891</v>
      </c>
      <c r="Z158">
        <v>9.3602599951041578E-6</v>
      </c>
      <c r="AA158">
        <v>0.44988870620954913</v>
      </c>
      <c r="AB158">
        <v>1.567348837852478E-3</v>
      </c>
      <c r="AC158">
        <v>0</v>
      </c>
      <c r="AD158">
        <v>0</v>
      </c>
      <c r="AE158">
        <v>0</v>
      </c>
      <c r="AF158">
        <v>0.28886549368867831</v>
      </c>
      <c r="AI158">
        <v>0.14508087376663201</v>
      </c>
      <c r="AJ158">
        <v>273.76496345766128</v>
      </c>
      <c r="AK158">
        <v>7.2966247797012329E-2</v>
      </c>
      <c r="AL158">
        <v>5092.0283203125</v>
      </c>
      <c r="AM158">
        <v>1.610085746506229E-5</v>
      </c>
      <c r="AN158">
        <v>274.18359375</v>
      </c>
      <c r="AO158">
        <v>12.388792919605345</v>
      </c>
      <c r="AP158">
        <v>129.71000000000095</v>
      </c>
      <c r="AQ158">
        <v>-5.1530461377065242E-6</v>
      </c>
      <c r="AR158">
        <v>0.44996917247772217</v>
      </c>
      <c r="AS158">
        <v>4.7790803946554661E-3</v>
      </c>
      <c r="AT158">
        <v>0</v>
      </c>
      <c r="AU158">
        <v>0</v>
      </c>
      <c r="AV158">
        <v>0</v>
      </c>
      <c r="AW158">
        <v>0.19598571326093556</v>
      </c>
    </row>
    <row r="159" spans="1:49" x14ac:dyDescent="0.25">
      <c r="A159">
        <v>0.2236346504192698</v>
      </c>
      <c r="B159">
        <v>447.64918483721868</v>
      </c>
      <c r="C159">
        <v>0.11200009286403656</v>
      </c>
      <c r="D159">
        <v>8353.1337890625</v>
      </c>
      <c r="E159">
        <v>6.8060726334806532E-5</v>
      </c>
      <c r="F159">
        <v>448.67581176757813</v>
      </c>
      <c r="G159">
        <v>12.432746239677869</v>
      </c>
      <c r="H159">
        <v>124.0600000000004</v>
      </c>
      <c r="I159">
        <v>1.0339407062092989E-5</v>
      </c>
      <c r="J159">
        <v>0.44999778270721436</v>
      </c>
      <c r="K159">
        <v>1.0727603221312165E-3</v>
      </c>
      <c r="L159">
        <v>0</v>
      </c>
      <c r="M159">
        <v>0</v>
      </c>
      <c r="N159">
        <v>0</v>
      </c>
      <c r="O159">
        <v>0.48939783411013371</v>
      </c>
      <c r="R159">
        <v>0.16031248534262391</v>
      </c>
      <c r="S159">
        <v>352.48077277911972</v>
      </c>
      <c r="T159">
        <v>8.146146684885025E-2</v>
      </c>
      <c r="U159">
        <v>6566.716796875</v>
      </c>
      <c r="V159">
        <v>5.2766874432563782E-5</v>
      </c>
      <c r="W159">
        <v>353.0875244140625</v>
      </c>
      <c r="X159">
        <v>12.433091061169922</v>
      </c>
      <c r="Y159">
        <v>147.44999999999891</v>
      </c>
      <c r="Z159">
        <v>8.127591530434463E-6</v>
      </c>
      <c r="AA159">
        <v>0.44985294342041016</v>
      </c>
      <c r="AB159">
        <v>1.9959388300776482E-3</v>
      </c>
      <c r="AC159">
        <v>0</v>
      </c>
      <c r="AD159">
        <v>0</v>
      </c>
      <c r="AE159">
        <v>0</v>
      </c>
      <c r="AF159">
        <v>0.29092593396632815</v>
      </c>
      <c r="AI159">
        <v>0.14340260243644615</v>
      </c>
      <c r="AJ159">
        <v>274.88289125504031</v>
      </c>
      <c r="AK159">
        <v>7.2122186422348022E-2</v>
      </c>
      <c r="AL159">
        <v>5112.82177734375</v>
      </c>
      <c r="AM159">
        <v>0</v>
      </c>
      <c r="AN159">
        <v>275.29861450195313</v>
      </c>
      <c r="AO159">
        <v>12.387965112137914</v>
      </c>
      <c r="AP159">
        <v>130.71000000000095</v>
      </c>
      <c r="AQ159">
        <v>-4.4613863519223277E-6</v>
      </c>
      <c r="AR159">
        <v>0.44996180100348815</v>
      </c>
      <c r="AS159">
        <v>5.6068878620862961E-3</v>
      </c>
      <c r="AT159">
        <v>0</v>
      </c>
      <c r="AU159">
        <v>0</v>
      </c>
      <c r="AV159">
        <v>0</v>
      </c>
      <c r="AW159">
        <v>0.19167895336010007</v>
      </c>
    </row>
    <row r="160" spans="1:49" x14ac:dyDescent="0.25">
      <c r="A160">
        <v>0.22504317519802075</v>
      </c>
      <c r="B160">
        <v>449.81279935356378</v>
      </c>
      <c r="C160">
        <v>0.11270550638437271</v>
      </c>
      <c r="D160">
        <v>8393.5068359375</v>
      </c>
      <c r="E160">
        <v>7.1390350058209151E-5</v>
      </c>
      <c r="F160">
        <v>450.8507080078125</v>
      </c>
      <c r="G160">
        <v>12.432426884743251</v>
      </c>
      <c r="H160">
        <v>125.0600000000004</v>
      </c>
      <c r="I160">
        <v>1.631112129057464E-5</v>
      </c>
      <c r="J160">
        <v>0.44995486736297607</v>
      </c>
      <c r="K160">
        <v>1.3921152567490935E-3</v>
      </c>
      <c r="L160">
        <v>0</v>
      </c>
      <c r="M160">
        <v>0</v>
      </c>
      <c r="N160">
        <v>0</v>
      </c>
      <c r="O160">
        <v>0.49530448746867656</v>
      </c>
      <c r="R160">
        <v>0.16131926478183978</v>
      </c>
      <c r="S160">
        <v>353.94286454139831</v>
      </c>
      <c r="T160">
        <v>8.1973053514957428E-2</v>
      </c>
      <c r="U160">
        <v>6593.95556640625</v>
      </c>
      <c r="V160">
        <v>5.5913249525474384E-5</v>
      </c>
      <c r="W160">
        <v>354.55569458007813</v>
      </c>
      <c r="X160">
        <v>12.43345873114065</v>
      </c>
      <c r="Y160">
        <v>148.44999999999891</v>
      </c>
      <c r="Z160">
        <v>7.4046616072237766E-6</v>
      </c>
      <c r="AA160">
        <v>0.44982790947187823</v>
      </c>
      <c r="AB160">
        <v>1.6282688593491912E-3</v>
      </c>
      <c r="AC160">
        <v>0</v>
      </c>
      <c r="AD160">
        <v>0</v>
      </c>
      <c r="AE160">
        <v>0</v>
      </c>
      <c r="AF160">
        <v>0.2942923462153581</v>
      </c>
      <c r="AI160">
        <v>0.14745282011125851</v>
      </c>
      <c r="AJ160">
        <v>275.14238911290317</v>
      </c>
      <c r="AK160">
        <v>7.4159182608127594E-2</v>
      </c>
      <c r="AL160">
        <v>5117.6484375</v>
      </c>
      <c r="AM160">
        <v>3.2206906325882301E-5</v>
      </c>
      <c r="AN160">
        <v>275.56967163085938</v>
      </c>
      <c r="AO160">
        <v>12.390574519434319</v>
      </c>
      <c r="AP160">
        <v>130.9568249999993</v>
      </c>
      <c r="AQ160">
        <v>-4.4613863519223277E-6</v>
      </c>
      <c r="AR160">
        <v>0.44996180100348815</v>
      </c>
      <c r="AS160">
        <v>2.9974805656820536E-3</v>
      </c>
      <c r="AT160">
        <v>0</v>
      </c>
      <c r="AU160">
        <v>0</v>
      </c>
      <c r="AV160">
        <v>0</v>
      </c>
      <c r="AW160">
        <v>0.2020986677632842</v>
      </c>
    </row>
    <row r="161" spans="1:49" x14ac:dyDescent="0.25">
      <c r="A161">
        <v>0.22689687467738473</v>
      </c>
      <c r="B161">
        <v>451.92041591304934</v>
      </c>
      <c r="C161">
        <v>0.11363387107849121</v>
      </c>
      <c r="D161">
        <v>8432.8349609375</v>
      </c>
      <c r="E161">
        <v>7.9449710028711706E-5</v>
      </c>
      <c r="F161">
        <v>452.9715576171875</v>
      </c>
      <c r="G161">
        <v>12.431773874765128</v>
      </c>
      <c r="H161">
        <v>126.0600000000004</v>
      </c>
      <c r="I161">
        <v>1.4759540773249475E-5</v>
      </c>
      <c r="J161">
        <v>0.44992268085479736</v>
      </c>
      <c r="K161">
        <v>2.0451252348721027E-3</v>
      </c>
      <c r="L161">
        <v>0</v>
      </c>
      <c r="M161">
        <v>0</v>
      </c>
      <c r="N161">
        <v>0</v>
      </c>
      <c r="O161">
        <v>0.5031149782963712</v>
      </c>
      <c r="R161">
        <v>0.16179341766406866</v>
      </c>
      <c r="S161">
        <v>355.39698864398821</v>
      </c>
      <c r="T161">
        <v>8.2213990390300751E-2</v>
      </c>
      <c r="U161">
        <v>6621.0458984375</v>
      </c>
      <c r="V161">
        <v>5.3771360398968682E-5</v>
      </c>
      <c r="W161">
        <v>356.01400756835938</v>
      </c>
      <c r="X161">
        <v>12.432801371187612</v>
      </c>
      <c r="Y161">
        <v>149.44999999999891</v>
      </c>
      <c r="Z161">
        <v>1.0102397670148968E-5</v>
      </c>
      <c r="AA161">
        <v>0.44989585876910443</v>
      </c>
      <c r="AB161">
        <v>2.2856288123875856E-3</v>
      </c>
      <c r="AC161">
        <v>0</v>
      </c>
      <c r="AD161">
        <v>0</v>
      </c>
      <c r="AE161">
        <v>0</v>
      </c>
      <c r="AF161">
        <v>0.29588433679565657</v>
      </c>
      <c r="AI161">
        <v>0.1434751179558415</v>
      </c>
      <c r="AJ161">
        <v>275.78174878192203</v>
      </c>
      <c r="AK161">
        <v>7.2158657014369965E-2</v>
      </c>
      <c r="AL161">
        <v>5129.54052734375</v>
      </c>
      <c r="AM161">
        <v>0</v>
      </c>
      <c r="AN161">
        <v>276.19903564453125</v>
      </c>
      <c r="AO161">
        <v>12.389333435944588</v>
      </c>
      <c r="AP161">
        <v>131.6200000000008</v>
      </c>
      <c r="AQ161">
        <v>-1.2302430199822897E-5</v>
      </c>
      <c r="AR161">
        <v>0.44998894660404831</v>
      </c>
      <c r="AS161">
        <v>4.2385640554130077E-3</v>
      </c>
      <c r="AT161">
        <v>0</v>
      </c>
      <c r="AU161">
        <v>0</v>
      </c>
      <c r="AV161">
        <v>0</v>
      </c>
      <c r="AW161">
        <v>0.19184878586916387</v>
      </c>
    </row>
    <row r="162" spans="1:49" x14ac:dyDescent="0.25">
      <c r="A162">
        <v>0.22799508335267063</v>
      </c>
      <c r="B162">
        <v>454.03279491559488</v>
      </c>
      <c r="C162">
        <v>0.11418387293815613</v>
      </c>
      <c r="D162">
        <v>8472.251953125</v>
      </c>
      <c r="E162">
        <v>7.9931065556593239E-5</v>
      </c>
      <c r="F162">
        <v>455.09384155273438</v>
      </c>
      <c r="G162">
        <v>12.431284569758787</v>
      </c>
      <c r="H162">
        <v>127.0600000000004</v>
      </c>
      <c r="I162">
        <v>1.0652639027160891E-5</v>
      </c>
      <c r="J162">
        <v>0.44991195201655543</v>
      </c>
      <c r="K162">
        <v>2.5344302412122488E-3</v>
      </c>
      <c r="L162">
        <v>0</v>
      </c>
      <c r="M162">
        <v>0</v>
      </c>
      <c r="N162">
        <v>0</v>
      </c>
      <c r="O162">
        <v>0.50776389291663682</v>
      </c>
      <c r="R162">
        <v>0.16333974431585976</v>
      </c>
      <c r="S162">
        <v>356.9010154572598</v>
      </c>
      <c r="T162">
        <v>8.2999743521213531E-2</v>
      </c>
      <c r="U162">
        <v>6649.06591796875</v>
      </c>
      <c r="V162">
        <v>6.2114384490996599E-5</v>
      </c>
      <c r="W162">
        <v>357.52615356445313</v>
      </c>
      <c r="X162">
        <v>12.431933601134165</v>
      </c>
      <c r="Y162">
        <v>150.44999999999891</v>
      </c>
      <c r="Z162">
        <v>1.2089960102846129E-5</v>
      </c>
      <c r="AA162">
        <v>0.44994592666635097</v>
      </c>
      <c r="AB162">
        <v>3.1533988658338785E-3</v>
      </c>
      <c r="AC162">
        <v>0</v>
      </c>
      <c r="AD162">
        <v>0</v>
      </c>
      <c r="AE162">
        <v>0</v>
      </c>
      <c r="AF162">
        <v>0.3010978527493085</v>
      </c>
      <c r="AI162">
        <v>0.1450068175702158</v>
      </c>
      <c r="AJ162">
        <v>276.87754641297039</v>
      </c>
      <c r="AK162">
        <v>7.2929002344608307E-2</v>
      </c>
      <c r="AL162">
        <v>5149.92236328125</v>
      </c>
      <c r="AM162">
        <v>0</v>
      </c>
      <c r="AN162">
        <v>277.30075073242188</v>
      </c>
      <c r="AO162">
        <v>12.38891944443372</v>
      </c>
      <c r="AP162">
        <v>132.6200000000008</v>
      </c>
      <c r="AQ162">
        <v>1.710595919224397E-5</v>
      </c>
      <c r="AR162">
        <v>0.44984936714172363</v>
      </c>
      <c r="AS162">
        <v>4.6525555662810802E-3</v>
      </c>
      <c r="AT162">
        <v>0</v>
      </c>
      <c r="AU162">
        <v>0</v>
      </c>
      <c r="AV162">
        <v>0</v>
      </c>
      <c r="AW162">
        <v>0.19580815398673951</v>
      </c>
    </row>
    <row r="163" spans="1:49" x14ac:dyDescent="0.25">
      <c r="A163">
        <v>0.22902740248280834</v>
      </c>
      <c r="B163">
        <v>456.00941812366023</v>
      </c>
      <c r="C163">
        <v>0.11470087617635727</v>
      </c>
      <c r="D163">
        <v>8509.1357421875</v>
      </c>
      <c r="E163">
        <v>8.0428362707607448E-5</v>
      </c>
      <c r="F163">
        <v>457.07980346679688</v>
      </c>
      <c r="G163">
        <v>12.430955612189933</v>
      </c>
      <c r="H163">
        <v>128.0600000000004</v>
      </c>
      <c r="I163">
        <v>1.2610878094083137E-5</v>
      </c>
      <c r="J163">
        <v>0.44997990131159904</v>
      </c>
      <c r="K163">
        <v>2.8633878100663424E-3</v>
      </c>
      <c r="L163">
        <v>0</v>
      </c>
      <c r="M163">
        <v>0</v>
      </c>
      <c r="N163">
        <v>0</v>
      </c>
      <c r="O163">
        <v>0.51215360913044972</v>
      </c>
      <c r="R163">
        <v>0.16421140968464029</v>
      </c>
      <c r="S163">
        <v>358.35568995739402</v>
      </c>
      <c r="T163">
        <v>8.3442673087120056E-2</v>
      </c>
      <c r="U163">
        <v>6676.16650390625</v>
      </c>
      <c r="V163">
        <v>6.3944782596081495E-5</v>
      </c>
      <c r="W163">
        <v>358.98651123046875</v>
      </c>
      <c r="X163">
        <v>12.431868801106408</v>
      </c>
      <c r="Y163">
        <v>151.44999999999891</v>
      </c>
      <c r="Z163">
        <v>6.9916216327697402E-6</v>
      </c>
      <c r="AA163">
        <v>0.45001387595902997</v>
      </c>
      <c r="AB163">
        <v>3.2181988935917616E-3</v>
      </c>
      <c r="AC163">
        <v>0</v>
      </c>
      <c r="AD163">
        <v>0</v>
      </c>
      <c r="AE163">
        <v>0</v>
      </c>
      <c r="AF163">
        <v>0.30404892245542087</v>
      </c>
      <c r="AI163">
        <v>0.14689630979428087</v>
      </c>
      <c r="AJ163">
        <v>278.04322601646504</v>
      </c>
      <c r="AK163">
        <v>7.3879294097423553E-2</v>
      </c>
      <c r="AL163">
        <v>5171.60400390625</v>
      </c>
      <c r="AM163">
        <v>1.0609358469082508E-5</v>
      </c>
      <c r="AN163">
        <v>278.47344970703125</v>
      </c>
      <c r="AO163">
        <v>12.389507688726605</v>
      </c>
      <c r="AP163">
        <v>133.6200000000008</v>
      </c>
      <c r="AQ163">
        <v>4.4252243873493588E-6</v>
      </c>
      <c r="AR163">
        <v>0.44983863830575582</v>
      </c>
      <c r="AS163">
        <v>4.0643112733960152E-3</v>
      </c>
      <c r="AT163">
        <v>0</v>
      </c>
      <c r="AU163">
        <v>0</v>
      </c>
      <c r="AV163">
        <v>0</v>
      </c>
      <c r="AW163">
        <v>0.20071238467834121</v>
      </c>
    </row>
    <row r="164" spans="1:49" x14ac:dyDescent="0.25">
      <c r="A164">
        <v>0.23051725897149949</v>
      </c>
      <c r="B164">
        <v>457.99912496650592</v>
      </c>
      <c r="C164">
        <v>0.1154470220208168</v>
      </c>
      <c r="D164">
        <v>8546.263671875</v>
      </c>
      <c r="E164">
        <v>8.5435618530027568E-5</v>
      </c>
      <c r="F164">
        <v>459.08099365234375</v>
      </c>
      <c r="G164">
        <v>12.430762489648401</v>
      </c>
      <c r="H164">
        <v>129.0600000000004</v>
      </c>
      <c r="I164">
        <v>1.5559691865097925E-5</v>
      </c>
      <c r="J164">
        <v>0.4500192403793335</v>
      </c>
      <c r="K164">
        <v>3.0565103515982628E-3</v>
      </c>
      <c r="L164">
        <v>0</v>
      </c>
      <c r="M164">
        <v>0</v>
      </c>
      <c r="N164">
        <v>0</v>
      </c>
      <c r="O164">
        <v>0.51851651682964983</v>
      </c>
      <c r="R164">
        <v>0.16473806864242305</v>
      </c>
      <c r="S164">
        <v>359.78093129361247</v>
      </c>
      <c r="T164">
        <v>8.3710290491580963E-2</v>
      </c>
      <c r="U164">
        <v>6702.71875</v>
      </c>
      <c r="V164">
        <v>6.2464656366501004E-5</v>
      </c>
      <c r="W164">
        <v>360.41616821289063</v>
      </c>
      <c r="X164">
        <v>12.43158776101534</v>
      </c>
      <c r="Y164">
        <v>152.44999999999891</v>
      </c>
      <c r="Z164">
        <v>7.7387445258672353E-6</v>
      </c>
      <c r="AA164">
        <v>0.4500675201438753</v>
      </c>
      <c r="AB164">
        <v>3.4992389846593142E-3</v>
      </c>
      <c r="AC164">
        <v>0</v>
      </c>
      <c r="AD164">
        <v>0</v>
      </c>
      <c r="AE164">
        <v>0</v>
      </c>
      <c r="AF164">
        <v>0.30583913372853622</v>
      </c>
      <c r="AI164">
        <v>0.14589186244768998</v>
      </c>
      <c r="AJ164">
        <v>279.11122311827955</v>
      </c>
      <c r="AK164">
        <v>7.3374122381210327E-2</v>
      </c>
      <c r="AL164">
        <v>5191.46875</v>
      </c>
      <c r="AM164">
        <v>0</v>
      </c>
      <c r="AN164">
        <v>279.54031372070313</v>
      </c>
      <c r="AO164">
        <v>12.389450451969475</v>
      </c>
      <c r="AP164">
        <v>134.6200000000008</v>
      </c>
      <c r="AQ164">
        <v>-6.3775140142071836E-7</v>
      </c>
      <c r="AR164">
        <v>0.44996380805750974</v>
      </c>
      <c r="AS164">
        <v>4.1215480305254459E-3</v>
      </c>
      <c r="AT164">
        <v>0</v>
      </c>
      <c r="AU164">
        <v>0</v>
      </c>
      <c r="AV164">
        <v>0</v>
      </c>
      <c r="AW164">
        <v>0.19809481905417453</v>
      </c>
    </row>
    <row r="165" spans="1:49" x14ac:dyDescent="0.25">
      <c r="A165">
        <v>0.23213934085582791</v>
      </c>
      <c r="B165">
        <v>460.25416792269561</v>
      </c>
      <c r="C165">
        <v>0.1162593886256218</v>
      </c>
      <c r="D165">
        <v>8588.3427734375</v>
      </c>
      <c r="E165">
        <v>9.0446112153586E-5</v>
      </c>
      <c r="F165">
        <v>461.34881591796875</v>
      </c>
      <c r="G165">
        <v>12.430338042178988</v>
      </c>
      <c r="H165">
        <v>130.0600000000004</v>
      </c>
      <c r="I165">
        <v>1.2890934695502441E-5</v>
      </c>
      <c r="J165">
        <v>0.45005679130781573</v>
      </c>
      <c r="K165">
        <v>3.4809578210115433E-3</v>
      </c>
      <c r="L165">
        <v>0</v>
      </c>
      <c r="M165">
        <v>0</v>
      </c>
      <c r="N165">
        <v>0</v>
      </c>
      <c r="O165">
        <v>0.52547630786097399</v>
      </c>
      <c r="R165">
        <v>0.16575915858980442</v>
      </c>
      <c r="S165">
        <v>361.4658816425121</v>
      </c>
      <c r="T165">
        <v>8.4229148924350739E-2</v>
      </c>
      <c r="U165">
        <v>6734.109375</v>
      </c>
      <c r="V165">
        <v>6.4699197537265718E-5</v>
      </c>
      <c r="W165">
        <v>362.1077880859375</v>
      </c>
      <c r="X165">
        <v>12.430886690950661</v>
      </c>
      <c r="Y165">
        <v>153.44999999999891</v>
      </c>
      <c r="Z165">
        <v>9.47660618597824E-6</v>
      </c>
      <c r="AA165">
        <v>0.44994592666625977</v>
      </c>
      <c r="AB165">
        <v>4.2003090493381023E-3</v>
      </c>
      <c r="AC165">
        <v>0</v>
      </c>
      <c r="AD165">
        <v>0</v>
      </c>
      <c r="AE165">
        <v>0</v>
      </c>
      <c r="AF165">
        <v>0.30932503951970336</v>
      </c>
      <c r="AI165">
        <v>0.14676875951399612</v>
      </c>
      <c r="AJ165">
        <v>280.20951465893813</v>
      </c>
      <c r="AK165">
        <v>7.3815144598484039E-2</v>
      </c>
      <c r="AL165">
        <v>5211.89697265625</v>
      </c>
      <c r="AM165">
        <v>0</v>
      </c>
      <c r="AN165">
        <v>280.64273071289063</v>
      </c>
      <c r="AO165">
        <v>12.389590869336695</v>
      </c>
      <c r="AP165">
        <v>135.6200000000008</v>
      </c>
      <c r="AQ165">
        <v>1.1713367406140955E-5</v>
      </c>
      <c r="AR165">
        <v>0.44998526572735509</v>
      </c>
      <c r="AS165">
        <v>3.981130663305521E-3</v>
      </c>
      <c r="AT165">
        <v>0</v>
      </c>
      <c r="AU165">
        <v>0</v>
      </c>
      <c r="AV165">
        <v>0</v>
      </c>
      <c r="AW165">
        <v>0.20038887676323214</v>
      </c>
    </row>
    <row r="166" spans="1:49" x14ac:dyDescent="0.25">
      <c r="A166">
        <v>0.2330954459106</v>
      </c>
      <c r="B166">
        <v>462.25177728094855</v>
      </c>
      <c r="C166">
        <v>0.1167382225394249</v>
      </c>
      <c r="D166">
        <v>8625.6181640625</v>
      </c>
      <c r="E166">
        <v>9.0077017375733703E-5</v>
      </c>
      <c r="F166">
        <v>463.35562133789063</v>
      </c>
      <c r="G166">
        <v>12.429867054657876</v>
      </c>
      <c r="H166">
        <v>131.0600000000004</v>
      </c>
      <c r="I166">
        <v>1.3174802394428029E-5</v>
      </c>
      <c r="J166">
        <v>0.45012095394879159</v>
      </c>
      <c r="K166">
        <v>3.9519453421235085E-3</v>
      </c>
      <c r="L166">
        <v>0</v>
      </c>
      <c r="M166">
        <v>0</v>
      </c>
      <c r="N166">
        <v>0</v>
      </c>
      <c r="O166">
        <v>0.52959762200485239</v>
      </c>
      <c r="R166">
        <v>0.16663338987961868</v>
      </c>
      <c r="S166">
        <v>362.91253606414386</v>
      </c>
      <c r="T166">
        <v>8.4673382341861725E-2</v>
      </c>
      <c r="U166">
        <v>6761.060546875</v>
      </c>
      <c r="V166">
        <v>6.6593216615729034E-5</v>
      </c>
      <c r="W166">
        <v>363.5601806640625</v>
      </c>
      <c r="X166">
        <v>12.430299900917976</v>
      </c>
      <c r="Y166">
        <v>154.44999999999891</v>
      </c>
      <c r="Z166">
        <v>6.0908367258744831E-6</v>
      </c>
      <c r="AA166">
        <v>0.44980645179757728</v>
      </c>
      <c r="AB166">
        <v>4.7870990820229053E-3</v>
      </c>
      <c r="AC166">
        <v>0</v>
      </c>
      <c r="AD166">
        <v>0</v>
      </c>
      <c r="AE166">
        <v>0</v>
      </c>
      <c r="AF166">
        <v>0.31232254224684636</v>
      </c>
      <c r="AI166">
        <v>0.14823453592892011</v>
      </c>
      <c r="AJ166">
        <v>281.2777742775537</v>
      </c>
      <c r="AK166">
        <v>7.4552334845066071E-2</v>
      </c>
      <c r="AL166">
        <v>5231.7666015625</v>
      </c>
      <c r="AM166">
        <v>6.1143277889641467E-6</v>
      </c>
      <c r="AN166">
        <v>281.71676635742188</v>
      </c>
      <c r="AO166">
        <v>12.389615535880745</v>
      </c>
      <c r="AP166">
        <v>136.6200000000008</v>
      </c>
      <c r="AQ166">
        <v>1.4673244990412011E-5</v>
      </c>
      <c r="AR166">
        <v>0.45008540153276044</v>
      </c>
      <c r="AS166">
        <v>3.9564641192555428E-3</v>
      </c>
      <c r="AT166">
        <v>0</v>
      </c>
      <c r="AU166">
        <v>0</v>
      </c>
      <c r="AV166">
        <v>0</v>
      </c>
      <c r="AW166">
        <v>0.20423836022598119</v>
      </c>
    </row>
    <row r="167" spans="1:49" x14ac:dyDescent="0.25">
      <c r="A167">
        <v>0.23329878262387294</v>
      </c>
      <c r="B167">
        <v>462.44086197079315</v>
      </c>
      <c r="C167">
        <v>0.11684005707502365</v>
      </c>
      <c r="D167">
        <v>8629.146484375</v>
      </c>
      <c r="E167">
        <v>9.1170339146628976E-5</v>
      </c>
      <c r="F167">
        <v>463.54608154296875</v>
      </c>
      <c r="G167">
        <v>12.429650297244876</v>
      </c>
      <c r="H167">
        <v>131.15999999999985</v>
      </c>
      <c r="I167">
        <v>1.3174802394428029E-5</v>
      </c>
      <c r="J167">
        <v>0.45012095394879159</v>
      </c>
      <c r="K167">
        <v>4.1687027551233768E-3</v>
      </c>
      <c r="L167">
        <v>0</v>
      </c>
      <c r="M167">
        <v>0</v>
      </c>
      <c r="N167">
        <v>0</v>
      </c>
      <c r="O167">
        <v>0.5304761874772721</v>
      </c>
      <c r="R167">
        <v>0.16697732593498521</v>
      </c>
      <c r="S167">
        <v>364.38495433272948</v>
      </c>
      <c r="T167">
        <v>8.4848150610923767E-2</v>
      </c>
      <c r="U167">
        <v>6788.49169921875</v>
      </c>
      <c r="V167">
        <v>6.3062667322810739E-5</v>
      </c>
      <c r="W167">
        <v>365.03646850585938</v>
      </c>
      <c r="X167">
        <v>12.430225010941445</v>
      </c>
      <c r="Y167">
        <v>155.44999999999891</v>
      </c>
      <c r="Z167">
        <v>7.5088380011846482E-6</v>
      </c>
      <c r="AA167">
        <v>0.44979929924229411</v>
      </c>
      <c r="AB167">
        <v>4.8619890585541725E-3</v>
      </c>
      <c r="AC167">
        <v>0</v>
      </c>
      <c r="AD167">
        <v>0</v>
      </c>
      <c r="AE167">
        <v>0</v>
      </c>
      <c r="AF167">
        <v>0.31350655814315409</v>
      </c>
      <c r="AI167">
        <v>0.14970340851208794</v>
      </c>
      <c r="AJ167">
        <v>282.31610698084677</v>
      </c>
      <c r="AK167">
        <v>7.5291082262992859E-2</v>
      </c>
      <c r="AL167">
        <v>5251.07958984375</v>
      </c>
      <c r="AM167">
        <v>1.5064099898154382E-5</v>
      </c>
      <c r="AN167">
        <v>282.7608642578125</v>
      </c>
      <c r="AO167">
        <v>12.389810452848048</v>
      </c>
      <c r="AP167">
        <v>137.6200000000008</v>
      </c>
      <c r="AQ167">
        <v>2.5858930516839367E-6</v>
      </c>
      <c r="AR167">
        <v>0.44999241828700182</v>
      </c>
      <c r="AS167">
        <v>3.7615471519529819E-3</v>
      </c>
      <c r="AT167">
        <v>0</v>
      </c>
      <c r="AU167">
        <v>0</v>
      </c>
      <c r="AV167">
        <v>0</v>
      </c>
      <c r="AW167">
        <v>0.2081104480041937</v>
      </c>
    </row>
    <row r="168" spans="1:49" x14ac:dyDescent="0.25">
      <c r="A168">
        <v>0.2349026403734516</v>
      </c>
      <c r="B168">
        <v>464.39168425107181</v>
      </c>
      <c r="C168">
        <v>0.11764329671859741</v>
      </c>
      <c r="D168">
        <v>8665.548828125</v>
      </c>
      <c r="E168">
        <v>9.751072502695024E-5</v>
      </c>
      <c r="F168">
        <v>465.509033203125</v>
      </c>
      <c r="G168">
        <v>12.429641147000581</v>
      </c>
      <c r="H168">
        <v>132.15999999999985</v>
      </c>
      <c r="I168">
        <v>1.162751865989345E-5</v>
      </c>
      <c r="J168">
        <v>0.45004785060882568</v>
      </c>
      <c r="K168">
        <v>4.1778529994189739E-3</v>
      </c>
      <c r="L168">
        <v>0</v>
      </c>
      <c r="M168">
        <v>0</v>
      </c>
      <c r="N168">
        <v>0</v>
      </c>
      <c r="O168">
        <v>0.53742207992653679</v>
      </c>
      <c r="R168">
        <v>0.16813515747985766</v>
      </c>
      <c r="S168">
        <v>365.95384942800592</v>
      </c>
      <c r="T168">
        <v>8.5436493158340454E-2</v>
      </c>
      <c r="U168">
        <v>6817.72021484375</v>
      </c>
      <c r="V168">
        <v>6.7213877628091723E-5</v>
      </c>
      <c r="W168">
        <v>366.61239624023438</v>
      </c>
      <c r="X168">
        <v>12.429558271056681</v>
      </c>
      <c r="Y168">
        <v>156.44999999999891</v>
      </c>
      <c r="Z168">
        <v>9.3541017845764987E-6</v>
      </c>
      <c r="AA168">
        <v>0.44987797736894208</v>
      </c>
      <c r="AB168">
        <v>5.5287289433181286E-3</v>
      </c>
      <c r="AC168">
        <v>0</v>
      </c>
      <c r="AD168">
        <v>0</v>
      </c>
      <c r="AE168">
        <v>0</v>
      </c>
      <c r="AF168">
        <v>0.31750911483225952</v>
      </c>
      <c r="AI168">
        <v>0.14875171453925939</v>
      </c>
      <c r="AJ168">
        <v>283.55964906754031</v>
      </c>
      <c r="AK168">
        <v>7.4812442064285278E-2</v>
      </c>
      <c r="AL168">
        <v>5274.20947265625</v>
      </c>
      <c r="AM168">
        <v>0</v>
      </c>
      <c r="AN168">
        <v>284.003662109375</v>
      </c>
      <c r="AO168">
        <v>12.389857039000214</v>
      </c>
      <c r="AP168">
        <v>138.6200000000008</v>
      </c>
      <c r="AQ168">
        <v>-1.5937118644639648E-6</v>
      </c>
      <c r="AR168">
        <v>0.44985294341813642</v>
      </c>
      <c r="AS168">
        <v>3.7149609997868538E-3</v>
      </c>
      <c r="AT168">
        <v>0</v>
      </c>
      <c r="AU168">
        <v>0</v>
      </c>
      <c r="AV168">
        <v>0</v>
      </c>
      <c r="AW168">
        <v>0.20559153478002884</v>
      </c>
    </row>
    <row r="169" spans="1:49" x14ac:dyDescent="0.25">
      <c r="A169">
        <v>0.23562428635585161</v>
      </c>
      <c r="B169">
        <v>466.43351629488211</v>
      </c>
      <c r="C169">
        <v>0.11800470948219299</v>
      </c>
      <c r="D169">
        <v>8703.6494140625</v>
      </c>
      <c r="E169">
        <v>9.4577459094580263E-5</v>
      </c>
      <c r="F169">
        <v>467.55914306640625</v>
      </c>
      <c r="G169">
        <v>12.429289091700554</v>
      </c>
      <c r="H169">
        <v>133.15999999999985</v>
      </c>
      <c r="I169">
        <v>1.2225790969343531E-5</v>
      </c>
      <c r="J169">
        <v>0.44991016387939453</v>
      </c>
      <c r="K169">
        <v>4.529908299446106E-3</v>
      </c>
      <c r="L169">
        <v>0</v>
      </c>
      <c r="M169">
        <v>0</v>
      </c>
      <c r="N169">
        <v>0</v>
      </c>
      <c r="O169">
        <v>0.54056080489561098</v>
      </c>
      <c r="R169">
        <v>0.16884814629190983</v>
      </c>
      <c r="S169">
        <v>367.57615929448474</v>
      </c>
      <c r="T169">
        <v>8.5798792541027069E-2</v>
      </c>
      <c r="U169">
        <v>6847.94384765625</v>
      </c>
      <c r="V169">
        <v>6.6664113546721637E-5</v>
      </c>
      <c r="W169">
        <v>368.24026489257813</v>
      </c>
      <c r="X169">
        <v>12.429113411324739</v>
      </c>
      <c r="Y169">
        <v>157.44999999999891</v>
      </c>
      <c r="Z169">
        <v>9.7397963720607453E-6</v>
      </c>
      <c r="AA169">
        <v>0.44984579086749288</v>
      </c>
      <c r="AB169">
        <v>5.9735886752605438E-3</v>
      </c>
      <c r="AC169">
        <v>0</v>
      </c>
      <c r="AD169">
        <v>0</v>
      </c>
      <c r="AE169">
        <v>0</v>
      </c>
      <c r="AF169">
        <v>0.31998464565918272</v>
      </c>
      <c r="AI169">
        <v>0.14938466613919515</v>
      </c>
      <c r="AJ169">
        <v>284.61339150705641</v>
      </c>
      <c r="AK169">
        <v>7.5130775570869446E-2</v>
      </c>
      <c r="AL169">
        <v>5293.80908203125</v>
      </c>
      <c r="AM169">
        <v>0</v>
      </c>
      <c r="AN169">
        <v>285.06088256835938</v>
      </c>
      <c r="AO169">
        <v>12.389654806959749</v>
      </c>
      <c r="AP169">
        <v>139.6200000000008</v>
      </c>
      <c r="AQ169">
        <v>5.883904799449034E-6</v>
      </c>
      <c r="AR169">
        <v>0.44989585876473986</v>
      </c>
      <c r="AS169">
        <v>3.9171930402517319E-3</v>
      </c>
      <c r="AT169">
        <v>0</v>
      </c>
      <c r="AU169">
        <v>0</v>
      </c>
      <c r="AV169">
        <v>0</v>
      </c>
      <c r="AW169">
        <v>0.20727361198210895</v>
      </c>
    </row>
    <row r="170" spans="1:49" x14ac:dyDescent="0.25">
      <c r="A170">
        <v>0.2373477985673014</v>
      </c>
      <c r="B170">
        <v>468.56557308413721</v>
      </c>
      <c r="C170">
        <v>0.11886787414550781</v>
      </c>
      <c r="D170">
        <v>8743.43359375</v>
      </c>
      <c r="E170">
        <v>1.0121340892510489E-4</v>
      </c>
      <c r="F170">
        <v>469.70440673828125</v>
      </c>
      <c r="G170">
        <v>12.42876183972308</v>
      </c>
      <c r="H170">
        <v>134.15999999999985</v>
      </c>
      <c r="I170">
        <v>1.6664743888862078E-5</v>
      </c>
      <c r="J170">
        <v>0.44991016387721217</v>
      </c>
      <c r="K170">
        <v>5.0571602769196033E-3</v>
      </c>
      <c r="L170">
        <v>0</v>
      </c>
      <c r="M170">
        <v>0</v>
      </c>
      <c r="N170">
        <v>0</v>
      </c>
      <c r="O170">
        <v>0.54809065766074305</v>
      </c>
      <c r="R170">
        <v>0.17008311675426036</v>
      </c>
      <c r="S170">
        <v>369.06252096752553</v>
      </c>
      <c r="T170">
        <v>8.6426332592964172E-2</v>
      </c>
      <c r="U170">
        <v>6875.634765625</v>
      </c>
      <c r="V170">
        <v>7.1977308834902942E-5</v>
      </c>
      <c r="W170">
        <v>369.73385620117188</v>
      </c>
      <c r="X170">
        <v>12.428650691154122</v>
      </c>
      <c r="Y170">
        <v>158.44999999999891</v>
      </c>
      <c r="Z170">
        <v>1.2030943919023097E-5</v>
      </c>
      <c r="AA170">
        <v>0.44984936714181534</v>
      </c>
      <c r="AB170">
        <v>6.4363088458776474E-3</v>
      </c>
      <c r="AC170">
        <v>0</v>
      </c>
      <c r="AD170">
        <v>0</v>
      </c>
      <c r="AE170">
        <v>0</v>
      </c>
      <c r="AF170">
        <v>0.32429069327705345</v>
      </c>
      <c r="AI170">
        <v>0.14992849549915491</v>
      </c>
      <c r="AJ170">
        <v>285.63093287970429</v>
      </c>
      <c r="AK170">
        <v>7.540428638458252E-2</v>
      </c>
      <c r="AL170">
        <v>5312.7353515625</v>
      </c>
      <c r="AM170">
        <v>0</v>
      </c>
      <c r="AN170">
        <v>286.08157348632813</v>
      </c>
      <c r="AO170">
        <v>12.38947326099065</v>
      </c>
      <c r="AP170">
        <v>140.6200000000008</v>
      </c>
      <c r="AQ170">
        <v>8.6186805825587049E-6</v>
      </c>
      <c r="AR170">
        <v>0.4499530792258154</v>
      </c>
      <c r="AS170">
        <v>4.0987390093505383E-3</v>
      </c>
      <c r="AT170">
        <v>0</v>
      </c>
      <c r="AU170">
        <v>0</v>
      </c>
      <c r="AV170">
        <v>0</v>
      </c>
      <c r="AW170">
        <v>0.208724114281467</v>
      </c>
    </row>
    <row r="171" spans="1:49" x14ac:dyDescent="0.25">
      <c r="A171">
        <v>0.2389572351336402</v>
      </c>
      <c r="B171">
        <v>470.59102441720256</v>
      </c>
      <c r="C171">
        <v>0.11967390775680542</v>
      </c>
      <c r="D171">
        <v>8781.228515625</v>
      </c>
      <c r="E171">
        <v>1.0723857121774927E-4</v>
      </c>
      <c r="F171">
        <v>471.74237060546875</v>
      </c>
      <c r="G171">
        <v>12.428847194505721</v>
      </c>
      <c r="H171">
        <v>135.15999999999985</v>
      </c>
      <c r="I171">
        <v>1.6048842518625429E-5</v>
      </c>
      <c r="J171">
        <v>0.44999599456787109</v>
      </c>
      <c r="K171">
        <v>4.9718054942786694E-3</v>
      </c>
      <c r="L171">
        <v>0</v>
      </c>
      <c r="M171">
        <v>0</v>
      </c>
      <c r="N171">
        <v>0</v>
      </c>
      <c r="O171">
        <v>0.55515339100413807</v>
      </c>
      <c r="R171">
        <v>0.17125433507572613</v>
      </c>
      <c r="S171">
        <v>370.6992984265969</v>
      </c>
      <c r="T171">
        <v>8.7021477520465851E-2</v>
      </c>
      <c r="U171">
        <v>6906.1279296875</v>
      </c>
      <c r="V171">
        <v>7.5941024988424033E-5</v>
      </c>
      <c r="W171">
        <v>371.37796020507813</v>
      </c>
      <c r="X171">
        <v>12.428626551272988</v>
      </c>
      <c r="Y171">
        <v>159.44999999999891</v>
      </c>
      <c r="Z171">
        <v>1.6146974505366596E-6</v>
      </c>
      <c r="AA171">
        <v>0.4500174522377165</v>
      </c>
      <c r="AB171">
        <v>6.4604487270116806E-3</v>
      </c>
      <c r="AC171">
        <v>0</v>
      </c>
      <c r="AD171">
        <v>0</v>
      </c>
      <c r="AE171">
        <v>0</v>
      </c>
      <c r="AF171">
        <v>0.32839176635712697</v>
      </c>
      <c r="AI171">
        <v>0.15110840225569852</v>
      </c>
      <c r="AJ171">
        <v>286.75655241935482</v>
      </c>
      <c r="AK171">
        <v>7.5997702777385712E-2</v>
      </c>
      <c r="AL171">
        <v>5333.671875</v>
      </c>
      <c r="AM171">
        <v>4.5718247747572605E-6</v>
      </c>
      <c r="AN171">
        <v>287.21234130859375</v>
      </c>
      <c r="AO171">
        <v>12.389828886050106</v>
      </c>
      <c r="AP171">
        <v>141.6200000000008</v>
      </c>
      <c r="AQ171">
        <v>1.0966064980016261E-5</v>
      </c>
      <c r="AR171">
        <v>0.4499244689919582</v>
      </c>
      <c r="AS171">
        <v>3.7431139498949051E-3</v>
      </c>
      <c r="AT171">
        <v>0</v>
      </c>
      <c r="AU171">
        <v>0</v>
      </c>
      <c r="AV171">
        <v>0</v>
      </c>
      <c r="AW171">
        <v>0.21188299056781729</v>
      </c>
    </row>
    <row r="172" spans="1:49" x14ac:dyDescent="0.25">
      <c r="A172">
        <v>0.24055756707102649</v>
      </c>
      <c r="B172">
        <v>472.64677744841907</v>
      </c>
      <c r="C172">
        <v>0.12047538161277771</v>
      </c>
      <c r="D172">
        <v>8819.5888671875</v>
      </c>
      <c r="E172">
        <v>1.130220407503657E-4</v>
      </c>
      <c r="F172">
        <v>473.81069946289063</v>
      </c>
      <c r="G172">
        <v>12.42856703218618</v>
      </c>
      <c r="H172">
        <v>136.15999999999985</v>
      </c>
      <c r="I172">
        <v>1.2937499219393592E-5</v>
      </c>
      <c r="J172">
        <v>0.45003890991210938</v>
      </c>
      <c r="K172">
        <v>5.2519678138196468E-3</v>
      </c>
      <c r="L172">
        <v>0</v>
      </c>
      <c r="M172">
        <v>0</v>
      </c>
      <c r="N172">
        <v>0</v>
      </c>
      <c r="O172">
        <v>0.56220668849217148</v>
      </c>
      <c r="R172">
        <v>0.17040605624436769</v>
      </c>
      <c r="S172">
        <v>372.21787146068169</v>
      </c>
      <c r="T172">
        <v>8.659043163061142E-2</v>
      </c>
      <c r="U172">
        <v>6934.4189453125</v>
      </c>
      <c r="V172">
        <v>6.0270682297414169E-5</v>
      </c>
      <c r="W172">
        <v>372.89614868164063</v>
      </c>
      <c r="X172">
        <v>12.427843901308893</v>
      </c>
      <c r="Y172">
        <v>160.44999999999891</v>
      </c>
      <c r="Z172">
        <v>-3.7770357616444307E-6</v>
      </c>
      <c r="AA172">
        <v>0.4500138759591209</v>
      </c>
      <c r="AB172">
        <v>7.2430986911058426E-3</v>
      </c>
      <c r="AC172">
        <v>0</v>
      </c>
      <c r="AD172">
        <v>-5.3872656280873343E-5</v>
      </c>
      <c r="AE172">
        <v>0</v>
      </c>
      <c r="AF172">
        <v>0.32540881093522384</v>
      </c>
      <c r="AI172">
        <v>0.15212170849515938</v>
      </c>
      <c r="AJ172">
        <v>287.90627100134407</v>
      </c>
      <c r="AK172">
        <v>7.6507329940795898E-2</v>
      </c>
      <c r="AL172">
        <v>5355.056640625</v>
      </c>
      <c r="AM172">
        <v>8.3503746282076463E-6</v>
      </c>
      <c r="AN172">
        <v>288.3668212890625</v>
      </c>
      <c r="AO172">
        <v>12.389849286205441</v>
      </c>
      <c r="AP172">
        <v>142.6200000000008</v>
      </c>
      <c r="AQ172">
        <v>1.0102619209195494E-5</v>
      </c>
      <c r="AR172">
        <v>0.4497599601723789</v>
      </c>
      <c r="AS172">
        <v>3.7227137945592403E-3</v>
      </c>
      <c r="AT172">
        <v>0</v>
      </c>
      <c r="AU172">
        <v>0</v>
      </c>
      <c r="AV172">
        <v>0</v>
      </c>
      <c r="AW172">
        <v>0.21460662376475706</v>
      </c>
    </row>
    <row r="173" spans="1:49" x14ac:dyDescent="0.25">
      <c r="A173">
        <v>0.24154473497751891</v>
      </c>
      <c r="B173">
        <v>474.59011588960345</v>
      </c>
      <c r="C173">
        <v>0.12096977233886719</v>
      </c>
      <c r="D173">
        <v>8855.8515625</v>
      </c>
      <c r="E173">
        <v>1.1323330545565113E-4</v>
      </c>
      <c r="F173">
        <v>475.76351928710938</v>
      </c>
      <c r="G173">
        <v>12.42814542199099</v>
      </c>
      <c r="H173">
        <v>137.15999999999985</v>
      </c>
      <c r="I173">
        <v>1.3734898094973714E-5</v>
      </c>
      <c r="J173">
        <v>0.44993877410888672</v>
      </c>
      <c r="K173">
        <v>5.6735780090093613E-3</v>
      </c>
      <c r="L173">
        <v>0</v>
      </c>
      <c r="M173">
        <v>0</v>
      </c>
      <c r="N173">
        <v>0</v>
      </c>
      <c r="O173">
        <v>0.56657597540616367</v>
      </c>
      <c r="R173">
        <v>0.17049892792338425</v>
      </c>
      <c r="S173">
        <v>373.9444423476919</v>
      </c>
      <c r="T173">
        <v>8.6637623608112335E-2</v>
      </c>
      <c r="U173">
        <v>6966.5849609375</v>
      </c>
      <c r="V173">
        <v>5.3026567911729217E-5</v>
      </c>
      <c r="W173">
        <v>374.626220703125</v>
      </c>
      <c r="X173">
        <v>12.427555151263892</v>
      </c>
      <c r="Y173">
        <v>161.44999999999891</v>
      </c>
      <c r="Z173">
        <v>1.2293620920956572E-5</v>
      </c>
      <c r="AA173">
        <v>0.45002460479281581</v>
      </c>
      <c r="AB173">
        <v>7.5318487361073494E-3</v>
      </c>
      <c r="AC173">
        <v>0</v>
      </c>
      <c r="AD173">
        <v>-7.4642608524300158E-5</v>
      </c>
      <c r="AE173">
        <v>0</v>
      </c>
      <c r="AF173">
        <v>0.32573681886701578</v>
      </c>
      <c r="AI173">
        <v>0.15312892609754741</v>
      </c>
      <c r="AJ173">
        <v>288.97678826444889</v>
      </c>
      <c r="AK173">
        <v>7.701389491558075E-2</v>
      </c>
      <c r="AL173">
        <v>5374.96826171875</v>
      </c>
      <c r="AM173">
        <v>1.2505764971137978E-5</v>
      </c>
      <c r="AN173">
        <v>289.44195556640625</v>
      </c>
      <c r="AO173">
        <v>12.389721805607275</v>
      </c>
      <c r="AP173">
        <v>143.6200000000008</v>
      </c>
      <c r="AQ173">
        <v>5.2208951834546825E-6</v>
      </c>
      <c r="AR173">
        <v>0.44995665550241049</v>
      </c>
      <c r="AS173">
        <v>3.8501943927258253E-3</v>
      </c>
      <c r="AT173">
        <v>0</v>
      </c>
      <c r="AU173">
        <v>0</v>
      </c>
      <c r="AV173">
        <v>0</v>
      </c>
      <c r="AW173">
        <v>0.21732435116180535</v>
      </c>
    </row>
    <row r="174" spans="1:49" x14ac:dyDescent="0.25">
      <c r="A174">
        <v>0.24330454669002122</v>
      </c>
      <c r="B174">
        <v>476.74305415996787</v>
      </c>
      <c r="C174">
        <v>0.1218511164188385</v>
      </c>
      <c r="D174">
        <v>8896.025390625</v>
      </c>
      <c r="E174">
        <v>1.2012829392915592E-4</v>
      </c>
      <c r="F174">
        <v>477.93017578125</v>
      </c>
      <c r="G174">
        <v>12.427928910912811</v>
      </c>
      <c r="H174">
        <v>138.15999999999985</v>
      </c>
      <c r="I174">
        <v>9.8968953166320979E-6</v>
      </c>
      <c r="J174">
        <v>0.44995665550241049</v>
      </c>
      <c r="K174">
        <v>5.8900890871882439E-3</v>
      </c>
      <c r="L174">
        <v>0</v>
      </c>
      <c r="M174">
        <v>0</v>
      </c>
      <c r="N174">
        <v>0</v>
      </c>
      <c r="O174">
        <v>0.57439873123667162</v>
      </c>
      <c r="R174">
        <v>0.17286478042854969</v>
      </c>
      <c r="S174">
        <v>375.61288077026302</v>
      </c>
      <c r="T174">
        <v>8.7839812040328979E-2</v>
      </c>
      <c r="U174">
        <v>6997.66796875</v>
      </c>
      <c r="V174">
        <v>6.8786081101279706E-5</v>
      </c>
      <c r="W174">
        <v>376.30657958984375</v>
      </c>
      <c r="X174">
        <v>12.427778901046782</v>
      </c>
      <c r="Y174">
        <v>162.44999999999891</v>
      </c>
      <c r="Z174">
        <v>1.2396477698349369E-5</v>
      </c>
      <c r="AA174">
        <v>0.44994592666625977</v>
      </c>
      <c r="AB174">
        <v>7.308098953217268E-3</v>
      </c>
      <c r="AC174">
        <v>0</v>
      </c>
      <c r="AD174">
        <v>-5.4278454626910388E-5</v>
      </c>
      <c r="AE174">
        <v>0</v>
      </c>
      <c r="AF174">
        <v>0.33413065053532459</v>
      </c>
      <c r="AI174">
        <v>0.15316588753184596</v>
      </c>
      <c r="AJ174">
        <v>290.10526923723114</v>
      </c>
      <c r="AK174">
        <v>7.7032484114170074E-2</v>
      </c>
      <c r="AL174">
        <v>5395.9580078125</v>
      </c>
      <c r="AM174">
        <v>6.6383272496750578E-6</v>
      </c>
      <c r="AN174">
        <v>290.57235717773438</v>
      </c>
      <c r="AO174">
        <v>12.389926114497081</v>
      </c>
      <c r="AP174">
        <v>144.6200000000008</v>
      </c>
      <c r="AQ174">
        <v>-1.5281590201138368E-6</v>
      </c>
      <c r="AR174">
        <v>0.45011043548583984</v>
      </c>
      <c r="AS174">
        <v>3.6458855029195547E-3</v>
      </c>
      <c r="AT174">
        <v>0</v>
      </c>
      <c r="AU174">
        <v>0</v>
      </c>
      <c r="AV174">
        <v>0</v>
      </c>
      <c r="AW174">
        <v>0.21742446260551299</v>
      </c>
    </row>
    <row r="175" spans="1:49" x14ac:dyDescent="0.25">
      <c r="A175">
        <v>0.24352411404085494</v>
      </c>
      <c r="B175">
        <v>478.82413710811898</v>
      </c>
      <c r="C175">
        <v>0.1219610795378685</v>
      </c>
      <c r="D175">
        <v>8934.8583984375</v>
      </c>
      <c r="E175">
        <v>1.1197978892596439E-4</v>
      </c>
      <c r="F175">
        <v>480.01748657226563</v>
      </c>
      <c r="G175">
        <v>12.427476924700528</v>
      </c>
      <c r="H175">
        <v>139.15999999999985</v>
      </c>
      <c r="I175">
        <v>8.3866724275626303E-6</v>
      </c>
      <c r="J175">
        <v>0.4500389099099264</v>
      </c>
      <c r="K175">
        <v>6.3420752994716167E-3</v>
      </c>
      <c r="L175">
        <v>0</v>
      </c>
      <c r="M175">
        <v>0</v>
      </c>
      <c r="N175">
        <v>0</v>
      </c>
      <c r="O175">
        <v>0.57537910103492507</v>
      </c>
      <c r="R175">
        <v>0.17297822346305414</v>
      </c>
      <c r="S175">
        <v>377.17079412406065</v>
      </c>
      <c r="T175">
        <v>8.7897457182407379E-2</v>
      </c>
      <c r="U175">
        <v>7026.69189453125</v>
      </c>
      <c r="V175">
        <v>6.2546067056246102E-5</v>
      </c>
      <c r="W175">
        <v>377.8677978515625</v>
      </c>
      <c r="X175">
        <v>12.427312081194192</v>
      </c>
      <c r="Y175">
        <v>163.44999999999891</v>
      </c>
      <c r="Z175">
        <v>6.0035220987263126E-6</v>
      </c>
      <c r="AA175">
        <v>0.44983148575056475</v>
      </c>
      <c r="AB175">
        <v>7.7749188058078289E-3</v>
      </c>
      <c r="AC175">
        <v>0</v>
      </c>
      <c r="AD175">
        <v>-8.9609078713692725E-5</v>
      </c>
      <c r="AE175">
        <v>0</v>
      </c>
      <c r="AF175">
        <v>0.33453486864376336</v>
      </c>
      <c r="AI175">
        <v>0.15282329429353408</v>
      </c>
      <c r="AJ175">
        <v>291.1455708165322</v>
      </c>
      <c r="AK175">
        <v>7.6860181987285614E-2</v>
      </c>
      <c r="AL175">
        <v>5415.3076171875</v>
      </c>
      <c r="AM175">
        <v>0</v>
      </c>
      <c r="AN175">
        <v>291.61334228515625</v>
      </c>
      <c r="AO175">
        <v>12.390011230628312</v>
      </c>
      <c r="AP175">
        <v>145.6200000000008</v>
      </c>
      <c r="AQ175">
        <v>1.1230646629480099E-6</v>
      </c>
      <c r="AR175">
        <v>0.44996023177873212</v>
      </c>
      <c r="AS175">
        <v>3.5607693716883659E-3</v>
      </c>
      <c r="AT175">
        <v>0</v>
      </c>
      <c r="AU175">
        <v>0</v>
      </c>
      <c r="AV175">
        <v>0</v>
      </c>
      <c r="AW175">
        <v>0.21649306057476281</v>
      </c>
    </row>
    <row r="176" spans="1:49" x14ac:dyDescent="0.25">
      <c r="A176">
        <v>0.2449818811755419</v>
      </c>
      <c r="B176">
        <v>480.74031392349946</v>
      </c>
      <c r="C176">
        <v>0.12269115447998047</v>
      </c>
      <c r="D176">
        <v>8970.6142578125</v>
      </c>
      <c r="E176">
        <v>1.1703150812536478E-4</v>
      </c>
      <c r="F176">
        <v>481.9454345703125</v>
      </c>
      <c r="G176">
        <v>12.427099455470085</v>
      </c>
      <c r="H176">
        <v>140.15999999999985</v>
      </c>
      <c r="I176">
        <v>1.3294692260393759E-5</v>
      </c>
      <c r="J176">
        <v>0.45002460479736328</v>
      </c>
      <c r="K176">
        <v>6.719544529914856E-3</v>
      </c>
      <c r="L176">
        <v>0</v>
      </c>
      <c r="M176">
        <v>0</v>
      </c>
      <c r="N176">
        <v>0</v>
      </c>
      <c r="O176">
        <v>0.58191526949142469</v>
      </c>
      <c r="R176">
        <v>0.17406548484829495</v>
      </c>
      <c r="S176">
        <v>378.79373301630437</v>
      </c>
      <c r="T176">
        <v>8.8449940085411072E-2</v>
      </c>
      <c r="U176">
        <v>7056.92724609375</v>
      </c>
      <c r="V176">
        <v>6.5735810494516045E-5</v>
      </c>
      <c r="W176">
        <v>379.49786376953125</v>
      </c>
      <c r="X176">
        <v>12.426944141256332</v>
      </c>
      <c r="Y176">
        <v>164.44999999999891</v>
      </c>
      <c r="Z176">
        <v>1.1577509016492758E-5</v>
      </c>
      <c r="AA176">
        <v>0.44983506202697754</v>
      </c>
      <c r="AB176">
        <v>8.1428587436676025E-3</v>
      </c>
      <c r="AC176">
        <v>0</v>
      </c>
      <c r="AD176">
        <v>-1.1689594975905493E-4</v>
      </c>
      <c r="AE176">
        <v>0</v>
      </c>
      <c r="AF176">
        <v>0.3384253480375688</v>
      </c>
      <c r="AI176">
        <v>0.153390500464445</v>
      </c>
      <c r="AJ176">
        <v>292.34343497983866</v>
      </c>
      <c r="AK176">
        <v>7.7145449817180634E-2</v>
      </c>
      <c r="AL176">
        <v>5437.587890625</v>
      </c>
      <c r="AM176">
        <v>0</v>
      </c>
      <c r="AN176">
        <v>292.81478881835938</v>
      </c>
      <c r="AO176">
        <v>12.389585386175037</v>
      </c>
      <c r="AP176">
        <v>146.6200000000008</v>
      </c>
      <c r="AQ176">
        <v>9.3458356937116984E-6</v>
      </c>
      <c r="AR176">
        <v>0.44999599456568828</v>
      </c>
      <c r="AS176">
        <v>3.9866138249635696E-3</v>
      </c>
      <c r="AT176">
        <v>0</v>
      </c>
      <c r="AU176">
        <v>0</v>
      </c>
      <c r="AV176">
        <v>0</v>
      </c>
      <c r="AW176">
        <v>0.21804105154955836</v>
      </c>
    </row>
    <row r="177" spans="1:49" x14ac:dyDescent="0.25">
      <c r="A177">
        <v>0.24618305249295261</v>
      </c>
      <c r="B177">
        <v>482.7341028603966</v>
      </c>
      <c r="C177">
        <v>0.1232927218079567</v>
      </c>
      <c r="D177">
        <v>9007.818359375</v>
      </c>
      <c r="E177">
        <v>1.1913179332623258E-4</v>
      </c>
      <c r="F177">
        <v>483.95001220703125</v>
      </c>
      <c r="G177">
        <v>12.426606662427872</v>
      </c>
      <c r="H177">
        <v>141.15999999999985</v>
      </c>
      <c r="I177">
        <v>1.5797349459079124E-5</v>
      </c>
      <c r="J177">
        <v>0.4501032829284668</v>
      </c>
      <c r="K177">
        <v>7.2123375721275806E-3</v>
      </c>
      <c r="L177">
        <v>0</v>
      </c>
      <c r="M177">
        <v>0</v>
      </c>
      <c r="N177">
        <v>0</v>
      </c>
      <c r="O177">
        <v>0.5873228883267857</v>
      </c>
      <c r="R177">
        <v>0.17529372526633402</v>
      </c>
      <c r="S177">
        <v>380.46175208836553</v>
      </c>
      <c r="T177">
        <v>8.9074060320854187E-2</v>
      </c>
      <c r="U177">
        <v>7088.00244140625</v>
      </c>
      <c r="V177">
        <v>7.0121845055837184E-5</v>
      </c>
      <c r="W177">
        <v>381.17364501953125</v>
      </c>
      <c r="X177">
        <v>12.427117011489987</v>
      </c>
      <c r="Y177">
        <v>165.44999999999891</v>
      </c>
      <c r="Z177">
        <v>9.7406028044788692E-6</v>
      </c>
      <c r="AA177">
        <v>0.44980287552098069</v>
      </c>
      <c r="AB177">
        <v>7.9699885100126266E-3</v>
      </c>
      <c r="AC177">
        <v>0</v>
      </c>
      <c r="AD177">
        <v>-1.0062354704132304E-4</v>
      </c>
      <c r="AE177">
        <v>0</v>
      </c>
      <c r="AF177">
        <v>0.34283941646101318</v>
      </c>
      <c r="AI177">
        <v>0.15469246143228549</v>
      </c>
      <c r="AJ177">
        <v>293.51357736895159</v>
      </c>
      <c r="AK177">
        <v>7.7800251543521881E-2</v>
      </c>
      <c r="AL177">
        <v>5459.3525390625</v>
      </c>
      <c r="AM177">
        <v>3.0663845791423228E-6</v>
      </c>
      <c r="AN177">
        <v>293.99063110351563</v>
      </c>
      <c r="AO177">
        <v>12.38965846100387</v>
      </c>
      <c r="AP177">
        <v>147.6200000000008</v>
      </c>
      <c r="AQ177">
        <v>1.1922099514062394E-5</v>
      </c>
      <c r="AR177">
        <v>0.45005321502467244</v>
      </c>
      <c r="AS177">
        <v>3.913538996130228E-3</v>
      </c>
      <c r="AT177">
        <v>0</v>
      </c>
      <c r="AU177">
        <v>0</v>
      </c>
      <c r="AV177">
        <v>0</v>
      </c>
      <c r="AW177">
        <v>0.22160871925215692</v>
      </c>
    </row>
    <row r="178" spans="1:49" x14ac:dyDescent="0.25">
      <c r="A178">
        <v>0.24814135106735771</v>
      </c>
      <c r="B178">
        <v>484.72836280814579</v>
      </c>
      <c r="C178">
        <v>0.12427347153425217</v>
      </c>
      <c r="D178">
        <v>9045.03125</v>
      </c>
      <c r="E178">
        <v>1.2880004942417145E-4</v>
      </c>
      <c r="F178">
        <v>485.95880126953125</v>
      </c>
      <c r="G178">
        <v>12.426709047375113</v>
      </c>
      <c r="H178">
        <v>142.15999999999985</v>
      </c>
      <c r="I178">
        <v>1.6740467028257849E-5</v>
      </c>
      <c r="J178">
        <v>0.44999599456568828</v>
      </c>
      <c r="K178">
        <v>7.109952624887228E-3</v>
      </c>
      <c r="L178">
        <v>0</v>
      </c>
      <c r="M178">
        <v>0</v>
      </c>
      <c r="N178">
        <v>0</v>
      </c>
      <c r="O178">
        <v>0.59617555198340966</v>
      </c>
      <c r="R178">
        <v>0.17601360540916261</v>
      </c>
      <c r="S178">
        <v>382.06173154019058</v>
      </c>
      <c r="T178">
        <v>8.9439861476421356E-2</v>
      </c>
      <c r="U178">
        <v>7117.81005859375</v>
      </c>
      <c r="V178">
        <v>6.9746689405292273E-5</v>
      </c>
      <c r="W178">
        <v>382.77938842773438</v>
      </c>
      <c r="X178">
        <v>12.427045990693092</v>
      </c>
      <c r="Y178">
        <v>166.44999999999891</v>
      </c>
      <c r="Z178">
        <v>7.2262934392337237E-6</v>
      </c>
      <c r="AA178">
        <v>0.44991016387721217</v>
      </c>
      <c r="AB178">
        <v>8.0410093069076538E-3</v>
      </c>
      <c r="AC178">
        <v>0</v>
      </c>
      <c r="AD178">
        <v>-1.040630231727846E-4</v>
      </c>
      <c r="AE178">
        <v>0</v>
      </c>
      <c r="AF178">
        <v>0.34543766777514845</v>
      </c>
      <c r="AI178">
        <v>0.15577492036725962</v>
      </c>
      <c r="AJ178">
        <v>294.53264133904565</v>
      </c>
      <c r="AK178">
        <v>7.8344658017158508E-2</v>
      </c>
      <c r="AL178">
        <v>5478.30712890625</v>
      </c>
      <c r="AM178">
        <v>8.2585838754312135E-6</v>
      </c>
      <c r="AN178">
        <v>295.0145263671875</v>
      </c>
      <c r="AO178">
        <v>12.389668555609257</v>
      </c>
      <c r="AP178">
        <v>148.6200000000008</v>
      </c>
      <c r="AQ178">
        <v>1.3739283617525502E-5</v>
      </c>
      <c r="AR178">
        <v>0.4499351978302002</v>
      </c>
      <c r="AS178">
        <v>3.9034443907439709E-3</v>
      </c>
      <c r="AT178">
        <v>0</v>
      </c>
      <c r="AU178">
        <v>0</v>
      </c>
      <c r="AV178">
        <v>0</v>
      </c>
      <c r="AW178">
        <v>0.22458598561699511</v>
      </c>
    </row>
    <row r="179" spans="1:49" x14ac:dyDescent="0.25">
      <c r="A179">
        <v>0.24953114589863934</v>
      </c>
      <c r="B179">
        <v>486.72754220257235</v>
      </c>
      <c r="C179">
        <v>0.12496950477361679</v>
      </c>
      <c r="D179">
        <v>9082.3359375</v>
      </c>
      <c r="E179">
        <v>1.3275950914248824E-4</v>
      </c>
      <c r="F179">
        <v>487.96981811523438</v>
      </c>
      <c r="G179">
        <v>12.426375066717952</v>
      </c>
      <c r="H179">
        <v>143.15999999999985</v>
      </c>
      <c r="I179">
        <v>1.6872647793631383E-5</v>
      </c>
      <c r="J179">
        <v>0.4499351978302002</v>
      </c>
      <c r="K179">
        <v>7.4439332820475101E-3</v>
      </c>
      <c r="L179">
        <v>0</v>
      </c>
      <c r="M179">
        <v>0</v>
      </c>
      <c r="N179">
        <v>0</v>
      </c>
      <c r="O179">
        <v>0.60248417703574342</v>
      </c>
      <c r="R179">
        <v>0.17673898395420642</v>
      </c>
      <c r="S179">
        <v>383.74752059011007</v>
      </c>
      <c r="T179">
        <v>8.9808456599712372E-2</v>
      </c>
      <c r="U179">
        <v>7149.21630859375</v>
      </c>
      <c r="V179">
        <v>6.9020337832625955E-5</v>
      </c>
      <c r="W179">
        <v>384.47113037109375</v>
      </c>
      <c r="X179">
        <v>12.426662241088867</v>
      </c>
      <c r="Y179">
        <v>167.44999999999891</v>
      </c>
      <c r="Z179">
        <v>6.3474288292810225E-6</v>
      </c>
      <c r="AA179">
        <v>0.45003175735701006</v>
      </c>
      <c r="AB179">
        <v>8.4247589111328125E-3</v>
      </c>
      <c r="AC179">
        <v>0</v>
      </c>
      <c r="AD179">
        <v>-1.3253255747258663E-4</v>
      </c>
      <c r="AE179">
        <v>0</v>
      </c>
      <c r="AF179">
        <v>0.34806704594655324</v>
      </c>
      <c r="AI179">
        <v>0.15744031815580001</v>
      </c>
      <c r="AJ179">
        <v>295.68653393817203</v>
      </c>
      <c r="AK179">
        <v>7.9182244837284088E-2</v>
      </c>
      <c r="AL179">
        <v>5499.76953125</v>
      </c>
      <c r="AM179">
        <v>1.853486719483044E-5</v>
      </c>
      <c r="AN179">
        <v>296.17523193359375</v>
      </c>
      <c r="AO179">
        <v>12.389862281880648</v>
      </c>
      <c r="AP179">
        <v>149.6200000000008</v>
      </c>
      <c r="AQ179">
        <v>8.4589094125721295E-6</v>
      </c>
      <c r="AR179">
        <v>0.44976353645333916</v>
      </c>
      <c r="AS179">
        <v>3.709718119353056E-3</v>
      </c>
      <c r="AT179">
        <v>0</v>
      </c>
      <c r="AU179">
        <v>0</v>
      </c>
      <c r="AV179">
        <v>0</v>
      </c>
      <c r="AW179">
        <v>0.22918353177743267</v>
      </c>
    </row>
    <row r="180" spans="1:49" x14ac:dyDescent="0.25">
      <c r="A180">
        <v>0.25151588062606506</v>
      </c>
      <c r="B180">
        <v>488.72792529139872</v>
      </c>
      <c r="C180">
        <v>0.125963494181633</v>
      </c>
      <c r="D180">
        <v>9119.6630859375</v>
      </c>
      <c r="E180">
        <v>1.4266151993069798E-4</v>
      </c>
      <c r="F180">
        <v>489.98501586914063</v>
      </c>
      <c r="G180">
        <v>12.426376334713638</v>
      </c>
      <c r="H180">
        <v>144.15999999999985</v>
      </c>
      <c r="I180">
        <v>4.3137642715968251E-6</v>
      </c>
      <c r="J180">
        <v>0.44997096061479169</v>
      </c>
      <c r="K180">
        <v>7.4426652863621712E-3</v>
      </c>
      <c r="L180">
        <v>0</v>
      </c>
      <c r="M180">
        <v>0</v>
      </c>
      <c r="N180">
        <v>0</v>
      </c>
      <c r="O180">
        <v>0.61153047415275252</v>
      </c>
      <c r="R180">
        <v>0.17728309117501884</v>
      </c>
      <c r="S180">
        <v>385.36613493022008</v>
      </c>
      <c r="T180">
        <v>9.0084940195083618E-2</v>
      </c>
      <c r="U180">
        <v>7179.37109375</v>
      </c>
      <c r="V180">
        <v>6.6799366322811693E-5</v>
      </c>
      <c r="W180">
        <v>386.09487915039063</v>
      </c>
      <c r="X180">
        <v>12.426412940936803</v>
      </c>
      <c r="Y180">
        <v>168.44999999999891</v>
      </c>
      <c r="Z180">
        <v>9.2596758904871558E-6</v>
      </c>
      <c r="AA180">
        <v>0.44999241828691083</v>
      </c>
      <c r="AB180">
        <v>8.6740590631961823E-3</v>
      </c>
      <c r="AC180">
        <v>0</v>
      </c>
      <c r="AD180">
        <v>-1.5028454072307795E-4</v>
      </c>
      <c r="AE180">
        <v>0</v>
      </c>
      <c r="AF180">
        <v>0.35004785562734886</v>
      </c>
      <c r="AI180">
        <v>0.15746670224978224</v>
      </c>
      <c r="AJ180">
        <v>296.87565629200265</v>
      </c>
      <c r="AK180">
        <v>7.9195514321327209E-2</v>
      </c>
      <c r="AL180">
        <v>5521.88720703125</v>
      </c>
      <c r="AM180">
        <v>1.2226531907799654E-5</v>
      </c>
      <c r="AN180">
        <v>297.36639404296875</v>
      </c>
      <c r="AO180">
        <v>12.389863272109375</v>
      </c>
      <c r="AP180">
        <v>150.6200000000008</v>
      </c>
      <c r="AQ180">
        <v>1.3110568884089931E-7</v>
      </c>
      <c r="AR180">
        <v>0.4498493671395416</v>
      </c>
      <c r="AS180">
        <v>3.708727890625596E-3</v>
      </c>
      <c r="AT180">
        <v>0</v>
      </c>
      <c r="AU180">
        <v>0</v>
      </c>
      <c r="AV180">
        <v>0</v>
      </c>
      <c r="AW180">
        <v>0.22925665762654138</v>
      </c>
    </row>
    <row r="181" spans="1:49" x14ac:dyDescent="0.25">
      <c r="A181">
        <v>0.2503938987529587</v>
      </c>
      <c r="B181">
        <v>490.58114365621651</v>
      </c>
      <c r="C181">
        <v>0.12540158629417419</v>
      </c>
      <c r="D181">
        <v>9154.244140625</v>
      </c>
      <c r="E181">
        <v>1.2223199883010238E-4</v>
      </c>
      <c r="F181">
        <v>491.83749389648438</v>
      </c>
      <c r="G181">
        <v>12.425640961477399</v>
      </c>
      <c r="H181">
        <v>145.15999999999985</v>
      </c>
      <c r="I181">
        <v>1.0709840494965097E-5</v>
      </c>
      <c r="J181">
        <v>0.4498136043548584</v>
      </c>
      <c r="K181">
        <v>8.1780385226011276E-3</v>
      </c>
      <c r="L181">
        <v>0</v>
      </c>
      <c r="M181">
        <v>0</v>
      </c>
      <c r="N181">
        <v>0</v>
      </c>
      <c r="O181">
        <v>0.60639634785010454</v>
      </c>
      <c r="R181">
        <v>0.1785909191323225</v>
      </c>
      <c r="S181">
        <v>386.95020527207464</v>
      </c>
      <c r="T181">
        <v>9.0749502182006836E-2</v>
      </c>
      <c r="U181">
        <v>7208.88232421875</v>
      </c>
      <c r="V181">
        <v>7.2378585173282772E-5</v>
      </c>
      <c r="W181">
        <v>387.68701171875</v>
      </c>
      <c r="X181">
        <v>12.426409411224245</v>
      </c>
      <c r="Y181">
        <v>169.44999999999891</v>
      </c>
      <c r="Z181">
        <v>9.783417029587591E-6</v>
      </c>
      <c r="AA181">
        <v>0.44993877410888672</v>
      </c>
      <c r="AB181">
        <v>8.6775887757539749E-3</v>
      </c>
      <c r="AC181">
        <v>0</v>
      </c>
      <c r="AD181">
        <v>-1.4831848966423422E-4</v>
      </c>
      <c r="AE181">
        <v>0</v>
      </c>
      <c r="AF181">
        <v>0.35482879876724888</v>
      </c>
      <c r="AI181">
        <v>0.15746653929355889</v>
      </c>
      <c r="AJ181">
        <v>297.99731182795693</v>
      </c>
      <c r="AK181">
        <v>7.9195432364940643E-2</v>
      </c>
      <c r="AL181">
        <v>5542.75</v>
      </c>
      <c r="AM181">
        <v>6.0255756579863373E-6</v>
      </c>
      <c r="AN181">
        <v>298.48992919921875</v>
      </c>
      <c r="AO181">
        <v>12.389938702718661</v>
      </c>
      <c r="AP181">
        <v>151.6200000000008</v>
      </c>
      <c r="AQ181">
        <v>4.3401908671809825E-6</v>
      </c>
      <c r="AR181">
        <v>0.44993877410888672</v>
      </c>
      <c r="AS181">
        <v>3.6332972813397646E-3</v>
      </c>
      <c r="AT181">
        <v>0</v>
      </c>
      <c r="AU181">
        <v>0</v>
      </c>
      <c r="AV181">
        <v>0</v>
      </c>
      <c r="AW181">
        <v>0.22925620421769929</v>
      </c>
    </row>
    <row r="182" spans="1:49" x14ac:dyDescent="0.25">
      <c r="A182">
        <v>0.25365784872505809</v>
      </c>
      <c r="B182">
        <v>492.47539229970528</v>
      </c>
      <c r="C182">
        <v>0.12703622877597809</v>
      </c>
      <c r="D182">
        <v>9189.5908203125</v>
      </c>
      <c r="E182">
        <v>1.4545202429872006E-4</v>
      </c>
      <c r="F182">
        <v>493.75265502929688</v>
      </c>
      <c r="G182">
        <v>12.425817654790222</v>
      </c>
      <c r="H182">
        <v>146.15999999999985</v>
      </c>
      <c r="I182">
        <v>2.2872999948037377E-5</v>
      </c>
      <c r="J182">
        <v>0.44995665550013675</v>
      </c>
      <c r="K182">
        <v>8.0013452097773552E-3</v>
      </c>
      <c r="L182">
        <v>0</v>
      </c>
      <c r="M182">
        <v>0</v>
      </c>
      <c r="N182">
        <v>0</v>
      </c>
      <c r="O182">
        <v>0.62138915380327853</v>
      </c>
      <c r="R182">
        <v>0.17923977458093635</v>
      </c>
      <c r="S182">
        <v>388.73996703904993</v>
      </c>
      <c r="T182">
        <v>9.1079212725162506E-2</v>
      </c>
      <c r="U182">
        <v>7242.2255859375</v>
      </c>
      <c r="V182">
        <v>7.0394904469139874E-5</v>
      </c>
      <c r="W182">
        <v>389.48269653320313</v>
      </c>
      <c r="X182">
        <v>12.426027371528267</v>
      </c>
      <c r="Y182">
        <v>170.44999999999891</v>
      </c>
      <c r="Z182">
        <v>1.0203348334721933E-5</v>
      </c>
      <c r="AA182">
        <v>0.4498887062028194</v>
      </c>
      <c r="AB182">
        <v>9.0596284717321396E-3</v>
      </c>
      <c r="AC182">
        <v>0</v>
      </c>
      <c r="AD182">
        <v>-1.7650407971814275E-4</v>
      </c>
      <c r="AE182">
        <v>0</v>
      </c>
      <c r="AF182">
        <v>0.35721114008637828</v>
      </c>
      <c r="AI182">
        <v>0.15833474042321843</v>
      </c>
      <c r="AJ182">
        <v>299.16167884744618</v>
      </c>
      <c r="AK182">
        <v>7.9632081091403961E-2</v>
      </c>
      <c r="AL182">
        <v>5564.4072265625</v>
      </c>
      <c r="AM182">
        <v>8.2721207945724018E-6</v>
      </c>
      <c r="AN182">
        <v>299.6588134765625</v>
      </c>
      <c r="AO182">
        <v>12.390118586044133</v>
      </c>
      <c r="AP182">
        <v>152.6200000000008</v>
      </c>
      <c r="AQ182">
        <v>1.0650448403730565E-5</v>
      </c>
      <c r="AR182">
        <v>0.44990301132429522</v>
      </c>
      <c r="AS182">
        <v>3.4534139558672905E-3</v>
      </c>
      <c r="AT182">
        <v>0</v>
      </c>
      <c r="AU182">
        <v>0</v>
      </c>
      <c r="AV182">
        <v>0</v>
      </c>
      <c r="AW182">
        <v>0.23168116724650248</v>
      </c>
    </row>
    <row r="183" spans="1:49" x14ac:dyDescent="0.25">
      <c r="A183">
        <v>0.25496849874256944</v>
      </c>
      <c r="B183">
        <v>494.545066318328</v>
      </c>
      <c r="C183">
        <v>0.12769262492656708</v>
      </c>
      <c r="D183">
        <v>9228.2109375</v>
      </c>
      <c r="E183">
        <v>1.4826971164438874E-4</v>
      </c>
      <c r="F183">
        <v>495.83419799804688</v>
      </c>
      <c r="G183">
        <v>12.425285347128153</v>
      </c>
      <c r="H183">
        <v>147.15999999999985</v>
      </c>
      <c r="I183">
        <v>1.5100146132437551E-5</v>
      </c>
      <c r="J183">
        <v>0.45008182525189078</v>
      </c>
      <c r="K183">
        <v>8.5336528718471527E-3</v>
      </c>
      <c r="L183">
        <v>0</v>
      </c>
      <c r="M183">
        <v>0</v>
      </c>
      <c r="N183">
        <v>0</v>
      </c>
      <c r="O183">
        <v>0.62743384089134813</v>
      </c>
      <c r="R183">
        <v>0.18063158879927679</v>
      </c>
      <c r="S183">
        <v>390.36086159755774</v>
      </c>
      <c r="T183">
        <v>9.1786451637744904E-2</v>
      </c>
      <c r="U183">
        <v>7272.4228515625</v>
      </c>
      <c r="V183">
        <v>7.6639596954919398E-5</v>
      </c>
      <c r="W183">
        <v>391.11212158203125</v>
      </c>
      <c r="X183">
        <v>12.425745030845224</v>
      </c>
      <c r="Y183">
        <v>171.44999999999891</v>
      </c>
      <c r="Z183">
        <v>8.7541161348981607E-6</v>
      </c>
      <c r="AA183">
        <v>0.44981718063354492</v>
      </c>
      <c r="AB183">
        <v>9.3419691547751427E-3</v>
      </c>
      <c r="AC183">
        <v>0</v>
      </c>
      <c r="AD183">
        <v>-1.9691114721354097E-4</v>
      </c>
      <c r="AE183">
        <v>0</v>
      </c>
      <c r="AF183">
        <v>0.36234380217510492</v>
      </c>
      <c r="AI183">
        <v>0.15959662897431443</v>
      </c>
      <c r="AJ183">
        <v>300.24918094758061</v>
      </c>
      <c r="AK183">
        <v>8.026672899723053E-2</v>
      </c>
      <c r="AL183">
        <v>5584.634765625</v>
      </c>
      <c r="AM183">
        <v>1.4880312846798915E-5</v>
      </c>
      <c r="AN183">
        <v>300.75189208984375</v>
      </c>
      <c r="AO183">
        <v>12.39008619161819</v>
      </c>
      <c r="AP183">
        <v>153.6200000000008</v>
      </c>
      <c r="AQ183">
        <v>7.3584364078680472E-6</v>
      </c>
      <c r="AR183">
        <v>0.44998168945321604</v>
      </c>
      <c r="AS183">
        <v>3.4858083818107843E-3</v>
      </c>
      <c r="AT183">
        <v>0</v>
      </c>
      <c r="AU183">
        <v>0</v>
      </c>
      <c r="AV183">
        <v>0</v>
      </c>
      <c r="AW183">
        <v>0.23521902532265962</v>
      </c>
    </row>
    <row r="184" spans="1:49" x14ac:dyDescent="0.25">
      <c r="A184">
        <v>0.25667787795156027</v>
      </c>
      <c r="B184">
        <v>496.41654943729907</v>
      </c>
      <c r="C184">
        <v>0.12854871153831482</v>
      </c>
      <c r="D184">
        <v>9263.1328125</v>
      </c>
      <c r="E184">
        <v>1.5605911903548986E-4</v>
      </c>
      <c r="F184">
        <v>497.71902465820313</v>
      </c>
      <c r="G184">
        <v>12.425102677518367</v>
      </c>
      <c r="H184">
        <v>148.15999999999985</v>
      </c>
      <c r="I184">
        <v>1.0538310475690675E-5</v>
      </c>
      <c r="J184">
        <v>0.45008182525416446</v>
      </c>
      <c r="K184">
        <v>8.7163224816322327E-3</v>
      </c>
      <c r="L184">
        <v>0</v>
      </c>
      <c r="M184">
        <v>0</v>
      </c>
      <c r="N184">
        <v>0</v>
      </c>
      <c r="O184">
        <v>0.63534893680014826</v>
      </c>
      <c r="R184">
        <v>0.18099059780791599</v>
      </c>
      <c r="S184">
        <v>391.91835560084542</v>
      </c>
      <c r="T184">
        <v>9.1968879103660583E-2</v>
      </c>
      <c r="U184">
        <v>7301.43896484375</v>
      </c>
      <c r="V184">
        <v>7.2857103077694774E-5</v>
      </c>
      <c r="W184">
        <v>392.67401123046875</v>
      </c>
      <c r="X184">
        <v>12.426027471179783</v>
      </c>
      <c r="Y184">
        <v>172.44999999999891</v>
      </c>
      <c r="Z184">
        <v>7.7327329393986483E-6</v>
      </c>
      <c r="AA184">
        <v>0.44989228248596191</v>
      </c>
      <c r="AB184">
        <v>9.0595288202166557E-3</v>
      </c>
      <c r="AC184">
        <v>0</v>
      </c>
      <c r="AD184">
        <v>-1.7198151908814907E-4</v>
      </c>
      <c r="AE184">
        <v>0</v>
      </c>
      <c r="AF184">
        <v>0.36367313851499111</v>
      </c>
      <c r="AI184">
        <v>0.15980642770478978</v>
      </c>
      <c r="AJ184">
        <v>301.3424846690188</v>
      </c>
      <c r="AK184">
        <v>8.0372244119644165E-2</v>
      </c>
      <c r="AL184">
        <v>5604.97021484375</v>
      </c>
      <c r="AM184">
        <v>1.0935667887679301E-5</v>
      </c>
      <c r="AN184">
        <v>301.84765625</v>
      </c>
      <c r="AO184">
        <v>12.390029351837308</v>
      </c>
      <c r="AP184">
        <v>154.6200000000008</v>
      </c>
      <c r="AQ184">
        <v>5.3616301036077378E-6</v>
      </c>
      <c r="AR184">
        <v>0.45003533363569659</v>
      </c>
      <c r="AS184">
        <v>3.5426481626927853E-3</v>
      </c>
      <c r="AT184">
        <v>0</v>
      </c>
      <c r="AU184">
        <v>0</v>
      </c>
      <c r="AV184">
        <v>0</v>
      </c>
      <c r="AW184">
        <v>0.23580936159229679</v>
      </c>
    </row>
    <row r="185" spans="1:49" x14ac:dyDescent="0.25">
      <c r="A185">
        <v>0.25707616083769891</v>
      </c>
      <c r="B185">
        <v>498.23601202438374</v>
      </c>
      <c r="C185">
        <v>0.12874817848205566</v>
      </c>
      <c r="D185">
        <v>9297.083984375</v>
      </c>
      <c r="E185">
        <v>1.5099812299013138E-4</v>
      </c>
      <c r="F185">
        <v>499.54525756835938</v>
      </c>
      <c r="G185">
        <v>12.425040880540251</v>
      </c>
      <c r="H185">
        <v>149.15999999999985</v>
      </c>
      <c r="I185">
        <v>1.2616010605658208E-5</v>
      </c>
      <c r="J185">
        <v>0.45008540153276044</v>
      </c>
      <c r="K185">
        <v>8.7781194597482681E-3</v>
      </c>
      <c r="L185">
        <v>0</v>
      </c>
      <c r="M185">
        <v>0</v>
      </c>
      <c r="N185">
        <v>0</v>
      </c>
      <c r="O185">
        <v>0.63720001165996842</v>
      </c>
      <c r="R185">
        <v>0.18217813538715652</v>
      </c>
      <c r="S185">
        <v>393.60660833501078</v>
      </c>
      <c r="T185">
        <v>9.2572316527366638E-2</v>
      </c>
      <c r="U185">
        <v>7332.89111328125</v>
      </c>
      <c r="V185">
        <v>7.6740339864045382E-5</v>
      </c>
      <c r="W185">
        <v>394.37020874023438</v>
      </c>
      <c r="X185">
        <v>12.42580152114731</v>
      </c>
      <c r="Y185">
        <v>173.44999999999891</v>
      </c>
      <c r="Z185">
        <v>1.0926498194223334E-5</v>
      </c>
      <c r="AA185">
        <v>0.44990301133093358</v>
      </c>
      <c r="AB185">
        <v>9.2854788526892662E-3</v>
      </c>
      <c r="AC185">
        <v>0</v>
      </c>
      <c r="AD185">
        <v>-1.877571630757302E-4</v>
      </c>
      <c r="AE185">
        <v>0</v>
      </c>
      <c r="AF185">
        <v>0.36808858973499498</v>
      </c>
      <c r="AI185">
        <v>0.16066895499503597</v>
      </c>
      <c r="AJ185">
        <v>302.63162592405911</v>
      </c>
      <c r="AK185">
        <v>8.0806039273738861E-2</v>
      </c>
      <c r="AL185">
        <v>5628.9482421875</v>
      </c>
      <c r="AM185">
        <v>1.2435846656444483E-5</v>
      </c>
      <c r="AN185">
        <v>303.14157104492188</v>
      </c>
      <c r="AO185">
        <v>12.390061891782404</v>
      </c>
      <c r="AP185">
        <v>155.6200000000008</v>
      </c>
      <c r="AQ185">
        <v>5.2622268073068908E-6</v>
      </c>
      <c r="AR185">
        <v>0.44999241828481906</v>
      </c>
      <c r="AS185">
        <v>3.5101082175970078E-3</v>
      </c>
      <c r="AT185">
        <v>0</v>
      </c>
      <c r="AU185">
        <v>0</v>
      </c>
      <c r="AV185">
        <v>0</v>
      </c>
      <c r="AW185">
        <v>0.23824597128637437</v>
      </c>
    </row>
    <row r="186" spans="1:49" x14ac:dyDescent="0.25">
      <c r="A186">
        <v>0.25920108007267295</v>
      </c>
      <c r="B186">
        <v>500.10718113612006</v>
      </c>
      <c r="C186">
        <v>0.12981237471103668</v>
      </c>
      <c r="D186">
        <v>9332</v>
      </c>
      <c r="E186">
        <v>1.6294379020109773E-4</v>
      </c>
      <c r="F186">
        <v>501.43197631835938</v>
      </c>
      <c r="G186">
        <v>12.425018114359915</v>
      </c>
      <c r="H186">
        <v>150.15999999999985</v>
      </c>
      <c r="I186">
        <v>1.699337338822584E-5</v>
      </c>
      <c r="J186">
        <v>0.44998884200822431</v>
      </c>
      <c r="K186">
        <v>8.8008856400847435E-3</v>
      </c>
      <c r="L186">
        <v>0</v>
      </c>
      <c r="M186">
        <v>0</v>
      </c>
      <c r="N186">
        <v>0</v>
      </c>
      <c r="O186">
        <v>0.64711251212273968</v>
      </c>
      <c r="R186">
        <v>0.18317589744673946</v>
      </c>
      <c r="S186">
        <v>395.30062713868762</v>
      </c>
      <c r="T186">
        <v>9.3079321086406708E-2</v>
      </c>
      <c r="U186">
        <v>7364.45068359375</v>
      </c>
      <c r="V186">
        <v>7.8698663855902851E-5</v>
      </c>
      <c r="W186">
        <v>396.07144165039063</v>
      </c>
      <c r="X186">
        <v>12.425669240745425</v>
      </c>
      <c r="Y186">
        <v>174.44999999999891</v>
      </c>
      <c r="Z186">
        <v>1.1954479472181889E-5</v>
      </c>
      <c r="AA186">
        <v>0.44982433319319171</v>
      </c>
      <c r="AB186">
        <v>9.4177592545747757E-3</v>
      </c>
      <c r="AC186">
        <v>0</v>
      </c>
      <c r="AD186">
        <v>-1.9599068036768585E-4</v>
      </c>
      <c r="AE186">
        <v>0</v>
      </c>
      <c r="AF186">
        <v>0.37181439938338789</v>
      </c>
      <c r="AI186">
        <v>0.16085887306626137</v>
      </c>
      <c r="AJ186">
        <v>303.70579217069889</v>
      </c>
      <c r="AK186">
        <v>8.0901555716991425E-2</v>
      </c>
      <c r="AL186">
        <v>5648.927734375</v>
      </c>
      <c r="AM186">
        <v>8.3981585703440942E-6</v>
      </c>
      <c r="AN186">
        <v>304.2181396484375</v>
      </c>
      <c r="AO186">
        <v>12.389915319537119</v>
      </c>
      <c r="AP186">
        <v>156.6200000000008</v>
      </c>
      <c r="AQ186">
        <v>7.9434492497587419E-6</v>
      </c>
      <c r="AR186">
        <v>0.44992446899632305</v>
      </c>
      <c r="AS186">
        <v>3.6566804628819227E-3</v>
      </c>
      <c r="AT186">
        <v>0</v>
      </c>
      <c r="AU186">
        <v>0</v>
      </c>
      <c r="AV186">
        <v>0</v>
      </c>
      <c r="AW186">
        <v>0.23878458258673674</v>
      </c>
    </row>
    <row r="187" spans="1:49" x14ac:dyDescent="0.25">
      <c r="A187">
        <v>0.26047483551534406</v>
      </c>
      <c r="B187">
        <v>502.03303984123795</v>
      </c>
      <c r="C187">
        <v>0.1304502934217453</v>
      </c>
      <c r="D187">
        <v>9367.9365234375</v>
      </c>
      <c r="E187">
        <v>1.66107332915999E-4</v>
      </c>
      <c r="F187">
        <v>503.36932373046875</v>
      </c>
      <c r="G187">
        <v>12.424591983059287</v>
      </c>
      <c r="H187">
        <v>151.15999999999985</v>
      </c>
      <c r="I187">
        <v>1.3818803499140536E-5</v>
      </c>
      <c r="J187">
        <v>0.44997096061933917</v>
      </c>
      <c r="K187">
        <v>9.2270169407129288E-3</v>
      </c>
      <c r="L187">
        <v>0</v>
      </c>
      <c r="M187">
        <v>0</v>
      </c>
      <c r="N187">
        <v>0</v>
      </c>
      <c r="O187">
        <v>0.65307703182142174</v>
      </c>
      <c r="R187">
        <v>0.18456903128161153</v>
      </c>
      <c r="S187">
        <v>396.90663475409286</v>
      </c>
      <c r="T187">
        <v>9.3787230551242828E-2</v>
      </c>
      <c r="U187">
        <v>7394.37060546875</v>
      </c>
      <c r="V187">
        <v>8.5026964370626956E-5</v>
      </c>
      <c r="W187">
        <v>397.68612670898438</v>
      </c>
      <c r="X187">
        <v>12.425552461276471</v>
      </c>
      <c r="Y187">
        <v>175.44999999999891</v>
      </c>
      <c r="Z187">
        <v>9.6474965270141346E-6</v>
      </c>
      <c r="AA187">
        <v>0.44989228249032642</v>
      </c>
      <c r="AB187">
        <v>9.5345387235283852E-3</v>
      </c>
      <c r="AC187">
        <v>0</v>
      </c>
      <c r="AD187">
        <v>-2.0310246327426285E-4</v>
      </c>
      <c r="AE187">
        <v>0</v>
      </c>
      <c r="AF187">
        <v>0.37703835402356395</v>
      </c>
      <c r="AI187">
        <v>0.16225764484498001</v>
      </c>
      <c r="AJ187">
        <v>304.75935084845429</v>
      </c>
      <c r="AK187">
        <v>8.1605046987533569E-2</v>
      </c>
      <c r="AL187">
        <v>5668.52392578125</v>
      </c>
      <c r="AM187">
        <v>1.6562762539251707E-5</v>
      </c>
      <c r="AN187">
        <v>305.27774047851563</v>
      </c>
      <c r="AO187">
        <v>12.390004977728546</v>
      </c>
      <c r="AP187">
        <v>157.6200000000008</v>
      </c>
      <c r="AQ187">
        <v>7.7733081382922038E-6</v>
      </c>
      <c r="AR187">
        <v>0.44989585876246618</v>
      </c>
      <c r="AS187">
        <v>3.5670222714543343E-3</v>
      </c>
      <c r="AT187">
        <v>0</v>
      </c>
      <c r="AU187">
        <v>0</v>
      </c>
      <c r="AV187">
        <v>0</v>
      </c>
      <c r="AW187">
        <v>0.24276544681058806</v>
      </c>
    </row>
    <row r="188" spans="1:49" x14ac:dyDescent="0.25">
      <c r="A188">
        <v>0.26196484077248217</v>
      </c>
      <c r="B188">
        <v>503.94330285369779</v>
      </c>
      <c r="C188">
        <v>0.1311965137720108</v>
      </c>
      <c r="D188">
        <v>9403.58203125</v>
      </c>
      <c r="E188">
        <v>1.7151048814412206E-4</v>
      </c>
      <c r="F188">
        <v>505.29217529296875</v>
      </c>
      <c r="G188">
        <v>12.424520814182102</v>
      </c>
      <c r="H188">
        <v>152.15999999999985</v>
      </c>
      <c r="I188">
        <v>1.2076576216912968E-5</v>
      </c>
      <c r="J188">
        <v>0.44996738433619626</v>
      </c>
      <c r="K188">
        <v>9.2981858178973198E-3</v>
      </c>
      <c r="L188">
        <v>0</v>
      </c>
      <c r="M188">
        <v>0</v>
      </c>
      <c r="N188">
        <v>0</v>
      </c>
      <c r="O188">
        <v>0.66008087639686897</v>
      </c>
      <c r="R188">
        <v>0.18510539675210491</v>
      </c>
      <c r="S188">
        <v>398.59176856884062</v>
      </c>
      <c r="T188">
        <v>9.4059780240058899E-2</v>
      </c>
      <c r="U188">
        <v>7425.7646484375</v>
      </c>
      <c r="V188">
        <v>8.241375326178968E-5</v>
      </c>
      <c r="W188">
        <v>399.376708984375</v>
      </c>
      <c r="X188">
        <v>12.425897731425881</v>
      </c>
      <c r="Y188">
        <v>176.44999999999891</v>
      </c>
      <c r="Z188">
        <v>1.0234799195535714E-5</v>
      </c>
      <c r="AA188">
        <v>0.45002818107150233</v>
      </c>
      <c r="AB188">
        <v>9.1892685741186142E-3</v>
      </c>
      <c r="AC188">
        <v>0</v>
      </c>
      <c r="AD188">
        <v>-1.7293787095695734E-4</v>
      </c>
      <c r="AE188">
        <v>0</v>
      </c>
      <c r="AF188">
        <v>0.37905796564939609</v>
      </c>
      <c r="AI188">
        <v>0.16241353469392733</v>
      </c>
      <c r="AJ188">
        <v>305.88163642473114</v>
      </c>
      <c r="AK188">
        <v>8.1683449447154999E-2</v>
      </c>
      <c r="AL188">
        <v>5689.3984375</v>
      </c>
      <c r="AM188">
        <v>1.1918860764126293E-5</v>
      </c>
      <c r="AN188">
        <v>306.40240478515625</v>
      </c>
      <c r="AO188">
        <v>12.389933255645753</v>
      </c>
      <c r="AP188">
        <v>158.6200000000008</v>
      </c>
      <c r="AQ188">
        <v>4.9149078385447565E-6</v>
      </c>
      <c r="AR188">
        <v>0.44988512992640667</v>
      </c>
      <c r="AS188">
        <v>3.6387443542480469E-3</v>
      </c>
      <c r="AT188">
        <v>0</v>
      </c>
      <c r="AU188">
        <v>0</v>
      </c>
      <c r="AV188">
        <v>0</v>
      </c>
      <c r="AW188">
        <v>0.2432106913353233</v>
      </c>
    </row>
    <row r="189" spans="1:49" x14ac:dyDescent="0.25">
      <c r="A189">
        <v>0.26289015075873834</v>
      </c>
      <c r="B189">
        <v>505.81473363812972</v>
      </c>
      <c r="C189">
        <v>0.13165992498397827</v>
      </c>
      <c r="D189">
        <v>9438.5029296875</v>
      </c>
      <c r="E189">
        <v>1.7146066238638014E-4</v>
      </c>
      <c r="F189">
        <v>507.17330932617188</v>
      </c>
      <c r="G189">
        <v>12.424288304844737</v>
      </c>
      <c r="H189">
        <v>153.15999999999985</v>
      </c>
      <c r="I189">
        <v>3.6812752194459139E-6</v>
      </c>
      <c r="J189">
        <v>0.44995665550231934</v>
      </c>
      <c r="K189">
        <v>9.5306951552629471E-3</v>
      </c>
      <c r="L189">
        <v>0</v>
      </c>
      <c r="M189">
        <v>-1.2187929314677604E-5</v>
      </c>
      <c r="N189">
        <v>0</v>
      </c>
      <c r="O189">
        <v>0.66444669311074001</v>
      </c>
      <c r="R189">
        <v>0.18661599112070004</v>
      </c>
      <c r="S189">
        <v>400.16577449845681</v>
      </c>
      <c r="T189">
        <v>9.4827376306056976E-2</v>
      </c>
      <c r="U189">
        <v>7455.08837890625</v>
      </c>
      <c r="V189">
        <v>9.006800246424973E-5</v>
      </c>
      <c r="W189">
        <v>400.95986938476563</v>
      </c>
      <c r="X189">
        <v>12.425449010896205</v>
      </c>
      <c r="Y189">
        <v>177.44999999999891</v>
      </c>
      <c r="Z189">
        <v>1.2844047638668383E-5</v>
      </c>
      <c r="AA189">
        <v>0.44998884201049805</v>
      </c>
      <c r="AB189">
        <v>9.6379891037940979E-3</v>
      </c>
      <c r="AC189">
        <v>0</v>
      </c>
      <c r="AD189">
        <v>-2.0679402223322541E-4</v>
      </c>
      <c r="AE189">
        <v>0</v>
      </c>
      <c r="AF189">
        <v>0.38476920777063839</v>
      </c>
      <c r="AI189">
        <v>0.16324062641269374</v>
      </c>
      <c r="AJ189">
        <v>307.07564159106181</v>
      </c>
      <c r="AK189">
        <v>8.2099422812461853E-2</v>
      </c>
      <c r="AL189">
        <v>5711.60693359375</v>
      </c>
      <c r="AM189">
        <v>1.3590497474069707E-5</v>
      </c>
      <c r="AN189">
        <v>307.60098266601563</v>
      </c>
      <c r="AO189">
        <v>12.389978284393743</v>
      </c>
      <c r="AP189">
        <v>159.6200000000008</v>
      </c>
      <c r="AQ189">
        <v>2.072877232106841E-6</v>
      </c>
      <c r="AR189">
        <v>0.44985651969909668</v>
      </c>
      <c r="AS189">
        <v>3.5937156062573195E-3</v>
      </c>
      <c r="AT189">
        <v>0</v>
      </c>
      <c r="AU189">
        <v>0</v>
      </c>
      <c r="AV189">
        <v>0</v>
      </c>
      <c r="AW189">
        <v>0.245581948621371</v>
      </c>
    </row>
    <row r="190" spans="1:49" x14ac:dyDescent="0.25">
      <c r="A190">
        <v>0.26270109581637135</v>
      </c>
      <c r="B190">
        <v>507.55616542738477</v>
      </c>
      <c r="C190">
        <v>0.13156524300575256</v>
      </c>
      <c r="D190">
        <v>9470.998046875</v>
      </c>
      <c r="E190">
        <v>1.6091515135485679E-4</v>
      </c>
      <c r="F190">
        <v>508.91845703125</v>
      </c>
      <c r="G190">
        <v>12.423732247525692</v>
      </c>
      <c r="H190">
        <v>154.15999999999985</v>
      </c>
      <c r="I190">
        <v>1.1812958528905325E-5</v>
      </c>
      <c r="J190">
        <v>0.44983506202925128</v>
      </c>
      <c r="K190">
        <v>1.0086752474308014E-2</v>
      </c>
      <c r="L190">
        <v>0</v>
      </c>
      <c r="M190">
        <v>-5.431367753772065E-5</v>
      </c>
      <c r="N190">
        <v>0</v>
      </c>
      <c r="O190">
        <v>0.66355149863087903</v>
      </c>
      <c r="R190">
        <v>0.18767420627983858</v>
      </c>
      <c r="S190">
        <v>401.94292954072733</v>
      </c>
      <c r="T190">
        <v>9.5365099608898163E-2</v>
      </c>
      <c r="U190">
        <v>7488.19677734375</v>
      </c>
      <c r="V190">
        <v>9.2237263743299991E-5</v>
      </c>
      <c r="W190">
        <v>402.74478149414063</v>
      </c>
      <c r="X190">
        <v>12.425252570750832</v>
      </c>
      <c r="Y190">
        <v>178.44999999999891</v>
      </c>
      <c r="Z190">
        <v>1.1100907512477374E-5</v>
      </c>
      <c r="AA190">
        <v>0.44991731643676758</v>
      </c>
      <c r="AB190">
        <v>9.8344292491674423E-3</v>
      </c>
      <c r="AC190">
        <v>0</v>
      </c>
      <c r="AD190">
        <v>-2.2007028746884316E-4</v>
      </c>
      <c r="AE190">
        <v>0</v>
      </c>
      <c r="AF190">
        <v>0.38878688409539663</v>
      </c>
      <c r="AI190">
        <v>0.16282811014035814</v>
      </c>
      <c r="AJ190">
        <v>308.13972719254031</v>
      </c>
      <c r="AK190">
        <v>8.1891953945159912E-2</v>
      </c>
      <c r="AL190">
        <v>5731.39892578125</v>
      </c>
      <c r="AM190">
        <v>3.5842253964801785E-6</v>
      </c>
      <c r="AN190">
        <v>308.66561889648438</v>
      </c>
      <c r="AO190">
        <v>12.390025097322956</v>
      </c>
      <c r="AP190">
        <v>160.6200000000008</v>
      </c>
      <c r="AQ190">
        <v>9.8440373111759118E-7</v>
      </c>
      <c r="AR190">
        <v>0.44992089271772784</v>
      </c>
      <c r="AS190">
        <v>3.5469026770442724E-3</v>
      </c>
      <c r="AT190">
        <v>0</v>
      </c>
      <c r="AU190">
        <v>0</v>
      </c>
      <c r="AV190">
        <v>0</v>
      </c>
      <c r="AW190">
        <v>0.244394914889284</v>
      </c>
    </row>
    <row r="191" spans="1:49" x14ac:dyDescent="0.25">
      <c r="A191">
        <v>0.26525274246453834</v>
      </c>
      <c r="B191">
        <v>509.52012367698285</v>
      </c>
      <c r="C191">
        <v>0.13284315168857574</v>
      </c>
      <c r="D191">
        <v>9507.6455078125</v>
      </c>
      <c r="E191">
        <v>1.7666607163846493E-4</v>
      </c>
      <c r="F191">
        <v>510.90066528320313</v>
      </c>
      <c r="G191">
        <v>12.423721249537408</v>
      </c>
      <c r="H191">
        <v>155.15999999999985</v>
      </c>
      <c r="I191">
        <v>1.9418745378538869E-5</v>
      </c>
      <c r="J191">
        <v>0.44993877410443051</v>
      </c>
      <c r="K191">
        <v>1.0097750462591648E-2</v>
      </c>
      <c r="L191">
        <v>0</v>
      </c>
      <c r="M191">
        <v>-5.2269224397605285E-5</v>
      </c>
      <c r="N191">
        <v>0</v>
      </c>
      <c r="O191">
        <v>0.67567798532424972</v>
      </c>
      <c r="R191">
        <v>0.18883617262317687</v>
      </c>
      <c r="S191">
        <v>403.64250473866076</v>
      </c>
      <c r="T191">
        <v>9.5955543220043182E-2</v>
      </c>
      <c r="U191">
        <v>7519.85986328125</v>
      </c>
      <c r="V191">
        <v>9.5811141363810748E-5</v>
      </c>
      <c r="W191">
        <v>404.45245361328125</v>
      </c>
      <c r="X191">
        <v>12.42527891134721</v>
      </c>
      <c r="Y191">
        <v>179.44999999999891</v>
      </c>
      <c r="Z191">
        <v>1.0214198515329239E-5</v>
      </c>
      <c r="AA191">
        <v>0.4499244689986881</v>
      </c>
      <c r="AB191">
        <v>9.8080886527895927E-3</v>
      </c>
      <c r="AC191">
        <v>0</v>
      </c>
      <c r="AD191">
        <v>-2.155374240828678E-4</v>
      </c>
      <c r="AE191">
        <v>0</v>
      </c>
      <c r="AF191">
        <v>0.39321758967497644</v>
      </c>
      <c r="AI191">
        <v>0.16343750715891725</v>
      </c>
      <c r="AJ191">
        <v>309.32362546202955</v>
      </c>
      <c r="AK191">
        <v>8.2198441028594971E-2</v>
      </c>
      <c r="AL191">
        <v>5753.41943359375</v>
      </c>
      <c r="AM191">
        <v>3.1347983622254105E-6</v>
      </c>
      <c r="AN191">
        <v>309.85342407226563</v>
      </c>
      <c r="AO191">
        <v>12.390180486166225</v>
      </c>
      <c r="AP191">
        <v>161.6200000000008</v>
      </c>
      <c r="AQ191">
        <v>8.9100018672316901E-6</v>
      </c>
      <c r="AR191">
        <v>0.45003890991438311</v>
      </c>
      <c r="AS191">
        <v>3.3915138337761164E-3</v>
      </c>
      <c r="AT191">
        <v>0</v>
      </c>
      <c r="AU191">
        <v>0</v>
      </c>
      <c r="AV191">
        <v>0</v>
      </c>
      <c r="AW191">
        <v>0.24615488913065714</v>
      </c>
    </row>
    <row r="192" spans="1:49" x14ac:dyDescent="0.25">
      <c r="A192">
        <v>0.26658484489209794</v>
      </c>
      <c r="B192">
        <v>511.45152984324761</v>
      </c>
      <c r="C192">
        <v>0.1335102915763855</v>
      </c>
      <c r="D192">
        <v>9543.685546875</v>
      </c>
      <c r="E192">
        <v>1.8038535199593753E-4</v>
      </c>
      <c r="F192">
        <v>512.8441162109375</v>
      </c>
      <c r="G192">
        <v>12.423993752660095</v>
      </c>
      <c r="H192">
        <v>156.15999999999985</v>
      </c>
      <c r="I192">
        <v>1.3036132699649316E-5</v>
      </c>
      <c r="J192">
        <v>0.45008897780926377</v>
      </c>
      <c r="K192">
        <v>9.8252473399043083E-3</v>
      </c>
      <c r="L192">
        <v>0</v>
      </c>
      <c r="M192">
        <v>-2.7471625799080357E-5</v>
      </c>
      <c r="N192">
        <v>0</v>
      </c>
      <c r="O192">
        <v>0.68203293675547505</v>
      </c>
      <c r="R192">
        <v>0.18971704598286715</v>
      </c>
      <c r="S192">
        <v>405.21787355743425</v>
      </c>
      <c r="T192">
        <v>9.6403151750564575E-2</v>
      </c>
      <c r="U192">
        <v>7549.208984375</v>
      </c>
      <c r="V192">
        <v>9.7162264864891768E-5</v>
      </c>
      <c r="W192">
        <v>406.0345458984375</v>
      </c>
      <c r="X192">
        <v>12.425531011054932</v>
      </c>
      <c r="Y192">
        <v>180.44999999999891</v>
      </c>
      <c r="Z192">
        <v>5.8663552914639259E-6</v>
      </c>
      <c r="AA192">
        <v>0.4499208927154541</v>
      </c>
      <c r="AB192">
        <v>9.5559889450669289E-3</v>
      </c>
      <c r="AC192">
        <v>0</v>
      </c>
      <c r="AD192">
        <v>-1.9302232249174267E-4</v>
      </c>
      <c r="AE192">
        <v>0</v>
      </c>
      <c r="AF192">
        <v>0.39659011155658896</v>
      </c>
      <c r="AI192">
        <v>0.16461011051381388</v>
      </c>
      <c r="AJ192">
        <v>310.39787046370964</v>
      </c>
      <c r="AK192">
        <v>8.2788184285163879E-2</v>
      </c>
      <c r="AL192">
        <v>5773.400390625</v>
      </c>
      <c r="AM192">
        <v>8.9234508777735755E-6</v>
      </c>
      <c r="AN192">
        <v>310.93313598632813</v>
      </c>
      <c r="AO192">
        <v>12.389520544237763</v>
      </c>
      <c r="AP192">
        <v>162.6200000000008</v>
      </c>
      <c r="AQ192">
        <v>9.4141291655485589E-6</v>
      </c>
      <c r="AR192">
        <v>0.44998884200604156</v>
      </c>
      <c r="AS192">
        <v>4.0514557622373104E-3</v>
      </c>
      <c r="AT192">
        <v>0</v>
      </c>
      <c r="AU192">
        <v>0</v>
      </c>
      <c r="AV192">
        <v>0</v>
      </c>
      <c r="AW192">
        <v>0.24955382126116604</v>
      </c>
    </row>
    <row r="193" spans="1:49" x14ac:dyDescent="0.25">
      <c r="A193">
        <v>0.26785996900448084</v>
      </c>
      <c r="B193">
        <v>513.2339395766345</v>
      </c>
      <c r="C193">
        <v>0.13414889574050903</v>
      </c>
      <c r="D193">
        <v>9576.9453125</v>
      </c>
      <c r="E193">
        <v>1.8427547183819115E-4</v>
      </c>
      <c r="F193">
        <v>514.637939453125</v>
      </c>
      <c r="G193">
        <v>12.423879555748641</v>
      </c>
      <c r="H193">
        <v>157.15999999999985</v>
      </c>
      <c r="I193">
        <v>1.0509151860047638E-5</v>
      </c>
      <c r="J193">
        <v>0.45004606247175616</v>
      </c>
      <c r="K193">
        <v>9.9394442513585091E-3</v>
      </c>
      <c r="L193">
        <v>0</v>
      </c>
      <c r="M193">
        <v>-3.3998083381447941E-5</v>
      </c>
      <c r="N193">
        <v>0</v>
      </c>
      <c r="O193">
        <v>0.68813819399920795</v>
      </c>
      <c r="R193">
        <v>0.19000944368146966</v>
      </c>
      <c r="S193">
        <v>406.91647900731351</v>
      </c>
      <c r="T193">
        <v>9.655173122882843E-2</v>
      </c>
      <c r="U193">
        <v>7580.85400390625</v>
      </c>
      <c r="V193">
        <v>9.2045862402301282E-5</v>
      </c>
      <c r="W193">
        <v>407.73776245117188</v>
      </c>
      <c r="X193">
        <v>12.425185770707845</v>
      </c>
      <c r="Y193">
        <v>181.44999999999891</v>
      </c>
      <c r="Z193">
        <v>6.9277668551574564E-6</v>
      </c>
      <c r="AA193">
        <v>0.44984221458871465</v>
      </c>
      <c r="AB193">
        <v>9.9012292921543121E-3</v>
      </c>
      <c r="AC193">
        <v>0</v>
      </c>
      <c r="AD193">
        <v>-2.1837868553120643E-4</v>
      </c>
      <c r="AE193">
        <v>0</v>
      </c>
      <c r="AF193">
        <v>0.397714119989038</v>
      </c>
      <c r="AI193">
        <v>0.16532033299202667</v>
      </c>
      <c r="AJ193">
        <v>311.67905745967738</v>
      </c>
      <c r="AK193">
        <v>8.3145380020141602E-2</v>
      </c>
      <c r="AL193">
        <v>5797.23046875</v>
      </c>
      <c r="AM193">
        <v>8.9445629782858305E-6</v>
      </c>
      <c r="AN193">
        <v>312.21875</v>
      </c>
      <c r="AO193">
        <v>12.389543885975451</v>
      </c>
      <c r="AP193">
        <v>163.6200000000008</v>
      </c>
      <c r="AQ193">
        <v>8.9919244049354236E-6</v>
      </c>
      <c r="AR193">
        <v>0.44999241828481906</v>
      </c>
      <c r="AS193">
        <v>4.0281140245497227E-3</v>
      </c>
      <c r="AT193">
        <v>0</v>
      </c>
      <c r="AU193">
        <v>0</v>
      </c>
      <c r="AV193">
        <v>0</v>
      </c>
      <c r="AW193">
        <v>0.25162031125815121</v>
      </c>
    </row>
    <row r="194" spans="1:49" x14ac:dyDescent="0.25">
      <c r="A194">
        <v>0.2686866752641075</v>
      </c>
      <c r="B194">
        <v>515.10835342979635</v>
      </c>
      <c r="C194">
        <v>0.13456292450428009</v>
      </c>
      <c r="D194">
        <v>9611.921875</v>
      </c>
      <c r="E194">
        <v>1.8322495452594012E-4</v>
      </c>
      <c r="F194">
        <v>516.521728515625</v>
      </c>
      <c r="G194">
        <v>12.423431381905317</v>
      </c>
      <c r="H194">
        <v>158.15999999999985</v>
      </c>
      <c r="I194">
        <v>5.2449803652909927E-6</v>
      </c>
      <c r="J194">
        <v>0.45011401176452637</v>
      </c>
      <c r="K194">
        <v>1.0387618094682693E-2</v>
      </c>
      <c r="L194">
        <v>0</v>
      </c>
      <c r="M194">
        <v>-6.7249180574435741E-5</v>
      </c>
      <c r="N194">
        <v>0</v>
      </c>
      <c r="O194">
        <v>0.69211056547911176</v>
      </c>
      <c r="R194">
        <v>0.19110259935388518</v>
      </c>
      <c r="S194">
        <v>408.68000515801128</v>
      </c>
      <c r="T194">
        <v>9.7107209265232086E-2</v>
      </c>
      <c r="U194">
        <v>7613.70849609375</v>
      </c>
      <c r="V194">
        <v>9.4629001978319138E-5</v>
      </c>
      <c r="W194">
        <v>409.50930786132813</v>
      </c>
      <c r="X194">
        <v>12.425465521382808</v>
      </c>
      <c r="Y194">
        <v>182.44999999999891</v>
      </c>
      <c r="Z194">
        <v>1.2931875450271529E-5</v>
      </c>
      <c r="AA194">
        <v>0.44981002808053561</v>
      </c>
      <c r="AB194">
        <v>9.6214786171913147E-3</v>
      </c>
      <c r="AC194">
        <v>0</v>
      </c>
      <c r="AD194">
        <v>-1.9337219418957829E-4</v>
      </c>
      <c r="AE194">
        <v>0</v>
      </c>
      <c r="AF194">
        <v>0.40193424285979434</v>
      </c>
      <c r="AI194">
        <v>0.16640849539481842</v>
      </c>
      <c r="AJ194">
        <v>312.90233324932791</v>
      </c>
      <c r="AK194">
        <v>8.3692654967308044E-2</v>
      </c>
      <c r="AL194">
        <v>5819.9833984375</v>
      </c>
      <c r="AM194">
        <v>1.3065103303233627E-5</v>
      </c>
      <c r="AN194">
        <v>313.44757080078125</v>
      </c>
      <c r="AO194">
        <v>12.38974417690684</v>
      </c>
      <c r="AP194">
        <v>164.6200000000008</v>
      </c>
      <c r="AQ194">
        <v>6.2683333445867021E-6</v>
      </c>
      <c r="AR194">
        <v>0.44993519782792646</v>
      </c>
      <c r="AS194">
        <v>3.8278230931609869E-3</v>
      </c>
      <c r="AT194">
        <v>0</v>
      </c>
      <c r="AU194">
        <v>0</v>
      </c>
      <c r="AV194">
        <v>0</v>
      </c>
      <c r="AW194">
        <v>0.2547992163108444</v>
      </c>
    </row>
    <row r="195" spans="1:49" x14ac:dyDescent="0.25">
      <c r="A195">
        <v>0.26890896507752016</v>
      </c>
      <c r="B195">
        <v>516.94330704046092</v>
      </c>
      <c r="C195">
        <v>0.13467425107955933</v>
      </c>
      <c r="D195">
        <v>9646.162109375</v>
      </c>
      <c r="E195">
        <v>1.7632749222684652E-4</v>
      </c>
      <c r="F195">
        <v>518.36285400390625</v>
      </c>
      <c r="G195">
        <v>12.423312780769407</v>
      </c>
      <c r="H195">
        <v>159.15999999999985</v>
      </c>
      <c r="I195">
        <v>1.2665848035192792E-5</v>
      </c>
      <c r="J195">
        <v>0.45000314712524414</v>
      </c>
      <c r="K195">
        <v>1.0506219230592251E-2</v>
      </c>
      <c r="L195">
        <v>0</v>
      </c>
      <c r="M195">
        <v>-7.4051771662198007E-5</v>
      </c>
      <c r="N195">
        <v>0</v>
      </c>
      <c r="O195">
        <v>0.69318253374732197</v>
      </c>
      <c r="R195">
        <v>0.19259581877148024</v>
      </c>
      <c r="S195">
        <v>410.36052611714979</v>
      </c>
      <c r="T195">
        <v>9.7865976393222809E-2</v>
      </c>
      <c r="U195">
        <v>7645.0166015625</v>
      </c>
      <c r="V195">
        <v>1.0160526289837435E-4</v>
      </c>
      <c r="W195">
        <v>411.19937133789063</v>
      </c>
      <c r="X195">
        <v>12.425272691043734</v>
      </c>
      <c r="Y195">
        <v>183.44999999999891</v>
      </c>
      <c r="Z195">
        <v>1.0739552518893029E-5</v>
      </c>
      <c r="AA195">
        <v>0.44988155364990234</v>
      </c>
      <c r="AB195">
        <v>9.8143089562654495E-3</v>
      </c>
      <c r="AC195">
        <v>0</v>
      </c>
      <c r="AD195">
        <v>-2.0649519865401089E-4</v>
      </c>
      <c r="AE195">
        <v>0</v>
      </c>
      <c r="AF195">
        <v>0.40772315236936862</v>
      </c>
      <c r="AI195">
        <v>0.16657399966094402</v>
      </c>
      <c r="AJ195">
        <v>313.99558446740588</v>
      </c>
      <c r="AK195">
        <v>8.3775892853736877E-2</v>
      </c>
      <c r="AL195">
        <v>5840.31787109375</v>
      </c>
      <c r="AM195">
        <v>8.6778009062982164E-6</v>
      </c>
      <c r="AN195">
        <v>314.54324340820313</v>
      </c>
      <c r="AO195">
        <v>12.389874386047319</v>
      </c>
      <c r="AP195">
        <v>165.6200000000008</v>
      </c>
      <c r="AQ195">
        <v>6.6029120995647582E-6</v>
      </c>
      <c r="AR195">
        <v>0.44994950294503744</v>
      </c>
      <c r="AS195">
        <v>3.6976139526814222E-3</v>
      </c>
      <c r="AT195">
        <v>0</v>
      </c>
      <c r="AU195">
        <v>0</v>
      </c>
      <c r="AV195">
        <v>0</v>
      </c>
      <c r="AW195">
        <v>0.25528450572724398</v>
      </c>
    </row>
    <row r="196" spans="1:49" x14ac:dyDescent="0.25">
      <c r="A196">
        <v>0.27121984487116496</v>
      </c>
      <c r="B196">
        <v>518.78563982114144</v>
      </c>
      <c r="C196">
        <v>0.13583157956600189</v>
      </c>
      <c r="D196">
        <v>9680.5400390625</v>
      </c>
      <c r="E196">
        <v>1.9027544476557523E-4</v>
      </c>
      <c r="F196">
        <v>520.22222900390625</v>
      </c>
      <c r="G196">
        <v>12.42397424983406</v>
      </c>
      <c r="H196">
        <v>160.15999999999985</v>
      </c>
      <c r="I196">
        <v>1.5434726369596319E-5</v>
      </c>
      <c r="J196">
        <v>0.44997811317225578</v>
      </c>
      <c r="K196">
        <v>9.8447501659393311E-3</v>
      </c>
      <c r="L196">
        <v>0</v>
      </c>
      <c r="M196">
        <v>-1.810251887945924E-5</v>
      </c>
      <c r="N196">
        <v>0</v>
      </c>
      <c r="O196">
        <v>0.7043662052200107</v>
      </c>
      <c r="R196">
        <v>0.19325050985764516</v>
      </c>
      <c r="S196">
        <v>412.07999425489805</v>
      </c>
      <c r="T196">
        <v>9.8198652267456055E-2</v>
      </c>
      <c r="U196">
        <v>7677.05029296875</v>
      </c>
      <c r="V196">
        <v>1.0001271584769711E-4</v>
      </c>
      <c r="W196">
        <v>412.925048828125</v>
      </c>
      <c r="X196">
        <v>12.42545893134427</v>
      </c>
      <c r="Y196">
        <v>184.44999999999891</v>
      </c>
      <c r="Z196">
        <v>6.6840043568821035E-6</v>
      </c>
      <c r="AA196">
        <v>0.44997453689575195</v>
      </c>
      <c r="AB196">
        <v>9.6280686557292938E-3</v>
      </c>
      <c r="AC196">
        <v>0</v>
      </c>
      <c r="AD196">
        <v>-1.8907287449110299E-4</v>
      </c>
      <c r="AE196">
        <v>0</v>
      </c>
      <c r="AF196">
        <v>0.41027179336896785</v>
      </c>
      <c r="AI196">
        <v>0.16772907781472834</v>
      </c>
      <c r="AJ196">
        <v>315.19242481518813</v>
      </c>
      <c r="AK196">
        <v>8.4356822073459625E-2</v>
      </c>
      <c r="AL196">
        <v>5862.5791015625</v>
      </c>
      <c r="AM196">
        <v>1.3613597730000038E-5</v>
      </c>
      <c r="AN196">
        <v>315.74578857421875</v>
      </c>
      <c r="AO196">
        <v>12.389832302839801</v>
      </c>
      <c r="AP196">
        <v>166.6200000000008</v>
      </c>
      <c r="AQ196">
        <v>8.7865995634989347E-6</v>
      </c>
      <c r="AR196">
        <v>0.44997096061488279</v>
      </c>
      <c r="AS196">
        <v>3.7396971601992846E-3</v>
      </c>
      <c r="AT196">
        <v>0</v>
      </c>
      <c r="AU196">
        <v>0</v>
      </c>
      <c r="AV196">
        <v>0</v>
      </c>
      <c r="AW196">
        <v>0.25868378313065443</v>
      </c>
    </row>
    <row r="197" spans="1:49" x14ac:dyDescent="0.25">
      <c r="A197">
        <v>0.27199591035145437</v>
      </c>
      <c r="B197">
        <v>520.653407187835</v>
      </c>
      <c r="C197">
        <v>0.13622024655342102</v>
      </c>
      <c r="D197">
        <v>9715.392578125</v>
      </c>
      <c r="E197">
        <v>1.8875165551435202E-4</v>
      </c>
      <c r="F197">
        <v>522.0992431640625</v>
      </c>
      <c r="G197">
        <v>12.42300410787189</v>
      </c>
      <c r="H197">
        <v>161.15999999999985</v>
      </c>
      <c r="I197">
        <v>1.4249636921374314E-5</v>
      </c>
      <c r="J197">
        <v>0.44999599456787109</v>
      </c>
      <c r="K197">
        <v>1.0814892128109932E-2</v>
      </c>
      <c r="L197">
        <v>0</v>
      </c>
      <c r="M197">
        <v>-9.3345748609863222E-5</v>
      </c>
      <c r="N197">
        <v>0</v>
      </c>
      <c r="O197">
        <v>0.70813548456926401</v>
      </c>
      <c r="R197">
        <v>0.19393261964285666</v>
      </c>
      <c r="S197">
        <v>413.74924516908214</v>
      </c>
      <c r="T197">
        <v>9.8545260727405548E-2</v>
      </c>
      <c r="U197">
        <v>7708.1484375</v>
      </c>
      <c r="V197">
        <v>9.8932017863262445E-5</v>
      </c>
      <c r="W197">
        <v>414.60055541992188</v>
      </c>
      <c r="X197">
        <v>12.424625361318409</v>
      </c>
      <c r="Y197">
        <v>185.44999999999891</v>
      </c>
      <c r="Z197">
        <v>1.0874666589129682E-5</v>
      </c>
      <c r="AA197">
        <v>0.44993162155169625</v>
      </c>
      <c r="AB197">
        <v>1.0461638681590557E-2</v>
      </c>
      <c r="AC197">
        <v>0</v>
      </c>
      <c r="AD197">
        <v>-2.5375033146701753E-4</v>
      </c>
      <c r="AE197">
        <v>0</v>
      </c>
      <c r="AF197">
        <v>0.41293811338796022</v>
      </c>
      <c r="AI197">
        <v>0.16833131957366174</v>
      </c>
      <c r="AJ197">
        <v>316.45310924899189</v>
      </c>
      <c r="AK197">
        <v>8.465971052646637E-2</v>
      </c>
      <c r="AL197">
        <v>5886.02783203125</v>
      </c>
      <c r="AM197">
        <v>1.2668231647694483E-5</v>
      </c>
      <c r="AN197">
        <v>317.0106201171875</v>
      </c>
      <c r="AO197">
        <v>12.389987144531057</v>
      </c>
      <c r="AP197">
        <v>167.6200000000008</v>
      </c>
      <c r="AQ197">
        <v>6.0284173412410282E-6</v>
      </c>
      <c r="AR197">
        <v>0.44983148574829102</v>
      </c>
      <c r="AS197">
        <v>3.5848554689437151E-3</v>
      </c>
      <c r="AT197">
        <v>0</v>
      </c>
      <c r="AU197">
        <v>0</v>
      </c>
      <c r="AV197">
        <v>0</v>
      </c>
      <c r="AW197">
        <v>0.26046304182020469</v>
      </c>
    </row>
    <row r="198" spans="1:49" x14ac:dyDescent="0.25">
      <c r="A198">
        <v>0.27406977225543983</v>
      </c>
      <c r="B198">
        <v>522.44633616358522</v>
      </c>
      <c r="C198">
        <v>0.1372588723897934</v>
      </c>
      <c r="D198">
        <v>9748.8486328125</v>
      </c>
      <c r="E198">
        <v>2.0057527581229806E-4</v>
      </c>
      <c r="F198">
        <v>523.907958984375</v>
      </c>
      <c r="G198">
        <v>12.423225041800976</v>
      </c>
      <c r="H198">
        <v>162.15999999999985</v>
      </c>
      <c r="I198">
        <v>1.3417426229305618E-5</v>
      </c>
      <c r="J198">
        <v>0.44983506202697754</v>
      </c>
      <c r="K198">
        <v>1.05939581990242E-2</v>
      </c>
      <c r="L198">
        <v>0</v>
      </c>
      <c r="M198">
        <v>-7.2901450039353222E-5</v>
      </c>
      <c r="N198">
        <v>0</v>
      </c>
      <c r="O198">
        <v>0.71824351647279583</v>
      </c>
      <c r="R198">
        <v>0.19542544317549218</v>
      </c>
      <c r="S198">
        <v>415.44716917438274</v>
      </c>
      <c r="T198">
        <v>9.9303826689720154E-2</v>
      </c>
      <c r="U198">
        <v>7739.78076171875</v>
      </c>
      <c r="V198">
        <v>1.058219131664373E-4</v>
      </c>
      <c r="W198">
        <v>416.30816650390625</v>
      </c>
      <c r="X198">
        <v>12.424989971312403</v>
      </c>
      <c r="Y198">
        <v>186.44999999999891</v>
      </c>
      <c r="Z198">
        <v>1.0435747468401447E-5</v>
      </c>
      <c r="AA198">
        <v>0.44999957084655762</v>
      </c>
      <c r="AB198">
        <v>1.0097028687596321E-2</v>
      </c>
      <c r="AC198">
        <v>0</v>
      </c>
      <c r="AD198">
        <v>-2.2201042156666517E-4</v>
      </c>
      <c r="AE198">
        <v>0</v>
      </c>
      <c r="AF198">
        <v>0.4187972500273468</v>
      </c>
      <c r="AI198">
        <v>0.16893476128296714</v>
      </c>
      <c r="AJ198">
        <v>317.62986706149189</v>
      </c>
      <c r="AK198">
        <v>8.4963202476501465E-2</v>
      </c>
      <c r="AL198">
        <v>5907.91552734375</v>
      </c>
      <c r="AM198">
        <v>1.2198721378808841E-5</v>
      </c>
      <c r="AN198">
        <v>318.19134521484375</v>
      </c>
      <c r="AO198">
        <v>12.389928724994258</v>
      </c>
      <c r="AP198">
        <v>168.6200000000008</v>
      </c>
      <c r="AQ198">
        <v>7.8907106901599615E-6</v>
      </c>
      <c r="AR198">
        <v>0.44981002807617188</v>
      </c>
      <c r="AS198">
        <v>3.6432750057429075E-3</v>
      </c>
      <c r="AT198">
        <v>0</v>
      </c>
      <c r="AU198">
        <v>0</v>
      </c>
      <c r="AV198">
        <v>0</v>
      </c>
      <c r="AW198">
        <v>0.26225272525457477</v>
      </c>
    </row>
    <row r="199" spans="1:49" x14ac:dyDescent="0.25">
      <c r="A199">
        <v>0.27467939559729659</v>
      </c>
      <c r="B199">
        <v>524.2172322983655</v>
      </c>
      <c r="C199">
        <v>0.13756418228149414</v>
      </c>
      <c r="D199">
        <v>9781.8935546875</v>
      </c>
      <c r="E199">
        <v>1.9786886696238071E-4</v>
      </c>
      <c r="F199">
        <v>525.68701171875</v>
      </c>
      <c r="G199">
        <v>12.423290499808132</v>
      </c>
      <c r="H199">
        <v>163.15999999999985</v>
      </c>
      <c r="I199">
        <v>1.165094969022945E-5</v>
      </c>
      <c r="J199">
        <v>0.44992804527064473</v>
      </c>
      <c r="K199">
        <v>1.0528500191867352E-2</v>
      </c>
      <c r="L199">
        <v>0</v>
      </c>
      <c r="M199">
        <v>-6.4995438151527196E-5</v>
      </c>
      <c r="N199">
        <v>0</v>
      </c>
      <c r="O199">
        <v>0.72122498086384623</v>
      </c>
      <c r="R199">
        <v>0.19601976913653693</v>
      </c>
      <c r="S199">
        <v>417.31613576892113</v>
      </c>
      <c r="T199">
        <v>9.9605828523635864E-2</v>
      </c>
      <c r="U199">
        <v>7774.599609375</v>
      </c>
      <c r="V199">
        <v>1.0291816579410806E-4</v>
      </c>
      <c r="W199">
        <v>418.18350219726563</v>
      </c>
      <c r="X199">
        <v>12.425087480785965</v>
      </c>
      <c r="Y199">
        <v>187.44999999999891</v>
      </c>
      <c r="Z199">
        <v>8.2388791913171541E-6</v>
      </c>
      <c r="AA199">
        <v>0.45001029967806971</v>
      </c>
      <c r="AB199">
        <v>9.9995192140340805E-3</v>
      </c>
      <c r="AC199">
        <v>0</v>
      </c>
      <c r="AD199">
        <v>-2.1151248074602336E-4</v>
      </c>
      <c r="AE199">
        <v>0</v>
      </c>
      <c r="AF199">
        <v>0.42113993568941493</v>
      </c>
      <c r="AI199">
        <v>0.16990946171169374</v>
      </c>
      <c r="AJ199">
        <v>318.86829007056446</v>
      </c>
      <c r="AK199">
        <v>8.5453413426876068E-2</v>
      </c>
      <c r="AL199">
        <v>5930.9501953125</v>
      </c>
      <c r="AM199">
        <v>1.5100928976607975E-5</v>
      </c>
      <c r="AN199">
        <v>319.43505859375</v>
      </c>
      <c r="AO199">
        <v>12.390148929464937</v>
      </c>
      <c r="AP199">
        <v>169.6200000000008</v>
      </c>
      <c r="AQ199">
        <v>5.9604942243338286E-6</v>
      </c>
      <c r="AR199">
        <v>0.44990301131756544</v>
      </c>
      <c r="AS199">
        <v>3.4230705350637436E-3</v>
      </c>
      <c r="AT199">
        <v>0</v>
      </c>
      <c r="AU199">
        <v>0</v>
      </c>
      <c r="AV199">
        <v>0</v>
      </c>
      <c r="AW199">
        <v>0.26515449606320513</v>
      </c>
    </row>
    <row r="200" spans="1:49" x14ac:dyDescent="0.25">
      <c r="A200">
        <v>0.276399962193497</v>
      </c>
      <c r="B200">
        <v>526.23833986468378</v>
      </c>
      <c r="C200">
        <v>0.13842587172985077</v>
      </c>
      <c r="D200">
        <v>9819.607421875</v>
      </c>
      <c r="E200">
        <v>2.0502609550021589E-4</v>
      </c>
      <c r="F200">
        <v>527.72283935546875</v>
      </c>
      <c r="G200">
        <v>12.423131466233968</v>
      </c>
      <c r="H200">
        <v>164.15999999999985</v>
      </c>
      <c r="I200">
        <v>1.7265024572248304E-5</v>
      </c>
      <c r="J200">
        <v>0.45001387596139458</v>
      </c>
      <c r="K200">
        <v>1.0687533766031265E-2</v>
      </c>
      <c r="L200">
        <v>0</v>
      </c>
      <c r="M200">
        <v>-7.4772426160052419E-5</v>
      </c>
      <c r="N200">
        <v>0</v>
      </c>
      <c r="O200">
        <v>0.72967018414557427</v>
      </c>
      <c r="R200">
        <v>0.19707321901375563</v>
      </c>
      <c r="S200">
        <v>418.99269910762212</v>
      </c>
      <c r="T200">
        <v>0.10014113038778305</v>
      </c>
      <c r="U200">
        <v>7805.833984375</v>
      </c>
      <c r="V200">
        <v>1.0551587911322713E-4</v>
      </c>
      <c r="W200">
        <v>419.86795043945313</v>
      </c>
      <c r="X200">
        <v>12.425056121292233</v>
      </c>
      <c r="Y200">
        <v>188.44999999999891</v>
      </c>
      <c r="Z200">
        <v>9.8315097208680134E-6</v>
      </c>
      <c r="AA200">
        <v>0.44985294341604598</v>
      </c>
      <c r="AB200">
        <v>1.0030878707766533E-2</v>
      </c>
      <c r="AC200">
        <v>0</v>
      </c>
      <c r="AD200">
        <v>-2.1165340149309486E-4</v>
      </c>
      <c r="AE200">
        <v>0</v>
      </c>
      <c r="AF200">
        <v>0.42531005326289284</v>
      </c>
      <c r="AI200">
        <v>0.17012686012785852</v>
      </c>
      <c r="AJ200">
        <v>320.07227087533596</v>
      </c>
      <c r="AK200">
        <v>8.5562750697135925E-2</v>
      </c>
      <c r="AL200">
        <v>5953.34423828125</v>
      </c>
      <c r="AM200">
        <v>1.0620576176734176E-5</v>
      </c>
      <c r="AN200">
        <v>320.64187622070313</v>
      </c>
      <c r="AO200">
        <v>12.390012397109837</v>
      </c>
      <c r="AP200">
        <v>170.6200000000008</v>
      </c>
      <c r="AQ200">
        <v>1.0468307788667188E-5</v>
      </c>
      <c r="AR200">
        <v>0.45003175735246259</v>
      </c>
      <c r="AS200">
        <v>3.55960289016366E-3</v>
      </c>
      <c r="AT200">
        <v>0</v>
      </c>
      <c r="AU200">
        <v>0</v>
      </c>
      <c r="AV200">
        <v>0</v>
      </c>
      <c r="AW200">
        <v>0.2658041942193719</v>
      </c>
    </row>
    <row r="201" spans="1:49" x14ac:dyDescent="0.25">
      <c r="A201">
        <v>0.27813240051176297</v>
      </c>
      <c r="B201">
        <v>528.0391713558414</v>
      </c>
      <c r="C201">
        <v>0.13929350674152374</v>
      </c>
      <c r="D201">
        <v>9853.2109375</v>
      </c>
      <c r="E201">
        <v>2.1339675004128367E-4</v>
      </c>
      <c r="F201">
        <v>529.53790283203125</v>
      </c>
      <c r="G201">
        <v>12.422889939831435</v>
      </c>
      <c r="H201">
        <v>165.15999999999985</v>
      </c>
      <c r="I201">
        <v>1.3185198683543015E-5</v>
      </c>
      <c r="J201">
        <v>0.45001387596130371</v>
      </c>
      <c r="K201">
        <v>1.092906016856432E-2</v>
      </c>
      <c r="L201">
        <v>0</v>
      </c>
      <c r="M201">
        <v>-9.1513182269409299E-5</v>
      </c>
      <c r="N201">
        <v>0</v>
      </c>
      <c r="O201">
        <v>0.73820459713901254</v>
      </c>
      <c r="R201">
        <v>0.19798607108072963</v>
      </c>
      <c r="S201">
        <v>420.70325604703436</v>
      </c>
      <c r="T201">
        <v>0.10060498863458633</v>
      </c>
      <c r="U201">
        <v>7837.70166015625</v>
      </c>
      <c r="V201">
        <v>1.0654685320332646E-4</v>
      </c>
      <c r="W201">
        <v>421.5859375</v>
      </c>
      <c r="X201">
        <v>12.425597091185569</v>
      </c>
      <c r="Y201">
        <v>189.44999999999891</v>
      </c>
      <c r="Z201">
        <v>8.0437958807991386E-6</v>
      </c>
      <c r="AA201">
        <v>0.449895858769013</v>
      </c>
      <c r="AB201">
        <v>9.4899088144302368E-3</v>
      </c>
      <c r="AC201">
        <v>0</v>
      </c>
      <c r="AD201">
        <v>-1.6571200103498995E-4</v>
      </c>
      <c r="AE201">
        <v>0</v>
      </c>
      <c r="AF201">
        <v>0.42893824477183129</v>
      </c>
      <c r="AI201">
        <v>0.17200312326942718</v>
      </c>
      <c r="AJ201">
        <v>321.29872311827955</v>
      </c>
      <c r="AK201">
        <v>8.6506389081478119E-2</v>
      </c>
      <c r="AL201">
        <v>5976.15625</v>
      </c>
      <c r="AM201">
        <v>2.2604413970839232E-5</v>
      </c>
      <c r="AN201">
        <v>321.87655639648438</v>
      </c>
      <c r="AO201">
        <v>12.390736761181921</v>
      </c>
      <c r="AP201">
        <v>171.6200000000008</v>
      </c>
      <c r="AQ201">
        <v>1.3490256879967958E-5</v>
      </c>
      <c r="AR201">
        <v>0.45004248618852216</v>
      </c>
      <c r="AS201">
        <v>2.8352388180792332E-3</v>
      </c>
      <c r="AT201">
        <v>0</v>
      </c>
      <c r="AU201">
        <v>0</v>
      </c>
      <c r="AV201">
        <v>0</v>
      </c>
      <c r="AW201">
        <v>0.27143276150275747</v>
      </c>
    </row>
    <row r="202" spans="1:49" x14ac:dyDescent="0.25">
      <c r="A202">
        <v>0.27903700193020564</v>
      </c>
      <c r="B202">
        <v>529.83979350884249</v>
      </c>
      <c r="C202">
        <v>0.13974654674530029</v>
      </c>
      <c r="D202">
        <v>9886.810546875</v>
      </c>
      <c r="E202">
        <v>2.1349178859964013E-4</v>
      </c>
      <c r="F202">
        <v>531.34844970703125</v>
      </c>
      <c r="G202">
        <v>12.422788372585416</v>
      </c>
      <c r="H202">
        <v>166.15999999999985</v>
      </c>
      <c r="I202">
        <v>9.4960387363148779E-6</v>
      </c>
      <c r="J202">
        <v>0.4500281810760498</v>
      </c>
      <c r="K202">
        <v>1.103062741458416E-2</v>
      </c>
      <c r="L202">
        <v>0</v>
      </c>
      <c r="M202">
        <v>-9.699704241938889E-5</v>
      </c>
      <c r="N202">
        <v>0</v>
      </c>
      <c r="O202">
        <v>0.74267610684292773</v>
      </c>
      <c r="R202">
        <v>0.19868197818989985</v>
      </c>
      <c r="S202">
        <v>422.45677020430759</v>
      </c>
      <c r="T202">
        <v>0.10095860809087753</v>
      </c>
      <c r="U202">
        <v>7870.36962890625</v>
      </c>
      <c r="V202">
        <v>1.0520528303459287E-4</v>
      </c>
      <c r="W202">
        <v>423.3460693359375</v>
      </c>
      <c r="X202">
        <v>12.425240760649263</v>
      </c>
      <c r="Y202">
        <v>190.44999999999891</v>
      </c>
      <c r="Z202">
        <v>1.5047220750491529E-5</v>
      </c>
      <c r="AA202">
        <v>0.4498851299327703</v>
      </c>
      <c r="AB202">
        <v>9.8462393507361412E-3</v>
      </c>
      <c r="AC202">
        <v>0</v>
      </c>
      <c r="AD202">
        <v>-1.9188169972039759E-4</v>
      </c>
      <c r="AE202">
        <v>0</v>
      </c>
      <c r="AF202">
        <v>0.43171558458614218</v>
      </c>
      <c r="AI202">
        <v>0.17282491150383328</v>
      </c>
      <c r="AJ202">
        <v>322.70856959845429</v>
      </c>
      <c r="AK202">
        <v>8.6919695138931274E-2</v>
      </c>
      <c r="AL202">
        <v>6002.37939453125</v>
      </c>
      <c r="AM202">
        <v>2.3030073862173595E-5</v>
      </c>
      <c r="AN202">
        <v>323.29159545898438</v>
      </c>
      <c r="AO202">
        <v>12.389982177787767</v>
      </c>
      <c r="AP202">
        <v>172.6200000000008</v>
      </c>
      <c r="AQ202">
        <v>9.8084091550684956E-6</v>
      </c>
      <c r="AR202">
        <v>0.44996738433610517</v>
      </c>
      <c r="AS202">
        <v>3.5898222122341394E-3</v>
      </c>
      <c r="AT202">
        <v>0</v>
      </c>
      <c r="AU202">
        <v>0</v>
      </c>
      <c r="AV202">
        <v>0</v>
      </c>
      <c r="AW202">
        <v>0.27390816217340908</v>
      </c>
    </row>
    <row r="203" spans="1:49" x14ac:dyDescent="0.25">
      <c r="A203">
        <v>0.28003160825904488</v>
      </c>
      <c r="B203">
        <v>531.68343465300109</v>
      </c>
      <c r="C203">
        <v>0.14024466276168823</v>
      </c>
      <c r="D203">
        <v>9921.212890625</v>
      </c>
      <c r="E203">
        <v>2.1427289175335318E-4</v>
      </c>
      <c r="F203">
        <v>533.20263671875</v>
      </c>
      <c r="G203">
        <v>12.422918852740764</v>
      </c>
      <c r="H203">
        <v>167.15999999999985</v>
      </c>
      <c r="I203">
        <v>1.1055727134092668E-5</v>
      </c>
      <c r="J203">
        <v>0.45008182525634766</v>
      </c>
      <c r="K203">
        <v>1.0900147259235382E-2</v>
      </c>
      <c r="L203">
        <v>0</v>
      </c>
      <c r="M203">
        <v>-8.3752434875350446E-5</v>
      </c>
      <c r="N203">
        <v>0</v>
      </c>
      <c r="O203">
        <v>0.74760945370653098</v>
      </c>
      <c r="R203">
        <v>0.20099551523078818</v>
      </c>
      <c r="S203">
        <v>424.22016530797106</v>
      </c>
      <c r="T203">
        <v>0.10213421285152435</v>
      </c>
      <c r="U203">
        <v>7903.2216796875</v>
      </c>
      <c r="V203">
        <v>1.1999142589047551E-4</v>
      </c>
      <c r="W203">
        <v>425.12298583984375</v>
      </c>
      <c r="X203">
        <v>12.425816020908474</v>
      </c>
      <c r="Y203">
        <v>191.44999999999891</v>
      </c>
      <c r="Z203">
        <v>1.0361922254658409E-5</v>
      </c>
      <c r="AA203">
        <v>0.44978499412536621</v>
      </c>
      <c r="AB203">
        <v>9.2709790915250778E-3</v>
      </c>
      <c r="AC203">
        <v>0</v>
      </c>
      <c r="AD203">
        <v>-1.4310820552054793E-4</v>
      </c>
      <c r="AE203">
        <v>0</v>
      </c>
      <c r="AF203">
        <v>0.44098733910358223</v>
      </c>
      <c r="AI203">
        <v>0.17396480510044088</v>
      </c>
      <c r="AJ203">
        <v>323.95552440356181</v>
      </c>
      <c r="AK203">
        <v>8.7492987513542175E-2</v>
      </c>
      <c r="AL203">
        <v>6025.57275390625</v>
      </c>
      <c r="AM203">
        <v>2.7536983907339163E-5</v>
      </c>
      <c r="AN203">
        <v>324.54449462890625</v>
      </c>
      <c r="AO203">
        <v>12.390163488830746</v>
      </c>
      <c r="AP203">
        <v>173.6200000000008</v>
      </c>
      <c r="AQ203">
        <v>5.040532272528383E-6</v>
      </c>
      <c r="AR203">
        <v>0.44992804527073599</v>
      </c>
      <c r="AS203">
        <v>3.4085111692547798E-3</v>
      </c>
      <c r="AT203">
        <v>0</v>
      </c>
      <c r="AU203">
        <v>0</v>
      </c>
      <c r="AV203">
        <v>0</v>
      </c>
      <c r="AW203">
        <v>0.27735592879785109</v>
      </c>
    </row>
    <row r="204" spans="1:49" x14ac:dyDescent="0.25">
      <c r="A204">
        <v>0.28124814735702414</v>
      </c>
      <c r="B204">
        <v>533.5158238712487</v>
      </c>
      <c r="C204">
        <v>0.14085392653942108</v>
      </c>
      <c r="D204">
        <v>9955.4052734375</v>
      </c>
      <c r="E204">
        <v>2.1732876484747976E-4</v>
      </c>
      <c r="F204">
        <v>535.0467529296875</v>
      </c>
      <c r="G204">
        <v>12.422561266781628</v>
      </c>
      <c r="H204">
        <v>168.15999999999985</v>
      </c>
      <c r="I204">
        <v>1.4588382674978165E-5</v>
      </c>
      <c r="J204">
        <v>0.45002102851649389</v>
      </c>
      <c r="K204">
        <v>1.1257733218371868E-2</v>
      </c>
      <c r="L204">
        <v>0</v>
      </c>
      <c r="M204">
        <v>-1.0978143836837262E-4</v>
      </c>
      <c r="N204">
        <v>0</v>
      </c>
      <c r="O204">
        <v>0.75366450544212604</v>
      </c>
      <c r="R204">
        <v>0.20075436264083152</v>
      </c>
      <c r="S204">
        <v>425.95936912909286</v>
      </c>
      <c r="T204">
        <v>0.10201167315244675</v>
      </c>
      <c r="U204">
        <v>7935.623046875</v>
      </c>
      <c r="V204">
        <v>1.0934807505691424E-4</v>
      </c>
      <c r="W204">
        <v>426.8648681640625</v>
      </c>
      <c r="X204">
        <v>12.426055051366507</v>
      </c>
      <c r="Y204">
        <v>192.44999999999891</v>
      </c>
      <c r="Z204">
        <v>-4.7737128032551455E-6</v>
      </c>
      <c r="AA204">
        <v>0.44978499412536621</v>
      </c>
      <c r="AB204">
        <v>9.031948633491993E-3</v>
      </c>
      <c r="AC204">
        <v>0</v>
      </c>
      <c r="AD204">
        <v>-1.2141316256020218E-4</v>
      </c>
      <c r="AE204">
        <v>0</v>
      </c>
      <c r="AF204">
        <v>0.44001689547031725</v>
      </c>
      <c r="AI204">
        <v>0.17383301795834874</v>
      </c>
      <c r="AJ204">
        <v>325.17714633736557</v>
      </c>
      <c r="AK204">
        <v>8.7426707148551941E-2</v>
      </c>
      <c r="AL204">
        <v>6048.294921875</v>
      </c>
      <c r="AM204">
        <v>1.9467404854367487E-5</v>
      </c>
      <c r="AN204">
        <v>325.76791381835938</v>
      </c>
      <c r="AO204">
        <v>12.389888399425269</v>
      </c>
      <c r="AP204">
        <v>174.6200000000008</v>
      </c>
      <c r="AQ204">
        <v>8.7667485327429357E-6</v>
      </c>
      <c r="AR204">
        <v>0.44993162155151367</v>
      </c>
      <c r="AS204">
        <v>3.6836005747318268E-3</v>
      </c>
      <c r="AT204">
        <v>0</v>
      </c>
      <c r="AU204">
        <v>0</v>
      </c>
      <c r="AV204">
        <v>0</v>
      </c>
      <c r="AW204">
        <v>0.2769557986196538</v>
      </c>
    </row>
    <row r="205" spans="1:49" x14ac:dyDescent="0.25">
      <c r="A205">
        <v>0.28294928479405468</v>
      </c>
      <c r="B205">
        <v>535.33931621784564</v>
      </c>
      <c r="C205">
        <v>0.14170588552951813</v>
      </c>
      <c r="D205">
        <v>9989.431640625</v>
      </c>
      <c r="E205">
        <v>2.2527374676428735E-4</v>
      </c>
      <c r="F205">
        <v>536.88458251953125</v>
      </c>
      <c r="G205">
        <v>12.422850839184463</v>
      </c>
      <c r="H205">
        <v>169.15999999999985</v>
      </c>
      <c r="I205">
        <v>1.2268041208178939E-5</v>
      </c>
      <c r="J205">
        <v>0.44994950294722003</v>
      </c>
      <c r="K205">
        <v>1.0968160815536976E-2</v>
      </c>
      <c r="L205">
        <v>0</v>
      </c>
      <c r="M205">
        <v>-8.3770435594487935E-5</v>
      </c>
      <c r="N205">
        <v>0</v>
      </c>
      <c r="O205">
        <v>0.76216059699960348</v>
      </c>
      <c r="R205">
        <v>0.20004077267013715</v>
      </c>
      <c r="S205">
        <v>427.6578697413446</v>
      </c>
      <c r="T205">
        <v>0.10164906829595566</v>
      </c>
      <c r="U205">
        <v>7967.26611328125</v>
      </c>
      <c r="V205">
        <v>9.417335968464613E-5</v>
      </c>
      <c r="W205">
        <v>428.56390380859375</v>
      </c>
      <c r="X205">
        <v>12.42648242132616</v>
      </c>
      <c r="Y205">
        <v>193.44999999999891</v>
      </c>
      <c r="Z205">
        <v>1.0212658962615756E-5</v>
      </c>
      <c r="AA205">
        <v>0.45001029968261719</v>
      </c>
      <c r="AB205">
        <v>8.6045786738395691E-3</v>
      </c>
      <c r="AC205">
        <v>0</v>
      </c>
      <c r="AD205">
        <v>-8.4629195043817163E-5</v>
      </c>
      <c r="AE205">
        <v>0</v>
      </c>
      <c r="AF205">
        <v>0.43713366304946116</v>
      </c>
      <c r="AI205">
        <v>0.17571815480698946</v>
      </c>
      <c r="AJ205">
        <v>326.5469065020161</v>
      </c>
      <c r="AK205">
        <v>8.8374808430671692E-2</v>
      </c>
      <c r="AL205">
        <v>6073.7724609375</v>
      </c>
      <c r="AM205">
        <v>3.0747833079658449E-5</v>
      </c>
      <c r="AN205">
        <v>327.14630126953125</v>
      </c>
      <c r="AO205">
        <v>12.390185827766851</v>
      </c>
      <c r="AP205">
        <v>175.6200000000008</v>
      </c>
      <c r="AQ205">
        <v>7.4037678663550655E-6</v>
      </c>
      <c r="AR205">
        <v>0.44989228249050939</v>
      </c>
      <c r="AS205">
        <v>3.3861722331494093E-3</v>
      </c>
      <c r="AT205">
        <v>0</v>
      </c>
      <c r="AU205">
        <v>0</v>
      </c>
      <c r="AV205">
        <v>0</v>
      </c>
      <c r="AW205">
        <v>0.28270227243344709</v>
      </c>
    </row>
    <row r="206" spans="1:49" x14ac:dyDescent="0.25">
      <c r="A206">
        <v>0.28370175559865995</v>
      </c>
      <c r="B206">
        <v>537.14946325696678</v>
      </c>
      <c r="C206">
        <v>0.14208273589611053</v>
      </c>
      <c r="D206">
        <v>10023.208984375</v>
      </c>
      <c r="E206">
        <v>2.2380049631465226E-4</v>
      </c>
      <c r="F206">
        <v>538.7039794921875</v>
      </c>
      <c r="G206">
        <v>12.423040316762268</v>
      </c>
      <c r="H206">
        <v>170.15999999999985</v>
      </c>
      <c r="I206">
        <v>1.3151130709194534E-5</v>
      </c>
      <c r="J206">
        <v>0.44993519782792646</v>
      </c>
      <c r="K206">
        <v>1.0778683237731457E-2</v>
      </c>
      <c r="L206">
        <v>0</v>
      </c>
      <c r="M206">
        <v>-6.5830710809677839E-5</v>
      </c>
      <c r="N206">
        <v>0</v>
      </c>
      <c r="O206">
        <v>0.76593148247761023</v>
      </c>
      <c r="R206">
        <v>0.20279689443333604</v>
      </c>
      <c r="S206">
        <v>429.33320123792271</v>
      </c>
      <c r="T206">
        <v>0.10304956883192062</v>
      </c>
      <c r="U206">
        <v>7998.4775390625</v>
      </c>
      <c r="V206">
        <v>1.1380184878362343E-4</v>
      </c>
      <c r="W206">
        <v>430.254638671875</v>
      </c>
      <c r="X206">
        <v>12.426441251280426</v>
      </c>
      <c r="Y206">
        <v>194.44999999999891</v>
      </c>
      <c r="Z206">
        <v>1.5691633490009957E-5</v>
      </c>
      <c r="AA206">
        <v>0.45001745223544276</v>
      </c>
      <c r="AB206">
        <v>8.6457487195730209E-3</v>
      </c>
      <c r="AC206">
        <v>0</v>
      </c>
      <c r="AD206">
        <v>-8.5560866864398122E-5</v>
      </c>
      <c r="AE206">
        <v>0</v>
      </c>
      <c r="AF206">
        <v>0.44831367932055455</v>
      </c>
      <c r="AI206">
        <v>0.17531377153161976</v>
      </c>
      <c r="AJ206">
        <v>327.88353704637092</v>
      </c>
      <c r="AK206">
        <v>8.8171429932117462E-2</v>
      </c>
      <c r="AL206">
        <v>6098.6337890625</v>
      </c>
      <c r="AM206">
        <v>1.9316737962071784E-5</v>
      </c>
      <c r="AN206">
        <v>328.48406982421875</v>
      </c>
      <c r="AO206">
        <v>12.39018211947319</v>
      </c>
      <c r="AP206">
        <v>176.6200000000008</v>
      </c>
      <c r="AQ206">
        <v>4.4789258700691124E-6</v>
      </c>
      <c r="AR206">
        <v>0.44988155364990234</v>
      </c>
      <c r="AS206">
        <v>3.3898805268108845E-3</v>
      </c>
      <c r="AT206">
        <v>0</v>
      </c>
      <c r="AU206">
        <v>0</v>
      </c>
      <c r="AV206">
        <v>0</v>
      </c>
      <c r="AW206">
        <v>0.28146446957998855</v>
      </c>
    </row>
    <row r="207" spans="1:49" x14ac:dyDescent="0.25">
      <c r="A207">
        <v>0.28557951093589357</v>
      </c>
      <c r="B207">
        <v>538.87948611669344</v>
      </c>
      <c r="C207">
        <v>0.14302314817905426</v>
      </c>
      <c r="D207">
        <v>10055.4912109375</v>
      </c>
      <c r="E207">
        <v>2.3397571931127459E-4</v>
      </c>
      <c r="F207">
        <v>540.44915771484375</v>
      </c>
      <c r="G207">
        <v>12.422781597213685</v>
      </c>
      <c r="H207">
        <v>171.15999999999985</v>
      </c>
      <c r="I207">
        <v>1.6879267989425477E-5</v>
      </c>
      <c r="J207">
        <v>0.44992089271318036</v>
      </c>
      <c r="K207">
        <v>1.1037402786314487E-2</v>
      </c>
      <c r="L207">
        <v>0</v>
      </c>
      <c r="M207">
        <v>-8.4059814980719239E-5</v>
      </c>
      <c r="N207">
        <v>0</v>
      </c>
      <c r="O207">
        <v>0.77537261062221841</v>
      </c>
      <c r="R207">
        <v>0.20317909936812051</v>
      </c>
      <c r="S207">
        <v>431.23170583400429</v>
      </c>
      <c r="T207">
        <v>0.10324378311634064</v>
      </c>
      <c r="U207">
        <v>8033.8466796875</v>
      </c>
      <c r="V207">
        <v>1.0863733768928796E-4</v>
      </c>
      <c r="W207">
        <v>432.15884399414063</v>
      </c>
      <c r="X207">
        <v>12.426359071376442</v>
      </c>
      <c r="Y207">
        <v>195.44999999999891</v>
      </c>
      <c r="Z207">
        <v>8.0338987567337029E-6</v>
      </c>
      <c r="AA207">
        <v>0.44994592666625977</v>
      </c>
      <c r="AB207">
        <v>8.7279286235570908E-3</v>
      </c>
      <c r="AC207">
        <v>0</v>
      </c>
      <c r="AD207">
        <v>-8.947377500589937E-5</v>
      </c>
      <c r="AE207">
        <v>0</v>
      </c>
      <c r="AF207">
        <v>0.44987053250842163</v>
      </c>
      <c r="AI207">
        <v>0.17661393998100328</v>
      </c>
      <c r="AJ207">
        <v>329.13891864079295</v>
      </c>
      <c r="AK207">
        <v>8.8825330138206482E-2</v>
      </c>
      <c r="AL207">
        <v>6121.98388671875</v>
      </c>
      <c r="AM207">
        <v>2.5379800717928447E-5</v>
      </c>
      <c r="AN207">
        <v>329.74603271484375</v>
      </c>
      <c r="AO207">
        <v>12.390257427846388</v>
      </c>
      <c r="AP207">
        <v>177.6200000000008</v>
      </c>
      <c r="AQ207">
        <v>1.2012466146933304E-5</v>
      </c>
      <c r="AR207">
        <v>0.44998884201049805</v>
      </c>
      <c r="AS207">
        <v>3.3145721536129713E-3</v>
      </c>
      <c r="AT207">
        <v>0</v>
      </c>
      <c r="AU207">
        <v>0</v>
      </c>
      <c r="AV207">
        <v>0</v>
      </c>
      <c r="AW207">
        <v>0.28546000178835279</v>
      </c>
    </row>
    <row r="208" spans="1:49" x14ac:dyDescent="0.25">
      <c r="A208">
        <v>0.28707760919654501</v>
      </c>
      <c r="B208">
        <v>540.78734174035367</v>
      </c>
      <c r="C208">
        <v>0.14377342164516449</v>
      </c>
      <c r="D208">
        <v>10091.091796875</v>
      </c>
      <c r="E208">
        <v>2.3947139561641961E-4</v>
      </c>
      <c r="F208">
        <v>542.37066650390625</v>
      </c>
      <c r="G208">
        <v>12.422679072568059</v>
      </c>
      <c r="H208">
        <v>172.15999999999985</v>
      </c>
      <c r="I208">
        <v>1.1168642385303773E-5</v>
      </c>
      <c r="J208">
        <v>0.44993877410452171</v>
      </c>
      <c r="K208">
        <v>1.1139927431941032E-2</v>
      </c>
      <c r="L208">
        <v>0</v>
      </c>
      <c r="M208">
        <v>-8.9460707386024296E-5</v>
      </c>
      <c r="N208">
        <v>0</v>
      </c>
      <c r="O208">
        <v>0.78293033395399292</v>
      </c>
      <c r="R208">
        <v>0.20440367418468278</v>
      </c>
      <c r="S208">
        <v>433.02773164922172</v>
      </c>
      <c r="T208">
        <v>0.10386604070663452</v>
      </c>
      <c r="U208">
        <v>8067.306640625</v>
      </c>
      <c r="V208">
        <v>1.1238064325880259E-4</v>
      </c>
      <c r="W208">
        <v>433.96405029296875</v>
      </c>
      <c r="X208">
        <v>12.426091161536693</v>
      </c>
      <c r="Y208">
        <v>196.44999999999891</v>
      </c>
      <c r="Z208">
        <v>1.3393887860283736E-5</v>
      </c>
      <c r="AA208">
        <v>0.45001029968261719</v>
      </c>
      <c r="AB208">
        <v>8.995838463306427E-3</v>
      </c>
      <c r="AC208">
        <v>0</v>
      </c>
      <c r="AD208">
        <v>-1.084697141777724E-4</v>
      </c>
      <c r="AE208">
        <v>0</v>
      </c>
      <c r="AF208">
        <v>0.45488006494144662</v>
      </c>
      <c r="AI208">
        <v>0.17771626476102526</v>
      </c>
      <c r="AJ208">
        <v>330.49815188172039</v>
      </c>
      <c r="AK208">
        <v>8.9379727840423584E-2</v>
      </c>
      <c r="AL208">
        <v>6147.265625</v>
      </c>
      <c r="AM208">
        <v>2.8890477551613003E-5</v>
      </c>
      <c r="AN208">
        <v>331.11141967773438</v>
      </c>
      <c r="AO208">
        <v>12.389974177726851</v>
      </c>
      <c r="AP208">
        <v>178.6200000000008</v>
      </c>
      <c r="AQ208">
        <v>1.0812071348747776E-5</v>
      </c>
      <c r="AR208">
        <v>0.44992804526846225</v>
      </c>
      <c r="AS208">
        <v>3.5978222731500864E-3</v>
      </c>
      <c r="AT208">
        <v>0</v>
      </c>
      <c r="AU208">
        <v>0</v>
      </c>
      <c r="AV208">
        <v>0</v>
      </c>
      <c r="AW208">
        <v>0.28886102365696537</v>
      </c>
    </row>
    <row r="209" spans="1:49" x14ac:dyDescent="0.25">
      <c r="A209">
        <v>0.28781323941295711</v>
      </c>
      <c r="B209">
        <v>542.62444106712223</v>
      </c>
      <c r="C209">
        <v>0.14414183795452118</v>
      </c>
      <c r="D209">
        <v>10125.3720703125</v>
      </c>
      <c r="E209">
        <v>2.3769584367983043E-4</v>
      </c>
      <c r="F209">
        <v>544.21710205078125</v>
      </c>
      <c r="G209">
        <v>12.4225621319803</v>
      </c>
      <c r="H209">
        <v>173.15999999999985</v>
      </c>
      <c r="I209">
        <v>1.0454405071669556E-5</v>
      </c>
      <c r="J209">
        <v>0.44996738434065264</v>
      </c>
      <c r="K209">
        <v>1.125686801970005E-2</v>
      </c>
      <c r="L209">
        <v>0</v>
      </c>
      <c r="M209">
        <v>-9.6126685093622655E-5</v>
      </c>
      <c r="N209">
        <v>0</v>
      </c>
      <c r="O209">
        <v>0.78665437145708894</v>
      </c>
      <c r="R209">
        <v>0.20585787694015861</v>
      </c>
      <c r="S209">
        <v>434.72442381239938</v>
      </c>
      <c r="T209">
        <v>0.10460498183965683</v>
      </c>
      <c r="U209">
        <v>8098.916015625</v>
      </c>
      <c r="V209">
        <v>1.1889011511811987E-4</v>
      </c>
      <c r="W209">
        <v>435.67071533203125</v>
      </c>
      <c r="X209">
        <v>12.426752140725672</v>
      </c>
      <c r="Y209">
        <v>197.44999999999891</v>
      </c>
      <c r="Z209">
        <v>5.2065470256373676E-6</v>
      </c>
      <c r="AA209">
        <v>0.44992446899414063</v>
      </c>
      <c r="AB209">
        <v>8.334859274327755E-3</v>
      </c>
      <c r="AC209">
        <v>0</v>
      </c>
      <c r="AD209">
        <v>-5.2901326853316277E-5</v>
      </c>
      <c r="AE209">
        <v>0</v>
      </c>
      <c r="AF209">
        <v>0.46085300838459675</v>
      </c>
      <c r="AI209">
        <v>0.17877635425079266</v>
      </c>
      <c r="AJ209">
        <v>331.74421412970429</v>
      </c>
      <c r="AK209">
        <v>8.9912883937358856E-2</v>
      </c>
      <c r="AL209">
        <v>6170.4423828125</v>
      </c>
      <c r="AM209">
        <v>3.2604279113002121E-5</v>
      </c>
      <c r="AN209">
        <v>332.36331176757813</v>
      </c>
      <c r="AO209">
        <v>12.39001880437632</v>
      </c>
      <c r="AP209">
        <v>179.6200000000008</v>
      </c>
      <c r="AQ209">
        <v>6.4425483614985112E-6</v>
      </c>
      <c r="AR209">
        <v>0.44987797736230395</v>
      </c>
      <c r="AS209">
        <v>3.5531956236809492E-3</v>
      </c>
      <c r="AT209">
        <v>0</v>
      </c>
      <c r="AU209">
        <v>0</v>
      </c>
      <c r="AV209">
        <v>0</v>
      </c>
      <c r="AW209">
        <v>0.29214465421928221</v>
      </c>
    </row>
    <row r="210" spans="1:49" x14ac:dyDescent="0.25">
      <c r="A210">
        <v>0.28916849021086005</v>
      </c>
      <c r="B210">
        <v>544.29820429729364</v>
      </c>
      <c r="C210">
        <v>0.14482057094573975</v>
      </c>
      <c r="D210">
        <v>10156.6044921875</v>
      </c>
      <c r="E210">
        <v>2.4292676243931055E-4</v>
      </c>
      <c r="F210">
        <v>545.90313720703125</v>
      </c>
      <c r="G210">
        <v>12.422521116534114</v>
      </c>
      <c r="H210">
        <v>174.15999999999985</v>
      </c>
      <c r="I210">
        <v>1.1167005932306653E-5</v>
      </c>
      <c r="J210">
        <v>0.4500639438606413</v>
      </c>
      <c r="K210">
        <v>1.1297883465886116E-2</v>
      </c>
      <c r="L210">
        <v>0</v>
      </c>
      <c r="M210">
        <v>-9.6929361461661756E-5</v>
      </c>
      <c r="N210">
        <v>0</v>
      </c>
      <c r="O210">
        <v>0.79353739476713414</v>
      </c>
      <c r="R210">
        <v>0.20544498358981025</v>
      </c>
      <c r="S210">
        <v>436.5181169904053</v>
      </c>
      <c r="T210">
        <v>0.10439517349004745</v>
      </c>
      <c r="U210">
        <v>8132.33251953125</v>
      </c>
      <c r="V210">
        <v>1.0627161827869713E-4</v>
      </c>
      <c r="W210">
        <v>437.46652221679688</v>
      </c>
      <c r="X210">
        <v>12.426799630726396</v>
      </c>
      <c r="Y210">
        <v>198.44999999999891</v>
      </c>
      <c r="Z210">
        <v>1.3094261595602753E-5</v>
      </c>
      <c r="AA210">
        <v>0.44994235039648572</v>
      </c>
      <c r="AB210">
        <v>8.2873692736029625E-3</v>
      </c>
      <c r="AC210">
        <v>0</v>
      </c>
      <c r="AD210">
        <v>-4.6534682041965425E-5</v>
      </c>
      <c r="AE210">
        <v>0</v>
      </c>
      <c r="AF210">
        <v>0.45915028265096641</v>
      </c>
      <c r="AI210">
        <v>0.17900477443333745</v>
      </c>
      <c r="AJ210">
        <v>333.26119371639783</v>
      </c>
      <c r="AK210">
        <v>9.0027764439582825E-2</v>
      </c>
      <c r="AL210">
        <v>6198.658203125</v>
      </c>
      <c r="AM210">
        <v>2.6504325433052145E-5</v>
      </c>
      <c r="AN210">
        <v>333.88388061523438</v>
      </c>
      <c r="AO210">
        <v>12.390111872139693</v>
      </c>
      <c r="AP210">
        <v>180.6200000000008</v>
      </c>
      <c r="AQ210">
        <v>6.1629302964768208E-6</v>
      </c>
      <c r="AR210">
        <v>0.45004963874816895</v>
      </c>
      <c r="AS210">
        <v>3.4601278603076935E-3</v>
      </c>
      <c r="AT210">
        <v>0</v>
      </c>
      <c r="AU210">
        <v>0</v>
      </c>
      <c r="AV210">
        <v>0</v>
      </c>
      <c r="AW210">
        <v>0.29285513846296785</v>
      </c>
    </row>
    <row r="211" spans="1:49" x14ac:dyDescent="0.25">
      <c r="A211">
        <v>0.29004664059943736</v>
      </c>
      <c r="B211">
        <v>546.10018714831187</v>
      </c>
      <c r="C211">
        <v>0.14526036381721497</v>
      </c>
      <c r="D211">
        <v>10190.2294921875</v>
      </c>
      <c r="E211">
        <v>2.4275059695355594E-4</v>
      </c>
      <c r="F211">
        <v>547.71527099609375</v>
      </c>
      <c r="G211">
        <v>12.422265104340255</v>
      </c>
      <c r="H211">
        <v>175.15999999999985</v>
      </c>
      <c r="I211">
        <v>1.1566151675532108E-5</v>
      </c>
      <c r="J211">
        <v>0.45009613037564122</v>
      </c>
      <c r="K211">
        <v>1.155389565974474E-2</v>
      </c>
      <c r="L211">
        <v>0</v>
      </c>
      <c r="M211">
        <v>-1.1483393609523773E-4</v>
      </c>
      <c r="N211">
        <v>0</v>
      </c>
      <c r="O211">
        <v>0.79801159103884312</v>
      </c>
      <c r="R211">
        <v>0.20847672925925376</v>
      </c>
      <c r="S211">
        <v>438.36485800791735</v>
      </c>
      <c r="T211">
        <v>0.10593573004007339</v>
      </c>
      <c r="U211">
        <v>8166.7373046875</v>
      </c>
      <c r="V211">
        <v>1.2784443970303982E-4</v>
      </c>
      <c r="W211">
        <v>439.33056640625</v>
      </c>
      <c r="X211">
        <v>12.42709402086091</v>
      </c>
      <c r="Y211">
        <v>199.44999999999891</v>
      </c>
      <c r="Z211">
        <v>2.0899866692326659E-5</v>
      </c>
      <c r="AA211">
        <v>0.44980287551879883</v>
      </c>
      <c r="AB211">
        <v>7.9929791390895844E-3</v>
      </c>
      <c r="AC211">
        <v>0</v>
      </c>
      <c r="AD211">
        <v>-2.0237021089997143E-5</v>
      </c>
      <c r="AE211">
        <v>0</v>
      </c>
      <c r="AF211">
        <v>0.47170510203948157</v>
      </c>
      <c r="AI211">
        <v>0.18000894031008802</v>
      </c>
      <c r="AJ211">
        <v>334.59614415322579</v>
      </c>
      <c r="AK211">
        <v>9.0532794594764709E-2</v>
      </c>
      <c r="AL211">
        <v>6223.48828125</v>
      </c>
      <c r="AM211">
        <v>2.9167646061978303E-5</v>
      </c>
      <c r="AN211">
        <v>335.22467041015625</v>
      </c>
      <c r="AO211">
        <v>12.390031702728317</v>
      </c>
      <c r="AP211">
        <v>181.6200000000008</v>
      </c>
      <c r="AQ211">
        <v>7.6484244144274054E-6</v>
      </c>
      <c r="AR211">
        <v>0.45001745223999023</v>
      </c>
      <c r="AS211">
        <v>3.5402972716838121E-3</v>
      </c>
      <c r="AT211">
        <v>0</v>
      </c>
      <c r="AU211">
        <v>0</v>
      </c>
      <c r="AV211">
        <v>0</v>
      </c>
      <c r="AW211">
        <v>0.29599191774631584</v>
      </c>
    </row>
    <row r="212" spans="1:49" x14ac:dyDescent="0.25">
      <c r="A212">
        <v>0.29148172054596644</v>
      </c>
      <c r="B212">
        <v>547.91085753282425</v>
      </c>
      <c r="C212">
        <v>0.14597907662391663</v>
      </c>
      <c r="D212">
        <v>10224.0166015625</v>
      </c>
      <c r="E212">
        <v>2.4809918249957263E-4</v>
      </c>
      <c r="F212">
        <v>549.53912353515625</v>
      </c>
      <c r="G212">
        <v>12.422387122498691</v>
      </c>
      <c r="H212">
        <v>176.15999999999985</v>
      </c>
      <c r="I212">
        <v>1.6451856241376652E-5</v>
      </c>
      <c r="J212">
        <v>0.45007824897766113</v>
      </c>
      <c r="K212">
        <v>1.1431877501308918E-2</v>
      </c>
      <c r="L212">
        <v>0</v>
      </c>
      <c r="M212">
        <v>-1.0231889609713107E-4</v>
      </c>
      <c r="N212">
        <v>0</v>
      </c>
      <c r="O212">
        <v>0.80534758109221183</v>
      </c>
      <c r="R212">
        <v>0.20962495692825694</v>
      </c>
      <c r="S212">
        <v>440.13058574879227</v>
      </c>
      <c r="T212">
        <v>0.1065191924571991</v>
      </c>
      <c r="U212">
        <v>8199.6328125</v>
      </c>
      <c r="V212">
        <v>1.309677172685042E-4</v>
      </c>
      <c r="W212">
        <v>441.10525512695313</v>
      </c>
      <c r="X212">
        <v>12.426883401329338</v>
      </c>
      <c r="Y212">
        <v>200.44999999999891</v>
      </c>
      <c r="Z212">
        <v>7.7262814807994557E-6</v>
      </c>
      <c r="AA212">
        <v>0.44973850250244141</v>
      </c>
      <c r="AB212">
        <v>8.2035986706614494E-3</v>
      </c>
      <c r="AC212">
        <v>0</v>
      </c>
      <c r="AD212">
        <v>-3.4667355066630989E-5</v>
      </c>
      <c r="AE212">
        <v>0</v>
      </c>
      <c r="AF212">
        <v>0.47647968297355564</v>
      </c>
      <c r="AI212">
        <v>0.18053445931622294</v>
      </c>
      <c r="AJ212">
        <v>335.92938823084671</v>
      </c>
      <c r="AK212">
        <v>9.0797096490859985E-2</v>
      </c>
      <c r="AL212">
        <v>6248.28662109375</v>
      </c>
      <c r="AM212">
        <v>2.7054064048570581E-5</v>
      </c>
      <c r="AN212">
        <v>336.56219482421875</v>
      </c>
      <c r="AO212">
        <v>12.3900599443869</v>
      </c>
      <c r="AP212">
        <v>182.6200000000008</v>
      </c>
      <c r="AQ212">
        <v>1.182521463209017E-5</v>
      </c>
      <c r="AR212">
        <v>0.4499173164322201</v>
      </c>
      <c r="AS212">
        <v>3.5120556131005287E-3</v>
      </c>
      <c r="AT212">
        <v>0</v>
      </c>
      <c r="AU212">
        <v>0</v>
      </c>
      <c r="AV212">
        <v>0</v>
      </c>
      <c r="AW212">
        <v>0.29764007462349729</v>
      </c>
    </row>
    <row r="213" spans="1:49" x14ac:dyDescent="0.25">
      <c r="A213">
        <v>0.29333701184771266</v>
      </c>
      <c r="B213">
        <v>549.6848937399518</v>
      </c>
      <c r="C213">
        <v>0.146908238530159</v>
      </c>
      <c r="D213">
        <v>10257.1201171875</v>
      </c>
      <c r="E213">
        <v>2.5783086312003434E-4</v>
      </c>
      <c r="F213">
        <v>551.32867431640625</v>
      </c>
      <c r="G213">
        <v>12.422073786469042</v>
      </c>
      <c r="H213">
        <v>177.15999999999985</v>
      </c>
      <c r="I213">
        <v>1.890757699495894E-5</v>
      </c>
      <c r="J213">
        <v>0.44999599456332362</v>
      </c>
      <c r="K213">
        <v>1.1745213530957699E-2</v>
      </c>
      <c r="L213">
        <v>0</v>
      </c>
      <c r="M213">
        <v>-1.2487612548284233E-4</v>
      </c>
      <c r="N213">
        <v>0</v>
      </c>
      <c r="O213">
        <v>0.81486272711001406</v>
      </c>
      <c r="R213">
        <v>0.21002198555541363</v>
      </c>
      <c r="S213">
        <v>441.95711931360711</v>
      </c>
      <c r="T213">
        <v>0.1067209392786026</v>
      </c>
      <c r="U213">
        <v>8233.6611328125</v>
      </c>
      <c r="V213">
        <v>1.2629215780179948E-4</v>
      </c>
      <c r="W213">
        <v>442.93756103515625</v>
      </c>
      <c r="X213">
        <v>12.427094921449839</v>
      </c>
      <c r="Y213">
        <v>201.44999999999891</v>
      </c>
      <c r="Z213">
        <v>6.3043213559136872E-6</v>
      </c>
      <c r="AA213">
        <v>0.44996023178555333</v>
      </c>
      <c r="AB213">
        <v>7.9920785501599312E-3</v>
      </c>
      <c r="AC213">
        <v>0</v>
      </c>
      <c r="AD213">
        <v>-1.5062992133607622E-5</v>
      </c>
      <c r="AE213">
        <v>0</v>
      </c>
      <c r="AF213">
        <v>0.47813736538288376</v>
      </c>
      <c r="AI213">
        <v>0.18237398323652487</v>
      </c>
      <c r="AJ213">
        <v>337.27174164146504</v>
      </c>
      <c r="AK213">
        <v>9.1722257435321808E-2</v>
      </c>
      <c r="AL213">
        <v>6273.25439453125</v>
      </c>
      <c r="AM213">
        <v>3.8029767893021926E-5</v>
      </c>
      <c r="AN213">
        <v>337.91326904296875</v>
      </c>
      <c r="AO213">
        <v>12.390071544475228</v>
      </c>
      <c r="AP213">
        <v>183.6200000000008</v>
      </c>
      <c r="AQ213">
        <v>1.060059861372571E-5</v>
      </c>
      <c r="AR213">
        <v>0.44990658760070801</v>
      </c>
      <c r="AS213">
        <v>3.5004555247724056E-3</v>
      </c>
      <c r="AT213">
        <v>0</v>
      </c>
      <c r="AU213">
        <v>0</v>
      </c>
      <c r="AV213">
        <v>0</v>
      </c>
      <c r="AW213">
        <v>0.30343229497956387</v>
      </c>
    </row>
    <row r="214" spans="1:49" x14ac:dyDescent="0.25">
      <c r="A214">
        <v>0.29526323594495824</v>
      </c>
      <c r="B214">
        <v>551.50378064710617</v>
      </c>
      <c r="C214">
        <v>0.1478729248046875</v>
      </c>
      <c r="D214">
        <v>10291.060546875</v>
      </c>
      <c r="E214">
        <v>2.6804866502061486E-4</v>
      </c>
      <c r="F214">
        <v>553.16357421875</v>
      </c>
      <c r="G214">
        <v>12.422438747571647</v>
      </c>
      <c r="H214">
        <v>178.15999999999985</v>
      </c>
      <c r="I214">
        <v>1.3404632142774482E-5</v>
      </c>
      <c r="J214">
        <v>0.44996023178100586</v>
      </c>
      <c r="K214">
        <v>1.1380252428352833E-2</v>
      </c>
      <c r="L214">
        <v>0</v>
      </c>
      <c r="M214">
        <v>-9.2807822511531413E-5</v>
      </c>
      <c r="N214">
        <v>0</v>
      </c>
      <c r="O214">
        <v>0.8247740010365906</v>
      </c>
      <c r="R214">
        <v>0.21088582119943966</v>
      </c>
      <c r="S214">
        <v>443.69768602388621</v>
      </c>
      <c r="T214">
        <v>0.10715989023447037</v>
      </c>
      <c r="U214">
        <v>8266.087890625</v>
      </c>
      <c r="V214">
        <v>1.266909675905481E-4</v>
      </c>
      <c r="W214">
        <v>444.68582153320313</v>
      </c>
      <c r="X214">
        <v>12.427228380906104</v>
      </c>
      <c r="Y214">
        <v>202.44999999999891</v>
      </c>
      <c r="Z214">
        <v>9.1438428840062678E-6</v>
      </c>
      <c r="AA214">
        <v>0.44996380805969238</v>
      </c>
      <c r="AB214">
        <v>7.8586190938949585E-3</v>
      </c>
      <c r="AC214">
        <v>0</v>
      </c>
      <c r="AD214">
        <v>-1.8585415091365576E-6</v>
      </c>
      <c r="AE214">
        <v>0</v>
      </c>
      <c r="AF214">
        <v>0.48175865568559184</v>
      </c>
      <c r="AI214">
        <v>0.18265457903894924</v>
      </c>
      <c r="AJ214">
        <v>338.76596102150535</v>
      </c>
      <c r="AK214">
        <v>9.1863378882408142E-2</v>
      </c>
      <c r="AL214">
        <v>6301.046875</v>
      </c>
      <c r="AM214">
        <v>3.2577376259723678E-5</v>
      </c>
      <c r="AN214">
        <v>339.41128540039063</v>
      </c>
      <c r="AO214">
        <v>12.389944294379399</v>
      </c>
      <c r="AP214">
        <v>184.6200000000008</v>
      </c>
      <c r="AQ214">
        <v>3.921023017997672E-6</v>
      </c>
      <c r="AR214">
        <v>0.44987797737121582</v>
      </c>
      <c r="AS214">
        <v>3.6277056206017733E-3</v>
      </c>
      <c r="AT214">
        <v>0</v>
      </c>
      <c r="AU214">
        <v>0</v>
      </c>
      <c r="AV214">
        <v>0</v>
      </c>
      <c r="AW214">
        <v>0.30431954677519174</v>
      </c>
    </row>
    <row r="215" spans="1:49" x14ac:dyDescent="0.25">
      <c r="A215">
        <v>0.29601793827626754</v>
      </c>
      <c r="B215">
        <v>553.25013188303865</v>
      </c>
      <c r="C215">
        <v>0.14825089275836945</v>
      </c>
      <c r="D215">
        <v>10323.6474609375</v>
      </c>
      <c r="E215">
        <v>2.6691483799368143E-4</v>
      </c>
      <c r="F215">
        <v>554.91937255859375</v>
      </c>
      <c r="G215">
        <v>12.422253568978846</v>
      </c>
      <c r="H215">
        <v>179.15999999999985</v>
      </c>
      <c r="I215">
        <v>1.3277732657537573E-5</v>
      </c>
      <c r="J215">
        <v>0.44991374015808105</v>
      </c>
      <c r="K215">
        <v>1.1565431021153927E-2</v>
      </c>
      <c r="L215">
        <v>0</v>
      </c>
      <c r="M215">
        <v>-1.0509783169254661E-4</v>
      </c>
      <c r="N215">
        <v>0</v>
      </c>
      <c r="O215">
        <v>0.82866985053732245</v>
      </c>
      <c r="R215">
        <v>0.21185075413219626</v>
      </c>
      <c r="S215">
        <v>445.5025706186259</v>
      </c>
      <c r="T215">
        <v>0.10765021294355392</v>
      </c>
      <c r="U215">
        <v>8299.712890625</v>
      </c>
      <c r="V215">
        <v>1.2779620010405779E-4</v>
      </c>
      <c r="W215">
        <v>446.4990234375</v>
      </c>
      <c r="X215">
        <v>12.427616401089995</v>
      </c>
      <c r="Y215">
        <v>203.44999999999891</v>
      </c>
      <c r="Z215">
        <v>1.4187343955954942E-5</v>
      </c>
      <c r="AA215">
        <v>0.45002102851867676</v>
      </c>
      <c r="AB215">
        <v>7.4705989100039005E-3</v>
      </c>
      <c r="AC215">
        <v>0</v>
      </c>
      <c r="AD215">
        <v>0</v>
      </c>
      <c r="AE215">
        <v>0</v>
      </c>
      <c r="AF215">
        <v>0.4858199498441923</v>
      </c>
      <c r="AI215">
        <v>0.18315818784014326</v>
      </c>
      <c r="AJ215">
        <v>340.10978452620964</v>
      </c>
      <c r="AK215">
        <v>9.2116661369800568E-2</v>
      </c>
      <c r="AL215">
        <v>6326.0419921875</v>
      </c>
      <c r="AM215">
        <v>3.018623283423949E-5</v>
      </c>
      <c r="AN215">
        <v>340.7593994140625</v>
      </c>
      <c r="AO215">
        <v>12.389977400102959</v>
      </c>
      <c r="AP215">
        <v>185.6200000000008</v>
      </c>
      <c r="AQ215">
        <v>1.1129984126506932E-5</v>
      </c>
      <c r="AR215">
        <v>0.44987082480947843</v>
      </c>
      <c r="AS215">
        <v>3.5945998970419168E-3</v>
      </c>
      <c r="AT215">
        <v>0</v>
      </c>
      <c r="AU215">
        <v>0</v>
      </c>
      <c r="AV215">
        <v>0</v>
      </c>
      <c r="AW215">
        <v>0.30591865701359494</v>
      </c>
    </row>
    <row r="216" spans="1:49" x14ac:dyDescent="0.25">
      <c r="A216">
        <v>0.29791878247646575</v>
      </c>
      <c r="B216">
        <v>555.08932459137191</v>
      </c>
      <c r="C216">
        <v>0.1492028683423996</v>
      </c>
      <c r="D216">
        <v>10357.966796875</v>
      </c>
      <c r="E216">
        <v>2.7677792240865529E-4</v>
      </c>
      <c r="F216">
        <v>556.774658203125</v>
      </c>
      <c r="G216">
        <v>12.422606727430463</v>
      </c>
      <c r="H216">
        <v>180.15999999999985</v>
      </c>
      <c r="I216">
        <v>1.5364656431014997E-5</v>
      </c>
      <c r="J216">
        <v>0.44992089271108932</v>
      </c>
      <c r="K216">
        <v>1.1212272569537163E-2</v>
      </c>
      <c r="L216">
        <v>0</v>
      </c>
      <c r="M216">
        <v>-7.3949180659838021E-5</v>
      </c>
      <c r="N216">
        <v>0</v>
      </c>
      <c r="O216">
        <v>0.83851404644320615</v>
      </c>
      <c r="R216">
        <v>0.21372328999061202</v>
      </c>
      <c r="S216">
        <v>447.46701808239402</v>
      </c>
      <c r="T216">
        <v>0.10860172659158707</v>
      </c>
      <c r="U216">
        <v>8336.310546875</v>
      </c>
      <c r="V216">
        <v>1.3722100993618369E-4</v>
      </c>
      <c r="W216">
        <v>448.47625732421875</v>
      </c>
      <c r="X216">
        <v>12.427677480949729</v>
      </c>
      <c r="Y216">
        <v>204.44999999999891</v>
      </c>
      <c r="Z216">
        <v>1.0492417667326216E-5</v>
      </c>
      <c r="AA216">
        <v>0.45000314712524414</v>
      </c>
      <c r="AB216">
        <v>7.409519050270319E-3</v>
      </c>
      <c r="AC216">
        <v>0</v>
      </c>
      <c r="AD216">
        <v>0</v>
      </c>
      <c r="AE216">
        <v>0</v>
      </c>
      <c r="AF216">
        <v>0.49373465151908258</v>
      </c>
      <c r="AI216">
        <v>0.18488057586425338</v>
      </c>
      <c r="AJ216">
        <v>341.56037361391122</v>
      </c>
      <c r="AK216">
        <v>9.2982910573482513E-2</v>
      </c>
      <c r="AL216">
        <v>6353.02294921875</v>
      </c>
      <c r="AM216">
        <v>3.939239468309097E-5</v>
      </c>
      <c r="AN216">
        <v>342.2186279296875</v>
      </c>
      <c r="AO216">
        <v>12.390053127804146</v>
      </c>
      <c r="AP216">
        <v>186.6200000000008</v>
      </c>
      <c r="AQ216">
        <v>1.0344461059013697E-5</v>
      </c>
      <c r="AR216">
        <v>0.44995307922799793</v>
      </c>
      <c r="AS216">
        <v>3.5188721958547831E-3</v>
      </c>
      <c r="AT216">
        <v>0</v>
      </c>
      <c r="AU216">
        <v>0</v>
      </c>
      <c r="AV216">
        <v>0</v>
      </c>
      <c r="AW216">
        <v>0.31141027196805737</v>
      </c>
    </row>
    <row r="217" spans="1:49" x14ac:dyDescent="0.25">
      <c r="A217">
        <v>0.29909086956250036</v>
      </c>
      <c r="B217">
        <v>557.04778771436224</v>
      </c>
      <c r="C217">
        <v>0.14978986978530884</v>
      </c>
      <c r="D217">
        <v>10394.51171875</v>
      </c>
      <c r="E217">
        <v>2.7876265812665224E-4</v>
      </c>
      <c r="F217">
        <v>558.74560546875</v>
      </c>
      <c r="G217">
        <v>12.4225221968683</v>
      </c>
      <c r="H217">
        <v>181.15999999999985</v>
      </c>
      <c r="I217">
        <v>1.33985326363201E-5</v>
      </c>
      <c r="J217">
        <v>0.44994235038320823</v>
      </c>
      <c r="K217">
        <v>1.1296803131699562E-2</v>
      </c>
      <c r="L217">
        <v>0</v>
      </c>
      <c r="M217">
        <v>-7.782723696436733E-5</v>
      </c>
      <c r="N217">
        <v>0</v>
      </c>
      <c r="O217">
        <v>0.84460491385951353</v>
      </c>
      <c r="R217">
        <v>0.21394923766564283</v>
      </c>
      <c r="S217">
        <v>449.24495940687063</v>
      </c>
      <c r="T217">
        <v>0.10871654003858566</v>
      </c>
      <c r="U217">
        <v>8369.43359375</v>
      </c>
      <c r="V217">
        <v>1.3106489495839924E-4</v>
      </c>
      <c r="W217">
        <v>450.25921630859375</v>
      </c>
      <c r="X217">
        <v>12.427634591216862</v>
      </c>
      <c r="Y217">
        <v>205.44999999999891</v>
      </c>
      <c r="Z217">
        <v>1.4287488188346892E-5</v>
      </c>
      <c r="AA217">
        <v>0.449892282485779</v>
      </c>
      <c r="AB217">
        <v>7.4524087831377983E-3</v>
      </c>
      <c r="AC217">
        <v>0</v>
      </c>
      <c r="AD217">
        <v>0</v>
      </c>
      <c r="AE217">
        <v>0</v>
      </c>
      <c r="AF217">
        <v>0.49469367355381344</v>
      </c>
      <c r="AI217">
        <v>0.18522708005192592</v>
      </c>
      <c r="AJ217">
        <v>342.9400044102822</v>
      </c>
      <c r="AK217">
        <v>9.3157179653644562E-2</v>
      </c>
      <c r="AL217">
        <v>6378.68408203125</v>
      </c>
      <c r="AM217">
        <v>3.5232380469096825E-5</v>
      </c>
      <c r="AN217">
        <v>343.60211181640625</v>
      </c>
      <c r="AO217">
        <v>12.390147291734189</v>
      </c>
      <c r="AP217">
        <v>187.6200000000008</v>
      </c>
      <c r="AQ217">
        <v>6.7394249722788405E-6</v>
      </c>
      <c r="AR217">
        <v>0.44991016388375921</v>
      </c>
      <c r="AS217">
        <v>3.4247082658112049E-3</v>
      </c>
      <c r="AT217">
        <v>0</v>
      </c>
      <c r="AU217">
        <v>0</v>
      </c>
      <c r="AV217">
        <v>0</v>
      </c>
      <c r="AW217">
        <v>0.3125196434046717</v>
      </c>
    </row>
    <row r="218" spans="1:49" x14ac:dyDescent="0.25">
      <c r="A218">
        <v>0.3005984890037558</v>
      </c>
      <c r="B218">
        <v>558.74091472400858</v>
      </c>
      <c r="C218">
        <v>0.1505449116230011</v>
      </c>
      <c r="D218">
        <v>10426.10546875</v>
      </c>
      <c r="E218">
        <v>2.8542039217427373E-4</v>
      </c>
      <c r="F218">
        <v>560.45233154296875</v>
      </c>
      <c r="G218">
        <v>12.422339625047385</v>
      </c>
      <c r="H218">
        <v>182.15999999999985</v>
      </c>
      <c r="I218">
        <v>1.3079126780655755E-5</v>
      </c>
      <c r="J218">
        <v>0.4499673843294662</v>
      </c>
      <c r="K218">
        <v>1.1479374952614307E-2</v>
      </c>
      <c r="L218">
        <v>0</v>
      </c>
      <c r="M218">
        <v>-8.9986773673444986E-5</v>
      </c>
      <c r="N218">
        <v>0</v>
      </c>
      <c r="O218">
        <v>0.85246513239108213</v>
      </c>
      <c r="R218">
        <v>0.21658078762825367</v>
      </c>
      <c r="S218">
        <v>451.11856506642516</v>
      </c>
      <c r="T218">
        <v>0.11005374044179916</v>
      </c>
      <c r="U218">
        <v>8404.3388671875</v>
      </c>
      <c r="V218">
        <v>1.4850866864435375E-4</v>
      </c>
      <c r="W218">
        <v>452.14892578125</v>
      </c>
      <c r="X218">
        <v>12.428489221240103</v>
      </c>
      <c r="Y218">
        <v>206.44999999999891</v>
      </c>
      <c r="Z218">
        <v>1.364256226441672E-5</v>
      </c>
      <c r="AA218">
        <v>0.44987082481820712</v>
      </c>
      <c r="AB218">
        <v>6.5977787598967552E-3</v>
      </c>
      <c r="AC218">
        <v>0</v>
      </c>
      <c r="AD218">
        <v>0</v>
      </c>
      <c r="AE218">
        <v>0</v>
      </c>
      <c r="AF218">
        <v>0.50590862120290203</v>
      </c>
      <c r="AI218">
        <v>0.18622846085867722</v>
      </c>
      <c r="AJ218">
        <v>344.35021841397844</v>
      </c>
      <c r="AK218">
        <v>9.3660809099674225E-2</v>
      </c>
      <c r="AL218">
        <v>6404.9140625</v>
      </c>
      <c r="AM218">
        <v>3.7451864045578986E-5</v>
      </c>
      <c r="AN218">
        <v>345.01849365234375</v>
      </c>
      <c r="AO218">
        <v>12.390015894458935</v>
      </c>
      <c r="AP218">
        <v>188.6200000000008</v>
      </c>
      <c r="AQ218">
        <v>9.3907227261917392E-7</v>
      </c>
      <c r="AR218">
        <v>0.44998884201049805</v>
      </c>
      <c r="AS218">
        <v>3.5561055410653353E-3</v>
      </c>
      <c r="AT218">
        <v>0</v>
      </c>
      <c r="AU218">
        <v>0</v>
      </c>
      <c r="AV218">
        <v>0</v>
      </c>
      <c r="AW218">
        <v>0.31573874163056975</v>
      </c>
    </row>
    <row r="219" spans="1:49" x14ac:dyDescent="0.25">
      <c r="A219">
        <v>0.3017066949186758</v>
      </c>
      <c r="B219">
        <v>560.51369490219724</v>
      </c>
      <c r="C219">
        <v>0.15109992027282715</v>
      </c>
      <c r="D219">
        <v>10459.185546875</v>
      </c>
      <c r="E219">
        <v>2.8768923948518932E-4</v>
      </c>
      <c r="F219">
        <v>562.23675537109375</v>
      </c>
      <c r="G219">
        <v>12.422785859877109</v>
      </c>
      <c r="H219">
        <v>183.15999999999985</v>
      </c>
      <c r="I219">
        <v>1.5733899716707895E-5</v>
      </c>
      <c r="J219">
        <v>0.45010328293283336</v>
      </c>
      <c r="K219">
        <v>1.1033140122890472E-2</v>
      </c>
      <c r="L219">
        <v>0</v>
      </c>
      <c r="M219">
        <v>-5.1451483159326017E-5</v>
      </c>
      <c r="N219">
        <v>0</v>
      </c>
      <c r="O219">
        <v>0.85826089097498515</v>
      </c>
      <c r="R219">
        <v>0.21667775011851836</v>
      </c>
      <c r="S219">
        <v>452.96716695182505</v>
      </c>
      <c r="T219">
        <v>0.11010301113128662</v>
      </c>
      <c r="U219">
        <v>8438.7783203125</v>
      </c>
      <c r="V219">
        <v>1.4072851627133787E-4</v>
      </c>
      <c r="W219">
        <v>454.002197265625</v>
      </c>
      <c r="X219">
        <v>12.428969670998573</v>
      </c>
      <c r="Y219">
        <v>207.44999999999891</v>
      </c>
      <c r="Z219">
        <v>1.2451168472411006E-5</v>
      </c>
      <c r="AA219">
        <v>0.44981360435922213</v>
      </c>
      <c r="AB219">
        <v>6.1173290014266968E-3</v>
      </c>
      <c r="AC219">
        <v>0</v>
      </c>
      <c r="AD219">
        <v>0</v>
      </c>
      <c r="AE219">
        <v>0</v>
      </c>
      <c r="AF219">
        <v>0.50632355720137512</v>
      </c>
      <c r="AI219">
        <v>0.18541489450644977</v>
      </c>
      <c r="AJ219">
        <v>345.88050760248655</v>
      </c>
      <c r="AK219">
        <v>9.3251638114452362E-2</v>
      </c>
      <c r="AL219">
        <v>6433.37744140625</v>
      </c>
      <c r="AM219">
        <v>2.0858786228927784E-5</v>
      </c>
      <c r="AN219">
        <v>346.5489501953125</v>
      </c>
      <c r="AO219">
        <v>12.389832921936483</v>
      </c>
      <c r="AP219">
        <v>189.6200000000008</v>
      </c>
      <c r="AQ219">
        <v>4.5265535299908849E-6</v>
      </c>
      <c r="AR219">
        <v>0.45007824898220861</v>
      </c>
      <c r="AS219">
        <v>3.7390780635178089E-3</v>
      </c>
      <c r="AT219">
        <v>0</v>
      </c>
      <c r="AU219">
        <v>0</v>
      </c>
      <c r="AV219">
        <v>0</v>
      </c>
      <c r="AW219">
        <v>0.31311221343896034</v>
      </c>
    </row>
    <row r="220" spans="1:49" x14ac:dyDescent="0.25">
      <c r="A220">
        <v>0.3037452689470479</v>
      </c>
      <c r="B220">
        <v>562.28741710208999</v>
      </c>
      <c r="C220">
        <v>0.15212087333202362</v>
      </c>
      <c r="D220">
        <v>10492.283203125</v>
      </c>
      <c r="E220">
        <v>2.9925437411293387E-4</v>
      </c>
      <c r="F220">
        <v>564.02740478515625</v>
      </c>
      <c r="G220">
        <v>12.422543375143647</v>
      </c>
      <c r="H220">
        <v>184.15999999999985</v>
      </c>
      <c r="I220">
        <v>1.3695474456402652E-5</v>
      </c>
      <c r="J220">
        <v>0.45007109641592186</v>
      </c>
      <c r="K220">
        <v>1.1275624856352806E-2</v>
      </c>
      <c r="L220">
        <v>0</v>
      </c>
      <c r="M220">
        <v>-6.8309360358398408E-5</v>
      </c>
      <c r="N220">
        <v>0</v>
      </c>
      <c r="O220">
        <v>0.86895612403247102</v>
      </c>
      <c r="R220">
        <v>0.21907102132273035</v>
      </c>
      <c r="S220">
        <v>454.87809480676333</v>
      </c>
      <c r="T220">
        <v>0.11131913214921951</v>
      </c>
      <c r="U220">
        <v>8474.37890625</v>
      </c>
      <c r="V220">
        <v>1.5561307372990996E-4</v>
      </c>
      <c r="W220">
        <v>455.92837524414063</v>
      </c>
      <c r="X220">
        <v>12.428970881252258</v>
      </c>
      <c r="Y220">
        <v>208.44999999999891</v>
      </c>
      <c r="Z220">
        <v>1.3349827330532432E-5</v>
      </c>
      <c r="AA220">
        <v>0.44983148575283849</v>
      </c>
      <c r="AB220">
        <v>6.116118747740984E-3</v>
      </c>
      <c r="AC220">
        <v>0</v>
      </c>
      <c r="AD220">
        <v>0</v>
      </c>
      <c r="AE220">
        <v>0</v>
      </c>
      <c r="AF220">
        <v>0.51660778019278819</v>
      </c>
      <c r="AI220">
        <v>0.18713377156465658</v>
      </c>
      <c r="AJ220">
        <v>347.25341796874994</v>
      </c>
      <c r="AK220">
        <v>9.4116121530532837E-2</v>
      </c>
      <c r="AL220">
        <v>6458.91357421875</v>
      </c>
      <c r="AM220">
        <v>3.0459241315838881E-5</v>
      </c>
      <c r="AN220">
        <v>347.93048095703125</v>
      </c>
      <c r="AO220">
        <v>12.38963750578028</v>
      </c>
      <c r="AP220">
        <v>190.6200000000008</v>
      </c>
      <c r="AQ220">
        <v>1.2463114175629404E-5</v>
      </c>
      <c r="AR220">
        <v>0.44993162155606115</v>
      </c>
      <c r="AS220">
        <v>3.9344942197203636E-3</v>
      </c>
      <c r="AT220">
        <v>0</v>
      </c>
      <c r="AU220">
        <v>0</v>
      </c>
      <c r="AV220">
        <v>0</v>
      </c>
      <c r="AW220">
        <v>0.31868479932810589</v>
      </c>
    </row>
    <row r="221" spans="1:49" x14ac:dyDescent="0.25">
      <c r="A221">
        <v>0.30444578980998294</v>
      </c>
      <c r="B221">
        <v>564.11457286642553</v>
      </c>
      <c r="C221">
        <v>0.15247170627117157</v>
      </c>
      <c r="D221">
        <v>10526.3779296875</v>
      </c>
      <c r="E221">
        <v>2.9717735014855862E-4</v>
      </c>
      <c r="F221">
        <v>565.8641357421875</v>
      </c>
      <c r="G221">
        <v>12.422702244805038</v>
      </c>
      <c r="H221">
        <v>185.15999999999985</v>
      </c>
      <c r="I221">
        <v>1.1614947726127308E-5</v>
      </c>
      <c r="J221">
        <v>0.45001745223544276</v>
      </c>
      <c r="K221">
        <v>1.1116755194962025E-2</v>
      </c>
      <c r="L221">
        <v>0</v>
      </c>
      <c r="M221">
        <v>-5.280634286464192E-5</v>
      </c>
      <c r="N221">
        <v>0</v>
      </c>
      <c r="O221">
        <v>0.87264314336356075</v>
      </c>
      <c r="R221">
        <v>0.2193477155846062</v>
      </c>
      <c r="S221">
        <v>456.72973698336017</v>
      </c>
      <c r="T221">
        <v>0.11145973205566406</v>
      </c>
      <c r="U221">
        <v>8508.875</v>
      </c>
      <c r="V221">
        <v>1.4961561828386039E-4</v>
      </c>
      <c r="W221">
        <v>457.78555297851563</v>
      </c>
      <c r="X221">
        <v>12.428855481072038</v>
      </c>
      <c r="Y221">
        <v>209.44999999999891</v>
      </c>
      <c r="Z221">
        <v>1.6747400028200972E-6</v>
      </c>
      <c r="AA221">
        <v>0.44992804527282715</v>
      </c>
      <c r="AB221">
        <v>6.2315189279615879E-3</v>
      </c>
      <c r="AC221">
        <v>0</v>
      </c>
      <c r="AD221">
        <v>0</v>
      </c>
      <c r="AE221">
        <v>0</v>
      </c>
      <c r="AF221">
        <v>0.51780170214795951</v>
      </c>
      <c r="AI221">
        <v>0.18790751734157565</v>
      </c>
      <c r="AJ221">
        <v>348.63753780241933</v>
      </c>
      <c r="AK221">
        <v>9.4505265355110168E-2</v>
      </c>
      <c r="AL221">
        <v>6484.658203125</v>
      </c>
      <c r="AM221">
        <v>3.054667467949912E-5</v>
      </c>
      <c r="AN221">
        <v>349.31997680664063</v>
      </c>
      <c r="AO221">
        <v>12.389944727677227</v>
      </c>
      <c r="AP221">
        <v>191.6200000000008</v>
      </c>
      <c r="AQ221">
        <v>5.8515357678747839E-6</v>
      </c>
      <c r="AR221">
        <v>0.44991016387048233</v>
      </c>
      <c r="AS221">
        <v>3.6272723227739334E-3</v>
      </c>
      <c r="AT221">
        <v>0</v>
      </c>
      <c r="AU221">
        <v>0</v>
      </c>
      <c r="AV221">
        <v>0</v>
      </c>
      <c r="AW221">
        <v>0.32120325484066931</v>
      </c>
    </row>
    <row r="222" spans="1:49" x14ac:dyDescent="0.25">
      <c r="A222">
        <v>0.30606825849227337</v>
      </c>
      <c r="B222">
        <v>565.85380660503756</v>
      </c>
      <c r="C222">
        <v>0.15328426659107208</v>
      </c>
      <c r="D222">
        <v>10558.83203125</v>
      </c>
      <c r="E222">
        <v>3.0475397943519056E-4</v>
      </c>
      <c r="F222">
        <v>567.61798095703125</v>
      </c>
      <c r="G222">
        <v>12.422567896867037</v>
      </c>
      <c r="H222">
        <v>186.15999999999985</v>
      </c>
      <c r="I222">
        <v>1.561131451618492E-5</v>
      </c>
      <c r="J222">
        <v>0.44998526573181152</v>
      </c>
      <c r="K222">
        <v>1.1251103132963181E-2</v>
      </c>
      <c r="L222">
        <v>0</v>
      </c>
      <c r="M222">
        <v>-6.101811959524639E-5</v>
      </c>
      <c r="N222">
        <v>0</v>
      </c>
      <c r="O222">
        <v>0.88120964583907513</v>
      </c>
      <c r="R222">
        <v>0.21940596932327575</v>
      </c>
      <c r="S222">
        <v>458.5809073906334</v>
      </c>
      <c r="T222">
        <v>0.11148933321237564</v>
      </c>
      <c r="U222">
        <v>8543.3623046875</v>
      </c>
      <c r="V222">
        <v>1.4143627777229995E-4</v>
      </c>
      <c r="W222">
        <v>459.64126586914063</v>
      </c>
      <c r="X222">
        <v>12.430189820917963</v>
      </c>
      <c r="Y222">
        <v>210.44999999999891</v>
      </c>
      <c r="Z222">
        <v>9.4030009084150312E-7</v>
      </c>
      <c r="AA222">
        <v>0.44992446899850547</v>
      </c>
      <c r="AB222">
        <v>4.8971790820360184E-3</v>
      </c>
      <c r="AC222">
        <v>0</v>
      </c>
      <c r="AD222">
        <v>0</v>
      </c>
      <c r="AE222">
        <v>0</v>
      </c>
      <c r="AF222">
        <v>0.51805408512232909</v>
      </c>
      <c r="AI222">
        <v>0.18830407871822405</v>
      </c>
      <c r="AJ222">
        <v>350.09587113575265</v>
      </c>
      <c r="AK222">
        <v>9.4704709947109222E-2</v>
      </c>
      <c r="AL222">
        <v>6511.783203125</v>
      </c>
      <c r="AM222">
        <v>2.6452205929672346E-5</v>
      </c>
      <c r="AN222">
        <v>350.78256225585938</v>
      </c>
      <c r="AO222">
        <v>12.39012761381951</v>
      </c>
      <c r="AP222">
        <v>192.6200000000008</v>
      </c>
      <c r="AQ222">
        <v>7.3246600270146904E-6</v>
      </c>
      <c r="AR222">
        <v>0.4499208927154541</v>
      </c>
      <c r="AS222">
        <v>3.4443861804902554E-3</v>
      </c>
      <c r="AT222">
        <v>0</v>
      </c>
      <c r="AU222">
        <v>0</v>
      </c>
      <c r="AV222">
        <v>0</v>
      </c>
      <c r="AW222">
        <v>0.32249928981752385</v>
      </c>
    </row>
    <row r="223" spans="1:49" x14ac:dyDescent="0.25">
      <c r="A223">
        <v>0.30756805271321991</v>
      </c>
      <c r="B223">
        <v>567.58487615554668</v>
      </c>
      <c r="C223">
        <v>0.15403538942337036</v>
      </c>
      <c r="D223">
        <v>10591.1337890625</v>
      </c>
      <c r="E223">
        <v>3.1114474404603243E-4</v>
      </c>
      <c r="F223">
        <v>569.3629150390625</v>
      </c>
      <c r="G223">
        <v>12.422696744413912</v>
      </c>
      <c r="H223">
        <v>187.15999999999985</v>
      </c>
      <c r="I223">
        <v>1.3260624286457676E-5</v>
      </c>
      <c r="J223">
        <v>0.44995665551123193</v>
      </c>
      <c r="K223">
        <v>1.1122255586087704E-2</v>
      </c>
      <c r="L223">
        <v>0</v>
      </c>
      <c r="M223">
        <v>-4.807318327948451E-5</v>
      </c>
      <c r="N223">
        <v>0</v>
      </c>
      <c r="O223">
        <v>0.8891527569540576</v>
      </c>
      <c r="R223">
        <v>0.21953577560277268</v>
      </c>
      <c r="S223">
        <v>460.36686879361247</v>
      </c>
      <c r="T223">
        <v>0.11155529320240021</v>
      </c>
      <c r="U223">
        <v>8576.634765625</v>
      </c>
      <c r="V223">
        <v>1.3428094098344445E-4</v>
      </c>
      <c r="W223">
        <v>461.43197631835938</v>
      </c>
      <c r="X223">
        <v>12.430784421021759</v>
      </c>
      <c r="Y223">
        <v>211.44999999999891</v>
      </c>
      <c r="Z223">
        <v>1.6464855465688878E-5</v>
      </c>
      <c r="AA223">
        <v>0.44985651970800833</v>
      </c>
      <c r="AB223">
        <v>4.30257897824049E-3</v>
      </c>
      <c r="AC223">
        <v>0</v>
      </c>
      <c r="AD223">
        <v>0</v>
      </c>
      <c r="AE223">
        <v>0</v>
      </c>
      <c r="AF223">
        <v>0.51861870254031828</v>
      </c>
      <c r="AI223">
        <v>0.18937244934697858</v>
      </c>
      <c r="AJ223">
        <v>351.51322559643813</v>
      </c>
      <c r="AK223">
        <v>9.5242030918598175E-2</v>
      </c>
      <c r="AL223">
        <v>6538.14599609375</v>
      </c>
      <c r="AM223">
        <v>2.9302122129593045E-5</v>
      </c>
      <c r="AN223">
        <v>352.20645141601563</v>
      </c>
      <c r="AO223">
        <v>12.389992519426466</v>
      </c>
      <c r="AP223">
        <v>193.6200000000008</v>
      </c>
      <c r="AQ223">
        <v>8.759711786734195E-6</v>
      </c>
      <c r="AR223">
        <v>0.44988512992858887</v>
      </c>
      <c r="AS223">
        <v>3.5794805735349655E-3</v>
      </c>
      <c r="AT223">
        <v>0</v>
      </c>
      <c r="AU223">
        <v>0</v>
      </c>
      <c r="AV223">
        <v>0</v>
      </c>
      <c r="AW223">
        <v>0.32600529013511698</v>
      </c>
    </row>
    <row r="224" spans="1:49" x14ac:dyDescent="0.25">
      <c r="A224">
        <v>0.30872038334950136</v>
      </c>
      <c r="B224">
        <v>569.26078510182208</v>
      </c>
      <c r="C224">
        <v>0.15461249649524689</v>
      </c>
      <c r="D224">
        <v>10622.40625</v>
      </c>
      <c r="E224">
        <v>3.1433606636710465E-4</v>
      </c>
      <c r="F224">
        <v>571.0506591796875</v>
      </c>
      <c r="G224">
        <v>12.422937036814034</v>
      </c>
      <c r="H224">
        <v>188.15999999999985</v>
      </c>
      <c r="I224">
        <v>1.5753537151492638E-5</v>
      </c>
      <c r="J224">
        <v>0.44999241828481906</v>
      </c>
      <c r="K224">
        <v>1.0881963185966015E-2</v>
      </c>
      <c r="L224">
        <v>0</v>
      </c>
      <c r="M224">
        <v>-2.6247364075970836E-5</v>
      </c>
      <c r="N224">
        <v>0</v>
      </c>
      <c r="O224">
        <v>0.89527399894209703</v>
      </c>
      <c r="R224">
        <v>0.22269894041636293</v>
      </c>
      <c r="S224">
        <v>462.38378748993563</v>
      </c>
      <c r="T224">
        <v>0.11316262930631638</v>
      </c>
      <c r="U224">
        <v>8614.2099609375</v>
      </c>
      <c r="V224">
        <v>1.5636169700883329E-4</v>
      </c>
      <c r="W224">
        <v>463.46817016601563</v>
      </c>
      <c r="X224">
        <v>12.430073771140247</v>
      </c>
      <c r="Y224">
        <v>212.44999999999891</v>
      </c>
      <c r="Z224">
        <v>1.8941702383319286E-5</v>
      </c>
      <c r="AA224">
        <v>0.44999599456787109</v>
      </c>
      <c r="AB224">
        <v>5.0132288597524166E-3</v>
      </c>
      <c r="AC224">
        <v>0</v>
      </c>
      <c r="AD224">
        <v>0</v>
      </c>
      <c r="AE224">
        <v>0</v>
      </c>
      <c r="AF224">
        <v>0.53243443523322864</v>
      </c>
      <c r="AI224">
        <v>0.19005602107557087</v>
      </c>
      <c r="AJ224">
        <v>352.89918304771504</v>
      </c>
      <c r="AK224">
        <v>9.5585823059082031E-2</v>
      </c>
      <c r="AL224">
        <v>6563.9248046875</v>
      </c>
      <c r="AM224">
        <v>2.8477685191319324E-5</v>
      </c>
      <c r="AN224">
        <v>353.59756469726563</v>
      </c>
      <c r="AO224">
        <v>12.389988274458171</v>
      </c>
      <c r="AP224">
        <v>194.6200000000008</v>
      </c>
      <c r="AQ224">
        <v>4.7219528559078495E-6</v>
      </c>
      <c r="AR224">
        <v>0.44982790947415197</v>
      </c>
      <c r="AS224">
        <v>3.5837255418300629E-3</v>
      </c>
      <c r="AT224">
        <v>0</v>
      </c>
      <c r="AU224">
        <v>0</v>
      </c>
      <c r="AV224">
        <v>0</v>
      </c>
      <c r="AW224">
        <v>0.3282574846178028</v>
      </c>
    </row>
    <row r="225" spans="1:49" x14ac:dyDescent="0.25">
      <c r="A225">
        <v>0.31071876014351119</v>
      </c>
      <c r="B225">
        <v>571.17963097869779</v>
      </c>
      <c r="C225">
        <v>0.15561331808567047</v>
      </c>
      <c r="D225">
        <v>10658.2119140625</v>
      </c>
      <c r="E225">
        <v>3.247778513468802E-4</v>
      </c>
      <c r="F225">
        <v>572.9869384765625</v>
      </c>
      <c r="G225">
        <v>12.422958352925122</v>
      </c>
      <c r="H225">
        <v>189.15999999999985</v>
      </c>
      <c r="I225">
        <v>1.9049502093336444E-5</v>
      </c>
      <c r="J225">
        <v>0.44994235038757324</v>
      </c>
      <c r="K225">
        <v>1.0860647074878216E-2</v>
      </c>
      <c r="L225">
        <v>0</v>
      </c>
      <c r="M225">
        <v>-2.1671296053682454E-5</v>
      </c>
      <c r="N225">
        <v>0</v>
      </c>
      <c r="O225">
        <v>0.90592305000017403</v>
      </c>
      <c r="R225">
        <v>0.22332411607943653</v>
      </c>
      <c r="S225">
        <v>464.29728386674719</v>
      </c>
      <c r="T225">
        <v>0.11348030716180801</v>
      </c>
      <c r="U225">
        <v>8649.8583984375</v>
      </c>
      <c r="V225">
        <v>1.5355578216258436E-4</v>
      </c>
      <c r="W225">
        <v>465.38906860351563</v>
      </c>
      <c r="X225">
        <v>12.431135041153698</v>
      </c>
      <c r="Y225">
        <v>213.44999999999891</v>
      </c>
      <c r="Z225">
        <v>8.3393899838923042E-6</v>
      </c>
      <c r="AA225">
        <v>0.4500353336377888</v>
      </c>
      <c r="AB225">
        <v>3.9519588463008404E-3</v>
      </c>
      <c r="AC225">
        <v>0</v>
      </c>
      <c r="AD225">
        <v>0</v>
      </c>
      <c r="AE225">
        <v>0</v>
      </c>
      <c r="AF225">
        <v>0.53517664133996234</v>
      </c>
      <c r="AI225">
        <v>0.19031683991816015</v>
      </c>
      <c r="AJ225">
        <v>354.21596732190858</v>
      </c>
      <c r="AK225">
        <v>9.5716997981071472E-2</v>
      </c>
      <c r="AL225">
        <v>6588.4169921875</v>
      </c>
      <c r="AM225">
        <v>2.3808135665603913E-5</v>
      </c>
      <c r="AN225">
        <v>354.91787719726563</v>
      </c>
      <c r="AO225">
        <v>12.389959044433505</v>
      </c>
      <c r="AP225">
        <v>195.6200000000008</v>
      </c>
      <c r="AQ225">
        <v>1.4236448240842817E-5</v>
      </c>
      <c r="AR225">
        <v>0.44988870620727539</v>
      </c>
      <c r="AS225">
        <v>3.612955566495657E-3</v>
      </c>
      <c r="AT225">
        <v>0</v>
      </c>
      <c r="AU225">
        <v>0</v>
      </c>
      <c r="AV225">
        <v>0</v>
      </c>
      <c r="AW225">
        <v>0.32912011332239455</v>
      </c>
    </row>
    <row r="226" spans="1:49" x14ac:dyDescent="0.25">
      <c r="A226">
        <v>0.3125302837681686</v>
      </c>
      <c r="B226">
        <v>573.0041176815381</v>
      </c>
      <c r="C226">
        <v>0.15652056038379669</v>
      </c>
      <c r="D226">
        <v>10692.2568359375</v>
      </c>
      <c r="E226">
        <v>3.3382052788510919E-4</v>
      </c>
      <c r="F226">
        <v>574.82757568359375</v>
      </c>
      <c r="G226">
        <v>12.42339354226911</v>
      </c>
      <c r="H226">
        <v>190.15999999999985</v>
      </c>
      <c r="I226">
        <v>1.1745417654165919E-5</v>
      </c>
      <c r="J226">
        <v>0.44984936713735951</v>
      </c>
      <c r="K226">
        <v>1.042545773088932E-2</v>
      </c>
      <c r="L226">
        <v>0</v>
      </c>
      <c r="M226">
        <v>0</v>
      </c>
      <c r="N226">
        <v>0</v>
      </c>
      <c r="O226">
        <v>0.91560807416758505</v>
      </c>
      <c r="R226">
        <v>0.2243668184131252</v>
      </c>
      <c r="S226">
        <v>466.14452286298985</v>
      </c>
      <c r="T226">
        <v>0.11401014775037766</v>
      </c>
      <c r="U226">
        <v>8684.2724609375</v>
      </c>
      <c r="V226">
        <v>1.5523808542639017E-4</v>
      </c>
      <c r="W226">
        <v>467.24551391601563</v>
      </c>
      <c r="X226">
        <v>12.431218311170756</v>
      </c>
      <c r="Y226">
        <v>214.44999999999891</v>
      </c>
      <c r="Z226">
        <v>1.3020436381858999E-5</v>
      </c>
      <c r="AA226">
        <v>0.44989943504315211</v>
      </c>
      <c r="AB226">
        <v>3.8686888292431831E-3</v>
      </c>
      <c r="AC226">
        <v>0</v>
      </c>
      <c r="AD226">
        <v>0</v>
      </c>
      <c r="AE226">
        <v>0</v>
      </c>
      <c r="AF226">
        <v>0.53976880438839958</v>
      </c>
      <c r="AI226">
        <v>0.19290331072373945</v>
      </c>
      <c r="AJ226">
        <v>355.56527742775535</v>
      </c>
      <c r="AK226">
        <v>9.7017824649810791E-2</v>
      </c>
      <c r="AL226">
        <v>6613.51416015625</v>
      </c>
      <c r="AM226">
        <v>4.2214607674395666E-5</v>
      </c>
      <c r="AN226">
        <v>356.279052734375</v>
      </c>
      <c r="AO226">
        <v>12.390028652879716</v>
      </c>
      <c r="AP226">
        <v>196.6200000000008</v>
      </c>
      <c r="AQ226">
        <v>1.127582994642821E-5</v>
      </c>
      <c r="AR226">
        <v>0.45004606246948242</v>
      </c>
      <c r="AS226">
        <v>3.5433471202850342E-3</v>
      </c>
      <c r="AT226">
        <v>0</v>
      </c>
      <c r="AU226">
        <v>0</v>
      </c>
      <c r="AV226">
        <v>0</v>
      </c>
      <c r="AW226">
        <v>0.33770682538330915</v>
      </c>
    </row>
    <row r="227" spans="1:49" x14ac:dyDescent="0.25">
      <c r="A227">
        <v>0.31306784367432933</v>
      </c>
      <c r="B227">
        <v>574.69017952840306</v>
      </c>
      <c r="C227">
        <v>0.15678977966308594</v>
      </c>
      <c r="D227">
        <v>10723.71875</v>
      </c>
      <c r="E227">
        <v>3.3081567380577326E-4</v>
      </c>
      <c r="F227">
        <v>576.5220947265625</v>
      </c>
      <c r="G227">
        <v>12.423356022076547</v>
      </c>
      <c r="H227">
        <v>191.15999999999985</v>
      </c>
      <c r="I227">
        <v>1.0531020821747317E-5</v>
      </c>
      <c r="J227">
        <v>0.44999241829373204</v>
      </c>
      <c r="K227">
        <v>1.0462977923452854E-2</v>
      </c>
      <c r="L227">
        <v>0</v>
      </c>
      <c r="M227">
        <v>0</v>
      </c>
      <c r="N227">
        <v>0</v>
      </c>
      <c r="O227">
        <v>0.91849087092384618</v>
      </c>
      <c r="R227">
        <v>0.22592820335578306</v>
      </c>
      <c r="S227">
        <v>468.12888947597963</v>
      </c>
      <c r="T227">
        <v>0.11480355262756348</v>
      </c>
      <c r="U227">
        <v>8721.2412109375</v>
      </c>
      <c r="V227">
        <v>1.6145735571626574E-4</v>
      </c>
      <c r="W227">
        <v>469.24185180664063</v>
      </c>
      <c r="X227">
        <v>12.431367051069333</v>
      </c>
      <c r="Y227">
        <v>215.44999999999891</v>
      </c>
      <c r="Z227">
        <v>1.0765944849432871E-5</v>
      </c>
      <c r="AA227">
        <v>0.44986367225192225</v>
      </c>
      <c r="AB227">
        <v>3.7199489306658506E-3</v>
      </c>
      <c r="AC227">
        <v>0</v>
      </c>
      <c r="AD227">
        <v>0</v>
      </c>
      <c r="AE227">
        <v>0</v>
      </c>
      <c r="AF227">
        <v>0.54667361410699455</v>
      </c>
      <c r="AI227">
        <v>0.19257200590744578</v>
      </c>
      <c r="AJ227">
        <v>357.15830813172039</v>
      </c>
      <c r="AK227">
        <v>9.6851199865341187E-2</v>
      </c>
      <c r="AL227">
        <v>6643.14453125</v>
      </c>
      <c r="AM227">
        <v>3.009732608916238E-5</v>
      </c>
      <c r="AN227">
        <v>357.87408447265625</v>
      </c>
      <c r="AO227">
        <v>12.389664111337931</v>
      </c>
      <c r="AP227">
        <v>197.6200000000008</v>
      </c>
      <c r="AQ227">
        <v>4.8201710160819402E-6</v>
      </c>
      <c r="AR227">
        <v>0.45002818107150233</v>
      </c>
      <c r="AS227">
        <v>3.9078886620700359E-3</v>
      </c>
      <c r="AT227">
        <v>0</v>
      </c>
      <c r="AU227">
        <v>0</v>
      </c>
      <c r="AV227">
        <v>0</v>
      </c>
      <c r="AW227">
        <v>0.33660238143468779</v>
      </c>
    </row>
    <row r="228" spans="1:49" x14ac:dyDescent="0.25">
      <c r="A228">
        <v>0.31463648793251808</v>
      </c>
      <c r="B228">
        <v>576.46557643354765</v>
      </c>
      <c r="C228">
        <v>0.15757538378238678</v>
      </c>
      <c r="D228">
        <v>10756.84765625</v>
      </c>
      <c r="E228">
        <v>3.3767425338737667E-4</v>
      </c>
      <c r="F228">
        <v>578.31219482421875</v>
      </c>
      <c r="G228">
        <v>12.423268458196759</v>
      </c>
      <c r="H228">
        <v>192.15999999999985</v>
      </c>
      <c r="I228">
        <v>1.6114598171982235E-5</v>
      </c>
      <c r="J228">
        <v>0.45019626617886388</v>
      </c>
      <c r="K228">
        <v>1.0550541803240776E-2</v>
      </c>
      <c r="L228">
        <v>0</v>
      </c>
      <c r="M228">
        <v>0</v>
      </c>
      <c r="N228">
        <v>0</v>
      </c>
      <c r="O228">
        <v>0.92692848165067887</v>
      </c>
      <c r="R228">
        <v>0.22652000738301178</v>
      </c>
      <c r="S228">
        <v>470.08620798107893</v>
      </c>
      <c r="T228">
        <v>0.11510427296161652</v>
      </c>
      <c r="U228">
        <v>8757.7060546875</v>
      </c>
      <c r="V228">
        <v>1.5811037155799568E-4</v>
      </c>
      <c r="W228">
        <v>471.20663452148438</v>
      </c>
      <c r="X228">
        <v>12.432189671070024</v>
      </c>
      <c r="Y228">
        <v>216.44999999999891</v>
      </c>
      <c r="Z228">
        <v>1.3633691508578216E-5</v>
      </c>
      <c r="AA228">
        <v>0.44983863829675258</v>
      </c>
      <c r="AB228">
        <v>2.8973289299756289E-3</v>
      </c>
      <c r="AC228">
        <v>0</v>
      </c>
      <c r="AD228">
        <v>0</v>
      </c>
      <c r="AE228">
        <v>0</v>
      </c>
      <c r="AF228">
        <v>0.54930175153730176</v>
      </c>
      <c r="AI228">
        <v>0.193867344926937</v>
      </c>
      <c r="AJ228">
        <v>358.58458816364242</v>
      </c>
      <c r="AK228">
        <v>9.7502671182155609E-2</v>
      </c>
      <c r="AL228">
        <v>6669.67333984375</v>
      </c>
      <c r="AM228">
        <v>3.5167508031008765E-5</v>
      </c>
      <c r="AN228">
        <v>359.307861328125</v>
      </c>
      <c r="AO228">
        <v>12.390764069422454</v>
      </c>
      <c r="AP228">
        <v>198.6200000000008</v>
      </c>
      <c r="AQ228">
        <v>1.4092898622127773E-5</v>
      </c>
      <c r="AR228">
        <v>0.44995665549340674</v>
      </c>
      <c r="AS228">
        <v>2.8079305775463581E-3</v>
      </c>
      <c r="AT228">
        <v>0</v>
      </c>
      <c r="AU228">
        <v>0</v>
      </c>
      <c r="AV228">
        <v>0</v>
      </c>
      <c r="AW228">
        <v>0.34093884092918381</v>
      </c>
    </row>
    <row r="229" spans="1:49" x14ac:dyDescent="0.25">
      <c r="A229">
        <v>0.3162907633087636</v>
      </c>
      <c r="B229">
        <v>578.25337662446407</v>
      </c>
      <c r="C229">
        <v>0.15840387344360352</v>
      </c>
      <c r="D229">
        <v>10790.2080078125</v>
      </c>
      <c r="E229">
        <v>3.4532719291746616E-4</v>
      </c>
      <c r="F229">
        <v>580.11529541015625</v>
      </c>
      <c r="G229">
        <v>12.423611864769697</v>
      </c>
      <c r="H229">
        <v>193.15999999999985</v>
      </c>
      <c r="I229">
        <v>1.7885388996057631E-5</v>
      </c>
      <c r="J229">
        <v>0.45001387596130371</v>
      </c>
      <c r="K229">
        <v>1.0207135230302811E-2</v>
      </c>
      <c r="L229">
        <v>0</v>
      </c>
      <c r="M229">
        <v>0</v>
      </c>
      <c r="N229">
        <v>0</v>
      </c>
      <c r="O229">
        <v>0.93585423807434742</v>
      </c>
      <c r="R229">
        <v>0.22865494165754383</v>
      </c>
      <c r="S229">
        <v>472.03094597088034</v>
      </c>
      <c r="T229">
        <v>0.11618912220001221</v>
      </c>
      <c r="U229">
        <v>8793.9365234375</v>
      </c>
      <c r="V229">
        <v>1.7025171837303787E-4</v>
      </c>
      <c r="W229">
        <v>473.16607666015625</v>
      </c>
      <c r="X229">
        <v>12.433100351112603</v>
      </c>
      <c r="Y229">
        <v>217.44999999999891</v>
      </c>
      <c r="Z229">
        <v>1.594624616834155E-5</v>
      </c>
      <c r="AA229">
        <v>0.44989943502987539</v>
      </c>
      <c r="AB229">
        <v>1.9866488873958588E-3</v>
      </c>
      <c r="AC229">
        <v>0</v>
      </c>
      <c r="AD229">
        <v>0</v>
      </c>
      <c r="AE229">
        <v>0</v>
      </c>
      <c r="AF229">
        <v>0.55882219457903781</v>
      </c>
      <c r="AI229">
        <v>0.19539058563189868</v>
      </c>
      <c r="AJ229">
        <v>359.95027931787632</v>
      </c>
      <c r="AK229">
        <v>9.8268762230873108E-2</v>
      </c>
      <c r="AL229">
        <v>6695.0751953125</v>
      </c>
      <c r="AM229">
        <v>4.2851450416492298E-5</v>
      </c>
      <c r="AN229">
        <v>360.68179321289063</v>
      </c>
      <c r="AO229">
        <v>12.390307666878522</v>
      </c>
      <c r="AP229">
        <v>199.6200000000008</v>
      </c>
      <c r="AQ229">
        <v>1.1264645223824843E-5</v>
      </c>
      <c r="AR229">
        <v>0.44994592666625977</v>
      </c>
      <c r="AS229">
        <v>3.2643331214785576E-3</v>
      </c>
      <c r="AT229">
        <v>0</v>
      </c>
      <c r="AU229">
        <v>0</v>
      </c>
      <c r="AV229">
        <v>0</v>
      </c>
      <c r="AW229">
        <v>0.3460581480397556</v>
      </c>
    </row>
    <row r="230" spans="1:49" x14ac:dyDescent="0.25">
      <c r="A230">
        <v>0.3182135657317296</v>
      </c>
      <c r="B230">
        <v>580.02003366157555</v>
      </c>
      <c r="C230">
        <v>0.15936684608459473</v>
      </c>
      <c r="D230">
        <v>10823.173828125</v>
      </c>
      <c r="E230">
        <v>3.5576944355852902E-4</v>
      </c>
      <c r="F230">
        <v>581.8988037109375</v>
      </c>
      <c r="G230">
        <v>12.423705680617928</v>
      </c>
      <c r="H230">
        <v>194.15999999999985</v>
      </c>
      <c r="I230">
        <v>1.4847388541165532E-5</v>
      </c>
      <c r="J230">
        <v>0.44995307922818029</v>
      </c>
      <c r="K230">
        <v>1.0113319382071495E-2</v>
      </c>
      <c r="L230">
        <v>0</v>
      </c>
      <c r="M230">
        <v>0</v>
      </c>
      <c r="N230">
        <v>0</v>
      </c>
      <c r="O230">
        <v>0.94626078576799955</v>
      </c>
      <c r="R230">
        <v>0.22970925661671102</v>
      </c>
      <c r="S230">
        <v>473.9562365807837</v>
      </c>
      <c r="T230">
        <v>0.11672486364841461</v>
      </c>
      <c r="U230">
        <v>8829.8046875</v>
      </c>
      <c r="V230">
        <v>1.7168068734463304E-4</v>
      </c>
      <c r="W230">
        <v>475.10098266601563</v>
      </c>
      <c r="X230">
        <v>12.43387282113888</v>
      </c>
      <c r="Y230">
        <v>218.44999999999891</v>
      </c>
      <c r="Z230">
        <v>1.1191227932772856E-5</v>
      </c>
      <c r="AA230">
        <v>0.44988155364990234</v>
      </c>
      <c r="AB230">
        <v>1.2141788611188531E-3</v>
      </c>
      <c r="AC230">
        <v>0</v>
      </c>
      <c r="AD230">
        <v>0</v>
      </c>
      <c r="AE230">
        <v>0</v>
      </c>
      <c r="AF230">
        <v>0.56354307890034627</v>
      </c>
      <c r="AI230">
        <v>0.19612027397170198</v>
      </c>
      <c r="AJ230">
        <v>361.40475365423384</v>
      </c>
      <c r="AK230">
        <v>9.8635748028755188E-2</v>
      </c>
      <c r="AL230">
        <v>6722.12841796875</v>
      </c>
      <c r="AM230">
        <v>4.2109495552722365E-5</v>
      </c>
      <c r="AN230">
        <v>362.14187622070313</v>
      </c>
      <c r="AO230">
        <v>12.390355127775416</v>
      </c>
      <c r="AP230">
        <v>200.6200000000008</v>
      </c>
      <c r="AQ230">
        <v>5.5714732767435145E-6</v>
      </c>
      <c r="AR230">
        <v>0.44998526573617692</v>
      </c>
      <c r="AS230">
        <v>3.2168722245842218E-3</v>
      </c>
      <c r="AT230">
        <v>0</v>
      </c>
      <c r="AU230">
        <v>0</v>
      </c>
      <c r="AV230">
        <v>0</v>
      </c>
      <c r="AW230">
        <v>0.34852010962643876</v>
      </c>
    </row>
    <row r="231" spans="1:49" x14ac:dyDescent="0.25">
      <c r="A231">
        <v>0.31926024101699668</v>
      </c>
      <c r="B231">
        <v>581.7198071576903</v>
      </c>
      <c r="C231">
        <v>0.1598910391330719</v>
      </c>
      <c r="D231">
        <v>10854.8916015625</v>
      </c>
      <c r="E231">
        <v>3.5778587334789336E-4</v>
      </c>
      <c r="F231">
        <v>583.61016845703125</v>
      </c>
      <c r="G231">
        <v>12.423961164751887</v>
      </c>
      <c r="H231">
        <v>195.15999999999985</v>
      </c>
      <c r="I231">
        <v>1.1145732044597435E-5</v>
      </c>
      <c r="J231">
        <v>0.45004248619516191</v>
      </c>
      <c r="K231">
        <v>9.8578352481126785E-3</v>
      </c>
      <c r="L231">
        <v>0</v>
      </c>
      <c r="M231">
        <v>0</v>
      </c>
      <c r="N231">
        <v>0</v>
      </c>
      <c r="O231">
        <v>0.95194253136933737</v>
      </c>
      <c r="R231">
        <v>0.23089318724409838</v>
      </c>
      <c r="S231">
        <v>475.81474562198071</v>
      </c>
      <c r="T231">
        <v>0.11732646822929382</v>
      </c>
      <c r="U231">
        <v>8864.4287109375</v>
      </c>
      <c r="V231">
        <v>1.7472165927756578E-4</v>
      </c>
      <c r="W231">
        <v>476.9696044921875</v>
      </c>
      <c r="X231">
        <v>12.433893051095016</v>
      </c>
      <c r="Y231">
        <v>219.44999999999891</v>
      </c>
      <c r="Z231">
        <v>1.124547883452061E-5</v>
      </c>
      <c r="AA231">
        <v>0.44991016387502986</v>
      </c>
      <c r="AB231">
        <v>1.1939489049836993E-3</v>
      </c>
      <c r="AC231">
        <v>0</v>
      </c>
      <c r="AD231">
        <v>0</v>
      </c>
      <c r="AE231">
        <v>0</v>
      </c>
      <c r="AF231">
        <v>0.56886554483416918</v>
      </c>
      <c r="AI231">
        <v>0.19650488028723659</v>
      </c>
      <c r="AJ231">
        <v>362.94430968581986</v>
      </c>
      <c r="AK231">
        <v>9.8829180002212524E-2</v>
      </c>
      <c r="AL231">
        <v>6750.76416015625</v>
      </c>
      <c r="AM231">
        <v>3.7446625356096774E-5</v>
      </c>
      <c r="AN231">
        <v>363.68597412109375</v>
      </c>
      <c r="AO231">
        <v>12.390158311142892</v>
      </c>
      <c r="AP231">
        <v>201.6200000000008</v>
      </c>
      <c r="AQ231">
        <v>7.8853035063083254E-6</v>
      </c>
      <c r="AR231">
        <v>0.44991374015371632</v>
      </c>
      <c r="AS231">
        <v>3.4136888571083546E-3</v>
      </c>
      <c r="AT231">
        <v>0</v>
      </c>
      <c r="AU231">
        <v>0</v>
      </c>
      <c r="AV231">
        <v>0</v>
      </c>
      <c r="AW231">
        <v>0.34982315372622147</v>
      </c>
    </row>
    <row r="232" spans="1:49" x14ac:dyDescent="0.25">
      <c r="A232">
        <v>0.32044271214062747</v>
      </c>
      <c r="B232">
        <v>583.35745955586822</v>
      </c>
      <c r="C232">
        <v>0.16048324108123779</v>
      </c>
      <c r="D232">
        <v>10885.4501953125</v>
      </c>
      <c r="E232">
        <v>3.6146843922324479E-4</v>
      </c>
      <c r="F232">
        <v>585.260009765625</v>
      </c>
      <c r="G232">
        <v>12.424218997681379</v>
      </c>
      <c r="H232">
        <v>196.15999999999985</v>
      </c>
      <c r="I232">
        <v>1.1098572446702736E-5</v>
      </c>
      <c r="J232">
        <v>0.44992089271563679</v>
      </c>
      <c r="K232">
        <v>9.6000023186206818E-3</v>
      </c>
      <c r="L232">
        <v>0</v>
      </c>
      <c r="M232">
        <v>0</v>
      </c>
      <c r="N232">
        <v>0</v>
      </c>
      <c r="O232">
        <v>0.95837986775228823</v>
      </c>
      <c r="R232">
        <v>0.23195835238363696</v>
      </c>
      <c r="S232">
        <v>477.75497559380034</v>
      </c>
      <c r="T232">
        <v>0.11786772310733795</v>
      </c>
      <c r="U232">
        <v>8900.5751953125</v>
      </c>
      <c r="V232">
        <v>1.7618839046917856E-4</v>
      </c>
      <c r="W232">
        <v>478.91964721679688</v>
      </c>
      <c r="X232">
        <v>12.434245821126911</v>
      </c>
      <c r="Y232">
        <v>220.44999999999891</v>
      </c>
      <c r="Z232">
        <v>7.0681593914904407E-6</v>
      </c>
      <c r="AA232">
        <v>0.44998884201068001</v>
      </c>
      <c r="AB232">
        <v>8.4117887308821082E-4</v>
      </c>
      <c r="AC232">
        <v>0</v>
      </c>
      <c r="AD232">
        <v>0</v>
      </c>
      <c r="AE232">
        <v>0</v>
      </c>
      <c r="AF232">
        <v>0.57367324234553463</v>
      </c>
      <c r="AI232">
        <v>0.19769733467297892</v>
      </c>
      <c r="AJ232">
        <v>364.36478809643813</v>
      </c>
      <c r="AK232">
        <v>9.9428907036781311E-2</v>
      </c>
      <c r="AL232">
        <v>6777.18505859375</v>
      </c>
      <c r="AM232">
        <v>4.1520033846609294E-5</v>
      </c>
      <c r="AN232">
        <v>365.11367797851563</v>
      </c>
      <c r="AO232">
        <v>12.389971686206133</v>
      </c>
      <c r="AP232">
        <v>202.6200000000008</v>
      </c>
      <c r="AQ232">
        <v>1.2524519043337809E-5</v>
      </c>
      <c r="AR232">
        <v>0.44986009598233068</v>
      </c>
      <c r="AS232">
        <v>3.6003137938678265E-3</v>
      </c>
      <c r="AT232">
        <v>0</v>
      </c>
      <c r="AU232">
        <v>0</v>
      </c>
      <c r="AV232">
        <v>0</v>
      </c>
      <c r="AW232">
        <v>0.3538796921606005</v>
      </c>
    </row>
    <row r="233" spans="1:49" x14ac:dyDescent="0.25">
      <c r="A233">
        <v>0.32147995550635877</v>
      </c>
      <c r="B233">
        <v>585.11030027465165</v>
      </c>
      <c r="C233">
        <v>0.16100271046161652</v>
      </c>
      <c r="D233">
        <v>10918.158203125</v>
      </c>
      <c r="E233">
        <v>3.6312683369033039E-4</v>
      </c>
      <c r="F233">
        <v>587.024658203125</v>
      </c>
      <c r="G233">
        <v>12.424297851832449</v>
      </c>
      <c r="H233">
        <v>197.15999999999985</v>
      </c>
      <c r="I233">
        <v>1.4985445659966477E-5</v>
      </c>
      <c r="J233">
        <v>0.44997811317007314</v>
      </c>
      <c r="K233">
        <v>9.5211481675505638E-3</v>
      </c>
      <c r="L233">
        <v>0</v>
      </c>
      <c r="M233">
        <v>0</v>
      </c>
      <c r="N233">
        <v>0</v>
      </c>
      <c r="O233">
        <v>0.96404302122466656</v>
      </c>
      <c r="R233">
        <v>0.23230681912242884</v>
      </c>
      <c r="S233">
        <v>479.78662397678477</v>
      </c>
      <c r="T233">
        <v>0.11804479360580444</v>
      </c>
      <c r="U233">
        <v>8938.4248046875</v>
      </c>
      <c r="V233">
        <v>1.700566936051473E-4</v>
      </c>
      <c r="W233">
        <v>480.95791625976563</v>
      </c>
      <c r="X233">
        <v>12.43490777111781</v>
      </c>
      <c r="Y233">
        <v>221.44999999999891</v>
      </c>
      <c r="Z233">
        <v>1.0567489185487446E-5</v>
      </c>
      <c r="AA233">
        <v>0.44988512993295332</v>
      </c>
      <c r="AB233">
        <v>1.7922888218890876E-4</v>
      </c>
      <c r="AC233">
        <v>0</v>
      </c>
      <c r="AD233">
        <v>0</v>
      </c>
      <c r="AE233">
        <v>0</v>
      </c>
      <c r="AF233">
        <v>0.57525262265660648</v>
      </c>
      <c r="AI233">
        <v>0.19900978409592299</v>
      </c>
      <c r="AJ233">
        <v>365.84470031081986</v>
      </c>
      <c r="AK233">
        <v>0.10008898377418518</v>
      </c>
      <c r="AL233">
        <v>6804.71142578125</v>
      </c>
      <c r="AM233">
        <v>4.6464843762805685E-5</v>
      </c>
      <c r="AN233">
        <v>366.6014404296875</v>
      </c>
      <c r="AO233">
        <v>12.389858636218429</v>
      </c>
      <c r="AP233">
        <v>203.6200000000008</v>
      </c>
      <c r="AQ233">
        <v>2.9068427406397139E-6</v>
      </c>
      <c r="AR233">
        <v>0.44989228249032642</v>
      </c>
      <c r="AS233">
        <v>3.7133637815713882E-3</v>
      </c>
      <c r="AT233">
        <v>0</v>
      </c>
      <c r="AU233">
        <v>0</v>
      </c>
      <c r="AV233">
        <v>0</v>
      </c>
      <c r="AW233">
        <v>0.35836223912018217</v>
      </c>
    </row>
    <row r="234" spans="1:49" x14ac:dyDescent="0.25">
      <c r="A234">
        <v>0.32343980127261202</v>
      </c>
      <c r="B234">
        <v>586.96922310423372</v>
      </c>
      <c r="C234">
        <v>0.16198423504829407</v>
      </c>
      <c r="D234">
        <v>10952.845703125</v>
      </c>
      <c r="E234">
        <v>3.734807251021266E-4</v>
      </c>
      <c r="F234">
        <v>588.90118408203125</v>
      </c>
      <c r="G234">
        <v>12.424872480654955</v>
      </c>
      <c r="H234">
        <v>198.15999999999985</v>
      </c>
      <c r="I234">
        <v>1.5848897725788897E-5</v>
      </c>
      <c r="J234">
        <v>0.44996380805987463</v>
      </c>
      <c r="K234">
        <v>8.9465193450450897E-3</v>
      </c>
      <c r="L234">
        <v>0</v>
      </c>
      <c r="M234">
        <v>0</v>
      </c>
      <c r="N234">
        <v>0</v>
      </c>
      <c r="O234">
        <v>0.97477648525931915</v>
      </c>
      <c r="R234">
        <v>0.2340718502207326</v>
      </c>
      <c r="S234">
        <v>481.66594328703707</v>
      </c>
      <c r="T234">
        <v>0.11894167959690094</v>
      </c>
      <c r="U234">
        <v>8973.4365234375</v>
      </c>
      <c r="V234">
        <v>1.7880916129797697E-4</v>
      </c>
      <c r="W234">
        <v>482.850341796875</v>
      </c>
      <c r="X234">
        <v>12.435234861108416</v>
      </c>
      <c r="Y234">
        <v>222.44999999999891</v>
      </c>
      <c r="Z234">
        <v>1.4589973622358075E-5</v>
      </c>
      <c r="AA234">
        <v>0.44989228249014351</v>
      </c>
      <c r="AB234">
        <v>-1.4786110841669142E-4</v>
      </c>
      <c r="AC234">
        <v>0</v>
      </c>
      <c r="AD234">
        <v>0</v>
      </c>
      <c r="AE234">
        <v>0</v>
      </c>
      <c r="AF234">
        <v>0.58328507140643571</v>
      </c>
      <c r="AI234">
        <v>0.19827870322112007</v>
      </c>
      <c r="AJ234">
        <v>367.2176369287634</v>
      </c>
      <c r="AK234">
        <v>9.972129762172699E-2</v>
      </c>
      <c r="AL234">
        <v>6830.248046875</v>
      </c>
      <c r="AM234">
        <v>3.1566403777105734E-5</v>
      </c>
      <c r="AN234">
        <v>367.97454833984375</v>
      </c>
      <c r="AO234">
        <v>12.389735299540058</v>
      </c>
      <c r="AP234">
        <v>204.6200000000008</v>
      </c>
      <c r="AQ234">
        <v>3.9365779303217081E-6</v>
      </c>
      <c r="AR234">
        <v>0.44986009597323573</v>
      </c>
      <c r="AS234">
        <v>3.8367004599422216E-3</v>
      </c>
      <c r="AT234">
        <v>0</v>
      </c>
      <c r="AU234">
        <v>0</v>
      </c>
      <c r="AV234">
        <v>0</v>
      </c>
      <c r="AW234">
        <v>0.35585554622646998</v>
      </c>
    </row>
    <row r="235" spans="1:49" x14ac:dyDescent="0.25">
      <c r="A235">
        <v>0.32464973505154732</v>
      </c>
      <c r="B235">
        <v>588.61708073754016</v>
      </c>
      <c r="C235">
        <v>0.16259019076824188</v>
      </c>
      <c r="D235">
        <v>10983.5947265625</v>
      </c>
      <c r="E235">
        <v>3.773870412260294E-4</v>
      </c>
      <c r="F235">
        <v>590.56158447265625</v>
      </c>
      <c r="G235">
        <v>12.425066777827084</v>
      </c>
      <c r="H235">
        <v>199.15999999999985</v>
      </c>
      <c r="I235">
        <v>1.5361234757033536E-5</v>
      </c>
      <c r="J235">
        <v>0.44986724853952054</v>
      </c>
      <c r="K235">
        <v>8.7522221729159355E-3</v>
      </c>
      <c r="L235">
        <v>0</v>
      </c>
      <c r="M235">
        <v>0</v>
      </c>
      <c r="N235">
        <v>0</v>
      </c>
      <c r="O235">
        <v>0.9814227410361509</v>
      </c>
      <c r="R235">
        <v>0.23522481384684382</v>
      </c>
      <c r="S235">
        <v>483.62881818639295</v>
      </c>
      <c r="T235">
        <v>0.11952754855155945</v>
      </c>
      <c r="U235">
        <v>9010.0048828125</v>
      </c>
      <c r="V235">
        <v>1.810465328162536E-4</v>
      </c>
      <c r="W235">
        <v>484.8236083984375</v>
      </c>
      <c r="X235">
        <v>12.436154731063812</v>
      </c>
      <c r="Y235">
        <v>223.44999999999891</v>
      </c>
      <c r="Z235">
        <v>1.3864844337931604E-5</v>
      </c>
      <c r="AA235">
        <v>0.44997453690029943</v>
      </c>
      <c r="AB235">
        <v>-1.0677310638129711E-3</v>
      </c>
      <c r="AC235">
        <v>0</v>
      </c>
      <c r="AD235">
        <v>0</v>
      </c>
      <c r="AE235">
        <v>0</v>
      </c>
      <c r="AF235">
        <v>0.5885530414153568</v>
      </c>
      <c r="AI235">
        <v>0.19979709968198733</v>
      </c>
      <c r="AJ235">
        <v>368.73052125336017</v>
      </c>
      <c r="AK235">
        <v>0.10048495233058929</v>
      </c>
      <c r="AL235">
        <v>6858.3876953125</v>
      </c>
      <c r="AM235">
        <v>3.8388425309676677E-5</v>
      </c>
      <c r="AN235">
        <v>369.49612426757813</v>
      </c>
      <c r="AO235">
        <v>12.389754563947514</v>
      </c>
      <c r="AP235">
        <v>205.6200000000008</v>
      </c>
      <c r="AQ235">
        <v>1.5594614291389207E-5</v>
      </c>
      <c r="AR235">
        <v>0.44995665549340674</v>
      </c>
      <c r="AS235">
        <v>3.8174360524863005E-3</v>
      </c>
      <c r="AT235">
        <v>0</v>
      </c>
      <c r="AU235">
        <v>0</v>
      </c>
      <c r="AV235">
        <v>0</v>
      </c>
      <c r="AW235">
        <v>0.36108224179768117</v>
      </c>
    </row>
    <row r="236" spans="1:49" x14ac:dyDescent="0.25">
      <c r="A236">
        <v>0.32651204822398894</v>
      </c>
      <c r="B236">
        <v>590.33156023914796</v>
      </c>
      <c r="C236">
        <v>0.163522869348526</v>
      </c>
      <c r="D236">
        <v>11015.5869140625</v>
      </c>
      <c r="E236">
        <v>3.8748359656892717E-4</v>
      </c>
      <c r="F236">
        <v>592.292724609375</v>
      </c>
      <c r="G236">
        <v>12.424920034916937</v>
      </c>
      <c r="H236">
        <v>200.15999999999985</v>
      </c>
      <c r="I236">
        <v>1.7690948635739886E-5</v>
      </c>
      <c r="J236">
        <v>0.4500174522356245</v>
      </c>
      <c r="K236">
        <v>8.8989650830626488E-3</v>
      </c>
      <c r="L236">
        <v>0</v>
      </c>
      <c r="M236">
        <v>0</v>
      </c>
      <c r="N236">
        <v>0</v>
      </c>
      <c r="O236">
        <v>0.99168182378614622</v>
      </c>
      <c r="R236">
        <v>0.23684481908831892</v>
      </c>
      <c r="S236">
        <v>485.61245093599035</v>
      </c>
      <c r="T236">
        <v>0.12035074084997177</v>
      </c>
      <c r="U236">
        <v>9046.9599609375</v>
      </c>
      <c r="V236">
        <v>1.8785521388053894E-4</v>
      </c>
      <c r="W236">
        <v>486.82000732421875</v>
      </c>
      <c r="X236">
        <v>12.436725031098991</v>
      </c>
      <c r="Y236">
        <v>224.44999999999891</v>
      </c>
      <c r="Z236">
        <v>1.2858929980788997E-5</v>
      </c>
      <c r="AA236">
        <v>0.44994235039648572</v>
      </c>
      <c r="AB236">
        <v>-1.6380310989916325E-3</v>
      </c>
      <c r="AC236">
        <v>0</v>
      </c>
      <c r="AD236">
        <v>0</v>
      </c>
      <c r="AE236">
        <v>0</v>
      </c>
      <c r="AF236">
        <v>0.59598521861139531</v>
      </c>
      <c r="AI236">
        <v>0.20139762607942818</v>
      </c>
      <c r="AJ236">
        <v>370.33738659274189</v>
      </c>
      <c r="AK236">
        <v>0.10128991305828094</v>
      </c>
      <c r="AL236">
        <v>6888.275390625</v>
      </c>
      <c r="AM236">
        <v>4.5512257202062756E-5</v>
      </c>
      <c r="AN236">
        <v>371.11227416992188</v>
      </c>
      <c r="AO236">
        <v>12.389561669580013</v>
      </c>
      <c r="AP236">
        <v>206.6200000000008</v>
      </c>
      <c r="AQ236">
        <v>6.8030519702404178E-6</v>
      </c>
      <c r="AR236">
        <v>0.45006036758422852</v>
      </c>
      <c r="AS236">
        <v>4.0103304199874401E-3</v>
      </c>
      <c r="AT236">
        <v>0</v>
      </c>
      <c r="AU236">
        <v>0</v>
      </c>
      <c r="AV236">
        <v>0</v>
      </c>
      <c r="AW236">
        <v>0.36661500375817524</v>
      </c>
    </row>
    <row r="237" spans="1:49" x14ac:dyDescent="0.25">
      <c r="A237">
        <v>0.3281879247787296</v>
      </c>
      <c r="B237">
        <v>592.05457027063233</v>
      </c>
      <c r="C237">
        <v>0.16436217725276947</v>
      </c>
      <c r="D237">
        <v>11047.73828125</v>
      </c>
      <c r="E237">
        <v>3.9567399653606117E-4</v>
      </c>
      <c r="F237">
        <v>594.0313720703125</v>
      </c>
      <c r="G237">
        <v>12.425126931020856</v>
      </c>
      <c r="H237">
        <v>201.15999999999985</v>
      </c>
      <c r="I237">
        <v>1.3889022206000021E-5</v>
      </c>
      <c r="J237">
        <v>0.4501032829284668</v>
      </c>
      <c r="K237">
        <v>8.6920689791440964E-3</v>
      </c>
      <c r="L237">
        <v>0</v>
      </c>
      <c r="M237">
        <v>0</v>
      </c>
      <c r="N237">
        <v>0</v>
      </c>
      <c r="O237">
        <v>1.0009407854013062</v>
      </c>
      <c r="R237">
        <v>0.23779659984297669</v>
      </c>
      <c r="S237">
        <v>487.6530105173108</v>
      </c>
      <c r="T237">
        <v>0.12083438038825989</v>
      </c>
      <c r="U237">
        <v>9084.9755859375</v>
      </c>
      <c r="V237">
        <v>1.8771344912238419E-4</v>
      </c>
      <c r="W237">
        <v>488.87026977539063</v>
      </c>
      <c r="X237">
        <v>12.436599411166913</v>
      </c>
      <c r="Y237">
        <v>225.44999999999891</v>
      </c>
      <c r="Z237">
        <v>1.0521082670874903E-5</v>
      </c>
      <c r="AA237">
        <v>0.44989228248596191</v>
      </c>
      <c r="AB237">
        <v>-1.5124111669138074E-3</v>
      </c>
      <c r="AC237">
        <v>0</v>
      </c>
      <c r="AD237">
        <v>0</v>
      </c>
      <c r="AE237">
        <v>0</v>
      </c>
      <c r="AF237">
        <v>0.60036987907947559</v>
      </c>
      <c r="AI237">
        <v>0.20115771007603542</v>
      </c>
      <c r="AJ237">
        <v>371.79172967069889</v>
      </c>
      <c r="AK237">
        <v>0.10116925090551376</v>
      </c>
      <c r="AL237">
        <v>6915.326171875</v>
      </c>
      <c r="AM237">
        <v>3.5075368941761553E-5</v>
      </c>
      <c r="AN237">
        <v>372.56875610351563</v>
      </c>
      <c r="AO237">
        <v>12.389473627931745</v>
      </c>
      <c r="AP237">
        <v>207.6200000000008</v>
      </c>
      <c r="AQ237">
        <v>9.3474652558964486E-6</v>
      </c>
      <c r="AR237">
        <v>0.45002102851867676</v>
      </c>
      <c r="AS237">
        <v>4.0983720682561398E-3</v>
      </c>
      <c r="AT237">
        <v>0</v>
      </c>
      <c r="AU237">
        <v>0</v>
      </c>
      <c r="AV237">
        <v>0</v>
      </c>
      <c r="AW237">
        <v>0.36578221761793944</v>
      </c>
    </row>
    <row r="238" spans="1:49" x14ac:dyDescent="0.25">
      <c r="A238">
        <v>0.3292898526651889</v>
      </c>
      <c r="B238">
        <v>593.88821551781882</v>
      </c>
      <c r="C238">
        <v>0.16491404175758362</v>
      </c>
      <c r="D238">
        <v>11081.9541015625</v>
      </c>
      <c r="E238">
        <v>3.9757741615176201E-4</v>
      </c>
      <c r="F238">
        <v>595.877685546875</v>
      </c>
      <c r="G238">
        <v>12.425444632159412</v>
      </c>
      <c r="H238">
        <v>202.15999999999985</v>
      </c>
      <c r="I238">
        <v>1.2750646050041235E-5</v>
      </c>
      <c r="J238">
        <v>0.45005321502685547</v>
      </c>
      <c r="K238">
        <v>8.3743678405880928E-3</v>
      </c>
      <c r="L238">
        <v>0</v>
      </c>
      <c r="M238">
        <v>0</v>
      </c>
      <c r="N238">
        <v>0</v>
      </c>
      <c r="O238">
        <v>1.0070470812655712</v>
      </c>
      <c r="R238">
        <v>0.23894903562247524</v>
      </c>
      <c r="S238">
        <v>489.62631676060118</v>
      </c>
      <c r="T238">
        <v>0.12141998112201691</v>
      </c>
      <c r="U238">
        <v>9121.73828125</v>
      </c>
      <c r="V238">
        <v>1.8989614909514785E-4</v>
      </c>
      <c r="W238">
        <v>490.85415649414063</v>
      </c>
      <c r="X238">
        <v>12.437150201041892</v>
      </c>
      <c r="Y238">
        <v>226.44999999999891</v>
      </c>
      <c r="Z238">
        <v>1.6208043425877096E-5</v>
      </c>
      <c r="AA238">
        <v>0.44988512992858887</v>
      </c>
      <c r="AB238">
        <v>-2.0632010418921709E-3</v>
      </c>
      <c r="AC238">
        <v>0</v>
      </c>
      <c r="AD238">
        <v>0</v>
      </c>
      <c r="AE238">
        <v>0</v>
      </c>
      <c r="AF238">
        <v>0.60570081157944011</v>
      </c>
      <c r="AI238">
        <v>0.20326711913062631</v>
      </c>
      <c r="AJ238">
        <v>373.29563592069889</v>
      </c>
      <c r="AK238">
        <v>0.10223014652729034</v>
      </c>
      <c r="AL238">
        <v>6943.298828125</v>
      </c>
      <c r="AM238">
        <v>4.7856850869720802E-5</v>
      </c>
      <c r="AN238">
        <v>374.08367919921875</v>
      </c>
      <c r="AO238">
        <v>12.389969119481117</v>
      </c>
      <c r="AP238">
        <v>208.6200000000008</v>
      </c>
      <c r="AQ238">
        <v>1.2918132393857798E-5</v>
      </c>
      <c r="AR238">
        <v>0.44996023177645839</v>
      </c>
      <c r="AS238">
        <v>3.6028805188834667E-3</v>
      </c>
      <c r="AT238">
        <v>0</v>
      </c>
      <c r="AU238">
        <v>0</v>
      </c>
      <c r="AV238">
        <v>0</v>
      </c>
      <c r="AW238">
        <v>0.37313349491111114</v>
      </c>
    </row>
    <row r="239" spans="1:49" x14ac:dyDescent="0.25">
      <c r="A239">
        <v>0.33073805398873785</v>
      </c>
      <c r="B239">
        <v>595.63085100147373</v>
      </c>
      <c r="C239">
        <v>0.16563932597637177</v>
      </c>
      <c r="D239">
        <v>11114.4716796875</v>
      </c>
      <c r="E239">
        <v>4.0339442784897983E-4</v>
      </c>
      <c r="F239">
        <v>597.634765625</v>
      </c>
      <c r="G239">
        <v>12.425237664343655</v>
      </c>
      <c r="H239">
        <v>203.15999999999985</v>
      </c>
      <c r="I239">
        <v>1.6847580310391425E-5</v>
      </c>
      <c r="J239">
        <v>0.45000672340829628</v>
      </c>
      <c r="K239">
        <v>8.5813356563448906E-3</v>
      </c>
      <c r="L239">
        <v>0</v>
      </c>
      <c r="M239">
        <v>0</v>
      </c>
      <c r="N239">
        <v>0</v>
      </c>
      <c r="O239">
        <v>1.0150964399318927</v>
      </c>
      <c r="R239">
        <v>0.24103820852817073</v>
      </c>
      <c r="S239">
        <v>491.65094102254432</v>
      </c>
      <c r="T239">
        <v>0.1224815770983696</v>
      </c>
      <c r="U239">
        <v>9159.45703125</v>
      </c>
      <c r="V239">
        <v>2.012015029322356E-4</v>
      </c>
      <c r="W239">
        <v>492.89413452148438</v>
      </c>
      <c r="X239">
        <v>12.438330440994992</v>
      </c>
      <c r="Y239">
        <v>227.44999999999891</v>
      </c>
      <c r="Z239">
        <v>1.3710302579802127E-5</v>
      </c>
      <c r="AA239">
        <v>0.44987797737558022</v>
      </c>
      <c r="AB239">
        <v>-3.2434409949928522E-3</v>
      </c>
      <c r="AC239">
        <v>0</v>
      </c>
      <c r="AD239">
        <v>0</v>
      </c>
      <c r="AE239">
        <v>0</v>
      </c>
      <c r="AF239">
        <v>0.61540443327277394</v>
      </c>
      <c r="AI239">
        <v>0.20374133655480697</v>
      </c>
      <c r="AJ239">
        <v>374.84642767137092</v>
      </c>
      <c r="AK239">
        <v>0.10246864706277847</v>
      </c>
      <c r="AL239">
        <v>6972.1435546875</v>
      </c>
      <c r="AM239">
        <v>4.4027983676642179E-5</v>
      </c>
      <c r="AN239">
        <v>375.6395263671875</v>
      </c>
      <c r="AO239">
        <v>12.389399801991255</v>
      </c>
      <c r="AP239">
        <v>209.6200000000008</v>
      </c>
      <c r="AQ239">
        <v>8.3111377463489668E-6</v>
      </c>
      <c r="AR239">
        <v>0.44991374015371632</v>
      </c>
      <c r="AS239">
        <v>4.1721980087459087E-3</v>
      </c>
      <c r="AT239">
        <v>0</v>
      </c>
      <c r="AU239">
        <v>0</v>
      </c>
      <c r="AV239">
        <v>0</v>
      </c>
      <c r="AW239">
        <v>0.37479291514103863</v>
      </c>
    </row>
    <row r="240" spans="1:49" x14ac:dyDescent="0.25">
      <c r="A240">
        <v>0.33265936872723451</v>
      </c>
      <c r="B240">
        <v>597.40368351420148</v>
      </c>
      <c r="C240">
        <v>0.16660155355930328</v>
      </c>
      <c r="D240">
        <v>11147.552734375</v>
      </c>
      <c r="E240">
        <v>4.1379051981493831E-4</v>
      </c>
      <c r="F240">
        <v>599.425048828125</v>
      </c>
      <c r="G240">
        <v>12.426034780541301</v>
      </c>
      <c r="H240">
        <v>204.15999999999985</v>
      </c>
      <c r="I240">
        <v>1.6275119326258092E-5</v>
      </c>
      <c r="J240">
        <v>0.44998526572744613</v>
      </c>
      <c r="K240">
        <v>7.7842194586992264E-3</v>
      </c>
      <c r="L240">
        <v>0</v>
      </c>
      <c r="M240">
        <v>0</v>
      </c>
      <c r="N240">
        <v>0</v>
      </c>
      <c r="O240">
        <v>1.0258070069034457</v>
      </c>
      <c r="R240">
        <v>0.24169109613840908</v>
      </c>
      <c r="S240">
        <v>493.58456622383255</v>
      </c>
      <c r="T240">
        <v>0.12281333655118942</v>
      </c>
      <c r="U240">
        <v>9195.48046875</v>
      </c>
      <c r="V240">
        <v>1.9857751613017172E-4</v>
      </c>
      <c r="W240">
        <v>494.83587646484375</v>
      </c>
      <c r="X240">
        <v>12.438314101173251</v>
      </c>
      <c r="Y240">
        <v>228.44999999999891</v>
      </c>
      <c r="Z240">
        <v>1.2689872440553578E-5</v>
      </c>
      <c r="AA240">
        <v>0.44993877410888672</v>
      </c>
      <c r="AB240">
        <v>-3.2271011732518673E-3</v>
      </c>
      <c r="AC240">
        <v>0</v>
      </c>
      <c r="AD240">
        <v>0</v>
      </c>
      <c r="AE240">
        <v>0</v>
      </c>
      <c r="AF240">
        <v>0.618449145283545</v>
      </c>
      <c r="AI240">
        <v>0.20492934667991222</v>
      </c>
      <c r="AJ240">
        <v>376.37209656418008</v>
      </c>
      <c r="AK240">
        <v>0.10306613892316818</v>
      </c>
      <c r="AL240">
        <v>7000.52099609375</v>
      </c>
      <c r="AM240">
        <v>4.7475565224885941E-5</v>
      </c>
      <c r="AN240">
        <v>377.17288208007813</v>
      </c>
      <c r="AO240">
        <v>12.389848075020433</v>
      </c>
      <c r="AP240">
        <v>210.6200000000008</v>
      </c>
      <c r="AQ240">
        <v>1.4657097510144306E-5</v>
      </c>
      <c r="AR240">
        <v>0.44985294342041016</v>
      </c>
      <c r="AS240">
        <v>3.7239249795675278E-3</v>
      </c>
      <c r="AT240">
        <v>0</v>
      </c>
      <c r="AU240">
        <v>0</v>
      </c>
      <c r="AV240">
        <v>0</v>
      </c>
      <c r="AW240">
        <v>0.37896719180956245</v>
      </c>
    </row>
    <row r="241" spans="1:49" x14ac:dyDescent="0.25">
      <c r="A241">
        <v>0.33399307785402105</v>
      </c>
      <c r="B241">
        <v>599.071375937835</v>
      </c>
      <c r="C241">
        <v>0.1672694981098175</v>
      </c>
      <c r="D241">
        <v>11178.671875</v>
      </c>
      <c r="E241">
        <v>4.1883534868247807E-4</v>
      </c>
      <c r="F241">
        <v>601.10638427734375</v>
      </c>
      <c r="G241">
        <v>12.426200739895791</v>
      </c>
      <c r="H241">
        <v>205.15999999999985</v>
      </c>
      <c r="I241">
        <v>1.4268530514135261E-5</v>
      </c>
      <c r="J241">
        <v>0.44993877410888672</v>
      </c>
      <c r="K241">
        <v>7.6182601042091846E-3</v>
      </c>
      <c r="L241">
        <v>0</v>
      </c>
      <c r="M241">
        <v>0</v>
      </c>
      <c r="N241">
        <v>0</v>
      </c>
      <c r="O241">
        <v>1.0332633469341399</v>
      </c>
      <c r="R241">
        <v>0.24357618301628145</v>
      </c>
      <c r="S241">
        <v>495.75496720679013</v>
      </c>
      <c r="T241">
        <v>0.12377122789621353</v>
      </c>
      <c r="U241">
        <v>9235.9150390625</v>
      </c>
      <c r="V241">
        <v>2.071523922495544E-4</v>
      </c>
      <c r="W241">
        <v>497.0211181640625</v>
      </c>
      <c r="X241">
        <v>12.439039520899474</v>
      </c>
      <c r="Y241">
        <v>229.44999999999891</v>
      </c>
      <c r="Z241">
        <v>2.1729318994313736E-5</v>
      </c>
      <c r="AA241">
        <v>0.45000672340847814</v>
      </c>
      <c r="AB241">
        <v>-3.9525208994746208E-3</v>
      </c>
      <c r="AC241">
        <v>0</v>
      </c>
      <c r="AD241">
        <v>0</v>
      </c>
      <c r="AE241">
        <v>0</v>
      </c>
      <c r="AF241">
        <v>0.62727678240036999</v>
      </c>
      <c r="AI241">
        <v>0.20667275605683583</v>
      </c>
      <c r="AJ241">
        <v>377.86135437668008</v>
      </c>
      <c r="AK241">
        <v>0.10394296050071716</v>
      </c>
      <c r="AL241">
        <v>7028.22119140625</v>
      </c>
      <c r="AM241">
        <v>5.6678058172110468E-5</v>
      </c>
      <c r="AN241">
        <v>378.67190551757813</v>
      </c>
      <c r="AO241">
        <v>12.389467561296494</v>
      </c>
      <c r="AP241">
        <v>211.6200000000008</v>
      </c>
      <c r="AQ241">
        <v>7.4853200492126488E-6</v>
      </c>
      <c r="AR241">
        <v>0.44990658760507268</v>
      </c>
      <c r="AS241">
        <v>4.104438703507185E-3</v>
      </c>
      <c r="AT241">
        <v>0</v>
      </c>
      <c r="AU241">
        <v>0</v>
      </c>
      <c r="AV241">
        <v>0</v>
      </c>
      <c r="AW241">
        <v>0.38511754373749829</v>
      </c>
    </row>
    <row r="242" spans="1:49" x14ac:dyDescent="0.25">
      <c r="A242">
        <v>0.3355130748300616</v>
      </c>
      <c r="B242">
        <v>601.05187190179527</v>
      </c>
      <c r="C242">
        <v>0.16803073883056641</v>
      </c>
      <c r="D242">
        <v>11215.6279296875</v>
      </c>
      <c r="E242">
        <v>4.2418795055709779E-4</v>
      </c>
      <c r="F242">
        <v>603.10272216796875</v>
      </c>
      <c r="G242">
        <v>12.426947588888794</v>
      </c>
      <c r="H242">
        <v>206.15999999999985</v>
      </c>
      <c r="I242">
        <v>1.7210724089033229E-5</v>
      </c>
      <c r="J242">
        <v>0.44992446898977578</v>
      </c>
      <c r="K242">
        <v>6.8714111112058163E-3</v>
      </c>
      <c r="L242">
        <v>0</v>
      </c>
      <c r="M242">
        <v>0</v>
      </c>
      <c r="N242">
        <v>0</v>
      </c>
      <c r="O242">
        <v>1.0417870733961336</v>
      </c>
      <c r="R242">
        <v>0.24603695993729047</v>
      </c>
      <c r="S242">
        <v>497.78441399959746</v>
      </c>
      <c r="T242">
        <v>0.12502165138721466</v>
      </c>
      <c r="U242">
        <v>9273.7236328125</v>
      </c>
      <c r="V242">
        <v>2.2214994532987475E-4</v>
      </c>
      <c r="W242">
        <v>499.0679931640625</v>
      </c>
      <c r="X242">
        <v>12.439826691037684</v>
      </c>
      <c r="Y242">
        <v>230.44999999999891</v>
      </c>
      <c r="Z242">
        <v>1.4363659387035827E-5</v>
      </c>
      <c r="AA242">
        <v>0.44988155365881421</v>
      </c>
      <c r="AB242">
        <v>-4.739691037684679E-3</v>
      </c>
      <c r="AC242">
        <v>0</v>
      </c>
      <c r="AD242">
        <v>0</v>
      </c>
      <c r="AE242">
        <v>0</v>
      </c>
      <c r="AF242">
        <v>0.63884922590299764</v>
      </c>
      <c r="AI242">
        <v>0.2064264106897214</v>
      </c>
      <c r="AJ242">
        <v>379.33412613407256</v>
      </c>
      <c r="AK242">
        <v>0.10381906479597092</v>
      </c>
      <c r="AL242">
        <v>7055.61474609375</v>
      </c>
      <c r="AM242">
        <v>4.6075150748947635E-5</v>
      </c>
      <c r="AN242">
        <v>380.14691162109375</v>
      </c>
      <c r="AO242">
        <v>12.389435227639348</v>
      </c>
      <c r="AP242">
        <v>212.6200000000008</v>
      </c>
      <c r="AQ242">
        <v>-1.5728979104012874E-6</v>
      </c>
      <c r="AR242">
        <v>0.44982790947396839</v>
      </c>
      <c r="AS242">
        <v>4.1367723606526852E-3</v>
      </c>
      <c r="AT242">
        <v>0</v>
      </c>
      <c r="AU242">
        <v>0</v>
      </c>
      <c r="AV242">
        <v>0</v>
      </c>
      <c r="AW242">
        <v>0.38424508034799476</v>
      </c>
    </row>
    <row r="243" spans="1:49" x14ac:dyDescent="0.25">
      <c r="A243">
        <v>0.3374352226718611</v>
      </c>
      <c r="B243">
        <v>602.8487259679797</v>
      </c>
      <c r="C243">
        <v>0.16899338364601135</v>
      </c>
      <c r="D243">
        <v>11249.1572265625</v>
      </c>
      <c r="E243">
        <v>4.3447280768305063E-4</v>
      </c>
      <c r="F243">
        <v>604.91729736328125</v>
      </c>
      <c r="G243">
        <v>12.427524029599368</v>
      </c>
      <c r="H243">
        <v>207.15999999999985</v>
      </c>
      <c r="I243">
        <v>1.5537674135140476E-5</v>
      </c>
      <c r="J243">
        <v>0.44992446899414063</v>
      </c>
      <c r="K243">
        <v>6.2949704006314278E-3</v>
      </c>
      <c r="L243">
        <v>0</v>
      </c>
      <c r="M243">
        <v>0</v>
      </c>
      <c r="N243">
        <v>0</v>
      </c>
      <c r="O243">
        <v>1.052599877876508</v>
      </c>
      <c r="R243">
        <v>0.24644891489366075</v>
      </c>
      <c r="S243">
        <v>499.77879260601185</v>
      </c>
      <c r="T243">
        <v>0.12523098289966583</v>
      </c>
      <c r="U243">
        <v>9310.87890625</v>
      </c>
      <c r="V243">
        <v>2.1682967781089246E-4</v>
      </c>
      <c r="W243">
        <v>501.069580078125</v>
      </c>
      <c r="X243">
        <v>12.439743851291656</v>
      </c>
      <c r="Y243">
        <v>231.44999999999891</v>
      </c>
      <c r="Z243">
        <v>6.3856243968558695E-6</v>
      </c>
      <c r="AA243">
        <v>0.44990658759616053</v>
      </c>
      <c r="AB243">
        <v>-4.6568512916564941E-3</v>
      </c>
      <c r="AC243">
        <v>0</v>
      </c>
      <c r="AD243">
        <v>0</v>
      </c>
      <c r="AE243">
        <v>0</v>
      </c>
      <c r="AF243">
        <v>0.64079439738190058</v>
      </c>
      <c r="AI243">
        <v>0.20635817647473978</v>
      </c>
      <c r="AJ243">
        <v>380.73940482190858</v>
      </c>
      <c r="AK243">
        <v>0.10378474742174149</v>
      </c>
      <c r="AL243">
        <v>7081.7529296875</v>
      </c>
      <c r="AM243">
        <v>3.7626192352036014E-5</v>
      </c>
      <c r="AN243">
        <v>381.554931640625</v>
      </c>
      <c r="AO243">
        <v>12.389417066849143</v>
      </c>
      <c r="AP243">
        <v>213.6200000000008</v>
      </c>
      <c r="AQ243">
        <v>4.5094431264438642E-6</v>
      </c>
      <c r="AR243">
        <v>0.44983863830566406</v>
      </c>
      <c r="AS243">
        <v>4.154933150857687E-3</v>
      </c>
      <c r="AT243">
        <v>0</v>
      </c>
      <c r="AU243">
        <v>0</v>
      </c>
      <c r="AV243">
        <v>0</v>
      </c>
      <c r="AW243">
        <v>0.38400250167942035</v>
      </c>
    </row>
    <row r="244" spans="1:49" x14ac:dyDescent="0.25">
      <c r="A244">
        <v>0.33862060965705182</v>
      </c>
      <c r="B244">
        <v>604.64400999799034</v>
      </c>
      <c r="C244">
        <v>0.16958704590797424</v>
      </c>
      <c r="D244">
        <v>11282.6572265625</v>
      </c>
      <c r="E244">
        <v>4.3740100227296352E-4</v>
      </c>
      <c r="F244">
        <v>606.72589111328125</v>
      </c>
      <c r="G244">
        <v>12.427595507209986</v>
      </c>
      <c r="H244">
        <v>208.15999999999985</v>
      </c>
      <c r="I244">
        <v>1.0119676065967644E-5</v>
      </c>
      <c r="J244">
        <v>0.44998884201504552</v>
      </c>
      <c r="K244">
        <v>6.2234927900135517E-3</v>
      </c>
      <c r="L244">
        <v>0</v>
      </c>
      <c r="M244">
        <v>0</v>
      </c>
      <c r="N244">
        <v>0</v>
      </c>
      <c r="O244">
        <v>1.0592880218436931</v>
      </c>
      <c r="R244">
        <v>0.24731408481662434</v>
      </c>
      <c r="S244">
        <v>501.86768233360175</v>
      </c>
      <c r="T244">
        <v>0.12567061185836792</v>
      </c>
      <c r="U244">
        <v>9349.794921875</v>
      </c>
      <c r="V244">
        <v>2.1559325978159904E-4</v>
      </c>
      <c r="W244">
        <v>503.168212890625</v>
      </c>
      <c r="X244">
        <v>12.440576921197295</v>
      </c>
      <c r="Y244">
        <v>232.44999999999891</v>
      </c>
      <c r="Z244">
        <v>1.1645762515598397E-5</v>
      </c>
      <c r="AA244">
        <v>0.44996380805532715</v>
      </c>
      <c r="AB244">
        <v>-5.4899211972951889E-3</v>
      </c>
      <c r="AC244">
        <v>0</v>
      </c>
      <c r="AD244">
        <v>0</v>
      </c>
      <c r="AE244">
        <v>0</v>
      </c>
      <c r="AF244">
        <v>0.6448962836837695</v>
      </c>
      <c r="AI244">
        <v>0.20732829931501015</v>
      </c>
      <c r="AJ244">
        <v>382.37869098622309</v>
      </c>
      <c r="AK244">
        <v>0.10427265614271164</v>
      </c>
      <c r="AL244">
        <v>7112.24365234375</v>
      </c>
      <c r="AM244">
        <v>3.8267073250608519E-5</v>
      </c>
      <c r="AN244">
        <v>383.20144653320313</v>
      </c>
      <c r="AO244">
        <v>12.38953699465406</v>
      </c>
      <c r="AP244">
        <v>214.6200000000008</v>
      </c>
      <c r="AQ244">
        <v>1.4462883320208861E-5</v>
      </c>
      <c r="AR244">
        <v>0.45009613037109375</v>
      </c>
      <c r="AS244">
        <v>4.0350053459405899E-3</v>
      </c>
      <c r="AT244">
        <v>0</v>
      </c>
      <c r="AU244">
        <v>0</v>
      </c>
      <c r="AV244">
        <v>0</v>
      </c>
      <c r="AW244">
        <v>0.38746518903831717</v>
      </c>
    </row>
    <row r="245" spans="1:49" x14ac:dyDescent="0.25">
      <c r="A245">
        <v>0.3394591578850546</v>
      </c>
      <c r="B245">
        <v>606.47257879488211</v>
      </c>
      <c r="C245">
        <v>0.17000700533390045</v>
      </c>
      <c r="D245">
        <v>11316.7783203125</v>
      </c>
      <c r="E245">
        <v>4.3669692240655422E-4</v>
      </c>
      <c r="F245">
        <v>608.56585693359375</v>
      </c>
      <c r="G245">
        <v>12.427748964024573</v>
      </c>
      <c r="H245">
        <v>209.15999999999985</v>
      </c>
      <c r="I245">
        <v>1.2077915132993976E-5</v>
      </c>
      <c r="J245">
        <v>0.45011758804321289</v>
      </c>
      <c r="K245">
        <v>6.0700359754264355E-3</v>
      </c>
      <c r="L245">
        <v>0</v>
      </c>
      <c r="M245">
        <v>0</v>
      </c>
      <c r="N245">
        <v>0</v>
      </c>
      <c r="O245">
        <v>1.064033444832954</v>
      </c>
      <c r="R245">
        <v>0.24877806739684033</v>
      </c>
      <c r="S245">
        <v>503.98828544350511</v>
      </c>
      <c r="T245">
        <v>0.12641452252864838</v>
      </c>
      <c r="U245">
        <v>9389.3017578125</v>
      </c>
      <c r="V245">
        <v>2.2019357129465789E-4</v>
      </c>
      <c r="W245">
        <v>505.30166625976563</v>
      </c>
      <c r="X245">
        <v>12.44092157108587</v>
      </c>
      <c r="Y245">
        <v>233.44999999999891</v>
      </c>
      <c r="Z245">
        <v>1.3981777025041979E-5</v>
      </c>
      <c r="AA245">
        <v>0.44985294341586268</v>
      </c>
      <c r="AB245">
        <v>-5.834571085870266E-3</v>
      </c>
      <c r="AC245">
        <v>0</v>
      </c>
      <c r="AD245">
        <v>0</v>
      </c>
      <c r="AE245">
        <v>0</v>
      </c>
      <c r="AF245">
        <v>0.65186639066948782</v>
      </c>
      <c r="AI245">
        <v>0.2092507531388004</v>
      </c>
      <c r="AJ245">
        <v>383.91026650705641</v>
      </c>
      <c r="AK245">
        <v>0.10523952543735504</v>
      </c>
      <c r="AL245">
        <v>7140.73095703125</v>
      </c>
      <c r="AM245">
        <v>4.9026133638108149E-5</v>
      </c>
      <c r="AN245">
        <v>384.74368286132813</v>
      </c>
      <c r="AO245">
        <v>12.389169075205297</v>
      </c>
      <c r="AP245">
        <v>215.6200000000008</v>
      </c>
      <c r="AQ245">
        <v>1.4395552771650988E-5</v>
      </c>
      <c r="AR245">
        <v>0.45006752013705409</v>
      </c>
      <c r="AS245">
        <v>4.402924794703722E-3</v>
      </c>
      <c r="AT245">
        <v>0</v>
      </c>
      <c r="AU245">
        <v>0</v>
      </c>
      <c r="AV245">
        <v>0</v>
      </c>
      <c r="AW245">
        <v>0.39435557079188549</v>
      </c>
    </row>
    <row r="246" spans="1:49" x14ac:dyDescent="0.25">
      <c r="A246">
        <v>0.34103619268365065</v>
      </c>
      <c r="B246">
        <v>608.29157037111474</v>
      </c>
      <c r="C246">
        <v>0.17079681158065796</v>
      </c>
      <c r="D246">
        <v>11350.720703125</v>
      </c>
      <c r="E246">
        <v>4.4342203182168305E-4</v>
      </c>
      <c r="F246">
        <v>610.4007568359375</v>
      </c>
      <c r="G246">
        <v>12.427740363726258</v>
      </c>
      <c r="H246">
        <v>210.15999999999985</v>
      </c>
      <c r="I246">
        <v>1.9945088143890393E-5</v>
      </c>
      <c r="J246">
        <v>0.45003175735037043</v>
      </c>
      <c r="K246">
        <v>6.0786362737417221E-3</v>
      </c>
      <c r="L246">
        <v>0</v>
      </c>
      <c r="M246">
        <v>0</v>
      </c>
      <c r="N246">
        <v>0</v>
      </c>
      <c r="O246">
        <v>1.0729849109964944</v>
      </c>
      <c r="R246">
        <v>0.25011044022163276</v>
      </c>
      <c r="S246">
        <v>506.05966728730544</v>
      </c>
      <c r="T246">
        <v>0.12709155678749084</v>
      </c>
      <c r="U246">
        <v>9427.8916015625</v>
      </c>
      <c r="V246">
        <v>2.2371101658791304E-4</v>
      </c>
      <c r="W246">
        <v>507.38519287109375</v>
      </c>
      <c r="X246">
        <v>12.441688390894502</v>
      </c>
      <c r="Y246">
        <v>234.44999999999891</v>
      </c>
      <c r="Z246">
        <v>1.4539681569813101E-5</v>
      </c>
      <c r="AA246">
        <v>0.44988512992858887</v>
      </c>
      <c r="AB246">
        <v>-6.6013908945024014E-3</v>
      </c>
      <c r="AC246">
        <v>0</v>
      </c>
      <c r="AD246">
        <v>0</v>
      </c>
      <c r="AE246">
        <v>0</v>
      </c>
      <c r="AF246">
        <v>0.65823633294926776</v>
      </c>
      <c r="AI246">
        <v>0.21020740986934036</v>
      </c>
      <c r="AJ246">
        <v>385.3768953713037</v>
      </c>
      <c r="AK246">
        <v>0.10572066158056259</v>
      </c>
      <c r="AL246">
        <v>7168.01025390625</v>
      </c>
      <c r="AM246">
        <v>5.0486578402342275E-5</v>
      </c>
      <c r="AN246">
        <v>386.21719360351563</v>
      </c>
      <c r="AO246">
        <v>12.389517794507862</v>
      </c>
      <c r="AP246">
        <v>216.6200000000008</v>
      </c>
      <c r="AQ246">
        <v>8.056703824955635E-6</v>
      </c>
      <c r="AR246">
        <v>0.45000672340847814</v>
      </c>
      <c r="AS246">
        <v>4.0542054921388626E-3</v>
      </c>
      <c r="AT246">
        <v>0</v>
      </c>
      <c r="AU246">
        <v>0</v>
      </c>
      <c r="AV246">
        <v>0</v>
      </c>
      <c r="AW246">
        <v>0.39779779707207819</v>
      </c>
    </row>
    <row r="247" spans="1:49" x14ac:dyDescent="0.25">
      <c r="A247">
        <v>0.34344817551383355</v>
      </c>
      <c r="B247">
        <v>610.17932953175239</v>
      </c>
      <c r="C247">
        <v>0.17200477421283722</v>
      </c>
      <c r="D247">
        <v>11385.9462890625</v>
      </c>
      <c r="E247">
        <v>4.581511311698705E-4</v>
      </c>
      <c r="F247">
        <v>612.30975341796875</v>
      </c>
      <c r="G247">
        <v>12.428747237050771</v>
      </c>
      <c r="H247">
        <v>211.15999999999985</v>
      </c>
      <c r="I247">
        <v>2.0766736276526961E-5</v>
      </c>
      <c r="J247">
        <v>0.44994592667517225</v>
      </c>
      <c r="K247">
        <v>5.0717629492282867E-3</v>
      </c>
      <c r="L247">
        <v>0</v>
      </c>
      <c r="M247">
        <v>0</v>
      </c>
      <c r="N247">
        <v>0</v>
      </c>
      <c r="O247">
        <v>1.0867174330499274</v>
      </c>
      <c r="R247">
        <v>0.25168600371080296</v>
      </c>
      <c r="S247">
        <v>508.16381088969405</v>
      </c>
      <c r="T247">
        <v>0.12789216637611389</v>
      </c>
      <c r="U247">
        <v>9467.091796875</v>
      </c>
      <c r="V247">
        <v>2.2950473066885024E-4</v>
      </c>
      <c r="W247">
        <v>509.50286865234375</v>
      </c>
      <c r="X247">
        <v>12.441963551080494</v>
      </c>
      <c r="Y247">
        <v>235.44999999999891</v>
      </c>
      <c r="Z247">
        <v>2.1173687122346047E-5</v>
      </c>
      <c r="AA247">
        <v>0.44983863829675258</v>
      </c>
      <c r="AB247">
        <v>-6.8765510804951191E-3</v>
      </c>
      <c r="AC247">
        <v>0</v>
      </c>
      <c r="AD247">
        <v>0</v>
      </c>
      <c r="AE247">
        <v>0</v>
      </c>
      <c r="AF247">
        <v>0.66580008539209889</v>
      </c>
      <c r="AI247">
        <v>0.21086209390379151</v>
      </c>
      <c r="AJ247">
        <v>386.94981728830641</v>
      </c>
      <c r="AK247">
        <v>0.10604992508888245</v>
      </c>
      <c r="AL247">
        <v>7197.2666015625</v>
      </c>
      <c r="AM247">
        <v>4.8339992645196617E-5</v>
      </c>
      <c r="AN247">
        <v>387.79608154296875</v>
      </c>
      <c r="AO247">
        <v>12.389238311122478</v>
      </c>
      <c r="AP247">
        <v>217.6200000000008</v>
      </c>
      <c r="AQ247">
        <v>8.381134851463917E-6</v>
      </c>
      <c r="AR247">
        <v>0.44995665550231934</v>
      </c>
      <c r="AS247">
        <v>4.3336888775229454E-3</v>
      </c>
      <c r="AT247">
        <v>0</v>
      </c>
      <c r="AU247">
        <v>0</v>
      </c>
      <c r="AV247">
        <v>0</v>
      </c>
      <c r="AW247">
        <v>0.40016277779978704</v>
      </c>
    </row>
    <row r="248" spans="1:49" x14ac:dyDescent="0.25">
      <c r="A248">
        <v>0.34518953993891571</v>
      </c>
      <c r="B248">
        <v>612.09828007770636</v>
      </c>
      <c r="C248">
        <v>0.17287687957286835</v>
      </c>
      <c r="D248">
        <v>11421.75390625</v>
      </c>
      <c r="E248">
        <v>4.6602197107858956E-4</v>
      </c>
      <c r="F248">
        <v>614.24609375</v>
      </c>
      <c r="G248">
        <v>12.429408555706829</v>
      </c>
      <c r="H248">
        <v>212.15999999999985</v>
      </c>
      <c r="I248">
        <v>1.8250020459322163E-5</v>
      </c>
      <c r="J248">
        <v>0.45001387595693798</v>
      </c>
      <c r="K248">
        <v>4.4104442931711674E-3</v>
      </c>
      <c r="L248">
        <v>0</v>
      </c>
      <c r="M248">
        <v>0</v>
      </c>
      <c r="N248">
        <v>0</v>
      </c>
      <c r="O248">
        <v>1.0966627918450849</v>
      </c>
      <c r="R248">
        <v>0.25434517764614306</v>
      </c>
      <c r="S248">
        <v>510.18329810789055</v>
      </c>
      <c r="T248">
        <v>0.129243403673172</v>
      </c>
      <c r="U248">
        <v>9504.71484375</v>
      </c>
      <c r="V248">
        <v>2.4653258151374757E-4</v>
      </c>
      <c r="W248">
        <v>511.54122924804688</v>
      </c>
      <c r="X248">
        <v>12.442426021191</v>
      </c>
      <c r="Y248">
        <v>236.44999999999891</v>
      </c>
      <c r="Z248">
        <v>1.0532885907537023E-5</v>
      </c>
      <c r="AA248">
        <v>0.44984936713717616</v>
      </c>
      <c r="AB248">
        <v>-7.3390211910009384E-3</v>
      </c>
      <c r="AC248">
        <v>0</v>
      </c>
      <c r="AD248">
        <v>0</v>
      </c>
      <c r="AE248">
        <v>0</v>
      </c>
      <c r="AF248">
        <v>0.67861779175479253</v>
      </c>
      <c r="AI248">
        <v>0.21188363683963315</v>
      </c>
      <c r="AJ248">
        <v>388.50473055275535</v>
      </c>
      <c r="AK248">
        <v>0.10656369477510452</v>
      </c>
      <c r="AL248">
        <v>7226.18798828125</v>
      </c>
      <c r="AM248">
        <v>4.9961348850047216E-5</v>
      </c>
      <c r="AN248">
        <v>389.35836791992188</v>
      </c>
      <c r="AO248">
        <v>12.389192461180807</v>
      </c>
      <c r="AP248">
        <v>218.6200000000008</v>
      </c>
      <c r="AQ248">
        <v>1.0356460562639794E-5</v>
      </c>
      <c r="AR248">
        <v>0.4499030113263861</v>
      </c>
      <c r="AS248">
        <v>4.37953881919384E-3</v>
      </c>
      <c r="AT248">
        <v>0</v>
      </c>
      <c r="AU248">
        <v>0</v>
      </c>
      <c r="AV248">
        <v>0</v>
      </c>
      <c r="AW248">
        <v>0.40386794466921822</v>
      </c>
    </row>
    <row r="249" spans="1:49" x14ac:dyDescent="0.25">
      <c r="A249">
        <v>0.34709817960573341</v>
      </c>
      <c r="B249">
        <v>613.91926036642553</v>
      </c>
      <c r="C249">
        <v>0.17383275926113129</v>
      </c>
      <c r="D249">
        <v>11455.7333984375</v>
      </c>
      <c r="E249">
        <v>4.7605150029994547E-4</v>
      </c>
      <c r="F249">
        <v>616.08514404296875</v>
      </c>
      <c r="G249">
        <v>12.429118604721367</v>
      </c>
      <c r="H249">
        <v>213.15999999999985</v>
      </c>
      <c r="I249">
        <v>1.5669334210338175E-5</v>
      </c>
      <c r="J249">
        <v>0.44999241828481906</v>
      </c>
      <c r="K249">
        <v>4.7003952786326408E-3</v>
      </c>
      <c r="L249">
        <v>0</v>
      </c>
      <c r="M249">
        <v>0</v>
      </c>
      <c r="N249">
        <v>0</v>
      </c>
      <c r="O249">
        <v>1.1075968545616071</v>
      </c>
      <c r="R249">
        <v>0.25379258089231033</v>
      </c>
      <c r="S249">
        <v>512.30222381575413</v>
      </c>
      <c r="T249">
        <v>0.12896260619163513</v>
      </c>
      <c r="U249">
        <v>9544.1904296875</v>
      </c>
      <c r="V249">
        <v>2.3097975645214319E-4</v>
      </c>
      <c r="W249">
        <v>513.6629638671875</v>
      </c>
      <c r="X249">
        <v>12.441567351090431</v>
      </c>
      <c r="Y249">
        <v>237.44999999999891</v>
      </c>
      <c r="Z249">
        <v>7.2801777813282354E-6</v>
      </c>
      <c r="AA249">
        <v>0.44998168945294292</v>
      </c>
      <c r="AB249">
        <v>-6.4803510904312134E-3</v>
      </c>
      <c r="AC249">
        <v>0</v>
      </c>
      <c r="AD249">
        <v>0</v>
      </c>
      <c r="AE249">
        <v>0</v>
      </c>
      <c r="AF249">
        <v>0.67594334944138479</v>
      </c>
      <c r="AI249">
        <v>0.21293338601631823</v>
      </c>
      <c r="AJ249">
        <v>390.03108198924724</v>
      </c>
      <c r="AK249">
        <v>0.10709165036678314</v>
      </c>
      <c r="AL249">
        <v>7254.578125</v>
      </c>
      <c r="AM249">
        <v>5.2022598538314924E-5</v>
      </c>
      <c r="AN249">
        <v>390.89215087890625</v>
      </c>
      <c r="AO249">
        <v>12.389180396828175</v>
      </c>
      <c r="AP249">
        <v>219.6200000000008</v>
      </c>
      <c r="AQ249">
        <v>1.1966986546623933E-5</v>
      </c>
      <c r="AR249">
        <v>0.44986009598669485</v>
      </c>
      <c r="AS249">
        <v>4.3916031718254089E-3</v>
      </c>
      <c r="AT249">
        <v>0</v>
      </c>
      <c r="AU249">
        <v>0</v>
      </c>
      <c r="AV249">
        <v>0</v>
      </c>
      <c r="AW249">
        <v>0.40769054538986677</v>
      </c>
    </row>
    <row r="250" spans="1:49" x14ac:dyDescent="0.25">
      <c r="A250">
        <v>0.34832340678101376</v>
      </c>
      <c r="B250">
        <v>615.86212779675782</v>
      </c>
      <c r="C250">
        <v>0.17444637417793274</v>
      </c>
      <c r="D250">
        <v>11491.9873046875</v>
      </c>
      <c r="E250">
        <v>4.7864447697065771E-4</v>
      </c>
      <c r="F250">
        <v>618.04241943359375</v>
      </c>
      <c r="G250">
        <v>12.429950427818909</v>
      </c>
      <c r="H250">
        <v>214.15999999999985</v>
      </c>
      <c r="I250">
        <v>1.9106629176960094E-5</v>
      </c>
      <c r="J250">
        <v>0.44996380805969238</v>
      </c>
      <c r="K250">
        <v>3.8685721810907125E-3</v>
      </c>
      <c r="L250">
        <v>0</v>
      </c>
      <c r="M250">
        <v>0</v>
      </c>
      <c r="N250">
        <v>0</v>
      </c>
      <c r="O250">
        <v>1.1146373864266226</v>
      </c>
      <c r="R250">
        <v>0.25580121320235727</v>
      </c>
      <c r="S250">
        <v>514.46287489935594</v>
      </c>
      <c r="T250">
        <v>0.12998327612876892</v>
      </c>
      <c r="U250">
        <v>9584.443359375</v>
      </c>
      <c r="V250">
        <v>2.4083565222099423E-4</v>
      </c>
      <c r="W250">
        <v>515.8397216796875</v>
      </c>
      <c r="X250">
        <v>12.444203491302847</v>
      </c>
      <c r="Y250">
        <v>238.44999999999891</v>
      </c>
      <c r="Z250">
        <v>1.7221288986358372E-5</v>
      </c>
      <c r="AA250">
        <v>0.44998884201941097</v>
      </c>
      <c r="AB250">
        <v>-9.1164913028478622E-3</v>
      </c>
      <c r="AC250">
        <v>0</v>
      </c>
      <c r="AD250">
        <v>0</v>
      </c>
      <c r="AE250">
        <v>0</v>
      </c>
      <c r="AF250">
        <v>0.68570536016485362</v>
      </c>
      <c r="AI250">
        <v>0.2142770341489347</v>
      </c>
      <c r="AJ250">
        <v>391.55105426747309</v>
      </c>
      <c r="AK250">
        <v>0.10776741802692413</v>
      </c>
      <c r="AL250">
        <v>7282.849609375</v>
      </c>
      <c r="AM250">
        <v>5.7057928643189371E-5</v>
      </c>
      <c r="AN250">
        <v>392.42074584960938</v>
      </c>
      <c r="AO250">
        <v>12.389120663660885</v>
      </c>
      <c r="AP250">
        <v>220.6200000000008</v>
      </c>
      <c r="AQ250">
        <v>8.5127590372501022E-6</v>
      </c>
      <c r="AR250">
        <v>0.44983148574847459</v>
      </c>
      <c r="AS250">
        <v>4.4513363391160965E-3</v>
      </c>
      <c r="AT250">
        <v>0</v>
      </c>
      <c r="AU250">
        <v>0</v>
      </c>
      <c r="AV250">
        <v>0</v>
      </c>
      <c r="AW250">
        <v>0.41260250715213043</v>
      </c>
    </row>
    <row r="251" spans="1:49" x14ac:dyDescent="0.25">
      <c r="A251">
        <v>0.35091950544112543</v>
      </c>
      <c r="B251">
        <v>617.88187466505894</v>
      </c>
      <c r="C251">
        <v>0.17574654519557953</v>
      </c>
      <c r="D251">
        <v>11529.67578125</v>
      </c>
      <c r="E251">
        <v>4.9455749103799462E-4</v>
      </c>
      <c r="F251">
        <v>620.08538818359375</v>
      </c>
      <c r="G251">
        <v>12.430784858386829</v>
      </c>
      <c r="H251">
        <v>215.15999999999985</v>
      </c>
      <c r="I251">
        <v>2.1849770570235845E-5</v>
      </c>
      <c r="J251">
        <v>0.44995665550668451</v>
      </c>
      <c r="K251">
        <v>3.0341416131705046E-3</v>
      </c>
      <c r="L251">
        <v>0</v>
      </c>
      <c r="M251">
        <v>0</v>
      </c>
      <c r="N251">
        <v>0</v>
      </c>
      <c r="O251">
        <v>1.1296034359878049</v>
      </c>
      <c r="R251">
        <v>0.25723683868954861</v>
      </c>
      <c r="S251">
        <v>516.43502792874403</v>
      </c>
      <c r="T251">
        <v>0.13071277737617493</v>
      </c>
      <c r="U251">
        <v>9621.1845703125</v>
      </c>
      <c r="V251">
        <v>2.4585489882156253E-4</v>
      </c>
      <c r="W251">
        <v>517.82452392578125</v>
      </c>
      <c r="X251">
        <v>12.443066311048984</v>
      </c>
      <c r="Y251">
        <v>239.44999999999891</v>
      </c>
      <c r="Z251">
        <v>1.8477417300631695E-5</v>
      </c>
      <c r="AA251">
        <v>0.44996023177627609</v>
      </c>
      <c r="AB251">
        <v>-7.9793110489845276E-3</v>
      </c>
      <c r="AC251">
        <v>0</v>
      </c>
      <c r="AD251">
        <v>0</v>
      </c>
      <c r="AE251">
        <v>0</v>
      </c>
      <c r="AF251">
        <v>0.69271062493081492</v>
      </c>
      <c r="AI251">
        <v>0.21463593782378476</v>
      </c>
      <c r="AJ251">
        <v>392.96767368111557</v>
      </c>
      <c r="AK251">
        <v>0.10794792324304581</v>
      </c>
      <c r="AL251">
        <v>7309.19873046875</v>
      </c>
      <c r="AM251">
        <v>5.2817547839367762E-5</v>
      </c>
      <c r="AN251">
        <v>393.8419189453125</v>
      </c>
      <c r="AO251">
        <v>12.389427235960335</v>
      </c>
      <c r="AP251">
        <v>221.6200000000008</v>
      </c>
      <c r="AQ251">
        <v>8.0136685677863863E-6</v>
      </c>
      <c r="AR251">
        <v>0.44992804527282715</v>
      </c>
      <c r="AS251">
        <v>4.1447640396654606E-3</v>
      </c>
      <c r="AT251">
        <v>0</v>
      </c>
      <c r="AU251">
        <v>0</v>
      </c>
      <c r="AV251">
        <v>0</v>
      </c>
      <c r="AW251">
        <v>0.41391947757175113</v>
      </c>
    </row>
    <row r="252" spans="1:49" x14ac:dyDescent="0.25">
      <c r="A252">
        <v>0.35269336089501857</v>
      </c>
      <c r="B252">
        <v>619.71562458132371</v>
      </c>
      <c r="C252">
        <v>0.17663492262363434</v>
      </c>
      <c r="D252">
        <v>11563.8935546875</v>
      </c>
      <c r="E252">
        <v>5.03176124766469E-4</v>
      </c>
      <c r="F252">
        <v>621.9366455078125</v>
      </c>
      <c r="G252">
        <v>12.431108072256535</v>
      </c>
      <c r="H252">
        <v>216.15999999999985</v>
      </c>
      <c r="I252">
        <v>1.2471110138126399E-5</v>
      </c>
      <c r="J252">
        <v>0.44991016387048233</v>
      </c>
      <c r="K252">
        <v>2.7109277434647083E-3</v>
      </c>
      <c r="L252">
        <v>0</v>
      </c>
      <c r="M252">
        <v>0</v>
      </c>
      <c r="N252">
        <v>0</v>
      </c>
      <c r="O252">
        <v>1.1398613388534378</v>
      </c>
      <c r="R252">
        <v>0.25949669666241049</v>
      </c>
      <c r="S252">
        <v>518.52407491277506</v>
      </c>
      <c r="T252">
        <v>0.13186110556125641</v>
      </c>
      <c r="U252">
        <v>9660.103515625</v>
      </c>
      <c r="V252">
        <v>2.5856116553768516E-4</v>
      </c>
      <c r="W252">
        <v>519.930908203125</v>
      </c>
      <c r="X252">
        <v>12.443762191551446</v>
      </c>
      <c r="Y252">
        <v>240.44999999999891</v>
      </c>
      <c r="Z252">
        <v>1.0353418059519085E-5</v>
      </c>
      <c r="AA252">
        <v>0.4499816894574904</v>
      </c>
      <c r="AB252">
        <v>-8.6751915514469147E-3</v>
      </c>
      <c r="AC252">
        <v>0</v>
      </c>
      <c r="AD252">
        <v>0</v>
      </c>
      <c r="AE252">
        <v>0</v>
      </c>
      <c r="AF252">
        <v>0.70378124820769383</v>
      </c>
      <c r="AI252">
        <v>0.21587976786249199</v>
      </c>
      <c r="AJ252">
        <v>394.55343266969084</v>
      </c>
      <c r="AK252">
        <v>0.10857348889112473</v>
      </c>
      <c r="AL252">
        <v>7338.69384765625</v>
      </c>
      <c r="AM252">
        <v>5.6491167924832553E-5</v>
      </c>
      <c r="AN252">
        <v>395.43612670898438</v>
      </c>
      <c r="AO252">
        <v>12.389022152549893</v>
      </c>
      <c r="AP252">
        <v>222.6200000000008</v>
      </c>
      <c r="AQ252">
        <v>1.1647888632858262E-5</v>
      </c>
      <c r="AR252">
        <v>0.44995307922818029</v>
      </c>
      <c r="AS252">
        <v>4.549847450107336E-3</v>
      </c>
      <c r="AT252">
        <v>0</v>
      </c>
      <c r="AU252">
        <v>0</v>
      </c>
      <c r="AV252">
        <v>0</v>
      </c>
      <c r="AW252">
        <v>0.41850108677856374</v>
      </c>
    </row>
    <row r="253" spans="1:49" x14ac:dyDescent="0.25">
      <c r="A253">
        <v>0.35341372746877492</v>
      </c>
      <c r="B253">
        <v>621.63729652331187</v>
      </c>
      <c r="C253">
        <v>0.17699569463729858</v>
      </c>
      <c r="D253">
        <v>11599.751953125</v>
      </c>
      <c r="E253">
        <v>5.0082826055586338E-4</v>
      </c>
      <c r="F253">
        <v>623.86968994140625</v>
      </c>
      <c r="G253">
        <v>12.431299055550113</v>
      </c>
      <c r="H253">
        <v>217.15999999999985</v>
      </c>
      <c r="I253">
        <v>1.5489770695037726E-5</v>
      </c>
      <c r="J253">
        <v>0.44997811317443848</v>
      </c>
      <c r="K253">
        <v>2.5199444498866796E-3</v>
      </c>
      <c r="L253">
        <v>0</v>
      </c>
      <c r="M253">
        <v>0</v>
      </c>
      <c r="N253">
        <v>0</v>
      </c>
      <c r="O253">
        <v>1.1440397363702668</v>
      </c>
      <c r="R253">
        <v>0.25930752230139503</v>
      </c>
      <c r="S253">
        <v>520.66003673510465</v>
      </c>
      <c r="T253">
        <v>0.1317649781703949</v>
      </c>
      <c r="U253">
        <v>9699.896484375</v>
      </c>
      <c r="V253">
        <v>2.46561219682917E-4</v>
      </c>
      <c r="W253">
        <v>522.07171630859375</v>
      </c>
      <c r="X253">
        <v>12.443785920719325</v>
      </c>
      <c r="Y253">
        <v>241.44999999999891</v>
      </c>
      <c r="Z253">
        <v>1.0307964600919705E-5</v>
      </c>
      <c r="AA253">
        <v>0.44991374015808105</v>
      </c>
      <c r="AB253">
        <v>-8.6989207193255424E-3</v>
      </c>
      <c r="AC253">
        <v>0</v>
      </c>
      <c r="AD253">
        <v>0</v>
      </c>
      <c r="AE253">
        <v>0</v>
      </c>
      <c r="AF253">
        <v>0.70285073506415441</v>
      </c>
      <c r="AI253">
        <v>0.21696551555033758</v>
      </c>
      <c r="AJ253">
        <v>396.12519951276875</v>
      </c>
      <c r="AK253">
        <v>0.10911954939365387</v>
      </c>
      <c r="AL253">
        <v>7367.9287109375</v>
      </c>
      <c r="AM253">
        <v>5.8661375078372657E-5</v>
      </c>
      <c r="AN253">
        <v>397.01571655273438</v>
      </c>
      <c r="AO253">
        <v>12.38914430854407</v>
      </c>
      <c r="AP253">
        <v>223.6200000000008</v>
      </c>
      <c r="AQ253">
        <v>5.7086527882050416E-6</v>
      </c>
      <c r="AR253">
        <v>0.4500353336290569</v>
      </c>
      <c r="AS253">
        <v>4.4276914559304714E-3</v>
      </c>
      <c r="AT253">
        <v>0</v>
      </c>
      <c r="AU253">
        <v>0</v>
      </c>
      <c r="AV253">
        <v>0</v>
      </c>
      <c r="AW253">
        <v>0.42251643963098978</v>
      </c>
    </row>
    <row r="254" spans="1:49" x14ac:dyDescent="0.25">
      <c r="A254">
        <v>0.35579131503402611</v>
      </c>
      <c r="B254">
        <v>623.59288124665056</v>
      </c>
      <c r="C254">
        <v>0.17818643152713776</v>
      </c>
      <c r="D254">
        <v>11636.2431640625</v>
      </c>
      <c r="E254">
        <v>5.1487574819475412E-4</v>
      </c>
      <c r="F254">
        <v>625.84710693359375</v>
      </c>
      <c r="G254">
        <v>12.432577942238055</v>
      </c>
      <c r="H254">
        <v>218.15999999999985</v>
      </c>
      <c r="I254">
        <v>2.017389401527665E-5</v>
      </c>
      <c r="J254">
        <v>0.45001387595693798</v>
      </c>
      <c r="K254">
        <v>1.2410577619448304E-3</v>
      </c>
      <c r="L254">
        <v>0</v>
      </c>
      <c r="M254">
        <v>0</v>
      </c>
      <c r="N254">
        <v>0</v>
      </c>
      <c r="O254">
        <v>1.1578737146493459</v>
      </c>
      <c r="R254">
        <v>0.26155828958259442</v>
      </c>
      <c r="S254">
        <v>522.80658715780999</v>
      </c>
      <c r="T254">
        <v>0.13290868699550629</v>
      </c>
      <c r="U254">
        <v>9739.88671875</v>
      </c>
      <c r="V254">
        <v>2.5890444521792233E-4</v>
      </c>
      <c r="W254">
        <v>524.23583984375</v>
      </c>
      <c r="X254">
        <v>12.444439491237222</v>
      </c>
      <c r="Y254">
        <v>242.44999999999891</v>
      </c>
      <c r="Z254">
        <v>1.7125983347607693E-5</v>
      </c>
      <c r="AA254">
        <v>0.44982433319091797</v>
      </c>
      <c r="AB254">
        <v>-9.3524912372231483E-3</v>
      </c>
      <c r="AC254">
        <v>0</v>
      </c>
      <c r="AD254">
        <v>0</v>
      </c>
      <c r="AE254">
        <v>0</v>
      </c>
      <c r="AF254">
        <v>0.71396746086798746</v>
      </c>
      <c r="AI254">
        <v>0.21702149842016291</v>
      </c>
      <c r="AJ254">
        <v>397.56583921370964</v>
      </c>
      <c r="AK254">
        <v>0.10914770513772964</v>
      </c>
      <c r="AL254">
        <v>7394.724609375</v>
      </c>
      <c r="AM254">
        <v>5.1259201427455992E-5</v>
      </c>
      <c r="AN254">
        <v>398.45980834960938</v>
      </c>
      <c r="AO254">
        <v>12.389129649526746</v>
      </c>
      <c r="AP254">
        <v>224.6200000000008</v>
      </c>
      <c r="AQ254">
        <v>8.1315155457743321E-6</v>
      </c>
      <c r="AR254">
        <v>0.44997453690029943</v>
      </c>
      <c r="AS254">
        <v>4.4423504732549191E-3</v>
      </c>
      <c r="AT254">
        <v>0</v>
      </c>
      <c r="AU254">
        <v>0</v>
      </c>
      <c r="AV254">
        <v>0</v>
      </c>
      <c r="AW254">
        <v>0.42272426637537286</v>
      </c>
    </row>
    <row r="255" spans="1:49" x14ac:dyDescent="0.25">
      <c r="A255">
        <v>0.35744850627183156</v>
      </c>
      <c r="B255">
        <v>625.52931152867097</v>
      </c>
      <c r="C255">
        <v>0.17901638150215149</v>
      </c>
      <c r="D255">
        <v>11672.376953125</v>
      </c>
      <c r="E255">
        <v>5.2181800128892064E-4</v>
      </c>
      <c r="F255">
        <v>627.8009033203125</v>
      </c>
      <c r="G255">
        <v>12.433097705567121</v>
      </c>
      <c r="H255">
        <v>219.15999999999985</v>
      </c>
      <c r="I255">
        <v>1.7439529960568689E-5</v>
      </c>
      <c r="J255">
        <v>0.450081825260714</v>
      </c>
      <c r="K255">
        <v>7.2129443287849426E-4</v>
      </c>
      <c r="L255">
        <v>0</v>
      </c>
      <c r="M255">
        <v>0</v>
      </c>
      <c r="N255">
        <v>0</v>
      </c>
      <c r="O255">
        <v>1.167546208991278</v>
      </c>
      <c r="R255">
        <v>0.26273271897095385</v>
      </c>
      <c r="S255">
        <v>524.93232731146009</v>
      </c>
      <c r="T255">
        <v>0.13350546360015869</v>
      </c>
      <c r="U255">
        <v>9779.4892578125</v>
      </c>
      <c r="V255">
        <v>2.6058548246510327E-4</v>
      </c>
      <c r="W255">
        <v>526.37353515625</v>
      </c>
      <c r="X255">
        <v>12.443836570697545</v>
      </c>
      <c r="Y255">
        <v>243.44999999999891</v>
      </c>
      <c r="Z255">
        <v>1.3400852502996463E-5</v>
      </c>
      <c r="AA255">
        <v>0.44982790946505702</v>
      </c>
      <c r="AB255">
        <v>-8.7495706975460052E-3</v>
      </c>
      <c r="AC255">
        <v>0</v>
      </c>
      <c r="AD255">
        <v>0</v>
      </c>
      <c r="AE255">
        <v>0</v>
      </c>
      <c r="AF255">
        <v>0.7197918143281008</v>
      </c>
      <c r="AI255">
        <v>0.21859181865947361</v>
      </c>
      <c r="AJ255">
        <v>399.08176873319889</v>
      </c>
      <c r="AK255">
        <v>0.10993747413158417</v>
      </c>
      <c r="AL255">
        <v>7422.9208984375</v>
      </c>
      <c r="AM255">
        <v>5.8583467762218788E-5</v>
      </c>
      <c r="AN255">
        <v>399.98541259765625</v>
      </c>
      <c r="AO255">
        <v>12.38910099459377</v>
      </c>
      <c r="AP255">
        <v>225.6200000000008</v>
      </c>
      <c r="AQ255">
        <v>1.1352863797361136E-5</v>
      </c>
      <c r="AR255">
        <v>0.44988155364099047</v>
      </c>
      <c r="AS255">
        <v>4.4710054062306881E-3</v>
      </c>
      <c r="AT255">
        <v>0</v>
      </c>
      <c r="AU255">
        <v>0</v>
      </c>
      <c r="AV255">
        <v>0</v>
      </c>
      <c r="AW255">
        <v>0.42857552486737188</v>
      </c>
    </row>
    <row r="256" spans="1:49" x14ac:dyDescent="0.25">
      <c r="A256">
        <v>0.35927922102614385</v>
      </c>
      <c r="B256">
        <v>627.45846730975347</v>
      </c>
      <c r="C256">
        <v>0.17993323504924774</v>
      </c>
      <c r="D256">
        <v>11708.375</v>
      </c>
      <c r="E256">
        <v>5.3053069859743118E-4</v>
      </c>
      <c r="F256">
        <v>629.74853515625</v>
      </c>
      <c r="G256">
        <v>12.433736916669801</v>
      </c>
      <c r="H256">
        <v>220.15999999999985</v>
      </c>
      <c r="I256">
        <v>1.8519142579827844E-5</v>
      </c>
      <c r="J256">
        <v>0.45012831687490562</v>
      </c>
      <c r="K256">
        <v>8.2083330198656768E-5</v>
      </c>
      <c r="L256">
        <v>0</v>
      </c>
      <c r="M256">
        <v>0</v>
      </c>
      <c r="N256">
        <v>0</v>
      </c>
      <c r="O256">
        <v>1.1782645716722782</v>
      </c>
      <c r="R256">
        <v>0.26423846008319368</v>
      </c>
      <c r="S256">
        <v>527.00496720679018</v>
      </c>
      <c r="T256">
        <v>0.13427059352397919</v>
      </c>
      <c r="U256">
        <v>9818.1025390625</v>
      </c>
      <c r="V256">
        <v>2.6583002181723714E-4</v>
      </c>
      <c r="W256">
        <v>528.4598388671875</v>
      </c>
      <c r="X256">
        <v>12.444238111356913</v>
      </c>
      <c r="Y256">
        <v>244.44999999999891</v>
      </c>
      <c r="Z256">
        <v>1.6132018851028192E-5</v>
      </c>
      <c r="AA256">
        <v>0.44984579085885645</v>
      </c>
      <c r="AB256">
        <v>-9.1511113569140434E-3</v>
      </c>
      <c r="AC256">
        <v>0</v>
      </c>
      <c r="AD256">
        <v>0</v>
      </c>
      <c r="AE256">
        <v>0</v>
      </c>
      <c r="AF256">
        <v>0.72728916628740492</v>
      </c>
      <c r="AI256">
        <v>0.21929207117965716</v>
      </c>
      <c r="AJ256">
        <v>400.67178049395159</v>
      </c>
      <c r="AK256">
        <v>0.11028965562582016</v>
      </c>
      <c r="AL256">
        <v>7452.4951171875</v>
      </c>
      <c r="AM256">
        <v>5.6798111472744495E-5</v>
      </c>
      <c r="AN256">
        <v>401.58181762695313</v>
      </c>
      <c r="AO256">
        <v>12.389086316484333</v>
      </c>
      <c r="AP256">
        <v>226.6200000000008</v>
      </c>
      <c r="AQ256">
        <v>7.9655224107902868E-6</v>
      </c>
      <c r="AR256">
        <v>0.45001029968716466</v>
      </c>
      <c r="AS256">
        <v>4.4856835156679153E-3</v>
      </c>
      <c r="AT256">
        <v>0</v>
      </c>
      <c r="AU256">
        <v>0</v>
      </c>
      <c r="AV256">
        <v>0</v>
      </c>
      <c r="AW256">
        <v>0.43119494798725433</v>
      </c>
    </row>
    <row r="257" spans="1:49" x14ac:dyDescent="0.25">
      <c r="A257">
        <v>0.36115233478783304</v>
      </c>
      <c r="B257">
        <v>629.28311101621114</v>
      </c>
      <c r="C257">
        <v>0.18087132275104523</v>
      </c>
      <c r="D257">
        <v>11742.4228515625</v>
      </c>
      <c r="E257">
        <v>5.4018630180507898E-4</v>
      </c>
      <c r="F257">
        <v>631.5916748046875</v>
      </c>
      <c r="G257">
        <v>12.433825909722287</v>
      </c>
      <c r="H257">
        <v>221.15999999999985</v>
      </c>
      <c r="I257">
        <v>1.7647359480959088E-5</v>
      </c>
      <c r="J257">
        <v>0.44999241828918457</v>
      </c>
      <c r="K257">
        <v>-6.9097222876735032E-6</v>
      </c>
      <c r="L257">
        <v>0</v>
      </c>
      <c r="M257">
        <v>0</v>
      </c>
      <c r="N257">
        <v>0</v>
      </c>
      <c r="O257">
        <v>1.1892640242032231</v>
      </c>
      <c r="R257">
        <v>0.26595912274122213</v>
      </c>
      <c r="S257">
        <v>529.03310352925394</v>
      </c>
      <c r="T257">
        <v>0.13514493405818939</v>
      </c>
      <c r="U257">
        <v>9855.88671875</v>
      </c>
      <c r="V257">
        <v>2.7343383408151567E-4</v>
      </c>
      <c r="W257">
        <v>530.502685546875</v>
      </c>
      <c r="X257">
        <v>12.444656341316819</v>
      </c>
      <c r="Y257">
        <v>245.44999999999891</v>
      </c>
      <c r="Z257">
        <v>1.5927771537362144E-5</v>
      </c>
      <c r="AA257">
        <v>0.44988870621145688</v>
      </c>
      <c r="AB257">
        <v>-9.569341316819191E-3</v>
      </c>
      <c r="AC257">
        <v>0</v>
      </c>
      <c r="AD257">
        <v>0</v>
      </c>
      <c r="AE257">
        <v>0</v>
      </c>
      <c r="AF257">
        <v>0.73589004942626568</v>
      </c>
      <c r="AI257">
        <v>0.2201849231416505</v>
      </c>
      <c r="AJ257">
        <v>402.25738197244618</v>
      </c>
      <c r="AK257">
        <v>0.11073870211839676</v>
      </c>
      <c r="AL257">
        <v>7481.9873046875</v>
      </c>
      <c r="AM257">
        <v>5.6963010138133541E-5</v>
      </c>
      <c r="AN257">
        <v>403.17462158203125</v>
      </c>
      <c r="AO257">
        <v>12.389229608378679</v>
      </c>
      <c r="AP257">
        <v>227.6200000000008</v>
      </c>
      <c r="AQ257">
        <v>1.035749755668798E-5</v>
      </c>
      <c r="AR257">
        <v>0.45003533363342285</v>
      </c>
      <c r="AS257">
        <v>4.3423916213214397E-3</v>
      </c>
      <c r="AT257">
        <v>0</v>
      </c>
      <c r="AU257">
        <v>0</v>
      </c>
      <c r="AV257">
        <v>0</v>
      </c>
      <c r="AW257">
        <v>0.43454808646224924</v>
      </c>
    </row>
    <row r="258" spans="1:49" x14ac:dyDescent="0.25">
      <c r="A258">
        <v>0.36280869292233564</v>
      </c>
      <c r="B258">
        <v>631.11298817658098</v>
      </c>
      <c r="C258">
        <v>0.18170085549354553</v>
      </c>
      <c r="D258">
        <v>11776.568359375</v>
      </c>
      <c r="E258">
        <v>5.4764945525676012E-4</v>
      </c>
      <c r="F258">
        <v>633.438720703125</v>
      </c>
      <c r="G258">
        <v>12.434392482248001</v>
      </c>
      <c r="H258">
        <v>222.15999999999985</v>
      </c>
      <c r="I258">
        <v>1.8098871717411635E-5</v>
      </c>
      <c r="J258">
        <v>0.44996380805514491</v>
      </c>
      <c r="K258">
        <v>-5.7348224800080061E-4</v>
      </c>
      <c r="L258">
        <v>0</v>
      </c>
      <c r="M258">
        <v>0</v>
      </c>
      <c r="N258">
        <v>0</v>
      </c>
      <c r="O258">
        <v>1.1990189108432479</v>
      </c>
      <c r="R258">
        <v>0.26742401439060431</v>
      </c>
      <c r="S258">
        <v>531.31426546564683</v>
      </c>
      <c r="T258">
        <v>0.13588930666446686</v>
      </c>
      <c r="U258">
        <v>9898.384765625</v>
      </c>
      <c r="V258">
        <v>2.7728310669772327E-4</v>
      </c>
      <c r="W258">
        <v>532.79791259765625</v>
      </c>
      <c r="X258">
        <v>12.445030490847945</v>
      </c>
      <c r="Y258">
        <v>246.44999999999891</v>
      </c>
      <c r="Z258">
        <v>1.6723793554082565E-5</v>
      </c>
      <c r="AA258">
        <v>0.44998526574054243</v>
      </c>
      <c r="AB258">
        <v>-9.9434908479452133E-3</v>
      </c>
      <c r="AC258">
        <v>0</v>
      </c>
      <c r="AD258">
        <v>0</v>
      </c>
      <c r="AE258">
        <v>0</v>
      </c>
      <c r="AF258">
        <v>0.74324231870123414</v>
      </c>
      <c r="AI258">
        <v>0.22136357069101359</v>
      </c>
      <c r="AJ258">
        <v>403.84770875336017</v>
      </c>
      <c r="AK258">
        <v>0.11133148521184921</v>
      </c>
      <c r="AL258">
        <v>7511.5673828125</v>
      </c>
      <c r="AM258">
        <v>5.9959584177704528E-5</v>
      </c>
      <c r="AN258">
        <v>404.77334594726563</v>
      </c>
      <c r="AO258">
        <v>12.388791244621695</v>
      </c>
      <c r="AP258">
        <v>228.6200000000008</v>
      </c>
      <c r="AQ258">
        <v>8.9456300234729854E-6</v>
      </c>
      <c r="AR258">
        <v>0.44986009598214743</v>
      </c>
      <c r="AS258">
        <v>4.780755378305912E-3</v>
      </c>
      <c r="AT258">
        <v>0</v>
      </c>
      <c r="AU258">
        <v>0</v>
      </c>
      <c r="AV258">
        <v>0</v>
      </c>
      <c r="AW258">
        <v>0.43899204932700164</v>
      </c>
    </row>
    <row r="259" spans="1:49" x14ac:dyDescent="0.25">
      <c r="A259">
        <v>0.36477210913131536</v>
      </c>
      <c r="B259">
        <v>633.18695362741164</v>
      </c>
      <c r="C259">
        <v>0.18268416821956635</v>
      </c>
      <c r="D259">
        <v>11815.2685546875</v>
      </c>
      <c r="E259">
        <v>5.5696867639198899E-4</v>
      </c>
      <c r="F259">
        <v>635.53271484375</v>
      </c>
      <c r="G259">
        <v>12.434493097216688</v>
      </c>
      <c r="H259">
        <v>223.15999999999985</v>
      </c>
      <c r="I259">
        <v>1.9008293233345844E-5</v>
      </c>
      <c r="J259">
        <v>0.44996380806423986</v>
      </c>
      <c r="K259">
        <v>-6.7409721668809652E-4</v>
      </c>
      <c r="L259">
        <v>0</v>
      </c>
      <c r="M259">
        <v>0</v>
      </c>
      <c r="N259">
        <v>0</v>
      </c>
      <c r="O259">
        <v>1.2106179875771503</v>
      </c>
      <c r="R259">
        <v>0.2693038814519737</v>
      </c>
      <c r="S259">
        <v>533.33107932434245</v>
      </c>
      <c r="T259">
        <v>0.13684454560279846</v>
      </c>
      <c r="U259">
        <v>9935.9580078125</v>
      </c>
      <c r="V259">
        <v>2.8653198387473822E-4</v>
      </c>
      <c r="W259">
        <v>534.83038330078125</v>
      </c>
      <c r="X259">
        <v>12.444862890968739</v>
      </c>
      <c r="Y259">
        <v>247.44999999999891</v>
      </c>
      <c r="Z259">
        <v>1.5488779104490359E-5</v>
      </c>
      <c r="AA259">
        <v>0.449970960625796</v>
      </c>
      <c r="AB259">
        <v>-9.7758909687399864E-3</v>
      </c>
      <c r="AC259">
        <v>0</v>
      </c>
      <c r="AD259">
        <v>0</v>
      </c>
      <c r="AE259">
        <v>0</v>
      </c>
      <c r="AF259">
        <v>0.75271558696793595</v>
      </c>
      <c r="AI259">
        <v>0.22197404914632773</v>
      </c>
      <c r="AJ259">
        <v>405.37358765961017</v>
      </c>
      <c r="AK259">
        <v>0.11163851618766785</v>
      </c>
      <c r="AL259">
        <v>7539.94873046875</v>
      </c>
      <c r="AM259">
        <v>5.7630983064882457E-5</v>
      </c>
      <c r="AN259">
        <v>406.30517578125</v>
      </c>
      <c r="AO259">
        <v>12.388406329467267</v>
      </c>
      <c r="AP259">
        <v>229.6200000000008</v>
      </c>
      <c r="AQ259">
        <v>1.3876092774090458E-5</v>
      </c>
      <c r="AR259">
        <v>0.44978499412536621</v>
      </c>
      <c r="AS259">
        <v>5.165670532733202E-3</v>
      </c>
      <c r="AT259">
        <v>0</v>
      </c>
      <c r="AU259">
        <v>0</v>
      </c>
      <c r="AV259">
        <v>0</v>
      </c>
      <c r="AW259">
        <v>0.44130269016690693</v>
      </c>
    </row>
    <row r="260" spans="1:49" x14ac:dyDescent="0.25">
      <c r="A260">
        <v>0.36661035156904265</v>
      </c>
      <c r="B260">
        <v>635.08329565246515</v>
      </c>
      <c r="C260">
        <v>0.18360479176044464</v>
      </c>
      <c r="D260">
        <v>11850.654296875</v>
      </c>
      <c r="E260">
        <v>5.6591932661831379E-4</v>
      </c>
      <c r="F260">
        <v>637.44775390625</v>
      </c>
      <c r="G260">
        <v>12.435205419404298</v>
      </c>
      <c r="H260">
        <v>224.15999999999985</v>
      </c>
      <c r="I260">
        <v>2.0104121613669933E-5</v>
      </c>
      <c r="J260">
        <v>0.44985651969454921</v>
      </c>
      <c r="K260">
        <v>-1.3864194042980671E-3</v>
      </c>
      <c r="L260">
        <v>0</v>
      </c>
      <c r="M260">
        <v>0</v>
      </c>
      <c r="N260">
        <v>0</v>
      </c>
      <c r="O260">
        <v>1.2215116904240295</v>
      </c>
      <c r="R260">
        <v>0.2705217702114423</v>
      </c>
      <c r="S260">
        <v>535.4177150429415</v>
      </c>
      <c r="T260">
        <v>0.13746340572834015</v>
      </c>
      <c r="U260">
        <v>9974.83203125</v>
      </c>
      <c r="V260">
        <v>2.8883249615319073E-4</v>
      </c>
      <c r="W260">
        <v>536.929443359375</v>
      </c>
      <c r="X260">
        <v>12.444963200929283</v>
      </c>
      <c r="Y260">
        <v>248.44999999999891</v>
      </c>
      <c r="Z260">
        <v>6.8793076035667642E-6</v>
      </c>
      <c r="AA260">
        <v>0.44992804527282715</v>
      </c>
      <c r="AB260">
        <v>-9.8762009292840958E-3</v>
      </c>
      <c r="AC260">
        <v>0</v>
      </c>
      <c r="AD260">
        <v>0</v>
      </c>
      <c r="AE260">
        <v>0</v>
      </c>
      <c r="AF260">
        <v>0.75887658397954016</v>
      </c>
      <c r="AI260">
        <v>0.22413878924585051</v>
      </c>
      <c r="AJ260">
        <v>406.88487063172039</v>
      </c>
      <c r="AK260">
        <v>0.11272723972797394</v>
      </c>
      <c r="AL260">
        <v>7568.05859375</v>
      </c>
      <c r="AM260">
        <v>7.0924674218986183E-5</v>
      </c>
      <c r="AN260">
        <v>407.82876586914063</v>
      </c>
      <c r="AO260">
        <v>12.389115994475157</v>
      </c>
      <c r="AP260">
        <v>230.6200000000008</v>
      </c>
      <c r="AQ260">
        <v>1.2980055758608798E-5</v>
      </c>
      <c r="AR260">
        <v>0.44989943503442287</v>
      </c>
      <c r="AS260">
        <v>4.4560055248439312E-3</v>
      </c>
      <c r="AT260">
        <v>0</v>
      </c>
      <c r="AU260">
        <v>0</v>
      </c>
      <c r="AV260">
        <v>0</v>
      </c>
      <c r="AW260">
        <v>0.44952691177740384</v>
      </c>
    </row>
    <row r="261" spans="1:49" x14ac:dyDescent="0.25">
      <c r="A261">
        <v>0.36879293345404934</v>
      </c>
      <c r="B261">
        <v>636.98675517483923</v>
      </c>
      <c r="C261">
        <v>0.18469786643981934</v>
      </c>
      <c r="D261">
        <v>11886.1728515625</v>
      </c>
      <c r="E261">
        <v>5.7827593991532922E-4</v>
      </c>
      <c r="F261">
        <v>639.3721923828125</v>
      </c>
      <c r="G261">
        <v>12.436088959775731</v>
      </c>
      <c r="H261">
        <v>225.15999999999985</v>
      </c>
      <c r="I261">
        <v>1.7791962411381454E-5</v>
      </c>
      <c r="J261">
        <v>0.44991374015353358</v>
      </c>
      <c r="K261">
        <v>-2.2699597757309675E-3</v>
      </c>
      <c r="L261">
        <v>0</v>
      </c>
      <c r="M261">
        <v>0</v>
      </c>
      <c r="N261">
        <v>0</v>
      </c>
      <c r="O261">
        <v>1.2344847527863549</v>
      </c>
      <c r="R261">
        <v>0.2706797429726871</v>
      </c>
      <c r="S261">
        <v>537.57291456991413</v>
      </c>
      <c r="T261">
        <v>0.13754367828369141</v>
      </c>
      <c r="U261">
        <v>10014.9833984375</v>
      </c>
      <c r="V261">
        <v>2.8021237812936306E-4</v>
      </c>
      <c r="W261">
        <v>539.091552734375</v>
      </c>
      <c r="X261">
        <v>12.445531970801472</v>
      </c>
      <c r="Y261">
        <v>249.44999999999891</v>
      </c>
      <c r="Z261">
        <v>7.5594966137908523E-6</v>
      </c>
      <c r="AA261">
        <v>0.44993162155151367</v>
      </c>
      <c r="AB261">
        <v>-1.0444970801472664E-2</v>
      </c>
      <c r="AC261">
        <v>0</v>
      </c>
      <c r="AD261">
        <v>0</v>
      </c>
      <c r="AE261">
        <v>0</v>
      </c>
      <c r="AF261">
        <v>0.75967890076231059</v>
      </c>
      <c r="AI261">
        <v>0.22457006029807469</v>
      </c>
      <c r="AJ261">
        <v>408.63081737231175</v>
      </c>
      <c r="AK261">
        <v>0.11294414103031158</v>
      </c>
      <c r="AL261">
        <v>7600.533203125</v>
      </c>
      <c r="AM261">
        <v>6.5587912104092538E-5</v>
      </c>
      <c r="AN261">
        <v>409.58050537109375</v>
      </c>
      <c r="AO261">
        <v>12.388864044244707</v>
      </c>
      <c r="AP261">
        <v>231.6200000000008</v>
      </c>
      <c r="AQ261">
        <v>6.7502393397637356E-6</v>
      </c>
      <c r="AR261">
        <v>0.45000672339938319</v>
      </c>
      <c r="AS261">
        <v>4.7079557552933693E-3</v>
      </c>
      <c r="AT261">
        <v>0</v>
      </c>
      <c r="AU261">
        <v>0</v>
      </c>
      <c r="AV261">
        <v>0</v>
      </c>
      <c r="AW261">
        <v>0.45117195543508898</v>
      </c>
    </row>
    <row r="262" spans="1:49" x14ac:dyDescent="0.25">
      <c r="A262">
        <v>0.37016874405131894</v>
      </c>
      <c r="B262">
        <v>638.90036759780276</v>
      </c>
      <c r="C262">
        <v>0.18538689613342285</v>
      </c>
      <c r="D262">
        <v>11921.880859375</v>
      </c>
      <c r="E262">
        <v>5.8251892914995551E-4</v>
      </c>
      <c r="F262">
        <v>641.30181884765625</v>
      </c>
      <c r="G262">
        <v>12.435980755459383</v>
      </c>
      <c r="H262">
        <v>226.15999999999985</v>
      </c>
      <c r="I262">
        <v>1.7902497367281663E-5</v>
      </c>
      <c r="J262">
        <v>0.4500603675798624</v>
      </c>
      <c r="K262">
        <v>-2.1617554593831301E-3</v>
      </c>
      <c r="L262">
        <v>0</v>
      </c>
      <c r="M262">
        <v>0</v>
      </c>
      <c r="N262">
        <v>0</v>
      </c>
      <c r="O262">
        <v>1.2426869807632266</v>
      </c>
      <c r="R262">
        <v>0.27203366953416319</v>
      </c>
      <c r="S262">
        <v>539.78923443370911</v>
      </c>
      <c r="T262">
        <v>0.13823166489601135</v>
      </c>
      <c r="U262">
        <v>10056.2734375</v>
      </c>
      <c r="V262">
        <v>2.8325917082838714E-4</v>
      </c>
      <c r="W262">
        <v>541.32147216796875</v>
      </c>
      <c r="X262">
        <v>12.445176551098644</v>
      </c>
      <c r="Y262">
        <v>250.44999999999891</v>
      </c>
      <c r="Z262">
        <v>2.5502322594491821E-5</v>
      </c>
      <c r="AA262">
        <v>0.44987440110162424</v>
      </c>
      <c r="AB262">
        <v>-1.0089551098644733E-2</v>
      </c>
      <c r="AC262">
        <v>0</v>
      </c>
      <c r="AD262">
        <v>0</v>
      </c>
      <c r="AE262">
        <v>0</v>
      </c>
      <c r="AF262">
        <v>0.76658327876009069</v>
      </c>
      <c r="AI262">
        <v>0.22548883711378442</v>
      </c>
      <c r="AJ262">
        <v>410.20749327956986</v>
      </c>
      <c r="AK262">
        <v>0.1134062260389328</v>
      </c>
      <c r="AL262">
        <v>7629.859375</v>
      </c>
      <c r="AM262">
        <v>6.6061373217962682E-5</v>
      </c>
      <c r="AN262">
        <v>411.16461181640625</v>
      </c>
      <c r="AO262">
        <v>12.388554863776386</v>
      </c>
      <c r="AP262">
        <v>232.6200000000008</v>
      </c>
      <c r="AQ262">
        <v>1.3954756187690877E-5</v>
      </c>
      <c r="AR262">
        <v>0.4500389099210228</v>
      </c>
      <c r="AS262">
        <v>5.0171362236142159E-3</v>
      </c>
      <c r="AT262">
        <v>0</v>
      </c>
      <c r="AU262">
        <v>0</v>
      </c>
      <c r="AV262">
        <v>0</v>
      </c>
      <c r="AW262">
        <v>0.45469082347797268</v>
      </c>
    </row>
    <row r="263" spans="1:49" x14ac:dyDescent="0.25">
      <c r="A263">
        <v>0.37237343292754044</v>
      </c>
      <c r="B263">
        <v>640.92780764335475</v>
      </c>
      <c r="C263">
        <v>0.18649104237556458</v>
      </c>
      <c r="D263">
        <v>11959.712890625</v>
      </c>
      <c r="E263">
        <v>5.944803124293685E-4</v>
      </c>
      <c r="F263">
        <v>643.3509521484375</v>
      </c>
      <c r="G263">
        <v>12.436154509750992</v>
      </c>
      <c r="H263">
        <v>227.15999999999985</v>
      </c>
      <c r="I263">
        <v>2.2687485694943911E-5</v>
      </c>
      <c r="J263">
        <v>0.45005321503122153</v>
      </c>
      <c r="K263">
        <v>-2.3355097509920597E-3</v>
      </c>
      <c r="L263">
        <v>0</v>
      </c>
      <c r="M263">
        <v>0</v>
      </c>
      <c r="N263">
        <v>0</v>
      </c>
      <c r="O263">
        <v>1.2558713667609354</v>
      </c>
      <c r="R263">
        <v>0.27578020749158544</v>
      </c>
      <c r="S263">
        <v>541.93693807031673</v>
      </c>
      <c r="T263">
        <v>0.14013543725013733</v>
      </c>
      <c r="U263">
        <v>10096.28515625</v>
      </c>
      <c r="V263">
        <v>3.1054965802468359E-4</v>
      </c>
      <c r="W263">
        <v>543.49554443359375</v>
      </c>
      <c r="X263">
        <v>12.445068880895793</v>
      </c>
      <c r="Y263">
        <v>251.44999999999891</v>
      </c>
      <c r="Z263">
        <v>2.5440447241563198E-5</v>
      </c>
      <c r="AA263">
        <v>0.44988155364990234</v>
      </c>
      <c r="AB263">
        <v>-9.981880895793438E-3</v>
      </c>
      <c r="AC263">
        <v>0</v>
      </c>
      <c r="AD263">
        <v>0</v>
      </c>
      <c r="AE263">
        <v>0</v>
      </c>
      <c r="AF263">
        <v>0.78576622071793323</v>
      </c>
      <c r="AI263">
        <v>0.22736101153556695</v>
      </c>
      <c r="AJ263">
        <v>411.78220031081986</v>
      </c>
      <c r="AK263">
        <v>0.11434780806303024</v>
      </c>
      <c r="AL263">
        <v>7659.14892578125</v>
      </c>
      <c r="AM263">
        <v>7.6079006248619407E-5</v>
      </c>
      <c r="AN263">
        <v>412.75070190429688</v>
      </c>
      <c r="AO263">
        <v>12.388985669385017</v>
      </c>
      <c r="AP263">
        <v>233.6200000000008</v>
      </c>
      <c r="AQ263">
        <v>1.5727275471557922E-5</v>
      </c>
      <c r="AR263">
        <v>0.44997453689575195</v>
      </c>
      <c r="AS263">
        <v>4.5863306149840355E-3</v>
      </c>
      <c r="AT263">
        <v>0</v>
      </c>
      <c r="AU263">
        <v>0</v>
      </c>
      <c r="AV263">
        <v>0</v>
      </c>
      <c r="AW263">
        <v>0.46188875116911882</v>
      </c>
    </row>
    <row r="264" spans="1:49" x14ac:dyDescent="0.25">
      <c r="A264">
        <v>0.37470624119026369</v>
      </c>
      <c r="B264">
        <v>642.90191879354234</v>
      </c>
      <c r="C264">
        <v>0.18765935301780701</v>
      </c>
      <c r="D264">
        <v>11996.5498046875</v>
      </c>
      <c r="E264">
        <v>6.079869344830513E-4</v>
      </c>
      <c r="F264">
        <v>645.3475341796875</v>
      </c>
      <c r="G264">
        <v>12.437079772209614</v>
      </c>
      <c r="H264">
        <v>228.15999999999985</v>
      </c>
      <c r="I264">
        <v>2.1900054305065152E-5</v>
      </c>
      <c r="J264">
        <v>0.45005679130117587</v>
      </c>
      <c r="K264">
        <v>-3.2607722096145153E-3</v>
      </c>
      <c r="L264">
        <v>0</v>
      </c>
      <c r="M264">
        <v>0</v>
      </c>
      <c r="N264">
        <v>0</v>
      </c>
      <c r="O264">
        <v>1.2698655450885799</v>
      </c>
      <c r="R264">
        <v>0.27712175898247582</v>
      </c>
      <c r="S264">
        <v>544.1576611144659</v>
      </c>
      <c r="T264">
        <v>0.14081713557243347</v>
      </c>
      <c r="U264">
        <v>10137.6572265625</v>
      </c>
      <c r="V264">
        <v>3.1345180468633771E-4</v>
      </c>
      <c r="W264">
        <v>545.72998046875</v>
      </c>
      <c r="X264">
        <v>12.44546851141256</v>
      </c>
      <c r="Y264">
        <v>252.44999999999891</v>
      </c>
      <c r="Z264">
        <v>1.5664874599135991E-5</v>
      </c>
      <c r="AA264">
        <v>0.4498744010925293</v>
      </c>
      <c r="AB264">
        <v>-1.038151141256094E-2</v>
      </c>
      <c r="AC264">
        <v>0</v>
      </c>
      <c r="AD264">
        <v>0</v>
      </c>
      <c r="AE264">
        <v>0</v>
      </c>
      <c r="AF264">
        <v>0.79266294300583329</v>
      </c>
      <c r="AI264">
        <v>0.22863429220809603</v>
      </c>
      <c r="AJ264">
        <v>413.46325289818543</v>
      </c>
      <c r="AK264">
        <v>0.11498818546533585</v>
      </c>
      <c r="AL264">
        <v>7690.41650390625</v>
      </c>
      <c r="AM264">
        <v>7.952038140501827E-5</v>
      </c>
      <c r="AN264">
        <v>414.44097900390625</v>
      </c>
      <c r="AO264">
        <v>12.388587834458173</v>
      </c>
      <c r="AP264">
        <v>234.6200000000008</v>
      </c>
      <c r="AQ264">
        <v>9.883887514888572E-6</v>
      </c>
      <c r="AR264">
        <v>0.44999599456787109</v>
      </c>
      <c r="AS264">
        <v>4.9841655418276787E-3</v>
      </c>
      <c r="AT264">
        <v>0</v>
      </c>
      <c r="AU264">
        <v>0</v>
      </c>
      <c r="AV264">
        <v>0</v>
      </c>
      <c r="AW264">
        <v>0.4668035085873104</v>
      </c>
    </row>
    <row r="265" spans="1:49" x14ac:dyDescent="0.25">
      <c r="A265">
        <v>0.37675344378855813</v>
      </c>
      <c r="B265">
        <v>644.87890834338157</v>
      </c>
      <c r="C265">
        <v>0.18868462741374969</v>
      </c>
      <c r="D265">
        <v>12033.4404296875</v>
      </c>
      <c r="E265">
        <v>6.1862473376095295E-4</v>
      </c>
      <c r="F265">
        <v>647.34527587890625</v>
      </c>
      <c r="G265">
        <v>12.437979483367741</v>
      </c>
      <c r="H265">
        <v>229.15999999999985</v>
      </c>
      <c r="I265">
        <v>2.2357517279390732E-5</v>
      </c>
      <c r="J265">
        <v>0.45005679130117587</v>
      </c>
      <c r="K265">
        <v>-4.1604833677411079E-3</v>
      </c>
      <c r="L265">
        <v>0</v>
      </c>
      <c r="M265">
        <v>0</v>
      </c>
      <c r="N265">
        <v>0</v>
      </c>
      <c r="O265">
        <v>1.2821842119496087</v>
      </c>
      <c r="R265">
        <v>0.27891318241141266</v>
      </c>
      <c r="S265">
        <v>546.24602665391842</v>
      </c>
      <c r="T265">
        <v>0.14172743260860443</v>
      </c>
      <c r="U265">
        <v>10176.5634765625</v>
      </c>
      <c r="V265">
        <v>3.2147759338840842E-4</v>
      </c>
      <c r="W265">
        <v>547.83416748046875</v>
      </c>
      <c r="X265">
        <v>12.445701491067826</v>
      </c>
      <c r="Y265">
        <v>253.44999999999891</v>
      </c>
      <c r="Z265">
        <v>1.5728362816833139E-5</v>
      </c>
      <c r="AA265">
        <v>0.4498994350429692</v>
      </c>
      <c r="AB265">
        <v>-1.0614491067826748E-2</v>
      </c>
      <c r="AC265">
        <v>0</v>
      </c>
      <c r="AD265">
        <v>0</v>
      </c>
      <c r="AE265">
        <v>0</v>
      </c>
      <c r="AF265">
        <v>0.80190893045492206</v>
      </c>
      <c r="AI265">
        <v>0.22933778903854465</v>
      </c>
      <c r="AJ265">
        <v>415.14357043850799</v>
      </c>
      <c r="AK265">
        <v>0.11534199863672256</v>
      </c>
      <c r="AL265">
        <v>7721.67041015625</v>
      </c>
      <c r="AM265">
        <v>7.72684215917252E-5</v>
      </c>
      <c r="AN265">
        <v>416.12820434570313</v>
      </c>
      <c r="AO265">
        <v>12.388948272127033</v>
      </c>
      <c r="AP265">
        <v>235.6200000000008</v>
      </c>
      <c r="AQ265">
        <v>5.8265738373155131E-6</v>
      </c>
      <c r="AR265">
        <v>0.44989943504769953</v>
      </c>
      <c r="AS265">
        <v>4.62372787296772E-3</v>
      </c>
      <c r="AT265">
        <v>0</v>
      </c>
      <c r="AU265">
        <v>0</v>
      </c>
      <c r="AV265">
        <v>0</v>
      </c>
      <c r="AW265">
        <v>0.4695300082616865</v>
      </c>
    </row>
    <row r="266" spans="1:49" x14ac:dyDescent="0.25">
      <c r="A266">
        <v>0.3791777446461474</v>
      </c>
      <c r="B266">
        <v>646.76117237741164</v>
      </c>
      <c r="C266">
        <v>0.18989875912666321</v>
      </c>
      <c r="D266">
        <v>12068.5634765625</v>
      </c>
      <c r="E266">
        <v>6.3350162236019969E-4</v>
      </c>
      <c r="F266">
        <v>649.25042724609375</v>
      </c>
      <c r="G266">
        <v>12.437962211990595</v>
      </c>
      <c r="H266">
        <v>230.15999999999985</v>
      </c>
      <c r="I266">
        <v>3.7604010643736544E-5</v>
      </c>
      <c r="J266">
        <v>0.44990292394418624</v>
      </c>
      <c r="K266">
        <v>-4.1432119905948639E-3</v>
      </c>
      <c r="L266">
        <v>0</v>
      </c>
      <c r="M266">
        <v>0</v>
      </c>
      <c r="N266">
        <v>0</v>
      </c>
      <c r="O266">
        <v>1.2968157155932805</v>
      </c>
      <c r="R266">
        <v>0.28026743154581868</v>
      </c>
      <c r="S266">
        <v>548.55061980005371</v>
      </c>
      <c r="T266">
        <v>0.14241558313369751</v>
      </c>
      <c r="U266">
        <v>10219.498046875</v>
      </c>
      <c r="V266">
        <v>3.2410974381491542E-4</v>
      </c>
      <c r="W266">
        <v>550.15289306640625</v>
      </c>
      <c r="X266">
        <v>12.445651641095697</v>
      </c>
      <c r="Y266">
        <v>254.44999999999891</v>
      </c>
      <c r="Z266">
        <v>1.6124101152464124E-5</v>
      </c>
      <c r="AA266">
        <v>0.44999241829791553</v>
      </c>
      <c r="AB266">
        <v>-1.056464109569788E-2</v>
      </c>
      <c r="AC266">
        <v>0</v>
      </c>
      <c r="AD266">
        <v>0</v>
      </c>
      <c r="AE266">
        <v>0</v>
      </c>
      <c r="AF266">
        <v>0.80892671067851418</v>
      </c>
      <c r="AI266">
        <v>0.22979960697554783</v>
      </c>
      <c r="AJ266">
        <v>416.7694419942876</v>
      </c>
      <c r="AK266">
        <v>0.11557426303625107</v>
      </c>
      <c r="AL266">
        <v>7751.91162109375</v>
      </c>
      <c r="AM266">
        <v>7.2900744271464646E-5</v>
      </c>
      <c r="AN266">
        <v>417.75985717773438</v>
      </c>
      <c r="AO266">
        <v>12.388514652992905</v>
      </c>
      <c r="AP266">
        <v>236.6200000000008</v>
      </c>
      <c r="AQ266">
        <v>1.7006704037803333E-5</v>
      </c>
      <c r="AR266">
        <v>0.44974565505999886</v>
      </c>
      <c r="AS266">
        <v>5.0573470070958138E-3</v>
      </c>
      <c r="AT266">
        <v>0</v>
      </c>
      <c r="AU266">
        <v>0</v>
      </c>
      <c r="AV266">
        <v>0</v>
      </c>
      <c r="AW266">
        <v>0.47132698938120815</v>
      </c>
    </row>
    <row r="267" spans="1:49" x14ac:dyDescent="0.25">
      <c r="A267">
        <v>0.38319151734449658</v>
      </c>
      <c r="B267">
        <v>648.0674948084137</v>
      </c>
      <c r="C267">
        <v>0.19190892577171326</v>
      </c>
      <c r="D267">
        <v>12092.939453125</v>
      </c>
      <c r="E267">
        <v>6.6712370608001947E-4</v>
      </c>
      <c r="F267">
        <v>650.5877685546875</v>
      </c>
      <c r="G267">
        <v>12.438353902051091</v>
      </c>
      <c r="H267">
        <v>230.81999999999971</v>
      </c>
      <c r="I267">
        <v>1.9643659474062573E-5</v>
      </c>
      <c r="J267">
        <v>0.44983937143515335</v>
      </c>
      <c r="K267">
        <v>-4.5349020510911942E-3</v>
      </c>
      <c r="L267">
        <v>0</v>
      </c>
      <c r="M267">
        <v>0</v>
      </c>
      <c r="N267">
        <v>0</v>
      </c>
      <c r="O267">
        <v>1.3211000392350489</v>
      </c>
      <c r="R267">
        <v>0.28213800264184291</v>
      </c>
      <c r="S267">
        <v>550.81526981011814</v>
      </c>
      <c r="T267">
        <v>0.14336609840393066</v>
      </c>
      <c r="U267">
        <v>10261.6884765625</v>
      </c>
      <c r="V267">
        <v>3.3209242974407971E-4</v>
      </c>
      <c r="W267">
        <v>552.4344482421875</v>
      </c>
      <c r="X267">
        <v>12.445665511282801</v>
      </c>
      <c r="Y267">
        <v>255.44999999999891</v>
      </c>
      <c r="Z267">
        <v>1.516811228699813E-5</v>
      </c>
      <c r="AA267">
        <v>0.44997811317443848</v>
      </c>
      <c r="AB267">
        <v>-1.0578511282801628E-2</v>
      </c>
      <c r="AC267">
        <v>0</v>
      </c>
      <c r="AD267">
        <v>0</v>
      </c>
      <c r="AE267">
        <v>0</v>
      </c>
      <c r="AF267">
        <v>0.81866055095002455</v>
      </c>
      <c r="AI267">
        <v>0.23273912984613832</v>
      </c>
      <c r="AJ267">
        <v>418.42180149529565</v>
      </c>
      <c r="AK267">
        <v>0.11705265194177628</v>
      </c>
      <c r="AL267">
        <v>7782.6455078125</v>
      </c>
      <c r="AM267">
        <v>9.3161710537970066E-5</v>
      </c>
      <c r="AN267">
        <v>419.42843627929688</v>
      </c>
      <c r="AO267">
        <v>12.388890908244372</v>
      </c>
      <c r="AP267">
        <v>237.6200000000008</v>
      </c>
      <c r="AQ267">
        <v>1.2832654447479755E-5</v>
      </c>
      <c r="AR267">
        <v>0.44989228248159741</v>
      </c>
      <c r="AS267">
        <v>4.6810917556285858E-3</v>
      </c>
      <c r="AT267">
        <v>0</v>
      </c>
      <c r="AU267">
        <v>0</v>
      </c>
      <c r="AV267">
        <v>0</v>
      </c>
      <c r="AW267">
        <v>0.48281004783701942</v>
      </c>
    </row>
    <row r="268" spans="1:49" x14ac:dyDescent="0.25">
      <c r="A268">
        <v>0.38278591505076864</v>
      </c>
      <c r="B268">
        <v>650.1634931002144</v>
      </c>
      <c r="C268">
        <v>0.19170579314231873</v>
      </c>
      <c r="D268">
        <v>12132.05078125</v>
      </c>
      <c r="E268">
        <v>6.5265799639746547E-4</v>
      </c>
      <c r="F268">
        <v>652.68927001953125</v>
      </c>
      <c r="G268">
        <v>12.438187427209556</v>
      </c>
      <c r="H268">
        <v>231.81999999999971</v>
      </c>
      <c r="I268">
        <v>9.6427244249953921E-6</v>
      </c>
      <c r="J268">
        <v>0.44999599455895806</v>
      </c>
      <c r="K268">
        <v>-4.3684272095561028E-3</v>
      </c>
      <c r="L268">
        <v>0</v>
      </c>
      <c r="M268">
        <v>0</v>
      </c>
      <c r="N268">
        <v>0</v>
      </c>
      <c r="O268">
        <v>1.3186395962533661</v>
      </c>
      <c r="R268">
        <v>0.28330105400321831</v>
      </c>
      <c r="S268">
        <v>552.9298447564413</v>
      </c>
      <c r="T268">
        <v>0.14395709335803986</v>
      </c>
      <c r="U268">
        <v>10301.0830078125</v>
      </c>
      <c r="V268">
        <v>3.3371243625879288E-4</v>
      </c>
      <c r="W268">
        <v>554.5616455078125</v>
      </c>
      <c r="X268">
        <v>12.445805691162764</v>
      </c>
      <c r="Y268">
        <v>256.44999999999891</v>
      </c>
      <c r="Z268">
        <v>1.7161026498098919E-5</v>
      </c>
      <c r="AA268">
        <v>0.44993162155151367</v>
      </c>
      <c r="AB268">
        <v>-1.0718691162765026E-2</v>
      </c>
      <c r="AC268">
        <v>0</v>
      </c>
      <c r="AD268">
        <v>0</v>
      </c>
      <c r="AE268">
        <v>0</v>
      </c>
      <c r="AF268">
        <v>0.82473679804490763</v>
      </c>
      <c r="AI268">
        <v>0.23236613786506866</v>
      </c>
      <c r="AJ268">
        <v>419.98385521673384</v>
      </c>
      <c r="AK268">
        <v>0.11686506122350693</v>
      </c>
      <c r="AL268">
        <v>7811.69970703125</v>
      </c>
      <c r="AM268">
        <v>8.0799400166142732E-5</v>
      </c>
      <c r="AN268">
        <v>420.99267578125</v>
      </c>
      <c r="AO268">
        <v>12.388964286218703</v>
      </c>
      <c r="AP268">
        <v>238.6200000000008</v>
      </c>
      <c r="AQ268">
        <v>8.39935631998184E-6</v>
      </c>
      <c r="AR268">
        <v>0.44996380806423986</v>
      </c>
      <c r="AS268">
        <v>4.6077137812972069E-3</v>
      </c>
      <c r="AT268">
        <v>0</v>
      </c>
      <c r="AU268">
        <v>0</v>
      </c>
      <c r="AV268">
        <v>0</v>
      </c>
      <c r="AW268">
        <v>0.48134737062712307</v>
      </c>
    </row>
    <row r="269" spans="1:49" x14ac:dyDescent="0.25">
      <c r="A269">
        <v>0.38512006222951439</v>
      </c>
      <c r="B269">
        <v>652.12138054327443</v>
      </c>
      <c r="C269">
        <v>0.19287477433681488</v>
      </c>
      <c r="D269">
        <v>12168.5849609375</v>
      </c>
      <c r="E269">
        <v>6.6625775070860982E-4</v>
      </c>
      <c r="F269">
        <v>654.66998291015625</v>
      </c>
      <c r="G269">
        <v>12.438942967304826</v>
      </c>
      <c r="H269">
        <v>232.81999999999971</v>
      </c>
      <c r="I269">
        <v>1.4030947304377527E-5</v>
      </c>
      <c r="J269">
        <v>0.45006036758877599</v>
      </c>
      <c r="K269">
        <v>-5.1239673048257828E-3</v>
      </c>
      <c r="L269">
        <v>0</v>
      </c>
      <c r="M269">
        <v>0</v>
      </c>
      <c r="N269">
        <v>0</v>
      </c>
      <c r="O269">
        <v>1.3328430893518253</v>
      </c>
      <c r="R269">
        <v>0.2855702079414254</v>
      </c>
      <c r="S269">
        <v>555.1928173644659</v>
      </c>
      <c r="T269">
        <v>0.14511014521121979</v>
      </c>
      <c r="U269">
        <v>10343.2421875</v>
      </c>
      <c r="V269">
        <v>3.4568744013085961E-4</v>
      </c>
      <c r="W269">
        <v>556.84393310546875</v>
      </c>
      <c r="X269">
        <v>12.445538541282236</v>
      </c>
      <c r="Y269">
        <v>257.44999999999891</v>
      </c>
      <c r="Z269">
        <v>1.7691219095518885E-5</v>
      </c>
      <c r="AA269">
        <v>0.44991731643676758</v>
      </c>
      <c r="AB269">
        <v>-1.0451541282236576E-2</v>
      </c>
      <c r="AC269">
        <v>0</v>
      </c>
      <c r="AD269">
        <v>0</v>
      </c>
      <c r="AE269">
        <v>0</v>
      </c>
      <c r="AF269">
        <v>0.83663878675695968</v>
      </c>
      <c r="AI269">
        <v>0.23441900111015354</v>
      </c>
      <c r="AJ269">
        <v>421.69486097110212</v>
      </c>
      <c r="AK269">
        <v>0.11789751797914505</v>
      </c>
      <c r="AL269">
        <v>7843.5244140625</v>
      </c>
      <c r="AM269">
        <v>9.1870359028689563E-5</v>
      </c>
      <c r="AN269">
        <v>422.71646118164063</v>
      </c>
      <c r="AO269">
        <v>12.388492399971307</v>
      </c>
      <c r="AP269">
        <v>239.6200000000008</v>
      </c>
      <c r="AQ269">
        <v>8.3326924105195294E-6</v>
      </c>
      <c r="AR269">
        <v>0.44995665550231934</v>
      </c>
      <c r="AS269">
        <v>5.079600028693676E-3</v>
      </c>
      <c r="AT269">
        <v>0</v>
      </c>
      <c r="AU269">
        <v>0</v>
      </c>
      <c r="AV269">
        <v>0</v>
      </c>
      <c r="AW269">
        <v>0.48942904157954914</v>
      </c>
    </row>
    <row r="270" spans="1:49" x14ac:dyDescent="0.25">
      <c r="A270">
        <v>0.38559210451164416</v>
      </c>
      <c r="B270">
        <v>654.12636907154342</v>
      </c>
      <c r="C270">
        <v>0.19311118125915527</v>
      </c>
      <c r="D270">
        <v>12205.998046875</v>
      </c>
      <c r="E270">
        <v>6.6101481206715107E-4</v>
      </c>
      <c r="F270">
        <v>656.6859130859375</v>
      </c>
      <c r="G270">
        <v>12.43904655458951</v>
      </c>
      <c r="H270">
        <v>233.81999999999971</v>
      </c>
      <c r="I270">
        <v>2.7043095477919589E-5</v>
      </c>
      <c r="J270">
        <v>0.45002559829139077</v>
      </c>
      <c r="K270">
        <v>-5.227554589509964E-3</v>
      </c>
      <c r="L270">
        <v>0</v>
      </c>
      <c r="M270">
        <v>0</v>
      </c>
      <c r="N270">
        <v>0</v>
      </c>
      <c r="O270">
        <v>1.3357242494279289</v>
      </c>
      <c r="R270">
        <v>0.28683929782232209</v>
      </c>
      <c r="S270">
        <v>557.46145120437473</v>
      </c>
      <c r="T270">
        <v>0.14575502276420593</v>
      </c>
      <c r="U270">
        <v>10385.5068359375</v>
      </c>
      <c r="V270">
        <v>3.4763841540552676E-4</v>
      </c>
      <c r="W270">
        <v>559.1263427734375</v>
      </c>
      <c r="X270">
        <v>12.445226871388673</v>
      </c>
      <c r="Y270">
        <v>258.44999999999891</v>
      </c>
      <c r="Z270">
        <v>2.0230454550537629E-5</v>
      </c>
      <c r="AA270">
        <v>0.44992804527282715</v>
      </c>
      <c r="AB270">
        <v>-1.0139871388673782E-2</v>
      </c>
      <c r="AC270">
        <v>0</v>
      </c>
      <c r="AD270">
        <v>0</v>
      </c>
      <c r="AE270">
        <v>0</v>
      </c>
      <c r="AF270">
        <v>0.84332253923030887</v>
      </c>
      <c r="AI270">
        <v>0.23403267634717256</v>
      </c>
      <c r="AJ270">
        <v>423.36945564516122</v>
      </c>
      <c r="AK270">
        <v>0.11770322173833847</v>
      </c>
      <c r="AL270">
        <v>7874.671875</v>
      </c>
      <c r="AM270">
        <v>7.8752760600764304E-5</v>
      </c>
      <c r="AN270">
        <v>424.39346313476563</v>
      </c>
      <c r="AO270">
        <v>12.388492869357885</v>
      </c>
      <c r="AP270">
        <v>240.6200000000008</v>
      </c>
      <c r="AQ270">
        <v>1.9812041279969822E-5</v>
      </c>
      <c r="AR270">
        <v>0.45003418873067902</v>
      </c>
      <c r="AS270">
        <v>5.0791306421160698E-3</v>
      </c>
      <c r="AT270">
        <v>0</v>
      </c>
      <c r="AU270">
        <v>0</v>
      </c>
      <c r="AV270">
        <v>0</v>
      </c>
      <c r="AW270">
        <v>0.48790204835393675</v>
      </c>
    </row>
    <row r="271" spans="1:49" x14ac:dyDescent="0.25">
      <c r="A271">
        <v>0.38965678577253504</v>
      </c>
      <c r="B271">
        <v>654.95126607717043</v>
      </c>
      <c r="C271">
        <v>0.195146843791008</v>
      </c>
      <c r="D271">
        <v>12221.390625</v>
      </c>
      <c r="E271">
        <v>6.9753621937707067E-4</v>
      </c>
      <c r="F271">
        <v>657.5406494140625</v>
      </c>
      <c r="G271">
        <v>12.439373859526455</v>
      </c>
      <c r="H271">
        <v>234.23000000000047</v>
      </c>
      <c r="I271">
        <v>2.4709150356901263E-5</v>
      </c>
      <c r="J271">
        <v>0.4499600600029014</v>
      </c>
      <c r="K271">
        <v>-5.5548595264554024E-3</v>
      </c>
      <c r="L271">
        <v>0</v>
      </c>
      <c r="M271">
        <v>0</v>
      </c>
      <c r="N271">
        <v>0</v>
      </c>
      <c r="O271">
        <v>1.3605872093630988</v>
      </c>
      <c r="R271">
        <v>0.28961629885153289</v>
      </c>
      <c r="S271">
        <v>559.66781149355882</v>
      </c>
      <c r="T271">
        <v>0.14716613292694092</v>
      </c>
      <c r="U271">
        <v>10426.611328125</v>
      </c>
      <c r="V271">
        <v>3.6495778476819396E-4</v>
      </c>
      <c r="W271">
        <v>561.3548583984375</v>
      </c>
      <c r="X271">
        <v>12.446127151119232</v>
      </c>
      <c r="Y271">
        <v>259.44999999999891</v>
      </c>
      <c r="Z271">
        <v>2.2769983253929863E-5</v>
      </c>
      <c r="AA271">
        <v>0.44989585877337757</v>
      </c>
      <c r="AB271">
        <v>-1.1040151119232178E-2</v>
      </c>
      <c r="AC271">
        <v>0</v>
      </c>
      <c r="AD271">
        <v>0</v>
      </c>
      <c r="AE271">
        <v>0</v>
      </c>
      <c r="AF271">
        <v>0.85800663495498386</v>
      </c>
      <c r="AI271">
        <v>0.23803864400024152</v>
      </c>
      <c r="AJ271">
        <v>423.83967573924724</v>
      </c>
      <c r="AK271">
        <v>0.11971796303987503</v>
      </c>
      <c r="AL271">
        <v>7883.41796875</v>
      </c>
      <c r="AM271">
        <v>1.1620987788774073E-4</v>
      </c>
      <c r="AN271">
        <v>424.88180541992188</v>
      </c>
      <c r="AO271">
        <v>12.388469061027587</v>
      </c>
      <c r="AP271">
        <v>240.90999999999985</v>
      </c>
      <c r="AQ271">
        <v>2.5171081923729042E-6</v>
      </c>
      <c r="AR271">
        <v>0.4501126926113716</v>
      </c>
      <c r="AS271">
        <v>5.1029389724135399E-3</v>
      </c>
      <c r="AT271">
        <v>0</v>
      </c>
      <c r="AU271">
        <v>0</v>
      </c>
      <c r="AV271">
        <v>0</v>
      </c>
      <c r="AW271">
        <v>0.50377628557470022</v>
      </c>
    </row>
    <row r="272" spans="1:49" x14ac:dyDescent="0.25">
      <c r="A272">
        <v>0.38982316840358894</v>
      </c>
      <c r="B272">
        <v>656.98550961280819</v>
      </c>
      <c r="C272">
        <v>0.19523017108440399</v>
      </c>
      <c r="D272">
        <v>12259.349609375</v>
      </c>
      <c r="E272">
        <v>6.8909360561519861E-4</v>
      </c>
      <c r="F272">
        <v>659.58404541015625</v>
      </c>
      <c r="G272">
        <v>12.439865284921467</v>
      </c>
      <c r="H272">
        <v>235.23000000000047</v>
      </c>
      <c r="I272">
        <v>2.1609598409020188E-5</v>
      </c>
      <c r="J272">
        <v>0.45001238349423706</v>
      </c>
      <c r="K272">
        <v>-6.0462849214673042E-3</v>
      </c>
      <c r="L272">
        <v>0</v>
      </c>
      <c r="M272">
        <v>0</v>
      </c>
      <c r="N272">
        <v>0</v>
      </c>
      <c r="O272">
        <v>1.3616071662751292</v>
      </c>
      <c r="R272">
        <v>0.29139329447305701</v>
      </c>
      <c r="S272">
        <v>561.94048158212559</v>
      </c>
      <c r="T272">
        <v>0.1480690985918045</v>
      </c>
      <c r="U272">
        <v>10468.951171875</v>
      </c>
      <c r="V272">
        <v>3.7196677294559777E-4</v>
      </c>
      <c r="W272">
        <v>563.64434814453125</v>
      </c>
      <c r="X272">
        <v>12.445708131397783</v>
      </c>
      <c r="Y272">
        <v>260.44999999999891</v>
      </c>
      <c r="Z272">
        <v>1.7505153164369357E-5</v>
      </c>
      <c r="AA272">
        <v>0.44986724853515625</v>
      </c>
      <c r="AB272">
        <v>-1.0621131397783756E-2</v>
      </c>
      <c r="AC272">
        <v>0</v>
      </c>
      <c r="AD272">
        <v>0</v>
      </c>
      <c r="AE272">
        <v>0</v>
      </c>
      <c r="AF272">
        <v>0.86744062269773947</v>
      </c>
      <c r="AI272">
        <v>0.23399681116383117</v>
      </c>
      <c r="AJ272">
        <v>424.25432102654565</v>
      </c>
      <c r="AK272">
        <v>0.11768518388271332</v>
      </c>
      <c r="AL272">
        <v>7891.13037109375</v>
      </c>
      <c r="AM272">
        <v>7.3503862950019538E-5</v>
      </c>
      <c r="AN272">
        <v>425.28033447265625</v>
      </c>
      <c r="AO272">
        <v>12.388536519515634</v>
      </c>
      <c r="AP272">
        <v>241.16482499999984</v>
      </c>
      <c r="AQ272">
        <v>3.7495703159149892E-6</v>
      </c>
      <c r="AR272">
        <v>0.44999632841442938</v>
      </c>
      <c r="AS272">
        <v>5.0354804843664169E-3</v>
      </c>
      <c r="AT272">
        <v>0</v>
      </c>
      <c r="AU272">
        <v>0</v>
      </c>
      <c r="AV272">
        <v>0</v>
      </c>
      <c r="AW272">
        <v>0.48774319903526303</v>
      </c>
    </row>
    <row r="273" spans="1:49" x14ac:dyDescent="0.25">
      <c r="A273">
        <v>0.39381992199160859</v>
      </c>
      <c r="B273">
        <v>658.83459354903539</v>
      </c>
      <c r="C273">
        <v>0.19723181426525116</v>
      </c>
      <c r="D273">
        <v>12293.853515625</v>
      </c>
      <c r="E273">
        <v>7.1984762325882912E-4</v>
      </c>
      <c r="F273">
        <v>661.46673583984375</v>
      </c>
      <c r="G273">
        <v>12.439982575220853</v>
      </c>
      <c r="H273">
        <v>236.11999999999989</v>
      </c>
      <c r="I273">
        <v>3.3781663452063281E-5</v>
      </c>
      <c r="J273">
        <v>0.45003550445410073</v>
      </c>
      <c r="K273">
        <v>-6.1635752208530903E-3</v>
      </c>
      <c r="L273">
        <v>0</v>
      </c>
      <c r="M273">
        <v>0</v>
      </c>
      <c r="N273">
        <v>0</v>
      </c>
      <c r="O273">
        <v>1.3861805420766851</v>
      </c>
      <c r="R273">
        <v>0.29311732948444408</v>
      </c>
      <c r="S273">
        <v>564.07371762614071</v>
      </c>
      <c r="T273">
        <v>0.148945152759552</v>
      </c>
      <c r="U273">
        <v>10508.693359375</v>
      </c>
      <c r="V273">
        <v>3.7910614628344774E-4</v>
      </c>
      <c r="W273">
        <v>565.7938232421875</v>
      </c>
      <c r="X273">
        <v>12.445338611471175</v>
      </c>
      <c r="Y273">
        <v>261.44999999999891</v>
      </c>
      <c r="Z273">
        <v>1.8396040947480722E-5</v>
      </c>
      <c r="AA273">
        <v>0.44979214668273926</v>
      </c>
      <c r="AB273">
        <v>-1.0251611471176147E-2</v>
      </c>
      <c r="AC273">
        <v>0</v>
      </c>
      <c r="AD273">
        <v>0</v>
      </c>
      <c r="AE273">
        <v>0</v>
      </c>
      <c r="AF273">
        <v>0.87662939915830296</v>
      </c>
      <c r="AI273">
        <v>0.23714056262489855</v>
      </c>
      <c r="AJ273">
        <v>425.86003129200265</v>
      </c>
      <c r="AK273">
        <v>0.11926628649234772</v>
      </c>
      <c r="AL273">
        <v>7920.99658203125</v>
      </c>
      <c r="AM273">
        <v>9.606470848666504E-5</v>
      </c>
      <c r="AN273">
        <v>426.90328979492188</v>
      </c>
      <c r="AO273">
        <v>12.38829749930215</v>
      </c>
      <c r="AP273">
        <v>242.17000000000007</v>
      </c>
      <c r="AQ273">
        <v>7.3081238440116806E-6</v>
      </c>
      <c r="AR273">
        <v>0.44985848084883667</v>
      </c>
      <c r="AS273">
        <v>5.274500697851181E-3</v>
      </c>
      <c r="AT273">
        <v>0</v>
      </c>
      <c r="AU273">
        <v>0</v>
      </c>
      <c r="AV273">
        <v>0</v>
      </c>
      <c r="AW273">
        <v>0.50024349662999124</v>
      </c>
    </row>
    <row r="274" spans="1:49" x14ac:dyDescent="0.25">
      <c r="A274">
        <v>0.3962455915189097</v>
      </c>
      <c r="B274">
        <v>660.84486786575565</v>
      </c>
      <c r="C274">
        <v>0.19844663143157959</v>
      </c>
      <c r="D274">
        <v>12331.365234375</v>
      </c>
      <c r="E274">
        <v>7.3410081677138805E-4</v>
      </c>
      <c r="F274">
        <v>663.5010986328125</v>
      </c>
      <c r="G274">
        <v>12.44070711391592</v>
      </c>
      <c r="H274">
        <v>237.11999999999989</v>
      </c>
      <c r="I274">
        <v>2.3072498435206536E-5</v>
      </c>
      <c r="J274">
        <v>0.45001745223544276</v>
      </c>
      <c r="K274">
        <v>-6.8881139159202576E-3</v>
      </c>
      <c r="L274">
        <v>0</v>
      </c>
      <c r="M274">
        <v>0</v>
      </c>
      <c r="N274">
        <v>0</v>
      </c>
      <c r="O274">
        <v>1.4011381113077315</v>
      </c>
      <c r="R274">
        <v>0.29507250266255314</v>
      </c>
      <c r="S274">
        <v>566.27520296564683</v>
      </c>
      <c r="T274">
        <v>0.14993865787982941</v>
      </c>
      <c r="U274">
        <v>10549.70703125</v>
      </c>
      <c r="V274">
        <v>3.882329910993576E-4</v>
      </c>
      <c r="W274">
        <v>568.0130615234375</v>
      </c>
      <c r="X274">
        <v>12.44484935140115</v>
      </c>
      <c r="Y274">
        <v>262.44999999999891</v>
      </c>
      <c r="Z274">
        <v>1.5366787886855017E-5</v>
      </c>
      <c r="AA274">
        <v>0.44983148574829102</v>
      </c>
      <c r="AB274">
        <v>-9.7623514011502266E-3</v>
      </c>
      <c r="AC274">
        <v>0</v>
      </c>
      <c r="AD274">
        <v>0</v>
      </c>
      <c r="AE274">
        <v>0</v>
      </c>
      <c r="AF274">
        <v>0.88709021346477179</v>
      </c>
      <c r="AI274">
        <v>0.23545806924710744</v>
      </c>
      <c r="AJ274">
        <v>427.57513230846769</v>
      </c>
      <c r="AK274">
        <v>0.11842010170221329</v>
      </c>
      <c r="AL274">
        <v>7952.8974609375</v>
      </c>
      <c r="AM274">
        <v>6.9762601924594492E-5</v>
      </c>
      <c r="AN274">
        <v>428.61541748046875</v>
      </c>
      <c r="AO274">
        <v>12.38837778955263</v>
      </c>
      <c r="AP274">
        <v>243.17000000000007</v>
      </c>
      <c r="AQ274">
        <v>9.6261203977484157E-6</v>
      </c>
      <c r="AR274">
        <v>0.44981360435031092</v>
      </c>
      <c r="AS274">
        <v>5.194210447371006E-3</v>
      </c>
      <c r="AT274">
        <v>0</v>
      </c>
      <c r="AU274">
        <v>0</v>
      </c>
      <c r="AV274">
        <v>0</v>
      </c>
      <c r="AW274">
        <v>0.49352737278030839</v>
      </c>
    </row>
    <row r="275" spans="1:49" x14ac:dyDescent="0.25">
      <c r="A275">
        <v>0.39843442167868776</v>
      </c>
      <c r="B275">
        <v>662.77690204648979</v>
      </c>
      <c r="C275">
        <v>0.19954283535480499</v>
      </c>
      <c r="D275">
        <v>12367.4169921875</v>
      </c>
      <c r="E275">
        <v>7.463758229278028E-4</v>
      </c>
      <c r="F275">
        <v>665.45538330078125</v>
      </c>
      <c r="G275">
        <v>12.43999134967649</v>
      </c>
      <c r="H275">
        <v>238.11999999999989</v>
      </c>
      <c r="I275">
        <v>2.1391266216772828E-5</v>
      </c>
      <c r="J275">
        <v>0.45002818108041565</v>
      </c>
      <c r="K275">
        <v>-6.17234967648983E-3</v>
      </c>
      <c r="L275">
        <v>0</v>
      </c>
      <c r="M275">
        <v>0</v>
      </c>
      <c r="N275">
        <v>0</v>
      </c>
      <c r="O275">
        <v>1.4146755622955551</v>
      </c>
      <c r="R275">
        <v>0.29619068706185236</v>
      </c>
      <c r="S275">
        <v>568.64746880032203</v>
      </c>
      <c r="T275">
        <v>0.15050685405731201</v>
      </c>
      <c r="U275">
        <v>10593.90234375</v>
      </c>
      <c r="V275">
        <v>3.8818499888293445E-4</v>
      </c>
      <c r="W275">
        <v>570.39898681640625</v>
      </c>
      <c r="X275">
        <v>12.44546074138832</v>
      </c>
      <c r="Y275">
        <v>263.44999999999891</v>
      </c>
      <c r="Z275">
        <v>1.5659889380941083E-5</v>
      </c>
      <c r="AA275">
        <v>0.45000672340393066</v>
      </c>
      <c r="AB275">
        <v>-1.0373741388320923E-2</v>
      </c>
      <c r="AC275">
        <v>0</v>
      </c>
      <c r="AD275">
        <v>0</v>
      </c>
      <c r="AE275">
        <v>0</v>
      </c>
      <c r="AF275">
        <v>0.89309707247730197</v>
      </c>
      <c r="AI275">
        <v>0.23906578670448589</v>
      </c>
      <c r="AJ275">
        <v>429.32488554267468</v>
      </c>
      <c r="AK275">
        <v>0.12023454904556274</v>
      </c>
      <c r="AL275">
        <v>7985.44287109375</v>
      </c>
      <c r="AM275">
        <v>9.6166710136458278E-5</v>
      </c>
      <c r="AN275">
        <v>430.38491821289063</v>
      </c>
      <c r="AO275">
        <v>12.388419824331374</v>
      </c>
      <c r="AP275">
        <v>244.17000000000007</v>
      </c>
      <c r="AQ275">
        <v>1.5572318917344379E-5</v>
      </c>
      <c r="AR275">
        <v>0.44989943503878749</v>
      </c>
      <c r="AS275">
        <v>5.1521756686270237E-3</v>
      </c>
      <c r="AT275">
        <v>0</v>
      </c>
      <c r="AU275">
        <v>0</v>
      </c>
      <c r="AV275">
        <v>0</v>
      </c>
      <c r="AW275">
        <v>0.50798701241673516</v>
      </c>
    </row>
    <row r="276" spans="1:49" x14ac:dyDescent="0.25">
      <c r="A276">
        <v>0.40052384476222275</v>
      </c>
      <c r="B276">
        <v>664.6993590065648</v>
      </c>
      <c r="C276">
        <v>0.20058925449848175</v>
      </c>
      <c r="D276">
        <v>12403.2900390625</v>
      </c>
      <c r="E276">
        <v>7.577049545943737E-4</v>
      </c>
      <c r="F276">
        <v>667.3995361328125</v>
      </c>
      <c r="G276">
        <v>12.44019203898111</v>
      </c>
      <c r="H276">
        <v>239.11999999999989</v>
      </c>
      <c r="I276">
        <v>2.5819656576465459E-5</v>
      </c>
      <c r="J276">
        <v>0.4500174522356245</v>
      </c>
      <c r="K276">
        <v>-6.3730389811098576E-3</v>
      </c>
      <c r="L276">
        <v>0</v>
      </c>
      <c r="M276">
        <v>0</v>
      </c>
      <c r="N276">
        <v>0</v>
      </c>
      <c r="O276">
        <v>1.4276358333155095</v>
      </c>
      <c r="R276">
        <v>0.29820448053877863</v>
      </c>
      <c r="S276">
        <v>570.80161995101992</v>
      </c>
      <c r="T276">
        <v>0.15153014659881592</v>
      </c>
      <c r="U276">
        <v>10634.0341796875</v>
      </c>
      <c r="V276">
        <v>3.9812171598896384E-4</v>
      </c>
      <c r="W276">
        <v>572.57122802734375</v>
      </c>
      <c r="X276">
        <v>12.445108100752055</v>
      </c>
      <c r="Y276">
        <v>264.44999999999891</v>
      </c>
      <c r="Z276">
        <v>1.9639999464465948E-5</v>
      </c>
      <c r="AA276">
        <v>0.45004963874816895</v>
      </c>
      <c r="AB276">
        <v>-1.0021100752055645E-2</v>
      </c>
      <c r="AC276">
        <v>0</v>
      </c>
      <c r="AD276">
        <v>0</v>
      </c>
      <c r="AE276">
        <v>0</v>
      </c>
      <c r="AF276">
        <v>0.90395826703527793</v>
      </c>
      <c r="AI276">
        <v>0.23857253303057632</v>
      </c>
      <c r="AJ276">
        <v>430.97335979502685</v>
      </c>
      <c r="AK276">
        <v>0.11998647451400757</v>
      </c>
      <c r="AL276">
        <v>8016.1044921875</v>
      </c>
      <c r="AM276">
        <v>8.2124322943855077E-5</v>
      </c>
      <c r="AN276">
        <v>432.03533935546875</v>
      </c>
      <c r="AO276">
        <v>12.387989109526695</v>
      </c>
      <c r="AP276">
        <v>245.17000000000007</v>
      </c>
      <c r="AQ276">
        <v>1.5086783442929603E-5</v>
      </c>
      <c r="AR276">
        <v>0.45005321502685547</v>
      </c>
      <c r="AS276">
        <v>5.582890473306179E-3</v>
      </c>
      <c r="AT276">
        <v>0</v>
      </c>
      <c r="AU276">
        <v>0</v>
      </c>
      <c r="AV276">
        <v>0</v>
      </c>
      <c r="AW276">
        <v>0.50600222423358321</v>
      </c>
    </row>
    <row r="277" spans="1:49" x14ac:dyDescent="0.25">
      <c r="A277">
        <v>0.4035983529939931</v>
      </c>
      <c r="B277">
        <v>666.76175852424979</v>
      </c>
      <c r="C277">
        <v>0.20212902128696442</v>
      </c>
      <c r="D277">
        <v>12441.7744140625</v>
      </c>
      <c r="E277">
        <v>7.7818206045776606E-4</v>
      </c>
      <c r="F277">
        <v>669.49078369140625</v>
      </c>
      <c r="G277">
        <v>12.439992913832754</v>
      </c>
      <c r="H277">
        <v>240.11999999999989</v>
      </c>
      <c r="I277">
        <v>2.8126757651619406E-5</v>
      </c>
      <c r="J277">
        <v>0.44996023178100586</v>
      </c>
      <c r="K277">
        <v>-6.1739138327538967E-3</v>
      </c>
      <c r="L277">
        <v>0</v>
      </c>
      <c r="M277">
        <v>0</v>
      </c>
      <c r="N277">
        <v>0</v>
      </c>
      <c r="O277">
        <v>1.4467636358668261</v>
      </c>
      <c r="R277">
        <v>0.30011868695478283</v>
      </c>
      <c r="S277">
        <v>572.96919031803543</v>
      </c>
      <c r="T277">
        <v>0.15250283479690552</v>
      </c>
      <c r="U277">
        <v>10674.416015625</v>
      </c>
      <c r="V277">
        <v>4.0699937380850315E-4</v>
      </c>
      <c r="W277">
        <v>574.75653076171875</v>
      </c>
      <c r="X277">
        <v>12.444781131091236</v>
      </c>
      <c r="Y277">
        <v>265.44999999999891</v>
      </c>
      <c r="Z277">
        <v>1.7619373306915188E-5</v>
      </c>
      <c r="AA277">
        <v>0.4499351978389301</v>
      </c>
      <c r="AB277">
        <v>-9.6941310912370682E-3</v>
      </c>
      <c r="AC277">
        <v>0</v>
      </c>
      <c r="AD277">
        <v>0</v>
      </c>
      <c r="AE277">
        <v>0</v>
      </c>
      <c r="AF277">
        <v>0.91432150604755813</v>
      </c>
      <c r="AI277">
        <v>0.24208314339303413</v>
      </c>
      <c r="AJ277">
        <v>432.6550161710349</v>
      </c>
      <c r="AK277">
        <v>0.12175208330154419</v>
      </c>
      <c r="AL277">
        <v>8047.38330078125</v>
      </c>
      <c r="AM277">
        <v>1.0793346882564947E-4</v>
      </c>
      <c r="AN277">
        <v>433.736328125</v>
      </c>
      <c r="AO277">
        <v>12.388069301988304</v>
      </c>
      <c r="AP277">
        <v>246.17000000000007</v>
      </c>
      <c r="AQ277">
        <v>1.4447550621105054E-5</v>
      </c>
      <c r="AR277">
        <v>0.45011758803866542</v>
      </c>
      <c r="AS277">
        <v>5.5026980116963387E-3</v>
      </c>
      <c r="AT277">
        <v>0</v>
      </c>
      <c r="AU277">
        <v>0</v>
      </c>
      <c r="AV277">
        <v>0</v>
      </c>
      <c r="AW277">
        <v>0.52018314183645964</v>
      </c>
    </row>
    <row r="278" spans="1:49" x14ac:dyDescent="0.25">
      <c r="A278">
        <v>0.40614919629254664</v>
      </c>
      <c r="B278">
        <v>668.73393329648979</v>
      </c>
      <c r="C278">
        <v>0.20340652763843536</v>
      </c>
      <c r="D278">
        <v>12478.5751953125</v>
      </c>
      <c r="E278">
        <v>7.9387438017874956E-4</v>
      </c>
      <c r="F278">
        <v>671.48809814453125</v>
      </c>
      <c r="G278">
        <v>12.440007122089952</v>
      </c>
      <c r="H278">
        <v>241.11999999999989</v>
      </c>
      <c r="I278">
        <v>2.6511429854849941E-5</v>
      </c>
      <c r="J278">
        <v>0.44979214668255535</v>
      </c>
      <c r="K278">
        <v>-6.1881220899522305E-3</v>
      </c>
      <c r="L278">
        <v>0</v>
      </c>
      <c r="M278">
        <v>0</v>
      </c>
      <c r="N278">
        <v>0</v>
      </c>
      <c r="O278">
        <v>1.4626815883202526</v>
      </c>
      <c r="R278">
        <v>0.30172835520009333</v>
      </c>
      <c r="S278">
        <v>575.13026075214714</v>
      </c>
      <c r="T278">
        <v>0.15332077443599701</v>
      </c>
      <c r="U278">
        <v>10714.6767578125</v>
      </c>
      <c r="V278">
        <v>4.1286356281489134E-4</v>
      </c>
      <c r="W278">
        <v>576.93359375</v>
      </c>
      <c r="X278">
        <v>12.44490849131596</v>
      </c>
      <c r="Y278">
        <v>266.44999999999891</v>
      </c>
      <c r="Z278">
        <v>1.8149419280120661E-5</v>
      </c>
      <c r="AA278">
        <v>0.44991731643676758</v>
      </c>
      <c r="AB278">
        <v>-9.8214913159608841E-3</v>
      </c>
      <c r="AC278">
        <v>0</v>
      </c>
      <c r="AD278">
        <v>0</v>
      </c>
      <c r="AE278">
        <v>0</v>
      </c>
      <c r="AF278">
        <v>0.92306899945935816</v>
      </c>
      <c r="AI278">
        <v>0.24146204315479733</v>
      </c>
      <c r="AJ278">
        <v>434.21258085517468</v>
      </c>
      <c r="AK278">
        <v>0.12143971025943756</v>
      </c>
      <c r="AL278">
        <v>8076.35400390625</v>
      </c>
      <c r="AM278">
        <v>9.3115304480306804E-5</v>
      </c>
      <c r="AN278">
        <v>435.29507446289063</v>
      </c>
      <c r="AO278">
        <v>12.388142416864008</v>
      </c>
      <c r="AP278">
        <v>247.17000000000007</v>
      </c>
      <c r="AQ278">
        <v>3.8709510149138683E-6</v>
      </c>
      <c r="AR278">
        <v>0.44995665550231934</v>
      </c>
      <c r="AS278">
        <v>5.4295831359922886E-3</v>
      </c>
      <c r="AT278">
        <v>0</v>
      </c>
      <c r="AU278">
        <v>0</v>
      </c>
      <c r="AV278">
        <v>0</v>
      </c>
      <c r="AW278">
        <v>0.51766483140046293</v>
      </c>
    </row>
    <row r="279" spans="1:49" x14ac:dyDescent="0.25">
      <c r="A279">
        <v>0.40890063896494949</v>
      </c>
      <c r="B279">
        <v>670.67779508306535</v>
      </c>
      <c r="C279">
        <v>0.20478449761867523</v>
      </c>
      <c r="D279">
        <v>12514.84765625</v>
      </c>
      <c r="E279">
        <v>8.1171153578907251E-4</v>
      </c>
      <c r="F279">
        <v>673.45843505859375</v>
      </c>
      <c r="G279">
        <v>12.440208755755663</v>
      </c>
      <c r="H279">
        <v>242.11999999999989</v>
      </c>
      <c r="I279">
        <v>2.5811325543498324E-5</v>
      </c>
      <c r="J279">
        <v>0.44992446899414063</v>
      </c>
      <c r="K279">
        <v>-6.3897557556629181E-3</v>
      </c>
      <c r="L279">
        <v>0</v>
      </c>
      <c r="M279">
        <v>0</v>
      </c>
      <c r="N279">
        <v>0</v>
      </c>
      <c r="O279">
        <v>1.4799016815166997</v>
      </c>
      <c r="R279">
        <v>0.30374857081080697</v>
      </c>
      <c r="S279">
        <v>577.38175363996243</v>
      </c>
      <c r="T279">
        <v>0.15434733033180237</v>
      </c>
      <c r="U279">
        <v>10756.6220703125</v>
      </c>
      <c r="V279">
        <v>4.2240362381562591E-4</v>
      </c>
      <c r="W279">
        <v>579.20379638671875</v>
      </c>
      <c r="X279">
        <v>12.444991471226036</v>
      </c>
      <c r="Y279">
        <v>267.44999999999891</v>
      </c>
      <c r="Z279">
        <v>1.6099468310227084E-5</v>
      </c>
      <c r="AA279">
        <v>0.44992089270635915</v>
      </c>
      <c r="AB279">
        <v>-9.9044712260365486E-3</v>
      </c>
      <c r="AC279">
        <v>0</v>
      </c>
      <c r="AD279">
        <v>0</v>
      </c>
      <c r="AE279">
        <v>0</v>
      </c>
      <c r="AF279">
        <v>0.93408974366066333</v>
      </c>
      <c r="AI279">
        <v>0.24285733359601691</v>
      </c>
      <c r="AJ279">
        <v>435.96566805275535</v>
      </c>
      <c r="AK279">
        <v>0.12214145064353943</v>
      </c>
      <c r="AL279">
        <v>8108.96142578125</v>
      </c>
      <c r="AM279">
        <v>9.7378499049227685E-5</v>
      </c>
      <c r="AN279">
        <v>437.05862426757813</v>
      </c>
      <c r="AO279">
        <v>12.388002821854622</v>
      </c>
      <c r="AP279">
        <v>248.17000000000007</v>
      </c>
      <c r="AQ279">
        <v>1.3337818739762463E-5</v>
      </c>
      <c r="AR279">
        <v>0.44991731642803806</v>
      </c>
      <c r="AS279">
        <v>5.569178145378828E-3</v>
      </c>
      <c r="AT279">
        <v>0</v>
      </c>
      <c r="AU279">
        <v>0</v>
      </c>
      <c r="AV279">
        <v>0</v>
      </c>
      <c r="AW279">
        <v>0.52334377613368233</v>
      </c>
    </row>
    <row r="280" spans="1:49" x14ac:dyDescent="0.25">
      <c r="A280">
        <v>0.4113114614012463</v>
      </c>
      <c r="B280">
        <v>672.6641525154073</v>
      </c>
      <c r="C280">
        <v>0.20599187910556793</v>
      </c>
      <c r="D280">
        <v>12551.9130859375</v>
      </c>
      <c r="E280">
        <v>8.259338210336864E-4</v>
      </c>
      <c r="F280">
        <v>675.46923828125</v>
      </c>
      <c r="G280">
        <v>12.440013663699716</v>
      </c>
      <c r="H280">
        <v>243.11999999999989</v>
      </c>
      <c r="I280">
        <v>2.3874211596126158E-5</v>
      </c>
      <c r="J280">
        <v>0.45009255409240723</v>
      </c>
      <c r="K280">
        <v>-6.1946636997163296E-3</v>
      </c>
      <c r="L280">
        <v>0</v>
      </c>
      <c r="M280">
        <v>0</v>
      </c>
      <c r="N280">
        <v>0</v>
      </c>
      <c r="O280">
        <v>1.4950342529449427</v>
      </c>
      <c r="R280">
        <v>0.30494824886213873</v>
      </c>
      <c r="S280">
        <v>579.57506164452502</v>
      </c>
      <c r="T280">
        <v>0.15495693683624268</v>
      </c>
      <c r="U280">
        <v>10797.4833984375</v>
      </c>
      <c r="V280">
        <v>4.240170237608254E-4</v>
      </c>
      <c r="W280">
        <v>581.4110107421875</v>
      </c>
      <c r="X280">
        <v>12.444660121555149</v>
      </c>
      <c r="Y280">
        <v>268.44999999999891</v>
      </c>
      <c r="Z280">
        <v>1.5713260538629936E-5</v>
      </c>
      <c r="AA280">
        <v>0.44984579086303711</v>
      </c>
      <c r="AB280">
        <v>-9.5731215551495552E-3</v>
      </c>
      <c r="AC280">
        <v>0</v>
      </c>
      <c r="AD280">
        <v>0</v>
      </c>
      <c r="AE280">
        <v>0</v>
      </c>
      <c r="AF280">
        <v>0.94065950510623453</v>
      </c>
      <c r="AI280">
        <v>0.24412960690280158</v>
      </c>
      <c r="AJ280">
        <v>437.6357736895161</v>
      </c>
      <c r="AK280">
        <v>0.12278132140636444</v>
      </c>
      <c r="AL280">
        <v>8140.025390625</v>
      </c>
      <c r="AM280">
        <v>1.0087021655635908E-4</v>
      </c>
      <c r="AN280">
        <v>438.73846435546875</v>
      </c>
      <c r="AO280">
        <v>12.38768471698773</v>
      </c>
      <c r="AP280">
        <v>249.17000000000007</v>
      </c>
      <c r="AQ280">
        <v>7.3271784413757141E-6</v>
      </c>
      <c r="AR280">
        <v>0.44998526573181152</v>
      </c>
      <c r="AS280">
        <v>5.8872830122709274E-3</v>
      </c>
      <c r="AT280">
        <v>0</v>
      </c>
      <c r="AU280">
        <v>0</v>
      </c>
      <c r="AV280">
        <v>0</v>
      </c>
      <c r="AW280">
        <v>0.52854240192835611</v>
      </c>
    </row>
    <row r="281" spans="1:49" x14ac:dyDescent="0.25">
      <c r="A281">
        <v>0.41367548128413684</v>
      </c>
      <c r="B281">
        <v>674.69677368033229</v>
      </c>
      <c r="C281">
        <v>0.20717582106590271</v>
      </c>
      <c r="D281">
        <v>12589.841796875</v>
      </c>
      <c r="E281">
        <v>8.3945854566991329E-4</v>
      </c>
      <c r="F281">
        <v>677.52630615234375</v>
      </c>
      <c r="G281">
        <v>12.439617172205686</v>
      </c>
      <c r="H281">
        <v>244.11999999999989</v>
      </c>
      <c r="I281">
        <v>2.258974482552477E-5</v>
      </c>
      <c r="J281">
        <v>0.44998168946185579</v>
      </c>
      <c r="K281">
        <v>-5.7981722056865692E-3</v>
      </c>
      <c r="L281">
        <v>0</v>
      </c>
      <c r="M281">
        <v>0</v>
      </c>
      <c r="N281">
        <v>0</v>
      </c>
      <c r="O281">
        <v>1.5099174422260495</v>
      </c>
      <c r="R281">
        <v>0.30689122291853299</v>
      </c>
      <c r="S281">
        <v>581.80689747718736</v>
      </c>
      <c r="T281">
        <v>0.15594424307346344</v>
      </c>
      <c r="U281">
        <v>10839.0625</v>
      </c>
      <c r="V281">
        <v>4.3287791777402163E-4</v>
      </c>
      <c r="W281">
        <v>583.66119384765625</v>
      </c>
      <c r="X281">
        <v>12.44421104153496</v>
      </c>
      <c r="Y281">
        <v>269.44999999999891</v>
      </c>
      <c r="Z281">
        <v>1.6887865875860283E-5</v>
      </c>
      <c r="AA281">
        <v>0.44988870620727539</v>
      </c>
      <c r="AB281">
        <v>-9.1240415349602699E-3</v>
      </c>
      <c r="AC281">
        <v>0</v>
      </c>
      <c r="AD281">
        <v>0</v>
      </c>
      <c r="AE281">
        <v>0</v>
      </c>
      <c r="AF281">
        <v>0.95134045346495488</v>
      </c>
      <c r="AI281">
        <v>0.24432276928429206</v>
      </c>
      <c r="AJ281">
        <v>439.19738113239242</v>
      </c>
      <c r="AK281">
        <v>0.12287846952676773</v>
      </c>
      <c r="AL281">
        <v>8169.0712890625</v>
      </c>
      <c r="AM281">
        <v>9.4171504315454513E-5</v>
      </c>
      <c r="AN281">
        <v>440.30487060546875</v>
      </c>
      <c r="AO281">
        <v>12.387847452103466</v>
      </c>
      <c r="AP281">
        <v>250.17000000000007</v>
      </c>
      <c r="AQ281">
        <v>1.0853921469757837E-5</v>
      </c>
      <c r="AR281">
        <v>0.44986367225646973</v>
      </c>
      <c r="AS281">
        <v>5.7245478965342045E-3</v>
      </c>
      <c r="AT281">
        <v>0</v>
      </c>
      <c r="AU281">
        <v>0</v>
      </c>
      <c r="AV281">
        <v>0</v>
      </c>
      <c r="AW281">
        <v>0.52933460097230967</v>
      </c>
    </row>
    <row r="282" spans="1:49" x14ac:dyDescent="0.25">
      <c r="A282">
        <v>0.41582941036626359</v>
      </c>
      <c r="B282">
        <v>676.6714081759111</v>
      </c>
      <c r="C282">
        <v>0.20825454592704773</v>
      </c>
      <c r="D282">
        <v>12626.6884765625</v>
      </c>
      <c r="E282">
        <v>8.5117196431383491E-4</v>
      </c>
      <c r="F282">
        <v>679.52374267578125</v>
      </c>
      <c r="G282">
        <v>12.439623230459034</v>
      </c>
      <c r="H282">
        <v>245.11999999999989</v>
      </c>
      <c r="I282">
        <v>2.8361067955544537E-5</v>
      </c>
      <c r="J282">
        <v>0.45003533363342285</v>
      </c>
      <c r="K282">
        <v>-5.8042304590344429E-3</v>
      </c>
      <c r="L282">
        <v>0</v>
      </c>
      <c r="M282">
        <v>0</v>
      </c>
      <c r="N282">
        <v>0</v>
      </c>
      <c r="O282">
        <v>1.5235182912849359</v>
      </c>
      <c r="R282">
        <v>0.30832582203731079</v>
      </c>
      <c r="S282">
        <v>583.91775068773484</v>
      </c>
      <c r="T282">
        <v>0.15667322278022766</v>
      </c>
      <c r="U282">
        <v>10878.3876953125</v>
      </c>
      <c r="V282">
        <v>4.3722966802306473E-4</v>
      </c>
      <c r="W282">
        <v>585.78717041015625</v>
      </c>
      <c r="X282">
        <v>12.44510944092524</v>
      </c>
      <c r="Y282">
        <v>270.44999999999891</v>
      </c>
      <c r="Z282">
        <v>1.3136049452311403E-5</v>
      </c>
      <c r="AA282">
        <v>0.44982433318182302</v>
      </c>
      <c r="AB282">
        <v>-1.0022440925240517E-2</v>
      </c>
      <c r="AC282">
        <v>0</v>
      </c>
      <c r="AD282">
        <v>0</v>
      </c>
      <c r="AE282">
        <v>0</v>
      </c>
      <c r="AF282">
        <v>0.95925624370247764</v>
      </c>
      <c r="AI282">
        <v>0.24630039119679081</v>
      </c>
      <c r="AJ282">
        <v>440.86662046370964</v>
      </c>
      <c r="AK282">
        <v>0.12387308478355408</v>
      </c>
      <c r="AL282">
        <v>8200.119140625</v>
      </c>
      <c r="AM282">
        <v>1.0472079884493724E-4</v>
      </c>
      <c r="AN282">
        <v>441.98703002929688</v>
      </c>
      <c r="AO282">
        <v>12.387888737167538</v>
      </c>
      <c r="AP282">
        <v>251.17000000000007</v>
      </c>
      <c r="AQ282">
        <v>1.7159808817249348E-5</v>
      </c>
      <c r="AR282">
        <v>0.44986009598651167</v>
      </c>
      <c r="AS282">
        <v>5.6832628324627876E-3</v>
      </c>
      <c r="AT282">
        <v>0</v>
      </c>
      <c r="AU282">
        <v>0</v>
      </c>
      <c r="AV282">
        <v>0</v>
      </c>
      <c r="AW282">
        <v>0.53747512424361377</v>
      </c>
    </row>
    <row r="283" spans="1:49" x14ac:dyDescent="0.25">
      <c r="A283">
        <v>0.41934769487524576</v>
      </c>
      <c r="B283">
        <v>678.59062039456057</v>
      </c>
      <c r="C283">
        <v>0.21001656353473663</v>
      </c>
      <c r="D283">
        <v>12662.5009765625</v>
      </c>
      <c r="E283">
        <v>8.7679218268021941E-4</v>
      </c>
      <c r="F283">
        <v>681.4749755859375</v>
      </c>
      <c r="G283">
        <v>12.439041769919783</v>
      </c>
      <c r="H283">
        <v>246.11999999999989</v>
      </c>
      <c r="I283">
        <v>2.7703660188720917E-5</v>
      </c>
      <c r="J283">
        <v>0.4500424861907959</v>
      </c>
      <c r="K283">
        <v>-5.222769919782877E-3</v>
      </c>
      <c r="L283">
        <v>0</v>
      </c>
      <c r="M283">
        <v>0</v>
      </c>
      <c r="N283">
        <v>0</v>
      </c>
      <c r="O283">
        <v>1.5457982898352294</v>
      </c>
      <c r="R283">
        <v>0.30951843280899527</v>
      </c>
      <c r="S283">
        <v>586.22307769726251</v>
      </c>
      <c r="T283">
        <v>0.15727923810482025</v>
      </c>
      <c r="U283">
        <v>10921.3359375</v>
      </c>
      <c r="V283">
        <v>4.3824236490763724E-4</v>
      </c>
      <c r="W283">
        <v>588.10687255859375</v>
      </c>
      <c r="X283">
        <v>12.443652290831029</v>
      </c>
      <c r="Y283">
        <v>271.44999999999891</v>
      </c>
      <c r="Z283">
        <v>1.8006754070293675E-5</v>
      </c>
      <c r="AA283">
        <v>0.44991016387066513</v>
      </c>
      <c r="AB283">
        <v>-8.5652908310294151E-3</v>
      </c>
      <c r="AC283">
        <v>0</v>
      </c>
      <c r="AD283">
        <v>0</v>
      </c>
      <c r="AE283">
        <v>0</v>
      </c>
      <c r="AF283">
        <v>0.9658617269991614</v>
      </c>
      <c r="AI283">
        <v>0.24775473104767534</v>
      </c>
      <c r="AJ283">
        <v>442.60889196908596</v>
      </c>
      <c r="AK283">
        <v>0.12460452318191528</v>
      </c>
      <c r="AL283">
        <v>8232.525390625</v>
      </c>
      <c r="AM283">
        <v>1.0963414388243109E-4</v>
      </c>
      <c r="AN283">
        <v>443.74017333984375</v>
      </c>
      <c r="AO283">
        <v>12.387907087016226</v>
      </c>
      <c r="AP283">
        <v>252.17000000000007</v>
      </c>
      <c r="AQ283">
        <v>1.0695853933098322E-5</v>
      </c>
      <c r="AR283">
        <v>0.44988512992858887</v>
      </c>
      <c r="AS283">
        <v>5.6649129837751389E-3</v>
      </c>
      <c r="AT283">
        <v>0</v>
      </c>
      <c r="AU283">
        <v>0</v>
      </c>
      <c r="AV283">
        <v>0</v>
      </c>
      <c r="AW283">
        <v>0.54348485784200207</v>
      </c>
    </row>
    <row r="284" spans="1:49" x14ac:dyDescent="0.25">
      <c r="A284">
        <v>0.42137014240396992</v>
      </c>
      <c r="B284">
        <v>680.43452321141478</v>
      </c>
      <c r="C284">
        <v>0.21102944016456604</v>
      </c>
      <c r="D284">
        <v>12696.908203125</v>
      </c>
      <c r="E284">
        <v>8.8784081162884831E-4</v>
      </c>
      <c r="F284">
        <v>683.3404541015625</v>
      </c>
      <c r="G284">
        <v>12.438772847266733</v>
      </c>
      <c r="H284">
        <v>247.11999999999989</v>
      </c>
      <c r="I284">
        <v>2.4522990793216629E-5</v>
      </c>
      <c r="J284">
        <v>0.44999241829827952</v>
      </c>
      <c r="K284">
        <v>-4.9538472667336464E-3</v>
      </c>
      <c r="L284">
        <v>0</v>
      </c>
      <c r="M284">
        <v>0</v>
      </c>
      <c r="N284">
        <v>0</v>
      </c>
      <c r="O284">
        <v>1.5586412662874227</v>
      </c>
      <c r="R284">
        <v>0.31192717285143939</v>
      </c>
      <c r="S284">
        <v>588.43861127885134</v>
      </c>
      <c r="T284">
        <v>0.1585032194852829</v>
      </c>
      <c r="U284">
        <v>10962.611328125</v>
      </c>
      <c r="V284">
        <v>4.5183580368757248E-4</v>
      </c>
      <c r="W284">
        <v>590.34368896484375</v>
      </c>
      <c r="X284">
        <v>12.442880181110173</v>
      </c>
      <c r="Y284">
        <v>272.44999999999891</v>
      </c>
      <c r="Z284">
        <v>1.9649090156128447E-5</v>
      </c>
      <c r="AA284">
        <v>0.44996023178100586</v>
      </c>
      <c r="AB284">
        <v>-7.7931811101734638E-3</v>
      </c>
      <c r="AC284">
        <v>0</v>
      </c>
      <c r="AD284">
        <v>0</v>
      </c>
      <c r="AE284">
        <v>0</v>
      </c>
      <c r="AF284">
        <v>0.97925449899123718</v>
      </c>
      <c r="AI284">
        <v>0.24843956198344816</v>
      </c>
      <c r="AJ284">
        <v>444.36665196572574</v>
      </c>
      <c r="AK284">
        <v>0.12494894862174988</v>
      </c>
      <c r="AL284">
        <v>8265.2197265625</v>
      </c>
      <c r="AM284">
        <v>1.0676763486117125E-4</v>
      </c>
      <c r="AN284">
        <v>445.50546264648438</v>
      </c>
      <c r="AO284">
        <v>12.387697234428794</v>
      </c>
      <c r="AP284">
        <v>253.17000000000007</v>
      </c>
      <c r="AQ284">
        <v>5.3462974043251034E-6</v>
      </c>
      <c r="AR284">
        <v>0.44989228249469099</v>
      </c>
      <c r="AS284">
        <v>5.8747655712068081E-3</v>
      </c>
      <c r="AT284">
        <v>0</v>
      </c>
      <c r="AU284">
        <v>0</v>
      </c>
      <c r="AV284">
        <v>0</v>
      </c>
      <c r="AW284">
        <v>0.54632597940113525</v>
      </c>
    </row>
    <row r="285" spans="1:49" x14ac:dyDescent="0.25">
      <c r="A285">
        <v>0.42425229303385126</v>
      </c>
      <c r="B285">
        <v>682.47802996047699</v>
      </c>
      <c r="C285">
        <v>0.21247287094593048</v>
      </c>
      <c r="D285">
        <v>12735.0400390625</v>
      </c>
      <c r="E285">
        <v>9.0648728655651212E-4</v>
      </c>
      <c r="F285">
        <v>685.412353515625</v>
      </c>
      <c r="G285">
        <v>12.438339069342106</v>
      </c>
      <c r="H285">
        <v>248.11999999999989</v>
      </c>
      <c r="I285">
        <v>3.0374648884241929E-5</v>
      </c>
      <c r="J285">
        <v>0.45004248619115889</v>
      </c>
      <c r="K285">
        <v>-4.5200693421065807E-3</v>
      </c>
      <c r="L285">
        <v>0</v>
      </c>
      <c r="M285">
        <v>0</v>
      </c>
      <c r="N285">
        <v>0</v>
      </c>
      <c r="O285">
        <v>1.5769958947488432</v>
      </c>
      <c r="R285">
        <v>0.31344825084025824</v>
      </c>
      <c r="S285">
        <v>590.58814957393986</v>
      </c>
      <c r="T285">
        <v>0.15927614271640778</v>
      </c>
      <c r="U285">
        <v>11002.6572265625</v>
      </c>
      <c r="V285">
        <v>4.5686881639994681E-4</v>
      </c>
      <c r="W285">
        <v>592.5091552734375</v>
      </c>
      <c r="X285">
        <v>12.442629981300502</v>
      </c>
      <c r="Y285">
        <v>273.44999999999891</v>
      </c>
      <c r="Z285">
        <v>1.7291668534397076E-5</v>
      </c>
      <c r="AA285">
        <v>0.44993162154278382</v>
      </c>
      <c r="AB285">
        <v>-7.5429813005030155E-3</v>
      </c>
      <c r="AC285">
        <v>0</v>
      </c>
      <c r="AD285">
        <v>0</v>
      </c>
      <c r="AE285">
        <v>0</v>
      </c>
      <c r="AF285">
        <v>0.98774323216314452</v>
      </c>
      <c r="AI285">
        <v>0.24882399052855728</v>
      </c>
      <c r="AJ285">
        <v>446.13769531249994</v>
      </c>
      <c r="AK285">
        <v>0.12514229118824005</v>
      </c>
      <c r="AL285">
        <v>8298.1611328125</v>
      </c>
      <c r="AM285">
        <v>1.0082399239763618E-4</v>
      </c>
      <c r="AN285">
        <v>447.28277587890625</v>
      </c>
      <c r="AO285">
        <v>12.387275519459815</v>
      </c>
      <c r="AP285">
        <v>254.17000000000007</v>
      </c>
      <c r="AQ285">
        <v>8.0743327256711702E-6</v>
      </c>
      <c r="AR285">
        <v>0.44996738433837891</v>
      </c>
      <c r="AS285">
        <v>6.2964805401861668E-3</v>
      </c>
      <c r="AT285">
        <v>0</v>
      </c>
      <c r="AU285">
        <v>0</v>
      </c>
      <c r="AV285">
        <v>0</v>
      </c>
      <c r="AW285">
        <v>0.54792718268368812</v>
      </c>
    </row>
    <row r="286" spans="1:49" x14ac:dyDescent="0.25">
      <c r="A286">
        <v>0.42744507218093619</v>
      </c>
      <c r="B286">
        <v>684.45611853563776</v>
      </c>
      <c r="C286">
        <v>0.21407186985015869</v>
      </c>
      <c r="D286">
        <v>12771.951171875</v>
      </c>
      <c r="E286">
        <v>9.2856166884303093E-4</v>
      </c>
      <c r="F286">
        <v>687.4207763671875</v>
      </c>
      <c r="G286">
        <v>12.438255658229679</v>
      </c>
      <c r="H286">
        <v>249.11999999999989</v>
      </c>
      <c r="I286">
        <v>2.6759426855825211E-5</v>
      </c>
      <c r="J286">
        <v>0.44993877410888672</v>
      </c>
      <c r="K286">
        <v>-4.4366582296788692E-3</v>
      </c>
      <c r="L286">
        <v>0</v>
      </c>
      <c r="M286">
        <v>0</v>
      </c>
      <c r="N286">
        <v>0</v>
      </c>
      <c r="O286">
        <v>1.5973887202470669</v>
      </c>
      <c r="R286">
        <v>0.31538550655834863</v>
      </c>
      <c r="S286">
        <v>592.72835732018257</v>
      </c>
      <c r="T286">
        <v>0.16026054322719574</v>
      </c>
      <c r="U286">
        <v>11042.529296875</v>
      </c>
      <c r="V286">
        <v>4.6610579011030495E-4</v>
      </c>
      <c r="W286">
        <v>594.66778564453125</v>
      </c>
      <c r="X286">
        <v>12.442621041069447</v>
      </c>
      <c r="Y286">
        <v>274.44999999999891</v>
      </c>
      <c r="Z286">
        <v>2.1871764267795956E-5</v>
      </c>
      <c r="AA286">
        <v>0.45001745224908518</v>
      </c>
      <c r="AB286">
        <v>-7.5340410694479942E-3</v>
      </c>
      <c r="AC286">
        <v>0</v>
      </c>
      <c r="AD286">
        <v>0</v>
      </c>
      <c r="AE286">
        <v>0</v>
      </c>
      <c r="AF286">
        <v>0.99859387860018844</v>
      </c>
      <c r="AI286">
        <v>0.2500544285285447</v>
      </c>
      <c r="AJ286">
        <v>447.82111055107521</v>
      </c>
      <c r="AK286">
        <v>0.12576112151145935</v>
      </c>
      <c r="AL286">
        <v>8329.47265625</v>
      </c>
      <c r="AM286">
        <v>1.0382383334217593E-4</v>
      </c>
      <c r="AN286">
        <v>448.97601318359375</v>
      </c>
      <c r="AO286">
        <v>12.387771636857957</v>
      </c>
      <c r="AP286">
        <v>255.17000000000007</v>
      </c>
      <c r="AQ286">
        <v>1.0943991819046468E-5</v>
      </c>
      <c r="AR286">
        <v>0.44998526572271658</v>
      </c>
      <c r="AS286">
        <v>5.8003631420433521E-3</v>
      </c>
      <c r="AT286">
        <v>0</v>
      </c>
      <c r="AU286">
        <v>0</v>
      </c>
      <c r="AV286">
        <v>0</v>
      </c>
      <c r="AW286">
        <v>0.55307202467971694</v>
      </c>
    </row>
    <row r="287" spans="1:49" x14ac:dyDescent="0.25">
      <c r="A287">
        <v>0.4296041784050163</v>
      </c>
      <c r="B287">
        <v>686.2884030848071</v>
      </c>
      <c r="C287">
        <v>0.21515318751335144</v>
      </c>
      <c r="D287">
        <v>12806.1416015625</v>
      </c>
      <c r="E287">
        <v>9.4103271840140224E-4</v>
      </c>
      <c r="F287">
        <v>689.27581787109375</v>
      </c>
      <c r="G287">
        <v>12.437672200003504</v>
      </c>
      <c r="H287">
        <v>250.11999999999989</v>
      </c>
      <c r="I287">
        <v>2.3690631332606407E-5</v>
      </c>
      <c r="J287">
        <v>0.44989943504333496</v>
      </c>
      <c r="K287">
        <v>-3.8532000035047531E-3</v>
      </c>
      <c r="L287">
        <v>0</v>
      </c>
      <c r="M287">
        <v>0</v>
      </c>
      <c r="N287">
        <v>0</v>
      </c>
      <c r="O287">
        <v>1.6112177420004172</v>
      </c>
      <c r="R287">
        <v>0.31782260369381743</v>
      </c>
      <c r="S287">
        <v>594.95573755367684</v>
      </c>
      <c r="T287">
        <v>0.16149893403053284</v>
      </c>
      <c r="U287">
        <v>11084.025390625</v>
      </c>
      <c r="V287">
        <v>4.7992626787163317E-4</v>
      </c>
      <c r="W287">
        <v>596.9169921875</v>
      </c>
      <c r="X287">
        <v>12.442043681143492</v>
      </c>
      <c r="Y287">
        <v>275.44999999999891</v>
      </c>
      <c r="Z287">
        <v>2.2601218961868425E-5</v>
      </c>
      <c r="AA287">
        <v>0.44991016387939453</v>
      </c>
      <c r="AB287">
        <v>-6.9566811434924603E-3</v>
      </c>
      <c r="AC287">
        <v>0</v>
      </c>
      <c r="AD287">
        <v>0</v>
      </c>
      <c r="AE287">
        <v>0</v>
      </c>
      <c r="AF287">
        <v>1.0122945395174561</v>
      </c>
      <c r="AI287">
        <v>0.25101278889232892</v>
      </c>
      <c r="AJ287">
        <v>449.53103998655911</v>
      </c>
      <c r="AK287">
        <v>0.12624311447143555</v>
      </c>
      <c r="AL287">
        <v>8361.27734375</v>
      </c>
      <c r="AM287">
        <v>1.0395665594842285E-4</v>
      </c>
      <c r="AN287">
        <v>450.69467163085938</v>
      </c>
      <c r="AO287">
        <v>12.387488224222631</v>
      </c>
      <c r="AP287">
        <v>256.17000000000007</v>
      </c>
      <c r="AQ287">
        <v>1.1657740076950122E-5</v>
      </c>
      <c r="AR287">
        <v>0.4500675201328691</v>
      </c>
      <c r="AS287">
        <v>6.0837757773697376E-3</v>
      </c>
      <c r="AT287">
        <v>0</v>
      </c>
      <c r="AU287">
        <v>0</v>
      </c>
      <c r="AV287">
        <v>0</v>
      </c>
      <c r="AW287">
        <v>0.55709443667807834</v>
      </c>
    </row>
    <row r="288" spans="1:49" x14ac:dyDescent="0.25">
      <c r="A288">
        <v>0.43218319844741965</v>
      </c>
      <c r="B288">
        <v>688.26439827840306</v>
      </c>
      <c r="C288">
        <v>0.21644480526447296</v>
      </c>
      <c r="D288">
        <v>12843.013671875</v>
      </c>
      <c r="E288">
        <v>9.569850517436862E-4</v>
      </c>
      <c r="F288">
        <v>691.2781982421875</v>
      </c>
      <c r="G288">
        <v>12.437086629770562</v>
      </c>
      <c r="H288">
        <v>251.11999999999989</v>
      </c>
      <c r="I288">
        <v>2.6021832895913599E-5</v>
      </c>
      <c r="J288">
        <v>0.44993877409979177</v>
      </c>
      <c r="K288">
        <v>-3.2676297705620527E-3</v>
      </c>
      <c r="L288">
        <v>0</v>
      </c>
      <c r="M288">
        <v>0</v>
      </c>
      <c r="N288">
        <v>0</v>
      </c>
      <c r="O288">
        <v>1.6277821941266393</v>
      </c>
      <c r="R288">
        <v>0.31990575035068503</v>
      </c>
      <c r="S288">
        <v>597.2369519088835</v>
      </c>
      <c r="T288">
        <v>0.16255746781826019</v>
      </c>
      <c r="U288">
        <v>11126.5244140625</v>
      </c>
      <c r="V288">
        <v>4.8995407996699214E-4</v>
      </c>
      <c r="W288">
        <v>599.2181396484375</v>
      </c>
      <c r="X288">
        <v>12.441983321196108</v>
      </c>
      <c r="Y288">
        <v>276.44999999999891</v>
      </c>
      <c r="Z288">
        <v>2.3568351255511089E-5</v>
      </c>
      <c r="AA288">
        <v>0.44986724853515625</v>
      </c>
      <c r="AB288">
        <v>-6.8963211961090565E-3</v>
      </c>
      <c r="AC288">
        <v>0</v>
      </c>
      <c r="AD288">
        <v>0</v>
      </c>
      <c r="AE288">
        <v>0</v>
      </c>
      <c r="AF288">
        <v>1.0240498482235876</v>
      </c>
      <c r="AI288">
        <v>0.25238597654397998</v>
      </c>
      <c r="AJ288">
        <v>451.42357610887092</v>
      </c>
      <c r="AK288">
        <v>0.1269337385892868</v>
      </c>
      <c r="AL288">
        <v>8396.478515625</v>
      </c>
      <c r="AM288">
        <v>1.0722815204644576E-4</v>
      </c>
      <c r="AN288">
        <v>452.59829711914063</v>
      </c>
      <c r="AO288">
        <v>12.387445529601843</v>
      </c>
      <c r="AP288">
        <v>257.17000000000007</v>
      </c>
      <c r="AQ288">
        <v>1.6250587161388045E-5</v>
      </c>
      <c r="AR288">
        <v>0.4500424861907959</v>
      </c>
      <c r="AS288">
        <v>6.126470398157835E-3</v>
      </c>
      <c r="AT288">
        <v>0</v>
      </c>
      <c r="AU288">
        <v>0</v>
      </c>
      <c r="AV288">
        <v>0</v>
      </c>
      <c r="AW288">
        <v>0.56288109185685209</v>
      </c>
    </row>
    <row r="289" spans="1:49" x14ac:dyDescent="0.25">
      <c r="A289">
        <v>0.43480854498419902</v>
      </c>
      <c r="B289">
        <v>690.2434812098071</v>
      </c>
      <c r="C289">
        <v>0.2177596241235733</v>
      </c>
      <c r="D289">
        <v>12879.943359375</v>
      </c>
      <c r="E289">
        <v>9.7338459454476833E-4</v>
      </c>
      <c r="F289">
        <v>693.2840576171875</v>
      </c>
      <c r="G289">
        <v>12.436682705623895</v>
      </c>
      <c r="H289">
        <v>252.11999999999989</v>
      </c>
      <c r="I289">
        <v>2.713789378464272E-5</v>
      </c>
      <c r="J289">
        <v>0.44996023178100586</v>
      </c>
      <c r="K289">
        <v>-2.8637056238949299E-3</v>
      </c>
      <c r="L289">
        <v>0</v>
      </c>
      <c r="M289">
        <v>0</v>
      </c>
      <c r="N289">
        <v>0</v>
      </c>
      <c r="O289">
        <v>1.644692708634897</v>
      </c>
      <c r="R289">
        <v>0.32253627394488232</v>
      </c>
      <c r="S289">
        <v>599.54773047504034</v>
      </c>
      <c r="T289">
        <v>0.16389414668083191</v>
      </c>
      <c r="U289">
        <v>11169.57421875</v>
      </c>
      <c r="V289">
        <v>5.0531286979094148E-4</v>
      </c>
      <c r="W289">
        <v>601.5523681640625</v>
      </c>
      <c r="X289">
        <v>12.441512560917705</v>
      </c>
      <c r="Y289">
        <v>277.44999999999891</v>
      </c>
      <c r="Z289">
        <v>1.6888892244787922E-5</v>
      </c>
      <c r="AA289">
        <v>0.44988155365863119</v>
      </c>
      <c r="AB289">
        <v>-6.4255609177052975E-3</v>
      </c>
      <c r="AC289">
        <v>0</v>
      </c>
      <c r="AD289">
        <v>0</v>
      </c>
      <c r="AE289">
        <v>0</v>
      </c>
      <c r="AF289">
        <v>1.0389512101037348</v>
      </c>
      <c r="AI289">
        <v>0.25426290632464421</v>
      </c>
      <c r="AJ289">
        <v>453.12321488575265</v>
      </c>
      <c r="AK289">
        <v>0.12787771224975586</v>
      </c>
      <c r="AL289">
        <v>8428.091796875</v>
      </c>
      <c r="AM289">
        <v>1.166025031125173E-4</v>
      </c>
      <c r="AN289">
        <v>454.31085205078125</v>
      </c>
      <c r="AO289">
        <v>12.387325864429892</v>
      </c>
      <c r="AP289">
        <v>258.17000000000007</v>
      </c>
      <c r="AQ289">
        <v>1.2303639289768144E-5</v>
      </c>
      <c r="AR289">
        <v>0.44986367225646973</v>
      </c>
      <c r="AS289">
        <v>6.2461355701088905E-3</v>
      </c>
      <c r="AT289">
        <v>0</v>
      </c>
      <c r="AU289">
        <v>0</v>
      </c>
      <c r="AV289">
        <v>0</v>
      </c>
      <c r="AW289">
        <v>0.5708220674687069</v>
      </c>
    </row>
    <row r="290" spans="1:49" x14ac:dyDescent="0.25">
      <c r="A290">
        <v>0.43761077720438601</v>
      </c>
      <c r="B290">
        <v>692.25155747588428</v>
      </c>
      <c r="C290">
        <v>0.21916303038597107</v>
      </c>
      <c r="D290">
        <v>12917.4140625</v>
      </c>
      <c r="E290">
        <v>9.9140696693211794E-4</v>
      </c>
      <c r="F290">
        <v>695.32037353515625</v>
      </c>
      <c r="G290">
        <v>12.436230975059658</v>
      </c>
      <c r="H290">
        <v>253.11999999999989</v>
      </c>
      <c r="I290">
        <v>2.4827817340611362E-5</v>
      </c>
      <c r="J290">
        <v>0.45013904572442698</v>
      </c>
      <c r="K290">
        <v>-2.411975059658289E-3</v>
      </c>
      <c r="L290">
        <v>0</v>
      </c>
      <c r="M290">
        <v>0</v>
      </c>
      <c r="N290">
        <v>0</v>
      </c>
      <c r="O290">
        <v>1.6627947951144835</v>
      </c>
      <c r="R290">
        <v>0.32328352879953981</v>
      </c>
      <c r="S290">
        <v>601.7616390734031</v>
      </c>
      <c r="T290">
        <v>0.16427385807037354</v>
      </c>
      <c r="U290">
        <v>11210.8193359375</v>
      </c>
      <c r="V290">
        <v>5.0230673514306545E-4</v>
      </c>
      <c r="W290">
        <v>603.7781982421875</v>
      </c>
      <c r="X290">
        <v>12.440989180913835</v>
      </c>
      <c r="Y290">
        <v>278.44999999999891</v>
      </c>
      <c r="Z290">
        <v>1.9825918771941083E-5</v>
      </c>
      <c r="AA290">
        <v>0.44976711274066022</v>
      </c>
      <c r="AB290">
        <v>-5.9021809138357639E-3</v>
      </c>
      <c r="AC290">
        <v>0</v>
      </c>
      <c r="AD290">
        <v>0</v>
      </c>
      <c r="AE290">
        <v>0</v>
      </c>
      <c r="AF290">
        <v>1.0432002552713042</v>
      </c>
      <c r="AI290">
        <v>0.25484670440193363</v>
      </c>
      <c r="AJ290">
        <v>454.80689264112897</v>
      </c>
      <c r="AK290">
        <v>0.12817132472991943</v>
      </c>
      <c r="AL290">
        <v>8459.408203125</v>
      </c>
      <c r="AM290">
        <v>1.1313521099509671E-4</v>
      </c>
      <c r="AN290">
        <v>456.00161743164063</v>
      </c>
      <c r="AO290">
        <v>12.386986266966284</v>
      </c>
      <c r="AP290">
        <v>259.17000000000007</v>
      </c>
      <c r="AQ290">
        <v>6.4018093057209314E-6</v>
      </c>
      <c r="AR290">
        <v>0.4498136043548584</v>
      </c>
      <c r="AS290">
        <v>6.5857330337166786E-3</v>
      </c>
      <c r="AT290">
        <v>0</v>
      </c>
      <c r="AU290">
        <v>0</v>
      </c>
      <c r="AV290">
        <v>0</v>
      </c>
      <c r="AW290">
        <v>0.57330125784808805</v>
      </c>
    </row>
    <row r="291" spans="1:49" x14ac:dyDescent="0.25">
      <c r="A291">
        <v>0.43977410845235915</v>
      </c>
      <c r="B291">
        <v>694.21760910704722</v>
      </c>
      <c r="C291">
        <v>0.22024646401405334</v>
      </c>
      <c r="D291">
        <v>12954.1005859375</v>
      </c>
      <c r="E291">
        <v>1.0032551363110542E-3</v>
      </c>
      <c r="F291">
        <v>697.3101806640625</v>
      </c>
      <c r="G291">
        <v>12.43555901941923</v>
      </c>
      <c r="H291">
        <v>254.11999999999989</v>
      </c>
      <c r="I291">
        <v>3.0156554342207355E-5</v>
      </c>
      <c r="J291">
        <v>0.45014977456012567</v>
      </c>
      <c r="K291">
        <v>-1.7400194192305207E-3</v>
      </c>
      <c r="L291">
        <v>0</v>
      </c>
      <c r="M291">
        <v>0</v>
      </c>
      <c r="N291">
        <v>0</v>
      </c>
      <c r="O291">
        <v>1.6768098296042535</v>
      </c>
      <c r="R291">
        <v>0.32650145769919364</v>
      </c>
      <c r="S291">
        <v>604.0087287808642</v>
      </c>
      <c r="T291">
        <v>0.16590902209281921</v>
      </c>
      <c r="U291">
        <v>11252.6826171875</v>
      </c>
      <c r="V291">
        <v>5.2383769070729613E-4</v>
      </c>
      <c r="W291">
        <v>606.05224609375</v>
      </c>
      <c r="X291">
        <v>12.440345691031485</v>
      </c>
      <c r="Y291">
        <v>279.44999999999891</v>
      </c>
      <c r="Z291">
        <v>2.5555547127935163E-5</v>
      </c>
      <c r="AA291">
        <v>0.44983863830566406</v>
      </c>
      <c r="AB291">
        <v>-5.258691031485796E-3</v>
      </c>
      <c r="AC291">
        <v>0</v>
      </c>
      <c r="AD291">
        <v>0</v>
      </c>
      <c r="AE291">
        <v>0</v>
      </c>
      <c r="AF291">
        <v>1.0615660103772484</v>
      </c>
      <c r="AI291">
        <v>0.25554326818578837</v>
      </c>
      <c r="AJ291">
        <v>456.60660282258061</v>
      </c>
      <c r="AK291">
        <v>0.12852165102958679</v>
      </c>
      <c r="AL291">
        <v>8492.8828125</v>
      </c>
      <c r="AM291">
        <v>1.1015419295290485E-4</v>
      </c>
      <c r="AN291">
        <v>457.80923461914063</v>
      </c>
      <c r="AO291">
        <v>12.387094529490293</v>
      </c>
      <c r="AP291">
        <v>260.17000000000007</v>
      </c>
      <c r="AQ291">
        <v>1.1009618734265936E-5</v>
      </c>
      <c r="AR291">
        <v>0.4498600959777832</v>
      </c>
      <c r="AS291">
        <v>6.4774705097079277E-3</v>
      </c>
      <c r="AT291">
        <v>0</v>
      </c>
      <c r="AU291">
        <v>0</v>
      </c>
      <c r="AV291">
        <v>0</v>
      </c>
      <c r="AW291">
        <v>0.57627067453928216</v>
      </c>
    </row>
    <row r="292" spans="1:49" x14ac:dyDescent="0.25">
      <c r="A292">
        <v>0.44364208807271044</v>
      </c>
      <c r="B292">
        <v>696.13776334740089</v>
      </c>
      <c r="C292">
        <v>0.22218361496925354</v>
      </c>
      <c r="D292">
        <v>12989.9306640625</v>
      </c>
      <c r="E292">
        <v>1.032360247336328E-3</v>
      </c>
      <c r="F292">
        <v>699.26580810546875</v>
      </c>
      <c r="G292">
        <v>12.434552616645448</v>
      </c>
      <c r="H292">
        <v>255.11999999999989</v>
      </c>
      <c r="I292">
        <v>3.0795068515684905E-5</v>
      </c>
      <c r="J292">
        <v>0.44996380805969238</v>
      </c>
      <c r="K292">
        <v>-7.3361664544790983E-4</v>
      </c>
      <c r="L292">
        <v>0</v>
      </c>
      <c r="M292">
        <v>0</v>
      </c>
      <c r="N292">
        <v>0</v>
      </c>
      <c r="O292">
        <v>1.7019385820630941</v>
      </c>
      <c r="R292">
        <v>0.32839463822512682</v>
      </c>
      <c r="S292">
        <v>606.37344630636073</v>
      </c>
      <c r="T292">
        <v>0.16687102615833282</v>
      </c>
      <c r="U292">
        <v>11296.7373046875</v>
      </c>
      <c r="V292">
        <v>5.3157133515924215E-4</v>
      </c>
      <c r="W292">
        <v>608.4364013671875</v>
      </c>
      <c r="X292">
        <v>12.440559321063279</v>
      </c>
      <c r="Y292">
        <v>280.44999999999891</v>
      </c>
      <c r="Z292">
        <v>1.4231771045947147E-5</v>
      </c>
      <c r="AA292">
        <v>0.45004606247857737</v>
      </c>
      <c r="AB292">
        <v>-5.4723210632801056E-3</v>
      </c>
      <c r="AC292">
        <v>0</v>
      </c>
      <c r="AD292">
        <v>0</v>
      </c>
      <c r="AE292">
        <v>0</v>
      </c>
      <c r="AF292">
        <v>1.0724123271971571</v>
      </c>
      <c r="AI292">
        <v>0.25704862814878682</v>
      </c>
      <c r="AJ292">
        <v>458.44317036290317</v>
      </c>
      <c r="AK292">
        <v>0.1292787492275238</v>
      </c>
      <c r="AL292">
        <v>8527.04296875</v>
      </c>
      <c r="AM292">
        <v>1.1505654401844367E-4</v>
      </c>
      <c r="AN292">
        <v>459.65753173828125</v>
      </c>
      <c r="AO292">
        <v>12.386961279581607</v>
      </c>
      <c r="AP292">
        <v>261.17000000000007</v>
      </c>
      <c r="AQ292">
        <v>1.1491821013168286E-5</v>
      </c>
      <c r="AR292">
        <v>0.44986009597814974</v>
      </c>
      <c r="AS292">
        <v>6.6107204183936119E-3</v>
      </c>
      <c r="AT292">
        <v>0</v>
      </c>
      <c r="AU292">
        <v>0</v>
      </c>
      <c r="AV292">
        <v>0</v>
      </c>
      <c r="AW292">
        <v>0.58271355210828524</v>
      </c>
    </row>
    <row r="293" spans="1:49" x14ac:dyDescent="0.25">
      <c r="A293">
        <v>0.44593312215553393</v>
      </c>
      <c r="B293">
        <v>698.04834036709542</v>
      </c>
      <c r="C293">
        <v>0.22333100438117981</v>
      </c>
      <c r="D293">
        <v>13025.58203125</v>
      </c>
      <c r="E293">
        <v>1.0457590688019991E-3</v>
      </c>
      <c r="F293">
        <v>701.200927734375</v>
      </c>
      <c r="G293">
        <v>12.434292730557132</v>
      </c>
      <c r="H293">
        <v>256.11999999999989</v>
      </c>
      <c r="I293">
        <v>2.5565411300216104E-5</v>
      </c>
      <c r="J293">
        <v>0.44996023177227551</v>
      </c>
      <c r="K293">
        <v>-4.7373055713251233E-4</v>
      </c>
      <c r="L293">
        <v>0</v>
      </c>
      <c r="M293">
        <v>0</v>
      </c>
      <c r="N293">
        <v>0</v>
      </c>
      <c r="O293">
        <v>1.7168635439693116</v>
      </c>
      <c r="R293">
        <v>0.32934781190834578</v>
      </c>
      <c r="S293">
        <v>608.57299214975853</v>
      </c>
      <c r="T293">
        <v>0.16735537350177765</v>
      </c>
      <c r="U293">
        <v>11337.71484375</v>
      </c>
      <c r="V293">
        <v>5.3069135174155235E-4</v>
      </c>
      <c r="W293">
        <v>610.64923095703125</v>
      </c>
      <c r="X293">
        <v>12.439777381232648</v>
      </c>
      <c r="Y293">
        <v>281.44999999999891</v>
      </c>
      <c r="Z293">
        <v>2.3134050792800557E-5</v>
      </c>
      <c r="AA293">
        <v>0.45004606247821444</v>
      </c>
      <c r="AB293">
        <v>-4.6903812326490879E-3</v>
      </c>
      <c r="AC293">
        <v>0</v>
      </c>
      <c r="AD293">
        <v>0</v>
      </c>
      <c r="AE293">
        <v>0</v>
      </c>
      <c r="AF293">
        <v>1.0778937955813694</v>
      </c>
      <c r="AI293">
        <v>0.25784163238846664</v>
      </c>
      <c r="AJ293">
        <v>460.27931787634401</v>
      </c>
      <c r="AK293">
        <v>0.12967757880687714</v>
      </c>
      <c r="AL293">
        <v>8561.1953125</v>
      </c>
      <c r="AM293">
        <v>1.1283846106380224E-4</v>
      </c>
      <c r="AN293">
        <v>461.502197265625</v>
      </c>
      <c r="AO293">
        <v>12.386897259536505</v>
      </c>
      <c r="AP293">
        <v>262.17000000000007</v>
      </c>
      <c r="AQ293">
        <v>1.4272891178343963E-5</v>
      </c>
      <c r="AR293">
        <v>0.44996023178973621</v>
      </c>
      <c r="AS293">
        <v>6.6747404634952545E-3</v>
      </c>
      <c r="AT293">
        <v>0</v>
      </c>
      <c r="AU293">
        <v>0</v>
      </c>
      <c r="AV293">
        <v>0</v>
      </c>
      <c r="AW293">
        <v>0.58612119955108544</v>
      </c>
    </row>
    <row r="294" spans="1:49" x14ac:dyDescent="0.25">
      <c r="A294">
        <v>0.44875517033285289</v>
      </c>
      <c r="B294">
        <v>700.13146436227225</v>
      </c>
      <c r="C294">
        <v>0.22474433481693268</v>
      </c>
      <c r="D294">
        <v>13064.453125</v>
      </c>
      <c r="E294">
        <v>1.0636054212227464E-3</v>
      </c>
      <c r="F294">
        <v>703.313232421875</v>
      </c>
      <c r="G294">
        <v>12.433454327782016</v>
      </c>
      <c r="H294">
        <v>257.11999999999989</v>
      </c>
      <c r="I294">
        <v>2.9708463779070894E-5</v>
      </c>
      <c r="J294">
        <v>0.44999599456787109</v>
      </c>
      <c r="K294">
        <v>3.6467221798375249E-4</v>
      </c>
      <c r="L294">
        <v>0</v>
      </c>
      <c r="M294">
        <v>0</v>
      </c>
      <c r="N294">
        <v>0</v>
      </c>
      <c r="O294">
        <v>1.7353004643474068</v>
      </c>
      <c r="R294">
        <v>0.33302144838359715</v>
      </c>
      <c r="S294">
        <v>610.73553031065489</v>
      </c>
      <c r="T294">
        <v>0.16922210156917572</v>
      </c>
      <c r="U294">
        <v>11378.0029296875</v>
      </c>
      <c r="V294">
        <v>5.5717624491080642E-4</v>
      </c>
      <c r="W294">
        <v>612.84161376953125</v>
      </c>
      <c r="X294">
        <v>12.439294001067697</v>
      </c>
      <c r="Y294">
        <v>282.44999999999891</v>
      </c>
      <c r="Z294">
        <v>2.8856201322091193E-5</v>
      </c>
      <c r="AA294">
        <v>0.44993162156024352</v>
      </c>
      <c r="AB294">
        <v>-4.2070010676980019E-3</v>
      </c>
      <c r="AC294">
        <v>0</v>
      </c>
      <c r="AD294">
        <v>0</v>
      </c>
      <c r="AE294">
        <v>0</v>
      </c>
      <c r="AF294">
        <v>1.099095829550754</v>
      </c>
      <c r="AI294">
        <v>0.25990320638440023</v>
      </c>
      <c r="AJ294">
        <v>462.07955309139777</v>
      </c>
      <c r="AK294">
        <v>0.13071441650390625</v>
      </c>
      <c r="AL294">
        <v>8594.6796875</v>
      </c>
      <c r="AM294">
        <v>1.2350305041763932E-4</v>
      </c>
      <c r="AN294">
        <v>463.31674194335938</v>
      </c>
      <c r="AO294">
        <v>12.386729929275186</v>
      </c>
      <c r="AP294">
        <v>263.17000000000007</v>
      </c>
      <c r="AQ294">
        <v>1.6938262423968613E-5</v>
      </c>
      <c r="AR294">
        <v>0.45006394385382009</v>
      </c>
      <c r="AS294">
        <v>6.8420707248151302E-3</v>
      </c>
      <c r="AT294">
        <v>0</v>
      </c>
      <c r="AU294">
        <v>0</v>
      </c>
      <c r="AV294">
        <v>0</v>
      </c>
      <c r="AW294">
        <v>0.59501512851384508</v>
      </c>
    </row>
    <row r="295" spans="1:49" x14ac:dyDescent="0.25">
      <c r="A295">
        <v>0.45187481491142378</v>
      </c>
      <c r="B295">
        <v>702.00399417202573</v>
      </c>
      <c r="C295">
        <v>0.22630670666694641</v>
      </c>
      <c r="D295">
        <v>13099.39453125</v>
      </c>
      <c r="E295">
        <v>1.0854699648916721E-3</v>
      </c>
      <c r="F295">
        <v>705.2161865234375</v>
      </c>
      <c r="G295">
        <v>12.432502719430119</v>
      </c>
      <c r="H295">
        <v>258.11999999999989</v>
      </c>
      <c r="I295">
        <v>3.2303580567811103E-5</v>
      </c>
      <c r="J295">
        <v>0.44991731642767263</v>
      </c>
      <c r="K295">
        <v>1.3162805698812008E-3</v>
      </c>
      <c r="L295">
        <v>0</v>
      </c>
      <c r="M295">
        <v>0</v>
      </c>
      <c r="N295">
        <v>0</v>
      </c>
      <c r="O295">
        <v>1.7557392938804932</v>
      </c>
      <c r="R295">
        <v>0.33511905217268934</v>
      </c>
      <c r="S295">
        <v>612.98324904388085</v>
      </c>
      <c r="T295">
        <v>0.17028798162937164</v>
      </c>
      <c r="U295">
        <v>11419.8779296875</v>
      </c>
      <c r="V295">
        <v>5.6750624207779765E-4</v>
      </c>
      <c r="W295">
        <v>615.10992431640625</v>
      </c>
      <c r="X295">
        <v>12.43866005118814</v>
      </c>
      <c r="Y295">
        <v>283.44999999999891</v>
      </c>
      <c r="Z295">
        <v>2.3615857450922365E-5</v>
      </c>
      <c r="AA295">
        <v>0.44991016389721888</v>
      </c>
      <c r="AB295">
        <v>-3.5730511881411076E-3</v>
      </c>
      <c r="AC295">
        <v>0</v>
      </c>
      <c r="AD295">
        <v>0</v>
      </c>
      <c r="AE295">
        <v>0</v>
      </c>
      <c r="AF295">
        <v>1.111245732862119</v>
      </c>
      <c r="AI295">
        <v>0.26122928487329805</v>
      </c>
      <c r="AJ295">
        <v>463.78570228494618</v>
      </c>
      <c r="AK295">
        <v>0.13138134777545929</v>
      </c>
      <c r="AL295">
        <v>8626.4140625</v>
      </c>
      <c r="AM295">
        <v>1.2733347830362618E-4</v>
      </c>
      <c r="AN295">
        <v>465.03359985351563</v>
      </c>
      <c r="AO295">
        <v>12.386578399367005</v>
      </c>
      <c r="AP295">
        <v>264.17000000000007</v>
      </c>
      <c r="AQ295">
        <v>4.8800944638610403E-6</v>
      </c>
      <c r="AR295">
        <v>0.4499530792232681</v>
      </c>
      <c r="AS295">
        <v>6.9936006329953671E-3</v>
      </c>
      <c r="AT295">
        <v>0</v>
      </c>
      <c r="AU295">
        <v>0</v>
      </c>
      <c r="AV295">
        <v>0</v>
      </c>
      <c r="AW295">
        <v>0.60075777148995591</v>
      </c>
    </row>
    <row r="296" spans="1:49" x14ac:dyDescent="0.25">
      <c r="A296">
        <v>0.45521588644641509</v>
      </c>
      <c r="B296">
        <v>703.9241484123794</v>
      </c>
      <c r="C296">
        <v>0.22797997295856476</v>
      </c>
      <c r="D296">
        <v>13135.224609375</v>
      </c>
      <c r="E296">
        <v>1.10930937808007E-3</v>
      </c>
      <c r="F296">
        <v>707.16864013671875</v>
      </c>
      <c r="G296">
        <v>12.431380722295359</v>
      </c>
      <c r="H296">
        <v>259.11999999999989</v>
      </c>
      <c r="I296">
        <v>3.289746420798197E-5</v>
      </c>
      <c r="J296">
        <v>0.44995307922363281</v>
      </c>
      <c r="K296">
        <v>2.438277704641223E-3</v>
      </c>
      <c r="L296">
        <v>0</v>
      </c>
      <c r="M296">
        <v>0</v>
      </c>
      <c r="N296">
        <v>0</v>
      </c>
      <c r="O296">
        <v>1.7776880458212199</v>
      </c>
      <c r="R296">
        <v>0.33774461987368998</v>
      </c>
      <c r="S296">
        <v>615.24417731816959</v>
      </c>
      <c r="T296">
        <v>0.1716221421957016</v>
      </c>
      <c r="U296">
        <v>11461.9990234375</v>
      </c>
      <c r="V296">
        <v>5.8305019047111273E-4</v>
      </c>
      <c r="W296">
        <v>617.39483642578125</v>
      </c>
      <c r="X296">
        <v>12.437979651129513</v>
      </c>
      <c r="Y296">
        <v>284.44999999999891</v>
      </c>
      <c r="Z296">
        <v>2.292863048559103E-5</v>
      </c>
      <c r="AA296">
        <v>0.44991731643676758</v>
      </c>
      <c r="AB296">
        <v>-2.892651129513979E-3</v>
      </c>
      <c r="AC296">
        <v>0</v>
      </c>
      <c r="AD296">
        <v>0</v>
      </c>
      <c r="AE296">
        <v>0</v>
      </c>
      <c r="AF296">
        <v>1.1265097818193559</v>
      </c>
      <c r="AI296">
        <v>0.26087922527711582</v>
      </c>
      <c r="AJ296">
        <v>465.70900537634401</v>
      </c>
      <c r="AK296">
        <v>0.13120529055595398</v>
      </c>
      <c r="AL296">
        <v>8662.1875</v>
      </c>
      <c r="AM296">
        <v>1.1320449266349897E-4</v>
      </c>
      <c r="AN296">
        <v>466.96044921875</v>
      </c>
      <c r="AO296">
        <v>12.386007509338976</v>
      </c>
      <c r="AP296">
        <v>265.17000000000007</v>
      </c>
      <c r="AQ296">
        <v>8.7671929588066453E-6</v>
      </c>
      <c r="AR296">
        <v>0.45000672341302561</v>
      </c>
      <c r="AS296">
        <v>7.5644906610250473E-3</v>
      </c>
      <c r="AT296">
        <v>0</v>
      </c>
      <c r="AU296">
        <v>0</v>
      </c>
      <c r="AV296">
        <v>0</v>
      </c>
      <c r="AW296">
        <v>0.5992358799298414</v>
      </c>
    </row>
    <row r="297" spans="1:49" x14ac:dyDescent="0.25">
      <c r="A297">
        <v>0.45845430775302021</v>
      </c>
      <c r="B297">
        <v>705.8966895263934</v>
      </c>
      <c r="C297">
        <v>0.22960183024406433</v>
      </c>
      <c r="D297">
        <v>13172.0322265625</v>
      </c>
      <c r="E297">
        <v>1.1318627512082458E-3</v>
      </c>
      <c r="F297">
        <v>709.17315673828125</v>
      </c>
      <c r="G297">
        <v>12.431235505590081</v>
      </c>
      <c r="H297">
        <v>260.11999999999989</v>
      </c>
      <c r="I297">
        <v>3.464445208035834E-5</v>
      </c>
      <c r="J297">
        <v>0.44998526572271658</v>
      </c>
      <c r="K297">
        <v>2.5834944099187851E-3</v>
      </c>
      <c r="L297">
        <v>0</v>
      </c>
      <c r="M297">
        <v>0</v>
      </c>
      <c r="N297">
        <v>0</v>
      </c>
      <c r="O297">
        <v>1.7990213539016569</v>
      </c>
      <c r="R297">
        <v>0.33970477826980755</v>
      </c>
      <c r="S297">
        <v>617.52670214371983</v>
      </c>
      <c r="T297">
        <v>0.17261818051338196</v>
      </c>
      <c r="U297">
        <v>11504.5224609375</v>
      </c>
      <c r="V297">
        <v>5.9184158453717828E-4</v>
      </c>
      <c r="W297">
        <v>619.69744873046875</v>
      </c>
      <c r="X297">
        <v>12.43743943118368</v>
      </c>
      <c r="Y297">
        <v>285.44999999999891</v>
      </c>
      <c r="Z297">
        <v>2.2690952885834394E-5</v>
      </c>
      <c r="AA297">
        <v>0.44992446898504568</v>
      </c>
      <c r="AB297">
        <v>-2.352431183680892E-3</v>
      </c>
      <c r="AC297">
        <v>0</v>
      </c>
      <c r="AD297">
        <v>0</v>
      </c>
      <c r="AE297">
        <v>0</v>
      </c>
      <c r="AF297">
        <v>1.1379475495304892</v>
      </c>
      <c r="AI297">
        <v>0.26298272346505935</v>
      </c>
      <c r="AJ297">
        <v>467.53711987567198</v>
      </c>
      <c r="AK297">
        <v>0.13226321339607239</v>
      </c>
      <c r="AL297">
        <v>8696.1904296875</v>
      </c>
      <c r="AM297">
        <v>1.2413419608492404E-4</v>
      </c>
      <c r="AN297">
        <v>468.80331420898438</v>
      </c>
      <c r="AO297">
        <v>12.386362264543147</v>
      </c>
      <c r="AP297">
        <v>266.17000000000007</v>
      </c>
      <c r="AQ297">
        <v>1.5509432629630339E-5</v>
      </c>
      <c r="AR297">
        <v>0.45004606247821444</v>
      </c>
      <c r="AS297">
        <v>7.209735456854105E-3</v>
      </c>
      <c r="AT297">
        <v>0</v>
      </c>
      <c r="AU297">
        <v>0</v>
      </c>
      <c r="AV297">
        <v>0</v>
      </c>
      <c r="AW297">
        <v>0.60841779216945324</v>
      </c>
    </row>
    <row r="298" spans="1:49" x14ac:dyDescent="0.25">
      <c r="A298">
        <v>0.46214477686248678</v>
      </c>
      <c r="B298">
        <v>707.85421062767955</v>
      </c>
      <c r="C298">
        <v>0.23145008087158203</v>
      </c>
      <c r="D298">
        <v>13208.5595703125</v>
      </c>
      <c r="E298">
        <v>1.1590054491534829E-3</v>
      </c>
      <c r="F298">
        <v>711.1658935546875</v>
      </c>
      <c r="G298">
        <v>12.430077149622008</v>
      </c>
      <c r="H298">
        <v>261.11999999999989</v>
      </c>
      <c r="I298">
        <v>3.1728441752569859E-5</v>
      </c>
      <c r="J298">
        <v>0.4499351978389301</v>
      </c>
      <c r="K298">
        <v>3.7418503779917955E-3</v>
      </c>
      <c r="L298">
        <v>0</v>
      </c>
      <c r="M298">
        <v>0</v>
      </c>
      <c r="N298">
        <v>0</v>
      </c>
      <c r="O298">
        <v>1.823400326573088</v>
      </c>
      <c r="R298">
        <v>0.34228281045085684</v>
      </c>
      <c r="S298">
        <v>619.76094924181427</v>
      </c>
      <c r="T298">
        <v>0.17392818629741669</v>
      </c>
      <c r="U298">
        <v>11546.146484375</v>
      </c>
      <c r="V298">
        <v>6.0703634517267346E-4</v>
      </c>
      <c r="W298">
        <v>621.95556640625</v>
      </c>
      <c r="X298">
        <v>12.436466521097987</v>
      </c>
      <c r="Y298">
        <v>286.44999999999891</v>
      </c>
      <c r="Z298">
        <v>2.0377811729719114E-5</v>
      </c>
      <c r="AA298">
        <v>0.44989585876464844</v>
      </c>
      <c r="AB298">
        <v>-1.3795210979878902E-3</v>
      </c>
      <c r="AC298">
        <v>0</v>
      </c>
      <c r="AD298">
        <v>0</v>
      </c>
      <c r="AE298">
        <v>0</v>
      </c>
      <c r="AF298">
        <v>1.1530458043526037</v>
      </c>
      <c r="AI298">
        <v>0.26398111180298167</v>
      </c>
      <c r="AJ298">
        <v>469.233660954301</v>
      </c>
      <c r="AK298">
        <v>0.13276533782482147</v>
      </c>
      <c r="AL298">
        <v>8727.74609375</v>
      </c>
      <c r="AM298">
        <v>1.2474124378059059E-4</v>
      </c>
      <c r="AN298">
        <v>470.50912475585938</v>
      </c>
      <c r="AO298">
        <v>12.385866049356133</v>
      </c>
      <c r="AP298">
        <v>267.17000000000007</v>
      </c>
      <c r="AQ298">
        <v>1.0474677895580365E-5</v>
      </c>
      <c r="AR298">
        <v>0.44987082481384277</v>
      </c>
      <c r="AS298">
        <v>7.7059506438672543E-3</v>
      </c>
      <c r="AT298">
        <v>0</v>
      </c>
      <c r="AU298">
        <v>0</v>
      </c>
      <c r="AV298">
        <v>0</v>
      </c>
      <c r="AW298">
        <v>0.61279228425614896</v>
      </c>
    </row>
    <row r="299" spans="1:49" x14ac:dyDescent="0.25">
      <c r="A299">
        <v>0.46479999610341105</v>
      </c>
      <c r="B299">
        <v>709.83873635115219</v>
      </c>
      <c r="C299">
        <v>0.232779860496521</v>
      </c>
      <c r="D299">
        <v>13245.5908203125</v>
      </c>
      <c r="E299">
        <v>1.1756729800254107E-3</v>
      </c>
      <c r="F299">
        <v>713.17852783203125</v>
      </c>
      <c r="G299">
        <v>12.429476647028565</v>
      </c>
      <c r="H299">
        <v>262.11999999999989</v>
      </c>
      <c r="I299">
        <v>2.9150284567108732E-5</v>
      </c>
      <c r="J299">
        <v>0.44996023178973621</v>
      </c>
      <c r="K299">
        <v>4.3423529714345932E-3</v>
      </c>
      <c r="L299">
        <v>0</v>
      </c>
      <c r="M299">
        <v>0</v>
      </c>
      <c r="N299">
        <v>0</v>
      </c>
      <c r="O299">
        <v>1.8409894216653502</v>
      </c>
      <c r="R299">
        <v>0.34378034061578866</v>
      </c>
      <c r="S299">
        <v>621.89376593531938</v>
      </c>
      <c r="T299">
        <v>0.17468914389610291</v>
      </c>
      <c r="U299">
        <v>11585.880859375</v>
      </c>
      <c r="V299">
        <v>6.1191234271973372E-4</v>
      </c>
      <c r="W299">
        <v>624.105224609375</v>
      </c>
      <c r="X299">
        <v>12.436454311109788</v>
      </c>
      <c r="Y299">
        <v>287.44999999999891</v>
      </c>
      <c r="Z299">
        <v>2.3723772757941569E-5</v>
      </c>
      <c r="AA299">
        <v>0.4497528076171875</v>
      </c>
      <c r="AB299">
        <v>-1.3673111097887158E-3</v>
      </c>
      <c r="AC299">
        <v>0</v>
      </c>
      <c r="AD299">
        <v>0</v>
      </c>
      <c r="AE299">
        <v>0</v>
      </c>
      <c r="AF299">
        <v>1.1618470503427256</v>
      </c>
      <c r="AI299">
        <v>0.26507765904417541</v>
      </c>
      <c r="AJ299">
        <v>471.07112105174724</v>
      </c>
      <c r="AK299">
        <v>0.13331682980060577</v>
      </c>
      <c r="AL299">
        <v>8761.9228515625</v>
      </c>
      <c r="AM299">
        <v>1.2555098510347307E-4</v>
      </c>
      <c r="AN299">
        <v>472.35675048828125</v>
      </c>
      <c r="AO299">
        <v>12.385790501865864</v>
      </c>
      <c r="AP299">
        <v>268.17000000000007</v>
      </c>
      <c r="AQ299">
        <v>1.320923146558783E-5</v>
      </c>
      <c r="AR299">
        <v>0.44984579086303711</v>
      </c>
      <c r="AS299">
        <v>7.7814981341362E-3</v>
      </c>
      <c r="AT299">
        <v>0</v>
      </c>
      <c r="AU299">
        <v>0</v>
      </c>
      <c r="AV299">
        <v>0</v>
      </c>
      <c r="AW299">
        <v>0.61761499029738087</v>
      </c>
    </row>
    <row r="300" spans="1:49" x14ac:dyDescent="0.25">
      <c r="A300">
        <v>0.46797483377579541</v>
      </c>
      <c r="B300">
        <v>711.75564585008044</v>
      </c>
      <c r="C300">
        <v>0.23436987400054932</v>
      </c>
      <c r="D300">
        <v>13281.3603515625</v>
      </c>
      <c r="E300">
        <v>1.197866047732532E-3</v>
      </c>
      <c r="F300">
        <v>715.1270751953125</v>
      </c>
      <c r="G300">
        <v>12.429221805507183</v>
      </c>
      <c r="H300">
        <v>263.11999999999989</v>
      </c>
      <c r="I300">
        <v>3.7710768710496865E-5</v>
      </c>
      <c r="J300">
        <v>0.45013726834549322</v>
      </c>
      <c r="K300">
        <v>4.597194492816925E-3</v>
      </c>
      <c r="L300">
        <v>0</v>
      </c>
      <c r="M300">
        <v>0</v>
      </c>
      <c r="N300">
        <v>0</v>
      </c>
      <c r="O300">
        <v>1.8620785269573408</v>
      </c>
      <c r="R300">
        <v>0.34702756500244519</v>
      </c>
      <c r="S300">
        <v>624.2640398550725</v>
      </c>
      <c r="T300">
        <v>0.17633919417858124</v>
      </c>
      <c r="U300">
        <v>11630.0390625</v>
      </c>
      <c r="V300">
        <v>6.3315092120319605E-4</v>
      </c>
      <c r="W300">
        <v>626.50421142578125</v>
      </c>
      <c r="X300">
        <v>12.435527451112808</v>
      </c>
      <c r="Y300">
        <v>288.44999999999891</v>
      </c>
      <c r="Z300">
        <v>2.1431012346639633E-5</v>
      </c>
      <c r="AA300">
        <v>0.44984579087176529</v>
      </c>
      <c r="AB300">
        <v>-4.4045111280865967E-4</v>
      </c>
      <c r="AC300">
        <v>0</v>
      </c>
      <c r="AD300">
        <v>0</v>
      </c>
      <c r="AE300">
        <v>0</v>
      </c>
      <c r="AF300">
        <v>1.1810007679552679</v>
      </c>
      <c r="AI300">
        <v>0.26662295809609926</v>
      </c>
      <c r="AJ300">
        <v>472.91892431115588</v>
      </c>
      <c r="AK300">
        <v>0.13409401476383209</v>
      </c>
      <c r="AL300">
        <v>8796.2919921875</v>
      </c>
      <c r="AM300">
        <v>1.3079050404485315E-4</v>
      </c>
      <c r="AN300">
        <v>474.2169189453125</v>
      </c>
      <c r="AO300">
        <v>12.385667597088338</v>
      </c>
      <c r="AP300">
        <v>269.17000000000007</v>
      </c>
      <c r="AQ300">
        <v>1.5674759125029526E-5</v>
      </c>
      <c r="AR300">
        <v>0.44978141784667969</v>
      </c>
      <c r="AS300">
        <v>7.9044029116630554E-3</v>
      </c>
      <c r="AT300">
        <v>0</v>
      </c>
      <c r="AU300">
        <v>0</v>
      </c>
      <c r="AV300">
        <v>0</v>
      </c>
      <c r="AW300">
        <v>0.62443798057621069</v>
      </c>
    </row>
    <row r="301" spans="1:49" x14ac:dyDescent="0.25">
      <c r="A301">
        <v>0.47202178183781146</v>
      </c>
      <c r="B301">
        <v>713.43930030814579</v>
      </c>
      <c r="C301">
        <v>0.23639665544033051</v>
      </c>
      <c r="D301">
        <v>13312.77734375</v>
      </c>
      <c r="E301">
        <v>1.2299270601943135E-3</v>
      </c>
      <c r="F301">
        <v>716.8475341796875</v>
      </c>
      <c r="G301">
        <v>12.42864656992802</v>
      </c>
      <c r="H301">
        <v>264.02999999999975</v>
      </c>
      <c r="I301">
        <v>3.1069590065460316E-5</v>
      </c>
      <c r="J301">
        <v>0.45008025635073845</v>
      </c>
      <c r="K301">
        <v>5.1724300719797611E-3</v>
      </c>
      <c r="L301">
        <v>0</v>
      </c>
      <c r="M301">
        <v>0</v>
      </c>
      <c r="N301">
        <v>0</v>
      </c>
      <c r="O301">
        <v>1.889028779301263</v>
      </c>
      <c r="R301">
        <v>0.34806654308503338</v>
      </c>
      <c r="S301">
        <v>626.49094831924322</v>
      </c>
      <c r="T301">
        <v>0.17686714231967926</v>
      </c>
      <c r="U301">
        <v>11671.5263671875</v>
      </c>
      <c r="V301">
        <v>6.3299905741587281E-4</v>
      </c>
      <c r="W301">
        <v>628.74560546875</v>
      </c>
      <c r="X301">
        <v>12.434874041117087</v>
      </c>
      <c r="Y301">
        <v>289.44999999999891</v>
      </c>
      <c r="Z301">
        <v>2.133174785841813E-5</v>
      </c>
      <c r="AA301">
        <v>0.44996023178100586</v>
      </c>
      <c r="AB301">
        <v>2.1295888291206211E-4</v>
      </c>
      <c r="AC301">
        <v>0</v>
      </c>
      <c r="AD301">
        <v>0</v>
      </c>
      <c r="AE301">
        <v>0</v>
      </c>
      <c r="AF301">
        <v>1.1871517770319064</v>
      </c>
      <c r="AI301">
        <v>0.26821261086918136</v>
      </c>
      <c r="AJ301">
        <v>474.69290784610212</v>
      </c>
      <c r="AK301">
        <v>0.1348935067653656</v>
      </c>
      <c r="AL301">
        <v>8829.2880859375</v>
      </c>
      <c r="AM301">
        <v>1.3688141189049929E-4</v>
      </c>
      <c r="AN301">
        <v>476.0032958984375</v>
      </c>
      <c r="AO301">
        <v>12.38567607678038</v>
      </c>
      <c r="AP301">
        <v>270.17000000000007</v>
      </c>
      <c r="AQ301">
        <v>8.6135696829726047E-6</v>
      </c>
      <c r="AR301">
        <v>0.44990301132202148</v>
      </c>
      <c r="AS301">
        <v>7.8959232196211815E-3</v>
      </c>
      <c r="AT301">
        <v>0</v>
      </c>
      <c r="AU301">
        <v>0</v>
      </c>
      <c r="AV301">
        <v>0</v>
      </c>
      <c r="AW301">
        <v>0.63148373572363525</v>
      </c>
    </row>
    <row r="302" spans="1:49" x14ac:dyDescent="0.25">
      <c r="A302">
        <v>0.47394684554117095</v>
      </c>
      <c r="B302">
        <v>715.43905538250272</v>
      </c>
      <c r="C302">
        <v>0.23736076056957245</v>
      </c>
      <c r="D302">
        <v>13350.0927734375</v>
      </c>
      <c r="E302">
        <v>1.2392253847792745E-3</v>
      </c>
      <c r="F302">
        <v>718.87060546875</v>
      </c>
      <c r="G302">
        <v>12.427280524602025</v>
      </c>
      <c r="H302">
        <v>265.02999999999975</v>
      </c>
      <c r="I302">
        <v>2.9125737773176942E-5</v>
      </c>
      <c r="J302">
        <v>0.44991374015808105</v>
      </c>
      <c r="K302">
        <v>6.5384753979742527E-3</v>
      </c>
      <c r="L302">
        <v>0</v>
      </c>
      <c r="M302">
        <v>0</v>
      </c>
      <c r="N302">
        <v>0</v>
      </c>
      <c r="O302">
        <v>1.9018816842214092</v>
      </c>
      <c r="R302">
        <v>0.35129391457409154</v>
      </c>
      <c r="S302">
        <v>628.63734148550725</v>
      </c>
      <c r="T302">
        <v>0.17850710451602936</v>
      </c>
      <c r="U302">
        <v>11711.513671875</v>
      </c>
      <c r="V302">
        <v>6.5509794512763619E-4</v>
      </c>
      <c r="W302">
        <v>630.9200439453125</v>
      </c>
      <c r="X302">
        <v>12.434668981101073</v>
      </c>
      <c r="Y302">
        <v>290.44999999999891</v>
      </c>
      <c r="Z302">
        <v>2.7219583574163295E-5</v>
      </c>
      <c r="AA302">
        <v>0.44996738433837891</v>
      </c>
      <c r="AB302">
        <v>4.1801889892667532E-4</v>
      </c>
      <c r="AC302">
        <v>0</v>
      </c>
      <c r="AD302">
        <v>0</v>
      </c>
      <c r="AE302">
        <v>0</v>
      </c>
      <c r="AF302">
        <v>1.2063254278818081</v>
      </c>
      <c r="AI302">
        <v>0.26834567203265608</v>
      </c>
      <c r="AJ302">
        <v>476.54989919354836</v>
      </c>
      <c r="AK302">
        <v>0.13496042788028717</v>
      </c>
      <c r="AL302">
        <v>8863.828125</v>
      </c>
      <c r="AM302">
        <v>1.2794963549822569E-4</v>
      </c>
      <c r="AN302">
        <v>477.86605834960938</v>
      </c>
      <c r="AO302">
        <v>12.385629614028455</v>
      </c>
      <c r="AP302">
        <v>271.17000000000007</v>
      </c>
      <c r="AQ302">
        <v>9.3542797889675212E-6</v>
      </c>
      <c r="AR302">
        <v>0.45003175735473633</v>
      </c>
      <c r="AS302">
        <v>7.9423859715461731E-3</v>
      </c>
      <c r="AT302">
        <v>0</v>
      </c>
      <c r="AU302">
        <v>0</v>
      </c>
      <c r="AV302">
        <v>0</v>
      </c>
      <c r="AW302">
        <v>0.63207575725527176</v>
      </c>
    </row>
    <row r="303" spans="1:49" x14ac:dyDescent="0.25">
      <c r="A303">
        <v>0.47784692939237117</v>
      </c>
      <c r="B303">
        <v>717.37909674772243</v>
      </c>
      <c r="C303">
        <v>0.23931398987770081</v>
      </c>
      <c r="D303">
        <v>13386.2939453125</v>
      </c>
      <c r="E303">
        <v>1.2685453984886408E-3</v>
      </c>
      <c r="F303">
        <v>720.84796142578125</v>
      </c>
      <c r="G303">
        <v>12.427082362441212</v>
      </c>
      <c r="H303">
        <v>266.02999999999975</v>
      </c>
      <c r="I303">
        <v>3.3678349786605576E-5</v>
      </c>
      <c r="J303">
        <v>0.4499065876094373</v>
      </c>
      <c r="K303">
        <v>6.7366375587880611E-3</v>
      </c>
      <c r="L303">
        <v>0</v>
      </c>
      <c r="M303">
        <v>0</v>
      </c>
      <c r="N303">
        <v>0</v>
      </c>
      <c r="O303">
        <v>1.9279928312876673</v>
      </c>
      <c r="R303">
        <v>0.35351045979990336</v>
      </c>
      <c r="S303">
        <v>630.86430236849174</v>
      </c>
      <c r="T303">
        <v>0.17963342368602753</v>
      </c>
      <c r="U303">
        <v>11753.001953125</v>
      </c>
      <c r="V303">
        <v>6.6671374952420592E-4</v>
      </c>
      <c r="W303">
        <v>633.1690673828125</v>
      </c>
      <c r="X303">
        <v>12.434237551098864</v>
      </c>
      <c r="Y303">
        <v>291.44999999999891</v>
      </c>
      <c r="Z303">
        <v>2.1775872133162496E-5</v>
      </c>
      <c r="AA303">
        <v>0.45003890991210938</v>
      </c>
      <c r="AB303">
        <v>8.4944890113547444E-4</v>
      </c>
      <c r="AC303">
        <v>0</v>
      </c>
      <c r="AD303">
        <v>0</v>
      </c>
      <c r="AE303">
        <v>0</v>
      </c>
      <c r="AF303">
        <v>1.2195396947633876</v>
      </c>
      <c r="AI303">
        <v>0.27008346682697482</v>
      </c>
      <c r="AJ303">
        <v>478.3043514784946</v>
      </c>
      <c r="AK303">
        <v>0.13583442568778992</v>
      </c>
      <c r="AL303">
        <v>8896.4609375</v>
      </c>
      <c r="AM303">
        <v>1.3562971435021609E-4</v>
      </c>
      <c r="AN303">
        <v>479.6336669921875</v>
      </c>
      <c r="AO303">
        <v>12.385306276525677</v>
      </c>
      <c r="AP303">
        <v>272.17000000000007</v>
      </c>
      <c r="AQ303">
        <v>1.6694865083265151E-5</v>
      </c>
      <c r="AR303">
        <v>0.45000314713433909</v>
      </c>
      <c r="AS303">
        <v>8.2657234743237495E-3</v>
      </c>
      <c r="AT303">
        <v>0</v>
      </c>
      <c r="AU303">
        <v>0</v>
      </c>
      <c r="AV303">
        <v>0</v>
      </c>
      <c r="AW303">
        <v>0.63983698410589174</v>
      </c>
    </row>
    <row r="304" spans="1:49" x14ac:dyDescent="0.25">
      <c r="A304">
        <v>0.48068251549836138</v>
      </c>
      <c r="B304">
        <v>719.14339873057338</v>
      </c>
      <c r="C304">
        <v>0.24073410034179688</v>
      </c>
      <c r="D304">
        <v>13419.2158203125</v>
      </c>
      <c r="E304">
        <v>1.2881058501079679E-3</v>
      </c>
      <c r="F304">
        <v>722.64117431640625</v>
      </c>
      <c r="G304">
        <v>12.426064772387832</v>
      </c>
      <c r="H304">
        <v>267.02999999999975</v>
      </c>
      <c r="I304">
        <v>3.5093269274221204E-5</v>
      </c>
      <c r="J304">
        <v>0.44992494542243155</v>
      </c>
      <c r="K304">
        <v>7.7542276121675968E-3</v>
      </c>
      <c r="L304">
        <v>0</v>
      </c>
      <c r="M304">
        <v>0</v>
      </c>
      <c r="N304">
        <v>0</v>
      </c>
      <c r="O304">
        <v>1.947026223744464</v>
      </c>
      <c r="R304">
        <v>0.35564908900072401</v>
      </c>
      <c r="S304">
        <v>633.08974310587769</v>
      </c>
      <c r="T304">
        <v>0.18072015047073364</v>
      </c>
      <c r="U304">
        <v>11794.4619140625</v>
      </c>
      <c r="V304">
        <v>6.7755795316770673E-4</v>
      </c>
      <c r="W304">
        <v>635.4161376953125</v>
      </c>
      <c r="X304">
        <v>12.433224741116806</v>
      </c>
      <c r="Y304">
        <v>292.44999999999891</v>
      </c>
      <c r="Z304">
        <v>2.3620402796481849E-5</v>
      </c>
      <c r="AA304">
        <v>0.44991016387939453</v>
      </c>
      <c r="AB304">
        <v>1.8622588831931353E-3</v>
      </c>
      <c r="AC304">
        <v>0</v>
      </c>
      <c r="AD304">
        <v>0</v>
      </c>
      <c r="AE304">
        <v>0</v>
      </c>
      <c r="AF304">
        <v>1.2323345246115738</v>
      </c>
      <c r="AI304">
        <v>0.27168464504930911</v>
      </c>
      <c r="AJ304">
        <v>480.1348286290322</v>
      </c>
      <c r="AK304">
        <v>0.13663971424102783</v>
      </c>
      <c r="AL304">
        <v>8930.5078125</v>
      </c>
      <c r="AM304">
        <v>1.4152364747133106E-4</v>
      </c>
      <c r="AN304">
        <v>481.4769287109375</v>
      </c>
      <c r="AO304">
        <v>12.385207532118381</v>
      </c>
      <c r="AP304">
        <v>273.17000000000007</v>
      </c>
      <c r="AQ304">
        <v>1.0481344286332648E-5</v>
      </c>
      <c r="AR304">
        <v>0.45005321501812329</v>
      </c>
      <c r="AS304">
        <v>8.3644678816199303E-3</v>
      </c>
      <c r="AT304">
        <v>0</v>
      </c>
      <c r="AU304">
        <v>0</v>
      </c>
      <c r="AV304">
        <v>0</v>
      </c>
      <c r="AW304">
        <v>0.64701491104254427</v>
      </c>
    </row>
    <row r="305" spans="1:49" x14ac:dyDescent="0.25">
      <c r="A305">
        <v>0.48470173312186843</v>
      </c>
      <c r="B305">
        <v>720.92371508239546</v>
      </c>
      <c r="C305">
        <v>0.2427469938993454</v>
      </c>
      <c r="D305">
        <v>13452.4365234375</v>
      </c>
      <c r="E305">
        <v>1.3194072525948286E-3</v>
      </c>
      <c r="F305">
        <v>724.4591064453125</v>
      </c>
      <c r="G305">
        <v>12.425545427339017</v>
      </c>
      <c r="H305">
        <v>267.98000000000047</v>
      </c>
      <c r="I305">
        <v>3.5866844337466987E-5</v>
      </c>
      <c r="J305">
        <v>0.44997672467556937</v>
      </c>
      <c r="K305">
        <v>8.2735726609826088E-3</v>
      </c>
      <c r="L305">
        <v>0</v>
      </c>
      <c r="M305">
        <v>0</v>
      </c>
      <c r="N305">
        <v>0</v>
      </c>
      <c r="O305">
        <v>1.9740711116861731</v>
      </c>
      <c r="R305">
        <v>0.35823454035916241</v>
      </c>
      <c r="S305">
        <v>635.34569159286104</v>
      </c>
      <c r="T305">
        <v>0.18203392624855042</v>
      </c>
      <c r="U305">
        <v>11836.490234375</v>
      </c>
      <c r="V305">
        <v>6.9272285327315331E-4</v>
      </c>
      <c r="W305">
        <v>637.69683837890625</v>
      </c>
      <c r="X305">
        <v>12.43267498116818</v>
      </c>
      <c r="Y305">
        <v>293.44999999999891</v>
      </c>
      <c r="Z305">
        <v>2.4274199475699988E-5</v>
      </c>
      <c r="AA305">
        <v>0.44990301131292654</v>
      </c>
      <c r="AB305">
        <v>2.4120188318192959E-3</v>
      </c>
      <c r="AC305">
        <v>0</v>
      </c>
      <c r="AD305">
        <v>0</v>
      </c>
      <c r="AE305">
        <v>0</v>
      </c>
      <c r="AF305">
        <v>1.2478574108812559</v>
      </c>
      <c r="AI305">
        <v>0.27217973568428205</v>
      </c>
      <c r="AJ305">
        <v>482.12470598118273</v>
      </c>
      <c r="AK305">
        <v>0.13688871264457703</v>
      </c>
      <c r="AL305">
        <v>8967.51953125</v>
      </c>
      <c r="AM305">
        <v>1.3547735579777509E-4</v>
      </c>
      <c r="AN305">
        <v>483.4747314453125</v>
      </c>
      <c r="AO305">
        <v>12.385077694575608</v>
      </c>
      <c r="AP305">
        <v>274.17000000000007</v>
      </c>
      <c r="AQ305">
        <v>1.3883129520381757E-5</v>
      </c>
      <c r="AR305">
        <v>0.44998168944403005</v>
      </c>
      <c r="AS305">
        <v>8.4943054243922234E-3</v>
      </c>
      <c r="AT305">
        <v>0</v>
      </c>
      <c r="AU305">
        <v>0</v>
      </c>
      <c r="AV305">
        <v>0</v>
      </c>
      <c r="AW305">
        <v>0.64924320116018097</v>
      </c>
    </row>
    <row r="306" spans="1:49" x14ac:dyDescent="0.25">
      <c r="A306">
        <v>0.48768692077809805</v>
      </c>
      <c r="B306">
        <v>722.80388573486073</v>
      </c>
      <c r="C306">
        <v>0.24424202740192413</v>
      </c>
      <c r="D306">
        <v>13487.5205078125</v>
      </c>
      <c r="E306">
        <v>1.3398854061961174E-3</v>
      </c>
      <c r="F306">
        <v>726.3701171875</v>
      </c>
      <c r="G306">
        <v>12.424612191827833</v>
      </c>
      <c r="H306">
        <v>268.98000000000047</v>
      </c>
      <c r="I306">
        <v>3.1780064402424627E-5</v>
      </c>
      <c r="J306">
        <v>0.45001745223125872</v>
      </c>
      <c r="K306">
        <v>9.2068081721663475E-3</v>
      </c>
      <c r="L306">
        <v>0</v>
      </c>
      <c r="M306">
        <v>0</v>
      </c>
      <c r="N306">
        <v>0</v>
      </c>
      <c r="O306">
        <v>1.9942091808460483</v>
      </c>
      <c r="R306">
        <v>0.36050392889586402</v>
      </c>
      <c r="S306">
        <v>637.5914184111648</v>
      </c>
      <c r="T306">
        <v>0.1831870973110199</v>
      </c>
      <c r="U306">
        <v>11878.328125</v>
      </c>
      <c r="V306">
        <v>7.0477748522534966E-4</v>
      </c>
      <c r="W306">
        <v>639.96533203125</v>
      </c>
      <c r="X306">
        <v>12.432612871032848</v>
      </c>
      <c r="Y306">
        <v>294.44999999999891</v>
      </c>
      <c r="Z306">
        <v>2.4572872684694028E-5</v>
      </c>
      <c r="AA306">
        <v>0.44993877411761668</v>
      </c>
      <c r="AB306">
        <v>2.4741289671510458E-3</v>
      </c>
      <c r="AC306">
        <v>0</v>
      </c>
      <c r="AD306">
        <v>0</v>
      </c>
      <c r="AE306">
        <v>0</v>
      </c>
      <c r="AF306">
        <v>1.2615310320231314</v>
      </c>
      <c r="AI306">
        <v>0.27446127095334782</v>
      </c>
      <c r="AJ306">
        <v>483.89191658266122</v>
      </c>
      <c r="AK306">
        <v>0.13803617656230927</v>
      </c>
      <c r="AL306">
        <v>9000.3896484375</v>
      </c>
      <c r="AM306">
        <v>1.4852348249405622E-4</v>
      </c>
      <c r="AN306">
        <v>485.2579345703125</v>
      </c>
      <c r="AO306">
        <v>12.385554869803906</v>
      </c>
      <c r="AP306">
        <v>275.17000000000007</v>
      </c>
      <c r="AQ306">
        <v>1.4357924698445246E-5</v>
      </c>
      <c r="AR306">
        <v>0.44988870620727539</v>
      </c>
      <c r="AS306">
        <v>8.0171301960945129E-3</v>
      </c>
      <c r="AT306">
        <v>0</v>
      </c>
      <c r="AU306">
        <v>0</v>
      </c>
      <c r="AV306">
        <v>0</v>
      </c>
      <c r="AW306">
        <v>0.65955196489057166</v>
      </c>
    </row>
    <row r="307" spans="1:49" x14ac:dyDescent="0.25">
      <c r="A307">
        <v>0.4910577460024767</v>
      </c>
      <c r="B307">
        <v>724.73052945806535</v>
      </c>
      <c r="C307">
        <v>0.24593019485473633</v>
      </c>
      <c r="D307">
        <v>13523.4716796875</v>
      </c>
      <c r="E307">
        <v>1.3639837270602584E-3</v>
      </c>
      <c r="F307">
        <v>728.3306884765625</v>
      </c>
      <c r="G307">
        <v>12.423559807563066</v>
      </c>
      <c r="H307">
        <v>269.98000000000047</v>
      </c>
      <c r="I307">
        <v>4.5045029334150594E-5</v>
      </c>
      <c r="J307">
        <v>0.4500920088257308</v>
      </c>
      <c r="K307">
        <v>1.0259192436933517E-2</v>
      </c>
      <c r="L307">
        <v>0</v>
      </c>
      <c r="M307">
        <v>0</v>
      </c>
      <c r="N307">
        <v>0</v>
      </c>
      <c r="O307">
        <v>2.0170087197855993</v>
      </c>
      <c r="R307">
        <v>0.36314911489596857</v>
      </c>
      <c r="S307">
        <v>639.75411382850245</v>
      </c>
      <c r="T307">
        <v>0.18453122675418854</v>
      </c>
      <c r="U307">
        <v>11918.619140625</v>
      </c>
      <c r="V307">
        <v>7.2098005330190063E-4</v>
      </c>
      <c r="W307">
        <v>642.15301513671875</v>
      </c>
      <c r="X307">
        <v>12.431480241221085</v>
      </c>
      <c r="Y307">
        <v>295.44999999999891</v>
      </c>
      <c r="Z307">
        <v>2.1661798615204039E-5</v>
      </c>
      <c r="AA307">
        <v>0.44982433318182302</v>
      </c>
      <c r="AB307">
        <v>3.6067587789148092E-3</v>
      </c>
      <c r="AC307">
        <v>0</v>
      </c>
      <c r="AD307">
        <v>0</v>
      </c>
      <c r="AE307">
        <v>0</v>
      </c>
      <c r="AF307">
        <v>1.2775241207617605</v>
      </c>
      <c r="AI307">
        <v>0.27505132062393339</v>
      </c>
      <c r="AJ307">
        <v>485.70417506720423</v>
      </c>
      <c r="AK307">
        <v>0.13833293318748474</v>
      </c>
      <c r="AL307">
        <v>9034.09765625</v>
      </c>
      <c r="AM307">
        <v>1.4440824452321976E-4</v>
      </c>
      <c r="AN307">
        <v>487.07818603515625</v>
      </c>
      <c r="AO307">
        <v>12.384744011941672</v>
      </c>
      <c r="AP307">
        <v>276.17000000000007</v>
      </c>
      <c r="AQ307">
        <v>1.3136641874993497E-5</v>
      </c>
      <c r="AR307">
        <v>0.44983863830566406</v>
      </c>
      <c r="AS307">
        <v>8.8279880583286285E-3</v>
      </c>
      <c r="AT307">
        <v>0</v>
      </c>
      <c r="AU307">
        <v>0</v>
      </c>
      <c r="AV307">
        <v>0</v>
      </c>
      <c r="AW307">
        <v>0.66222789168522622</v>
      </c>
    </row>
    <row r="308" spans="1:49" x14ac:dyDescent="0.25">
      <c r="A308">
        <v>0.4950622950571158</v>
      </c>
      <c r="B308">
        <v>725.78632645029472</v>
      </c>
      <c r="C308">
        <v>0.24793574213981628</v>
      </c>
      <c r="D308">
        <v>13543.1728515625</v>
      </c>
      <c r="E308">
        <v>1.3987327693030238E-3</v>
      </c>
      <c r="F308">
        <v>729.4207763671875</v>
      </c>
      <c r="G308">
        <v>12.423719857210159</v>
      </c>
      <c r="H308">
        <v>270.56999999999971</v>
      </c>
      <c r="I308">
        <v>3.4551532058138848E-5</v>
      </c>
      <c r="J308">
        <v>0.45003465847129515</v>
      </c>
      <c r="K308">
        <v>1.0099142789840698E-2</v>
      </c>
      <c r="L308">
        <v>0</v>
      </c>
      <c r="M308">
        <v>0</v>
      </c>
      <c r="N308">
        <v>0</v>
      </c>
      <c r="O308">
        <v>2.0441504375135358</v>
      </c>
      <c r="R308">
        <v>0.36483628861890482</v>
      </c>
      <c r="S308">
        <v>641.9660829307569</v>
      </c>
      <c r="T308">
        <v>0.18538855016231537</v>
      </c>
      <c r="U308">
        <v>11959.828125</v>
      </c>
      <c r="V308">
        <v>7.2737614391371608E-4</v>
      </c>
      <c r="W308">
        <v>644.38409423828125</v>
      </c>
      <c r="X308">
        <v>12.430826630889147</v>
      </c>
      <c r="Y308">
        <v>296.44999999999891</v>
      </c>
      <c r="Z308">
        <v>1.9983099762494477E-5</v>
      </c>
      <c r="AA308">
        <v>0.44981002805834946</v>
      </c>
      <c r="AB308">
        <v>4.2603691108524799E-3</v>
      </c>
      <c r="AC308">
        <v>0</v>
      </c>
      <c r="AD308">
        <v>0</v>
      </c>
      <c r="AE308">
        <v>0</v>
      </c>
      <c r="AF308">
        <v>1.2877598966570318</v>
      </c>
      <c r="AI308">
        <v>0.2770885993283842</v>
      </c>
      <c r="AJ308">
        <v>487.58547547043003</v>
      </c>
      <c r="AK308">
        <v>0.1393575519323349</v>
      </c>
      <c r="AL308">
        <v>9069.08984375</v>
      </c>
      <c r="AM308">
        <v>1.5438160335179418E-4</v>
      </c>
      <c r="AN308">
        <v>488.9747314453125</v>
      </c>
      <c r="AO308">
        <v>12.384790752227724</v>
      </c>
      <c r="AP308">
        <v>277.17000000000007</v>
      </c>
      <c r="AQ308">
        <v>1.476057471197811E-5</v>
      </c>
      <c r="AR308">
        <v>0.4498600959777832</v>
      </c>
      <c r="AS308">
        <v>8.7812477722764015E-3</v>
      </c>
      <c r="AT308">
        <v>0</v>
      </c>
      <c r="AU308">
        <v>0</v>
      </c>
      <c r="AV308">
        <v>0</v>
      </c>
      <c r="AW308">
        <v>0.67150232431224466</v>
      </c>
    </row>
    <row r="309" spans="1:49" x14ac:dyDescent="0.25">
      <c r="A309">
        <v>0.496862661048253</v>
      </c>
      <c r="B309">
        <v>727.58621591974816</v>
      </c>
      <c r="C309">
        <v>0.24883739650249481</v>
      </c>
      <c r="D309">
        <v>13576.7587890625</v>
      </c>
      <c r="E309">
        <v>1.4077763771638274E-3</v>
      </c>
      <c r="F309">
        <v>731.2427978515625</v>
      </c>
      <c r="G309">
        <v>12.422738049501419</v>
      </c>
      <c r="H309">
        <v>271.56999999999971</v>
      </c>
      <c r="I309">
        <v>2.7534659232277536E-5</v>
      </c>
      <c r="J309">
        <v>0.44990301131329224</v>
      </c>
      <c r="K309">
        <v>1.1080950498580933E-2</v>
      </c>
      <c r="L309">
        <v>0</v>
      </c>
      <c r="M309">
        <v>0</v>
      </c>
      <c r="N309">
        <v>0</v>
      </c>
      <c r="O309">
        <v>2.0563768398531921</v>
      </c>
      <c r="R309">
        <v>0.36714573484854501</v>
      </c>
      <c r="S309">
        <v>644.30794585346223</v>
      </c>
      <c r="T309">
        <v>0.18656207621097565</v>
      </c>
      <c r="U309">
        <v>12003.45703125</v>
      </c>
      <c r="V309">
        <v>7.3937588604167104E-4</v>
      </c>
      <c r="W309">
        <v>646.7496337890625</v>
      </c>
      <c r="X309">
        <v>12.430543931181251</v>
      </c>
      <c r="Y309">
        <v>297.44999999999891</v>
      </c>
      <c r="Z309">
        <v>2.4377716061591664E-5</v>
      </c>
      <c r="AA309">
        <v>0.44989585875555349</v>
      </c>
      <c r="AB309">
        <v>4.5430688187479973E-3</v>
      </c>
      <c r="AC309">
        <v>0</v>
      </c>
      <c r="AD309">
        <v>0</v>
      </c>
      <c r="AE309">
        <v>0</v>
      </c>
      <c r="AF309">
        <v>1.3018206663281986</v>
      </c>
      <c r="AI309">
        <v>0.27800343556632906</v>
      </c>
      <c r="AJ309">
        <v>489.51334635416663</v>
      </c>
      <c r="AK309">
        <v>0.13981765508651733</v>
      </c>
      <c r="AL309">
        <v>9104.9482421875</v>
      </c>
      <c r="AM309">
        <v>1.5287486894521862E-4</v>
      </c>
      <c r="AN309">
        <v>490.91259765625</v>
      </c>
      <c r="AO309">
        <v>12.384548407192648</v>
      </c>
      <c r="AP309">
        <v>278.17000000000007</v>
      </c>
      <c r="AQ309">
        <v>1.2202754573542741E-5</v>
      </c>
      <c r="AR309">
        <v>0.44988155365863119</v>
      </c>
      <c r="AS309">
        <v>9.0235928073525429E-3</v>
      </c>
      <c r="AT309">
        <v>0</v>
      </c>
      <c r="AU309">
        <v>0</v>
      </c>
      <c r="AV309">
        <v>0</v>
      </c>
      <c r="AW309">
        <v>0.67568329043603048</v>
      </c>
    </row>
    <row r="310" spans="1:49" x14ac:dyDescent="0.25">
      <c r="A310">
        <v>0.50056922690367811</v>
      </c>
      <c r="B310">
        <v>729.29158921154874</v>
      </c>
      <c r="C310">
        <v>0.25069370865821838</v>
      </c>
      <c r="D310">
        <v>13608.5810546875</v>
      </c>
      <c r="E310">
        <v>1.436323975212872E-3</v>
      </c>
      <c r="F310">
        <v>732.9837646484375</v>
      </c>
      <c r="G310">
        <v>12.42207313454324</v>
      </c>
      <c r="H310">
        <v>272.56999999999971</v>
      </c>
      <c r="I310">
        <v>3.5121403720555601E-5</v>
      </c>
      <c r="J310">
        <v>0.44991016387066513</v>
      </c>
      <c r="K310">
        <v>1.174586545675993E-2</v>
      </c>
      <c r="L310">
        <v>0</v>
      </c>
      <c r="M310">
        <v>0</v>
      </c>
      <c r="N310">
        <v>0</v>
      </c>
      <c r="O310">
        <v>2.0816090782579066</v>
      </c>
      <c r="R310">
        <v>0.36971183183118589</v>
      </c>
      <c r="S310">
        <v>646.4430689747719</v>
      </c>
      <c r="T310">
        <v>0.18786601722240448</v>
      </c>
      <c r="U310">
        <v>12043.234375</v>
      </c>
      <c r="V310">
        <v>7.5491797178983688E-4</v>
      </c>
      <c r="W310">
        <v>648.90948486328125</v>
      </c>
      <c r="X310">
        <v>12.43011375095573</v>
      </c>
      <c r="Y310">
        <v>298.44999999999891</v>
      </c>
      <c r="Z310">
        <v>2.539220792631477E-5</v>
      </c>
      <c r="AA310">
        <v>0.44990301132202148</v>
      </c>
      <c r="AB310">
        <v>4.9732490442693233E-3</v>
      </c>
      <c r="AC310">
        <v>0</v>
      </c>
      <c r="AD310">
        <v>0</v>
      </c>
      <c r="AE310">
        <v>0</v>
      </c>
      <c r="AF310">
        <v>1.3174983998850898</v>
      </c>
      <c r="AI310">
        <v>0.27952915024304537</v>
      </c>
      <c r="AJ310">
        <v>491.38708627352145</v>
      </c>
      <c r="AK310">
        <v>0.14058499038219452</v>
      </c>
      <c r="AL310">
        <v>9139.7998046875</v>
      </c>
      <c r="AM310">
        <v>1.5777510998304933E-4</v>
      </c>
      <c r="AN310">
        <v>492.79916381835938</v>
      </c>
      <c r="AO310">
        <v>12.384209144073845</v>
      </c>
      <c r="AP310">
        <v>279.17000000000007</v>
      </c>
      <c r="AQ310">
        <v>1.3516922443958632E-5</v>
      </c>
      <c r="AR310">
        <v>0.44992446899377536</v>
      </c>
      <c r="AS310">
        <v>9.362855926156044E-3</v>
      </c>
      <c r="AT310">
        <v>0</v>
      </c>
      <c r="AU310">
        <v>0</v>
      </c>
      <c r="AV310">
        <v>0</v>
      </c>
      <c r="AW310">
        <v>0.68268321000458276</v>
      </c>
    </row>
    <row r="311" spans="1:49" x14ac:dyDescent="0.25">
      <c r="A311">
        <v>0.50388694179250049</v>
      </c>
      <c r="B311">
        <v>731.1799240521168</v>
      </c>
      <c r="C311">
        <v>0.25235527753829956</v>
      </c>
      <c r="D311">
        <v>13643.8173828125</v>
      </c>
      <c r="E311">
        <v>1.4600796857848763E-3</v>
      </c>
      <c r="F311">
        <v>734.90594482421875</v>
      </c>
      <c r="G311">
        <v>12.421817397089541</v>
      </c>
      <c r="H311">
        <v>273.56999999999971</v>
      </c>
      <c r="I311">
        <v>3.2819509541150408E-5</v>
      </c>
      <c r="J311">
        <v>0.45002460478863165</v>
      </c>
      <c r="K311">
        <v>1.2001602910459042E-2</v>
      </c>
      <c r="L311">
        <v>0</v>
      </c>
      <c r="M311">
        <v>0</v>
      </c>
      <c r="N311">
        <v>0</v>
      </c>
      <c r="O311">
        <v>2.1042499468335683</v>
      </c>
      <c r="R311">
        <v>0.3722241764337707</v>
      </c>
      <c r="S311">
        <v>648.67443303811058</v>
      </c>
      <c r="T311">
        <v>0.18914264440536499</v>
      </c>
      <c r="U311">
        <v>12084.8046875</v>
      </c>
      <c r="V311">
        <v>7.6946750050410628E-4</v>
      </c>
      <c r="W311">
        <v>651.1656494140625</v>
      </c>
      <c r="X311">
        <v>12.429272981340706</v>
      </c>
      <c r="Y311">
        <v>299.44999999999891</v>
      </c>
      <c r="Z311">
        <v>2.8249910838000801E-5</v>
      </c>
      <c r="AA311">
        <v>0.44999599456750722</v>
      </c>
      <c r="AB311">
        <v>5.8140186592936516E-3</v>
      </c>
      <c r="AC311">
        <v>0</v>
      </c>
      <c r="AD311">
        <v>0</v>
      </c>
      <c r="AE311">
        <v>0</v>
      </c>
      <c r="AF311">
        <v>1.3328996551544501</v>
      </c>
      <c r="AI311">
        <v>0.28070682005506831</v>
      </c>
      <c r="AJ311">
        <v>493.28634282594078</v>
      </c>
      <c r="AK311">
        <v>0.14117728173732758</v>
      </c>
      <c r="AL311">
        <v>9175.1259765625</v>
      </c>
      <c r="AM311">
        <v>1.5905441250652075E-4</v>
      </c>
      <c r="AN311">
        <v>494.70968627929688</v>
      </c>
      <c r="AO311">
        <v>12.384186389069379</v>
      </c>
      <c r="AP311">
        <v>280.17000000000007</v>
      </c>
      <c r="AQ311">
        <v>1.5316996143742997E-5</v>
      </c>
      <c r="AR311">
        <v>0.45000314712524414</v>
      </c>
      <c r="AS311">
        <v>9.385610930621624E-3</v>
      </c>
      <c r="AT311">
        <v>0</v>
      </c>
      <c r="AU311">
        <v>0</v>
      </c>
      <c r="AV311">
        <v>0</v>
      </c>
      <c r="AW311">
        <v>0.68810709610965171</v>
      </c>
    </row>
    <row r="312" spans="1:49" x14ac:dyDescent="0.25">
      <c r="A312">
        <v>0.50713312881203565</v>
      </c>
      <c r="B312">
        <v>733.01142358319942</v>
      </c>
      <c r="C312">
        <v>0.25398102402687073</v>
      </c>
      <c r="D312">
        <v>13677.9931640625</v>
      </c>
      <c r="E312">
        <v>1.4834027970209718E-3</v>
      </c>
      <c r="F312">
        <v>736.77056884765625</v>
      </c>
      <c r="G312">
        <v>12.420967256972432</v>
      </c>
      <c r="H312">
        <v>274.56999999999971</v>
      </c>
      <c r="I312">
        <v>3.4425613694914619E-5</v>
      </c>
      <c r="J312">
        <v>0.45005321501776052</v>
      </c>
      <c r="K312">
        <v>1.2851743027567863E-2</v>
      </c>
      <c r="L312">
        <v>0</v>
      </c>
      <c r="M312">
        <v>0</v>
      </c>
      <c r="N312">
        <v>0</v>
      </c>
      <c r="O312">
        <v>2.1264591156125627</v>
      </c>
      <c r="R312">
        <v>0.37536181399867641</v>
      </c>
      <c r="S312">
        <v>650.88084574610843</v>
      </c>
      <c r="T312">
        <v>0.19073700904846191</v>
      </c>
      <c r="U312">
        <v>12125.91015625</v>
      </c>
      <c r="V312">
        <v>7.9038285184651613E-4</v>
      </c>
      <c r="W312">
        <v>653.40093994140625</v>
      </c>
      <c r="X312">
        <v>12.428939321058511</v>
      </c>
      <c r="Y312">
        <v>300.44999999999891</v>
      </c>
      <c r="Z312">
        <v>2.3372314887891138E-5</v>
      </c>
      <c r="AA312">
        <v>0.45007467269024204</v>
      </c>
      <c r="AB312">
        <v>6.147678941488266E-3</v>
      </c>
      <c r="AC312">
        <v>0</v>
      </c>
      <c r="AD312">
        <v>0</v>
      </c>
      <c r="AE312">
        <v>0</v>
      </c>
      <c r="AF312">
        <v>1.3522000090199386</v>
      </c>
      <c r="AI312">
        <v>0.28259254947179396</v>
      </c>
      <c r="AJ312">
        <v>495.12375042002685</v>
      </c>
      <c r="AK312">
        <v>0.1421256810426712</v>
      </c>
      <c r="AL312">
        <v>9209.3017578125</v>
      </c>
      <c r="AM312">
        <v>1.6775494441390038E-4</v>
      </c>
      <c r="AN312">
        <v>496.56173706054688</v>
      </c>
      <c r="AO312">
        <v>12.384262122358502</v>
      </c>
      <c r="AP312">
        <v>281.17000000000007</v>
      </c>
      <c r="AQ312">
        <v>1.3031164756061368E-5</v>
      </c>
      <c r="AR312">
        <v>0.44996023178100586</v>
      </c>
      <c r="AS312">
        <v>9.3098776414990425E-3</v>
      </c>
      <c r="AT312">
        <v>0</v>
      </c>
      <c r="AU312">
        <v>0</v>
      </c>
      <c r="AV312">
        <v>0</v>
      </c>
      <c r="AW312">
        <v>0.69682498535586246</v>
      </c>
    </row>
    <row r="313" spans="1:49" x14ac:dyDescent="0.25">
      <c r="A313">
        <v>0.51077206453148338</v>
      </c>
      <c r="B313">
        <v>734.77269016278137</v>
      </c>
      <c r="C313">
        <v>0.25580346584320068</v>
      </c>
      <c r="D313">
        <v>13710.8583984375</v>
      </c>
      <c r="E313">
        <v>1.5109955566003919E-3</v>
      </c>
      <c r="F313">
        <v>738.56756591796875</v>
      </c>
      <c r="G313">
        <v>12.419888072037935</v>
      </c>
      <c r="H313">
        <v>275.56999999999971</v>
      </c>
      <c r="I313">
        <v>3.6277483321299072E-5</v>
      </c>
      <c r="J313">
        <v>0.45010328291973362</v>
      </c>
      <c r="K313">
        <v>1.3930927962064743E-2</v>
      </c>
      <c r="L313">
        <v>0</v>
      </c>
      <c r="M313">
        <v>-2.4633403882035054E-5</v>
      </c>
      <c r="N313">
        <v>0</v>
      </c>
      <c r="O313">
        <v>2.1514164098069397</v>
      </c>
      <c r="R313">
        <v>0.37689863941143964</v>
      </c>
      <c r="S313">
        <v>653.0974801227859</v>
      </c>
      <c r="T313">
        <v>0.19151793420314789</v>
      </c>
      <c r="U313">
        <v>12167.2060546875</v>
      </c>
      <c r="V313">
        <v>7.9525413457304239E-4</v>
      </c>
      <c r="W313">
        <v>655.63623046875</v>
      </c>
      <c r="X313">
        <v>12.428365241250663</v>
      </c>
      <c r="Y313">
        <v>301.44999999999891</v>
      </c>
      <c r="Z313">
        <v>2.2409288068355992E-5</v>
      </c>
      <c r="AA313">
        <v>0.44989585876464844</v>
      </c>
      <c r="AB313">
        <v>6.7217587493360043E-3</v>
      </c>
      <c r="AC313">
        <v>0</v>
      </c>
      <c r="AD313">
        <v>0</v>
      </c>
      <c r="AE313">
        <v>0</v>
      </c>
      <c r="AF313">
        <v>1.361685561787354</v>
      </c>
      <c r="AI313">
        <v>0.28331305300628057</v>
      </c>
      <c r="AJ313">
        <v>497.1639259912634</v>
      </c>
      <c r="AK313">
        <v>0.14248804748058319</v>
      </c>
      <c r="AL313">
        <v>9247.2490234375</v>
      </c>
      <c r="AM313">
        <v>1.6368462820537388E-4</v>
      </c>
      <c r="AN313">
        <v>498.61141967773438</v>
      </c>
      <c r="AO313">
        <v>12.384213391836107</v>
      </c>
      <c r="AP313">
        <v>282.17000000000007</v>
      </c>
      <c r="AQ313">
        <v>1.7332616484877334E-5</v>
      </c>
      <c r="AR313">
        <v>0.45006752014160156</v>
      </c>
      <c r="AS313">
        <v>9.3586081638932228E-3</v>
      </c>
      <c r="AT313">
        <v>0</v>
      </c>
      <c r="AU313">
        <v>0</v>
      </c>
      <c r="AV313">
        <v>0</v>
      </c>
      <c r="AW313">
        <v>0.70016900263723403</v>
      </c>
    </row>
    <row r="314" spans="1:49" x14ac:dyDescent="0.25">
      <c r="A314">
        <v>0.51438862547651187</v>
      </c>
      <c r="B314">
        <v>736.56609014938374</v>
      </c>
      <c r="C314">
        <v>0.25761470198631287</v>
      </c>
      <c r="D314">
        <v>13744.3232421875</v>
      </c>
      <c r="E314">
        <v>1.5382046112790704E-3</v>
      </c>
      <c r="F314">
        <v>740.39691162109375</v>
      </c>
      <c r="G314">
        <v>12.419998296858608</v>
      </c>
      <c r="H314">
        <v>276.56999999999971</v>
      </c>
      <c r="I314">
        <v>3.5858253838913981E-5</v>
      </c>
      <c r="J314">
        <v>0.45011758805230784</v>
      </c>
      <c r="K314">
        <v>1.3820703141391277E-2</v>
      </c>
      <c r="L314">
        <v>0</v>
      </c>
      <c r="M314">
        <v>-1.3093751476844773E-5</v>
      </c>
      <c r="N314">
        <v>0</v>
      </c>
      <c r="O314">
        <v>2.1762803184585446</v>
      </c>
      <c r="R314">
        <v>0.37984367161234761</v>
      </c>
      <c r="S314">
        <v>655.32748129696733</v>
      </c>
      <c r="T314">
        <v>0.19301442801952362</v>
      </c>
      <c r="U314">
        <v>12208.7509765625</v>
      </c>
      <c r="V314">
        <v>8.1413285806775093E-4</v>
      </c>
      <c r="W314">
        <v>657.8941650390625</v>
      </c>
      <c r="X314">
        <v>12.427480271066248</v>
      </c>
      <c r="Y314">
        <v>302.44999999999891</v>
      </c>
      <c r="Z314">
        <v>2.6736310675127801E-5</v>
      </c>
      <c r="AA314">
        <v>0.44983148573956316</v>
      </c>
      <c r="AB314">
        <v>7.6067289337515831E-3</v>
      </c>
      <c r="AC314">
        <v>0</v>
      </c>
      <c r="AD314">
        <v>0</v>
      </c>
      <c r="AE314">
        <v>0</v>
      </c>
      <c r="AF314">
        <v>1.3799247962701071</v>
      </c>
      <c r="AI314">
        <v>0.28605907276873177</v>
      </c>
      <c r="AJ314">
        <v>499.08481392809136</v>
      </c>
      <c r="AK314">
        <v>0.14386911690235138</v>
      </c>
      <c r="AL314">
        <v>9282.9775390625</v>
      </c>
      <c r="AM314">
        <v>1.805251813493669E-4</v>
      </c>
      <c r="AN314">
        <v>500.55160522460938</v>
      </c>
      <c r="AO314">
        <v>12.383940057042361</v>
      </c>
      <c r="AP314">
        <v>283.17000000000007</v>
      </c>
      <c r="AQ314">
        <v>1.681871181320737E-5</v>
      </c>
      <c r="AR314">
        <v>0.45006752014160156</v>
      </c>
      <c r="AS314">
        <v>9.6319429576396942E-3</v>
      </c>
      <c r="AT314">
        <v>0</v>
      </c>
      <c r="AU314">
        <v>0</v>
      </c>
      <c r="AV314">
        <v>0</v>
      </c>
      <c r="AW314">
        <v>0.71296476727918678</v>
      </c>
    </row>
    <row r="315" spans="1:49" x14ac:dyDescent="0.25">
      <c r="A315">
        <v>0.51794371529926619</v>
      </c>
      <c r="B315">
        <v>738.32269895498393</v>
      </c>
      <c r="C315">
        <v>0.25939515233039856</v>
      </c>
      <c r="D315">
        <v>13777.1015625</v>
      </c>
      <c r="E315">
        <v>1.564981765113771E-3</v>
      </c>
      <c r="F315">
        <v>742.18890380859375</v>
      </c>
      <c r="G315">
        <v>12.419180685045063</v>
      </c>
      <c r="H315">
        <v>277.56999999999971</v>
      </c>
      <c r="I315">
        <v>3.9091834074517788E-5</v>
      </c>
      <c r="J315">
        <v>0.44993076551702593</v>
      </c>
      <c r="K315">
        <v>1.4638314954936504E-2</v>
      </c>
      <c r="L315">
        <v>0</v>
      </c>
      <c r="M315">
        <v>-7.6234020525589585E-5</v>
      </c>
      <c r="N315">
        <v>0</v>
      </c>
      <c r="O315">
        <v>2.2007805835901619</v>
      </c>
      <c r="R315">
        <v>0.38224590154656896</v>
      </c>
      <c r="S315">
        <v>657.52299089170697</v>
      </c>
      <c r="T315">
        <v>0.19423510134220123</v>
      </c>
      <c r="U315">
        <v>12249.6533203125</v>
      </c>
      <c r="V315">
        <v>8.2775088958442211E-4</v>
      </c>
      <c r="W315">
        <v>660.11407470703125</v>
      </c>
      <c r="X315">
        <v>12.426995131167292</v>
      </c>
      <c r="Y315">
        <v>303.44999999999891</v>
      </c>
      <c r="Z315">
        <v>2.7132195634988942E-5</v>
      </c>
      <c r="AA315">
        <v>0.44981718062481735</v>
      </c>
      <c r="AB315">
        <v>8.0918688327074051E-3</v>
      </c>
      <c r="AC315">
        <v>0</v>
      </c>
      <c r="AD315">
        <v>0</v>
      </c>
      <c r="AE315">
        <v>0</v>
      </c>
      <c r="AF315">
        <v>1.3948526570903363</v>
      </c>
      <c r="AI315">
        <v>0.28667679536888441</v>
      </c>
      <c r="AJ315">
        <v>500.92474168346769</v>
      </c>
      <c r="AK315">
        <v>0.14417979121208191</v>
      </c>
      <c r="AL315">
        <v>9317.2001953125</v>
      </c>
      <c r="AM315">
        <v>1.7653385293669999E-4</v>
      </c>
      <c r="AN315">
        <v>502.40005493164063</v>
      </c>
      <c r="AO315">
        <v>12.38358781221819</v>
      </c>
      <c r="AP315">
        <v>284.17000000000007</v>
      </c>
      <c r="AQ315">
        <v>6.3081835481769698E-6</v>
      </c>
      <c r="AR315">
        <v>0.44995307921490257</v>
      </c>
      <c r="AS315">
        <v>9.9841877818107605E-3</v>
      </c>
      <c r="AT315">
        <v>0</v>
      </c>
      <c r="AU315">
        <v>0</v>
      </c>
      <c r="AV315">
        <v>0</v>
      </c>
      <c r="AW315">
        <v>0.71585406596843282</v>
      </c>
    </row>
    <row r="316" spans="1:49" x14ac:dyDescent="0.25">
      <c r="A316">
        <v>0.52194201607913393</v>
      </c>
      <c r="B316">
        <v>740.04073720525184</v>
      </c>
      <c r="C316">
        <v>0.26139757037162781</v>
      </c>
      <c r="D316">
        <v>13809.16015625</v>
      </c>
      <c r="E316">
        <v>1.5963746700435877E-3</v>
      </c>
      <c r="F316">
        <v>743.94549560546875</v>
      </c>
      <c r="G316">
        <v>12.41864458876276</v>
      </c>
      <c r="H316">
        <v>278.5</v>
      </c>
      <c r="I316">
        <v>3.8696008552668878E-5</v>
      </c>
      <c r="J316">
        <v>0.44988577574342348</v>
      </c>
      <c r="K316">
        <v>1.5174411237239838E-2</v>
      </c>
      <c r="L316">
        <v>0</v>
      </c>
      <c r="M316">
        <v>-1.1679178714985028E-4</v>
      </c>
      <c r="N316">
        <v>0</v>
      </c>
      <c r="O316">
        <v>2.2284001976680101</v>
      </c>
      <c r="R316">
        <v>0.38527011073937611</v>
      </c>
      <c r="S316">
        <v>659.68327504361253</v>
      </c>
      <c r="T316">
        <v>0.19577182829380035</v>
      </c>
      <c r="U316">
        <v>12289.8994140625</v>
      </c>
      <c r="V316">
        <v>8.4774987772107124E-4</v>
      </c>
      <c r="W316">
        <v>662.30279541015625</v>
      </c>
      <c r="X316">
        <v>12.426700001562654</v>
      </c>
      <c r="Y316">
        <v>304.44999999999891</v>
      </c>
      <c r="Z316">
        <v>3.1733698480644027E-5</v>
      </c>
      <c r="AA316">
        <v>0.4498744010925293</v>
      </c>
      <c r="AB316">
        <v>8.3869984373450279E-3</v>
      </c>
      <c r="AC316">
        <v>0</v>
      </c>
      <c r="AD316">
        <v>0</v>
      </c>
      <c r="AE316">
        <v>0</v>
      </c>
      <c r="AF316">
        <v>1.4137079531238874</v>
      </c>
      <c r="AI316">
        <v>0.28732070947839161</v>
      </c>
      <c r="AJ316">
        <v>502.86489835349454</v>
      </c>
      <c r="AK316">
        <v>0.1445036381483078</v>
      </c>
      <c r="AL316">
        <v>9353.287109375</v>
      </c>
      <c r="AM316">
        <v>1.7225051124114543E-4</v>
      </c>
      <c r="AN316">
        <v>504.34915161132813</v>
      </c>
      <c r="AO316">
        <v>12.383391484762848</v>
      </c>
      <c r="AP316">
        <v>285.17000000000007</v>
      </c>
      <c r="AQ316">
        <v>7.3210305474943926E-6</v>
      </c>
      <c r="AR316">
        <v>0.4498744010925293</v>
      </c>
      <c r="AS316">
        <v>1.0180515237152576E-2</v>
      </c>
      <c r="AT316">
        <v>0</v>
      </c>
      <c r="AU316">
        <v>0</v>
      </c>
      <c r="AV316">
        <v>0</v>
      </c>
      <c r="AW316">
        <v>0.71887725602416652</v>
      </c>
    </row>
    <row r="317" spans="1:49" x14ac:dyDescent="0.25">
      <c r="A317">
        <v>0.52542159103822317</v>
      </c>
      <c r="B317">
        <v>741.88212796422829</v>
      </c>
      <c r="C317">
        <v>0.26314020156860352</v>
      </c>
      <c r="D317">
        <v>13843.5205078125</v>
      </c>
      <c r="E317">
        <v>1.6219755634665489E-3</v>
      </c>
      <c r="F317">
        <v>745.82244873046875</v>
      </c>
      <c r="G317">
        <v>12.417920274982094</v>
      </c>
      <c r="H317">
        <v>279.5</v>
      </c>
      <c r="I317">
        <v>3.4470541765889468E-5</v>
      </c>
      <c r="J317">
        <v>0.44996738433837891</v>
      </c>
      <c r="K317">
        <v>1.5898725017905235E-2</v>
      </c>
      <c r="L317">
        <v>0</v>
      </c>
      <c r="M317">
        <v>-1.7230724915862083E-4</v>
      </c>
      <c r="N317">
        <v>0</v>
      </c>
      <c r="O317">
        <v>2.2524944096706112</v>
      </c>
      <c r="R317">
        <v>0.38859264124277232</v>
      </c>
      <c r="S317">
        <v>662.0098840915191</v>
      </c>
      <c r="T317">
        <v>0.19746014475822449</v>
      </c>
      <c r="U317">
        <v>12333.244140625</v>
      </c>
      <c r="V317">
        <v>8.6994236335158348E-4</v>
      </c>
      <c r="W317">
        <v>664.66064453125</v>
      </c>
      <c r="X317">
        <v>12.426372530850291</v>
      </c>
      <c r="Y317">
        <v>305.44999999999891</v>
      </c>
      <c r="Z317">
        <v>2.7288350258054779E-5</v>
      </c>
      <c r="AA317">
        <v>0.44995307923272776</v>
      </c>
      <c r="AB317">
        <v>8.7144691497087479E-3</v>
      </c>
      <c r="AC317">
        <v>0</v>
      </c>
      <c r="AD317">
        <v>0</v>
      </c>
      <c r="AE317">
        <v>0</v>
      </c>
      <c r="AF317">
        <v>1.4344937824585164</v>
      </c>
      <c r="AI317">
        <v>0.28814100147838329</v>
      </c>
      <c r="AJ317">
        <v>504.809832829301</v>
      </c>
      <c r="AK317">
        <v>0.14491619169712067</v>
      </c>
      <c r="AL317">
        <v>9389.462890625</v>
      </c>
      <c r="AM317">
        <v>1.697042171144858E-4</v>
      </c>
      <c r="AN317">
        <v>506.303955078125</v>
      </c>
      <c r="AO317">
        <v>12.383267289172233</v>
      </c>
      <c r="AP317">
        <v>286.17000000000007</v>
      </c>
      <c r="AQ317">
        <v>1.4723687348404508E-5</v>
      </c>
      <c r="AR317">
        <v>0.44981002806744441</v>
      </c>
      <c r="AS317">
        <v>1.0304710827767849E-2</v>
      </c>
      <c r="AT317">
        <v>0</v>
      </c>
      <c r="AU317">
        <v>0</v>
      </c>
      <c r="AV317">
        <v>0</v>
      </c>
      <c r="AW317">
        <v>0.72274345003767271</v>
      </c>
    </row>
    <row r="318" spans="1:49" x14ac:dyDescent="0.25">
      <c r="A318">
        <v>0.52883612443231187</v>
      </c>
      <c r="B318">
        <v>743.61010977692922</v>
      </c>
      <c r="C318">
        <v>0.26485025882720947</v>
      </c>
      <c r="D318">
        <v>13875.7646484375</v>
      </c>
      <c r="E318">
        <v>1.6474892618134618E-3</v>
      </c>
      <c r="F318">
        <v>747.5849609375</v>
      </c>
      <c r="G318">
        <v>12.417244013720989</v>
      </c>
      <c r="H318">
        <v>280.5</v>
      </c>
      <c r="I318">
        <v>4.1911026636305187E-5</v>
      </c>
      <c r="J318">
        <v>0.44995058347241706</v>
      </c>
      <c r="K318">
        <v>1.6574986279010773E-2</v>
      </c>
      <c r="L318">
        <v>0</v>
      </c>
      <c r="M318">
        <v>-2.2412942780647427E-4</v>
      </c>
      <c r="N318">
        <v>0</v>
      </c>
      <c r="O318">
        <v>2.2761951920630183</v>
      </c>
      <c r="R318">
        <v>0.39072778079098708</v>
      </c>
      <c r="S318">
        <v>664.23427645263018</v>
      </c>
      <c r="T318">
        <v>0.19854509830474854</v>
      </c>
      <c r="U318">
        <v>12374.6845703125</v>
      </c>
      <c r="V318">
        <v>8.8075449457392097E-4</v>
      </c>
      <c r="W318">
        <v>666.90814208984375</v>
      </c>
      <c r="X318">
        <v>12.425719670931517</v>
      </c>
      <c r="Y318">
        <v>306.44999999999891</v>
      </c>
      <c r="Z318">
        <v>2.8874822576659722E-5</v>
      </c>
      <c r="AA318">
        <v>0.44988870620764132</v>
      </c>
      <c r="AB318">
        <v>9.3673290684819221E-3</v>
      </c>
      <c r="AC318">
        <v>0</v>
      </c>
      <c r="AD318">
        <v>0</v>
      </c>
      <c r="AE318">
        <v>0</v>
      </c>
      <c r="AF318">
        <v>1.4478972598996138</v>
      </c>
      <c r="AI318">
        <v>0.29026544694812967</v>
      </c>
      <c r="AJ318">
        <v>506.7474693380376</v>
      </c>
      <c r="AK318">
        <v>0.14598464965820313</v>
      </c>
      <c r="AL318">
        <v>9425.5029296875</v>
      </c>
      <c r="AM318">
        <v>1.8023753364104778E-4</v>
      </c>
      <c r="AN318">
        <v>508.25811767578125</v>
      </c>
      <c r="AO318">
        <v>12.38295021481377</v>
      </c>
      <c r="AP318">
        <v>287.17000000000007</v>
      </c>
      <c r="AQ318">
        <v>1.5906601388264898E-5</v>
      </c>
      <c r="AR318">
        <v>0.44989585876464844</v>
      </c>
      <c r="AS318">
        <v>1.0621785186231136E-2</v>
      </c>
      <c r="AT318">
        <v>0</v>
      </c>
      <c r="AU318">
        <v>-1.6802909158286639E-5</v>
      </c>
      <c r="AV318">
        <v>0</v>
      </c>
      <c r="AW318">
        <v>0.73279495004677631</v>
      </c>
    </row>
    <row r="319" spans="1:49" x14ac:dyDescent="0.25">
      <c r="A319">
        <v>0.53283281851295272</v>
      </c>
      <c r="B319">
        <v>744.87105816251346</v>
      </c>
      <c r="C319">
        <v>0.26685187220573425</v>
      </c>
      <c r="D319">
        <v>13899.2939453125</v>
      </c>
      <c r="E319">
        <v>1.6811320092529058E-3</v>
      </c>
      <c r="F319">
        <v>748.8824462890625</v>
      </c>
      <c r="G319">
        <v>12.417259522104501</v>
      </c>
      <c r="H319">
        <v>281.24977500000114</v>
      </c>
      <c r="I319">
        <v>4.4355476682329898E-5</v>
      </c>
      <c r="J319">
        <v>0.45009453423932866</v>
      </c>
      <c r="K319">
        <v>1.6559477895498276E-2</v>
      </c>
      <c r="L319">
        <v>0</v>
      </c>
      <c r="M319">
        <v>-2.2100099886301905E-4</v>
      </c>
      <c r="N319">
        <v>0</v>
      </c>
      <c r="O319">
        <v>2.303992656498298</v>
      </c>
      <c r="R319">
        <v>0.39436760575821633</v>
      </c>
      <c r="S319">
        <v>666.37888737922708</v>
      </c>
      <c r="T319">
        <v>0.2003946453332901</v>
      </c>
      <c r="U319">
        <v>12414.638671875</v>
      </c>
      <c r="V319">
        <v>9.0697710402309895E-4</v>
      </c>
      <c r="W319">
        <v>669.08563232421875</v>
      </c>
      <c r="X319">
        <v>12.42554197085899</v>
      </c>
      <c r="Y319">
        <v>307.44999999999891</v>
      </c>
      <c r="Z319">
        <v>2.8407678324641886E-5</v>
      </c>
      <c r="AA319">
        <v>0.44991016387939453</v>
      </c>
      <c r="AB319">
        <v>9.5450291410088539E-3</v>
      </c>
      <c r="AC319">
        <v>0</v>
      </c>
      <c r="AD319">
        <v>0</v>
      </c>
      <c r="AE319">
        <v>0</v>
      </c>
      <c r="AF319">
        <v>1.470821769470686</v>
      </c>
      <c r="AI319">
        <v>0.29132232175603623</v>
      </c>
      <c r="AJ319">
        <v>508.69707661290317</v>
      </c>
      <c r="AK319">
        <v>0.14651618897914886</v>
      </c>
      <c r="AL319">
        <v>9461.765625</v>
      </c>
      <c r="AM319">
        <v>1.8003083823714405E-4</v>
      </c>
      <c r="AN319">
        <v>510.21890258789063</v>
      </c>
      <c r="AO319">
        <v>12.382630837294579</v>
      </c>
      <c r="AP319">
        <v>288.17000000000007</v>
      </c>
      <c r="AQ319">
        <v>1.1625741400777568E-5</v>
      </c>
      <c r="AR319">
        <v>0.44990301132202148</v>
      </c>
      <c r="AS319">
        <v>1.0941162705421448E-2</v>
      </c>
      <c r="AT319">
        <v>0</v>
      </c>
      <c r="AU319">
        <v>-3.9340509829344228E-5</v>
      </c>
      <c r="AV319">
        <v>0</v>
      </c>
      <c r="AW319">
        <v>0.73781461299781548</v>
      </c>
    </row>
    <row r="320" spans="1:49" x14ac:dyDescent="0.25">
      <c r="A320">
        <v>0.53665944050505565</v>
      </c>
      <c r="B320">
        <v>746.73537144962484</v>
      </c>
      <c r="C320">
        <v>0.268768310546875</v>
      </c>
      <c r="D320">
        <v>13934.08203125</v>
      </c>
      <c r="E320">
        <v>1.7100815894082189E-3</v>
      </c>
      <c r="F320">
        <v>750.78533935546875</v>
      </c>
      <c r="G320">
        <v>12.416596763158083</v>
      </c>
      <c r="H320">
        <v>282.25</v>
      </c>
      <c r="I320">
        <v>3.7392047901728127E-5</v>
      </c>
      <c r="J320">
        <v>0.45013847570072563</v>
      </c>
      <c r="K320">
        <v>1.7222236841917038E-2</v>
      </c>
      <c r="L320">
        <v>0</v>
      </c>
      <c r="M320">
        <v>-2.7153608971275389E-4</v>
      </c>
      <c r="N320">
        <v>0</v>
      </c>
      <c r="O320">
        <v>2.3306631309407333</v>
      </c>
      <c r="R320">
        <v>0.39640931645599004</v>
      </c>
      <c r="S320">
        <v>668.5546875</v>
      </c>
      <c r="T320">
        <v>0.20143212378025055</v>
      </c>
      <c r="U320">
        <v>12455.173828125</v>
      </c>
      <c r="V320">
        <v>9.1708521358668804E-4</v>
      </c>
      <c r="W320">
        <v>671.283935546875</v>
      </c>
      <c r="X320">
        <v>12.425164330730855</v>
      </c>
      <c r="Y320">
        <v>308.44999999999891</v>
      </c>
      <c r="Z320">
        <v>2.8617790601110499E-5</v>
      </c>
      <c r="AA320">
        <v>0.44998168944439421</v>
      </c>
      <c r="AB320">
        <v>9.9226692691445351E-3</v>
      </c>
      <c r="AC320">
        <v>0</v>
      </c>
      <c r="AD320">
        <v>0</v>
      </c>
      <c r="AE320">
        <v>0</v>
      </c>
      <c r="AF320">
        <v>1.4837227166950346</v>
      </c>
      <c r="AI320">
        <v>0.29259059522824754</v>
      </c>
      <c r="AJ320">
        <v>510.56708879368273</v>
      </c>
      <c r="AK320">
        <v>0.14715404808521271</v>
      </c>
      <c r="AL320">
        <v>9496.5478515625</v>
      </c>
      <c r="AM320">
        <v>1.8237761105410755E-4</v>
      </c>
      <c r="AN320">
        <v>512.10101318359375</v>
      </c>
      <c r="AO320">
        <v>12.382638519774497</v>
      </c>
      <c r="AP320">
        <v>289.17000000000007</v>
      </c>
      <c r="AQ320">
        <v>1.5105893763480762E-5</v>
      </c>
      <c r="AR320">
        <v>0.44996023178100586</v>
      </c>
      <c r="AS320">
        <v>1.0933480225503445E-2</v>
      </c>
      <c r="AT320">
        <v>0</v>
      </c>
      <c r="AU320">
        <v>-3.5619832488009706E-5</v>
      </c>
      <c r="AV320">
        <v>0</v>
      </c>
      <c r="AW320">
        <v>0.74386097944113461</v>
      </c>
    </row>
    <row r="321" spans="1:49" x14ac:dyDescent="0.25">
      <c r="A321">
        <v>0.54031206292162159</v>
      </c>
      <c r="B321">
        <v>748.48538610329581</v>
      </c>
      <c r="C321">
        <v>0.27059760689735413</v>
      </c>
      <c r="D321">
        <v>13966.7373046875</v>
      </c>
      <c r="E321">
        <v>1.7378604970872402E-3</v>
      </c>
      <c r="F321">
        <v>752.57220458984375</v>
      </c>
      <c r="G321">
        <v>12.416418349692464</v>
      </c>
      <c r="H321">
        <v>283.25</v>
      </c>
      <c r="I321">
        <v>4.2859760719812288E-5</v>
      </c>
      <c r="J321">
        <v>0.44993304562848385</v>
      </c>
      <c r="K321">
        <v>1.7400650307536125E-2</v>
      </c>
      <c r="L321">
        <v>0</v>
      </c>
      <c r="M321">
        <v>-2.8327858308330178E-4</v>
      </c>
      <c r="N321">
        <v>0</v>
      </c>
      <c r="O321">
        <v>2.3561825644340368</v>
      </c>
      <c r="R321">
        <v>0.40009116387854948</v>
      </c>
      <c r="S321">
        <v>670.77577747584542</v>
      </c>
      <c r="T321">
        <v>0.2033030241727829</v>
      </c>
      <c r="U321">
        <v>12496.552734375</v>
      </c>
      <c r="V321">
        <v>9.4336504116654396E-4</v>
      </c>
      <c r="W321">
        <v>673.538818359375</v>
      </c>
      <c r="X321">
        <v>12.424304771217226</v>
      </c>
      <c r="Y321">
        <v>309.44999999999891</v>
      </c>
      <c r="Z321">
        <v>3.1531797151673982E-5</v>
      </c>
      <c r="AA321">
        <v>0.44994592665716482</v>
      </c>
      <c r="AB321">
        <v>1.0782228782773018E-2</v>
      </c>
      <c r="AC321">
        <v>0</v>
      </c>
      <c r="AD321">
        <v>0</v>
      </c>
      <c r="AE321">
        <v>0</v>
      </c>
      <c r="AF321">
        <v>1.5070638142051054</v>
      </c>
      <c r="AI321">
        <v>0.29434350050873237</v>
      </c>
      <c r="AJ321">
        <v>512.52320648521504</v>
      </c>
      <c r="AK321">
        <v>0.14803564548492432</v>
      </c>
      <c r="AL321">
        <v>9532.931640625</v>
      </c>
      <c r="AM321">
        <v>1.890939602162689E-4</v>
      </c>
      <c r="AN321">
        <v>514.07196044921875</v>
      </c>
      <c r="AO321">
        <v>12.382678036722661</v>
      </c>
      <c r="AP321">
        <v>290.17000000000007</v>
      </c>
      <c r="AQ321">
        <v>1.2688215976898507E-5</v>
      </c>
      <c r="AR321">
        <v>0.44996738433837891</v>
      </c>
      <c r="AS321">
        <v>1.0893963277339935E-2</v>
      </c>
      <c r="AT321">
        <v>0</v>
      </c>
      <c r="AU321">
        <v>-2.9187684049247764E-5</v>
      </c>
      <c r="AV321">
        <v>0</v>
      </c>
      <c r="AW321">
        <v>0.75224914926022357</v>
      </c>
    </row>
    <row r="322" spans="1:49" x14ac:dyDescent="0.25">
      <c r="A322">
        <v>0.54431804015335128</v>
      </c>
      <c r="B322">
        <v>749.81478806605037</v>
      </c>
      <c r="C322">
        <v>0.27260386943817139</v>
      </c>
      <c r="D322">
        <v>13991.5439453125</v>
      </c>
      <c r="E322">
        <v>1.7712530680000782E-3</v>
      </c>
      <c r="F322">
        <v>753.93890380859375</v>
      </c>
      <c r="G322">
        <v>12.416109523126721</v>
      </c>
      <c r="H322">
        <v>284.02377500000057</v>
      </c>
      <c r="I322">
        <v>4.4456999655073294E-5</v>
      </c>
      <c r="J322">
        <v>0.44984383302580322</v>
      </c>
      <c r="K322">
        <v>1.7709476873278618E-2</v>
      </c>
      <c r="L322">
        <v>0</v>
      </c>
      <c r="M322">
        <v>-3.0614039860665798E-4</v>
      </c>
      <c r="N322">
        <v>0</v>
      </c>
      <c r="O322">
        <v>2.3842283906227912</v>
      </c>
      <c r="R322">
        <v>0.40271567588632479</v>
      </c>
      <c r="S322">
        <v>672.95865413647346</v>
      </c>
      <c r="T322">
        <v>0.20463664829730988</v>
      </c>
      <c r="U322">
        <v>12537.2197265625</v>
      </c>
      <c r="V322">
        <v>9.5926172798499465E-4</v>
      </c>
      <c r="W322">
        <v>675.748291015625</v>
      </c>
      <c r="X322">
        <v>12.423825951273262</v>
      </c>
      <c r="Y322">
        <v>310.44999999999891</v>
      </c>
      <c r="Z322">
        <v>2.6919297501891426E-5</v>
      </c>
      <c r="AA322">
        <v>0.44998168946185579</v>
      </c>
      <c r="AB322">
        <v>1.1261048726737499E-2</v>
      </c>
      <c r="AC322">
        <v>0</v>
      </c>
      <c r="AD322">
        <v>0</v>
      </c>
      <c r="AE322">
        <v>0</v>
      </c>
      <c r="AF322">
        <v>1.5237566356460179</v>
      </c>
      <c r="AI322">
        <v>0.29512823842362723</v>
      </c>
      <c r="AJ322">
        <v>514.59000126008061</v>
      </c>
      <c r="AK322">
        <v>0.14843031764030457</v>
      </c>
      <c r="AL322">
        <v>9571.3740234375</v>
      </c>
      <c r="AM322">
        <v>1.8551884568296373E-4</v>
      </c>
      <c r="AN322">
        <v>516.1490478515625</v>
      </c>
      <c r="AO322">
        <v>12.38287573415351</v>
      </c>
      <c r="AP322">
        <v>291.17000000000007</v>
      </c>
      <c r="AQ322">
        <v>1.1437601033840558E-5</v>
      </c>
      <c r="AR322">
        <v>0.44996023178973621</v>
      </c>
      <c r="AS322">
        <v>1.069626584649086E-2</v>
      </c>
      <c r="AT322">
        <v>0</v>
      </c>
      <c r="AU322">
        <v>-9.8087475635111332E-6</v>
      </c>
      <c r="AV322">
        <v>0</v>
      </c>
      <c r="AW322">
        <v>0.75601911800696298</v>
      </c>
    </row>
    <row r="323" spans="1:49" x14ac:dyDescent="0.25">
      <c r="A323">
        <v>0.54827159138438053</v>
      </c>
      <c r="B323">
        <v>751.55731888062701</v>
      </c>
      <c r="C323">
        <v>0.27458387613296509</v>
      </c>
      <c r="D323">
        <v>14024.0595703125</v>
      </c>
      <c r="E323">
        <v>1.8020713469013572E-3</v>
      </c>
      <c r="F323">
        <v>755.720703125</v>
      </c>
      <c r="G323">
        <v>12.415134521523356</v>
      </c>
      <c r="H323">
        <v>285.02977500000088</v>
      </c>
      <c r="I323">
        <v>4.1706069149230399E-5</v>
      </c>
      <c r="J323">
        <v>0.4499306879514029</v>
      </c>
      <c r="K323">
        <v>1.8684478476643562E-2</v>
      </c>
      <c r="L323">
        <v>0</v>
      </c>
      <c r="M323">
        <v>-3.8198314723558724E-4</v>
      </c>
      <c r="N323">
        <v>0</v>
      </c>
      <c r="O323">
        <v>2.4119639318826032</v>
      </c>
      <c r="R323">
        <v>0.4054750233788233</v>
      </c>
      <c r="S323">
        <v>675.13581714640372</v>
      </c>
      <c r="T323">
        <v>0.20603878796100616</v>
      </c>
      <c r="U323">
        <v>12577.7802734375</v>
      </c>
      <c r="V323">
        <v>9.76532232016325E-4</v>
      </c>
      <c r="W323">
        <v>677.953125</v>
      </c>
      <c r="X323">
        <v>12.423404850977182</v>
      </c>
      <c r="Y323">
        <v>311.44999999999891</v>
      </c>
      <c r="Z323">
        <v>2.7372952340670758E-5</v>
      </c>
      <c r="AA323">
        <v>0.44996023178973621</v>
      </c>
      <c r="AB323">
        <v>1.1682149022817612E-2</v>
      </c>
      <c r="AC323">
        <v>0</v>
      </c>
      <c r="AD323">
        <v>0</v>
      </c>
      <c r="AE323">
        <v>0</v>
      </c>
      <c r="AF323">
        <v>1.541364004472884</v>
      </c>
      <c r="AI323">
        <v>0.29663102071545611</v>
      </c>
      <c r="AJ323">
        <v>516.46578881048379</v>
      </c>
      <c r="AK323">
        <v>0.14918611943721771</v>
      </c>
      <c r="AL323">
        <v>9606.263671875</v>
      </c>
      <c r="AM323">
        <v>1.9017832528334111E-4</v>
      </c>
      <c r="AN323">
        <v>518.03826904296875</v>
      </c>
      <c r="AO323">
        <v>12.382258629571021</v>
      </c>
      <c r="AP323">
        <v>292.17000000000007</v>
      </c>
      <c r="AQ323">
        <v>1.8025476718362554E-5</v>
      </c>
      <c r="AR323">
        <v>0.44998168946185579</v>
      </c>
      <c r="AS323">
        <v>1.1313370428979397E-2</v>
      </c>
      <c r="AT323">
        <v>0</v>
      </c>
      <c r="AU323">
        <v>-5.6492364819860086E-5</v>
      </c>
      <c r="AV323">
        <v>0</v>
      </c>
      <c r="AW323">
        <v>0.76326636452229613</v>
      </c>
    </row>
    <row r="324" spans="1:49" x14ac:dyDescent="0.25">
      <c r="A324">
        <v>0.5523089885121033</v>
      </c>
      <c r="B324">
        <v>753.11034632904614</v>
      </c>
      <c r="C324">
        <v>0.27660587430000305</v>
      </c>
      <c r="D324">
        <v>14053.0390625</v>
      </c>
      <c r="E324">
        <v>1.8346657743677497E-3</v>
      </c>
      <c r="F324">
        <v>757.312744140625</v>
      </c>
      <c r="G324">
        <v>12.414822522872925</v>
      </c>
      <c r="H324">
        <v>285.93777500000124</v>
      </c>
      <c r="I324">
        <v>4.2481257279965462E-5</v>
      </c>
      <c r="J324">
        <v>0.44990609581169633</v>
      </c>
      <c r="K324">
        <v>1.8996477127075195E-2</v>
      </c>
      <c r="L324">
        <v>0</v>
      </c>
      <c r="M324">
        <v>-4.0476879803463817E-4</v>
      </c>
      <c r="N324">
        <v>0</v>
      </c>
      <c r="O324">
        <v>2.4403498528682483</v>
      </c>
      <c r="R324">
        <v>0.40819026635435274</v>
      </c>
      <c r="S324">
        <v>677.22418268585614</v>
      </c>
      <c r="T324">
        <v>0.20741851627826691</v>
      </c>
      <c r="U324">
        <v>12616.6865234375</v>
      </c>
      <c r="V324">
        <v>9.9378172308206558E-4</v>
      </c>
      <c r="W324">
        <v>680.068603515625</v>
      </c>
      <c r="X324">
        <v>12.423106000738859</v>
      </c>
      <c r="Y324">
        <v>312.44999999999891</v>
      </c>
      <c r="Z324">
        <v>2.9603544150810634E-5</v>
      </c>
      <c r="AA324">
        <v>0.44974565505981445</v>
      </c>
      <c r="AB324">
        <v>1.1980999261140823E-2</v>
      </c>
      <c r="AC324">
        <v>0</v>
      </c>
      <c r="AD324">
        <v>-1.7301861134910723E-6</v>
      </c>
      <c r="AE324">
        <v>0</v>
      </c>
      <c r="AF324">
        <v>1.558744764111851</v>
      </c>
      <c r="AI324">
        <v>0.29873333376722977</v>
      </c>
      <c r="AJ324">
        <v>518.42411164314512</v>
      </c>
      <c r="AK324">
        <v>0.15024344623088837</v>
      </c>
      <c r="AL324">
        <v>9642.6884765625</v>
      </c>
      <c r="AM324">
        <v>2.0037582726217806E-4</v>
      </c>
      <c r="AN324">
        <v>520.013427734375</v>
      </c>
      <c r="AO324">
        <v>12.382195851910234</v>
      </c>
      <c r="AP324">
        <v>293.17000000000007</v>
      </c>
      <c r="AQ324">
        <v>2.0668478518896026E-5</v>
      </c>
      <c r="AR324">
        <v>0.44996023178100586</v>
      </c>
      <c r="AS324">
        <v>1.1376148089766502E-2</v>
      </c>
      <c r="AT324">
        <v>0</v>
      </c>
      <c r="AU324">
        <v>-5.8310717577114701E-5</v>
      </c>
      <c r="AV324">
        <v>0</v>
      </c>
      <c r="AW324">
        <v>0.7734425809506098</v>
      </c>
    </row>
    <row r="325" spans="1:49" x14ac:dyDescent="0.25">
      <c r="A325">
        <v>0.55630615865177435</v>
      </c>
      <c r="B325">
        <v>754.83319935691316</v>
      </c>
      <c r="C325">
        <v>0.27860772609710693</v>
      </c>
      <c r="D325">
        <v>14085.1875</v>
      </c>
      <c r="E325">
        <v>1.8660151399672031E-3</v>
      </c>
      <c r="F325">
        <v>759.07537841796875</v>
      </c>
      <c r="G325">
        <v>12.414950622567773</v>
      </c>
      <c r="H325">
        <v>286.92000000000007</v>
      </c>
      <c r="I325">
        <v>4.4835438065411223E-5</v>
      </c>
      <c r="J325">
        <v>0.45004448185379647</v>
      </c>
      <c r="K325">
        <v>1.8868377432227135E-2</v>
      </c>
      <c r="L325">
        <v>0</v>
      </c>
      <c r="M325">
        <v>-3.918918373528868E-4</v>
      </c>
      <c r="N325">
        <v>0</v>
      </c>
      <c r="O325">
        <v>2.468514132573977</v>
      </c>
      <c r="R325">
        <v>0.4113957322089854</v>
      </c>
      <c r="S325">
        <v>679.34892688204513</v>
      </c>
      <c r="T325">
        <v>0.2090473473072052</v>
      </c>
      <c r="U325">
        <v>12656.2705078125</v>
      </c>
      <c r="V325">
        <v>1.015756162814796E-3</v>
      </c>
      <c r="W325">
        <v>682.22406005859375</v>
      </c>
      <c r="X325">
        <v>12.422331901247322</v>
      </c>
      <c r="Y325">
        <v>313.44999999999891</v>
      </c>
      <c r="Z325">
        <v>3.2856105654227797E-5</v>
      </c>
      <c r="AA325">
        <v>0.44981718063317755</v>
      </c>
      <c r="AB325">
        <v>1.2755098752677441E-2</v>
      </c>
      <c r="AC325">
        <v>0</v>
      </c>
      <c r="AD325">
        <v>-6.0965841839788482E-5</v>
      </c>
      <c r="AE325">
        <v>0</v>
      </c>
      <c r="AF325">
        <v>1.5793274524146133</v>
      </c>
      <c r="AI325">
        <v>0.3007647164192353</v>
      </c>
      <c r="AJ325">
        <v>520.29858660954301</v>
      </c>
      <c r="AK325">
        <v>0.15126509964466095</v>
      </c>
      <c r="AL325">
        <v>9677.5537109375</v>
      </c>
      <c r="AM325">
        <v>2.1032740187365562E-4</v>
      </c>
      <c r="AN325">
        <v>521.90423583984375</v>
      </c>
      <c r="AO325">
        <v>12.381758004571617</v>
      </c>
      <c r="AP325">
        <v>294.17000000000007</v>
      </c>
      <c r="AQ325">
        <v>2.1105349339932425E-5</v>
      </c>
      <c r="AR325">
        <v>0.44994592667498989</v>
      </c>
      <c r="AS325">
        <v>1.181399542838335E-2</v>
      </c>
      <c r="AT325">
        <v>0</v>
      </c>
      <c r="AU325">
        <v>-9.0533634647727013E-5</v>
      </c>
      <c r="AV325">
        <v>0</v>
      </c>
      <c r="AW325">
        <v>0.783311876643496</v>
      </c>
    </row>
    <row r="326" spans="1:49" x14ac:dyDescent="0.25">
      <c r="A326">
        <v>0.56030588760873279</v>
      </c>
      <c r="B326">
        <v>756.19860748258304</v>
      </c>
      <c r="C326">
        <v>0.28061085939407349</v>
      </c>
      <c r="D326">
        <v>14110.666015625</v>
      </c>
      <c r="E326">
        <v>1.8991624237969518E-3</v>
      </c>
      <c r="F326">
        <v>760.478759765625</v>
      </c>
      <c r="G326">
        <v>12.414187522927165</v>
      </c>
      <c r="H326">
        <v>287.71477500000128</v>
      </c>
      <c r="I326">
        <v>4.1555419058724365E-5</v>
      </c>
      <c r="J326">
        <v>0.4501621731481435</v>
      </c>
      <c r="K326">
        <v>1.9631477072834969E-2</v>
      </c>
      <c r="L326">
        <v>0</v>
      </c>
      <c r="M326">
        <v>-4.5125352335162461E-4</v>
      </c>
      <c r="N326">
        <v>0</v>
      </c>
      <c r="O326">
        <v>2.4967541590807469</v>
      </c>
      <c r="R326">
        <v>0.41476148748499619</v>
      </c>
      <c r="S326">
        <v>681.62909286097693</v>
      </c>
      <c r="T326">
        <v>0.21075762808322906</v>
      </c>
      <c r="U326">
        <v>12698.75</v>
      </c>
      <c r="V326">
        <v>1.0385963832959533E-3</v>
      </c>
      <c r="W326">
        <v>684.53680419921875</v>
      </c>
      <c r="X326">
        <v>12.422652660849213</v>
      </c>
      <c r="Y326">
        <v>314.44999999999891</v>
      </c>
      <c r="Z326">
        <v>2.9921131862761816E-5</v>
      </c>
      <c r="AA326">
        <v>0.44995307921453787</v>
      </c>
      <c r="AB326">
        <v>1.24343391507864E-2</v>
      </c>
      <c r="AC326">
        <v>0</v>
      </c>
      <c r="AD326">
        <v>-3.1931616831570864E-5</v>
      </c>
      <c r="AE326">
        <v>0</v>
      </c>
      <c r="AF326">
        <v>1.6010095544897145</v>
      </c>
      <c r="AI326">
        <v>0.30295440363513437</v>
      </c>
      <c r="AJ326">
        <v>522.2826885920698</v>
      </c>
      <c r="AK326">
        <v>0.15236636996269226</v>
      </c>
      <c r="AL326">
        <v>9714.4580078125</v>
      </c>
      <c r="AM326">
        <v>2.2125578834675252E-4</v>
      </c>
      <c r="AN326">
        <v>523.9058837890625</v>
      </c>
      <c r="AO326">
        <v>12.381293499055625</v>
      </c>
      <c r="AP326">
        <v>295.17000000000007</v>
      </c>
      <c r="AQ326">
        <v>1.6397247762600708E-5</v>
      </c>
      <c r="AR326">
        <v>0.44983863830566406</v>
      </c>
      <c r="AS326">
        <v>1.2278500944375992E-2</v>
      </c>
      <c r="AT326">
        <v>0</v>
      </c>
      <c r="AU326">
        <v>-1.2472702655941248E-4</v>
      </c>
      <c r="AV326">
        <v>0</v>
      </c>
      <c r="AW326">
        <v>0.7939898000998834</v>
      </c>
    </row>
    <row r="327" spans="1:49" x14ac:dyDescent="0.25">
      <c r="A327">
        <v>0.56383842413493146</v>
      </c>
      <c r="B327">
        <v>757.85766470726151</v>
      </c>
      <c r="C327">
        <v>0.28238001465797424</v>
      </c>
      <c r="D327">
        <v>14141.6240234375</v>
      </c>
      <c r="E327">
        <v>1.9261888228356838E-3</v>
      </c>
      <c r="F327">
        <v>762.1739501953125</v>
      </c>
      <c r="G327">
        <v>12.414085762897372</v>
      </c>
      <c r="H327">
        <v>288.72000000000025</v>
      </c>
      <c r="I327">
        <v>4.2877319666492878E-5</v>
      </c>
      <c r="J327">
        <v>0.44995651264977743</v>
      </c>
      <c r="K327">
        <v>1.9733237102627754E-2</v>
      </c>
      <c r="L327">
        <v>0</v>
      </c>
      <c r="M327">
        <v>-4.5696608140133321E-4</v>
      </c>
      <c r="N327">
        <v>0</v>
      </c>
      <c r="O327">
        <v>2.5217455029006759</v>
      </c>
      <c r="R327">
        <v>0.41737995858153776</v>
      </c>
      <c r="S327">
        <v>683.65518484970482</v>
      </c>
      <c r="T327">
        <v>0.21208818256855011</v>
      </c>
      <c r="U327">
        <v>12736.49609375</v>
      </c>
      <c r="V327">
        <v>1.0551726445555687E-3</v>
      </c>
      <c r="W327">
        <v>686.58941650390625</v>
      </c>
      <c r="X327">
        <v>12.421844260747253</v>
      </c>
      <c r="Y327">
        <v>315.44999999999891</v>
      </c>
      <c r="Z327">
        <v>2.8835673953447592E-5</v>
      </c>
      <c r="AA327">
        <v>0.4498815536408074</v>
      </c>
      <c r="AB327">
        <v>1.3242739252746105E-2</v>
      </c>
      <c r="AC327">
        <v>0</v>
      </c>
      <c r="AD327">
        <v>-9.4067800091579556E-5</v>
      </c>
      <c r="AE327">
        <v>0</v>
      </c>
      <c r="AF327">
        <v>1.6179310448773563</v>
      </c>
      <c r="AI327">
        <v>0.30404416597175549</v>
      </c>
      <c r="AJ327">
        <v>524.19969128024184</v>
      </c>
      <c r="AK327">
        <v>0.15291444957256317</v>
      </c>
      <c r="AL327">
        <v>9750.1142578125</v>
      </c>
      <c r="AM327">
        <v>2.2155808983370662E-4</v>
      </c>
      <c r="AN327">
        <v>525.8345947265625</v>
      </c>
      <c r="AO327">
        <v>12.381165467347325</v>
      </c>
      <c r="AP327">
        <v>296.17000000000007</v>
      </c>
      <c r="AQ327">
        <v>9.022589803607017E-6</v>
      </c>
      <c r="AR327">
        <v>0.44986009598687815</v>
      </c>
      <c r="AS327">
        <v>1.2406532652676105E-2</v>
      </c>
      <c r="AT327">
        <v>0</v>
      </c>
      <c r="AU327">
        <v>-1.3187986041884869E-4</v>
      </c>
      <c r="AV327">
        <v>0</v>
      </c>
      <c r="AW327">
        <v>0.79932386768670738</v>
      </c>
    </row>
    <row r="328" spans="1:49" x14ac:dyDescent="0.25">
      <c r="A328">
        <v>0.56784761476511503</v>
      </c>
      <c r="B328">
        <v>759.02414924973209</v>
      </c>
      <c r="C328">
        <v>0.28438788652420044</v>
      </c>
      <c r="D328">
        <v>14163.390625</v>
      </c>
      <c r="E328">
        <v>1.9604156259447336E-3</v>
      </c>
      <c r="F328">
        <v>763.37750244140625</v>
      </c>
      <c r="G328">
        <v>12.413437521407246</v>
      </c>
      <c r="H328">
        <v>289.45377500000086</v>
      </c>
      <c r="I328">
        <v>4.2665597568555611E-5</v>
      </c>
      <c r="J328">
        <v>0.44987990283192314</v>
      </c>
      <c r="K328">
        <v>2.038147859275341E-2</v>
      </c>
      <c r="L328">
        <v>0</v>
      </c>
      <c r="M328">
        <v>-5.0738616846501827E-4</v>
      </c>
      <c r="N328">
        <v>0</v>
      </c>
      <c r="O328">
        <v>2.5501619241935352</v>
      </c>
      <c r="R328">
        <v>0.42052862227568572</v>
      </c>
      <c r="S328">
        <v>685.7957071088299</v>
      </c>
      <c r="T328">
        <v>0.21368815004825592</v>
      </c>
      <c r="U328">
        <v>12776.3740234375</v>
      </c>
      <c r="V328">
        <v>1.0765037732198834E-3</v>
      </c>
      <c r="W328">
        <v>688.7607421875</v>
      </c>
      <c r="X328">
        <v>12.421058161164343</v>
      </c>
      <c r="Y328">
        <v>316.44999999999891</v>
      </c>
      <c r="Z328">
        <v>2.9854711164581199E-5</v>
      </c>
      <c r="AA328">
        <v>0.44993877411761668</v>
      </c>
      <c r="AB328">
        <v>1.4028838835656643E-2</v>
      </c>
      <c r="AC328">
        <v>0</v>
      </c>
      <c r="AD328">
        <v>-1.5425168385263532E-4</v>
      </c>
      <c r="AE328">
        <v>0</v>
      </c>
      <c r="AF328">
        <v>1.6383409261280855</v>
      </c>
      <c r="AI328">
        <v>0.30475892159581808</v>
      </c>
      <c r="AJ328">
        <v>526.12315188172033</v>
      </c>
      <c r="AK328">
        <v>0.15327392518520355</v>
      </c>
      <c r="AL328">
        <v>9785.890625</v>
      </c>
      <c r="AM328">
        <v>2.1807545272167772E-4</v>
      </c>
      <c r="AN328">
        <v>527.767822265625</v>
      </c>
      <c r="AO328">
        <v>12.38110487922591</v>
      </c>
      <c r="AP328">
        <v>297.17000000000007</v>
      </c>
      <c r="AQ328">
        <v>1.6033262815922783E-5</v>
      </c>
      <c r="AR328">
        <v>0.44990301131329224</v>
      </c>
      <c r="AS328">
        <v>1.246712077409029E-2</v>
      </c>
      <c r="AT328">
        <v>0</v>
      </c>
      <c r="AU328">
        <v>-1.3357948046177626E-4</v>
      </c>
      <c r="AV328">
        <v>0</v>
      </c>
      <c r="AW328">
        <v>0.8028352263486046</v>
      </c>
    </row>
    <row r="329" spans="1:49" x14ac:dyDescent="0.25">
      <c r="A329">
        <v>0.57134385179026115</v>
      </c>
      <c r="B329">
        <v>760.82503307542879</v>
      </c>
      <c r="C329">
        <v>0.2861388623714447</v>
      </c>
      <c r="D329">
        <v>14196.9951171875</v>
      </c>
      <c r="E329">
        <v>1.9863743800669909E-3</v>
      </c>
      <c r="F329">
        <v>765.21533203125</v>
      </c>
      <c r="G329">
        <v>12.413163522580504</v>
      </c>
      <c r="H329">
        <v>290.45877500000097</v>
      </c>
      <c r="I329">
        <v>4.0113851922056365E-5</v>
      </c>
      <c r="J329">
        <v>0.45001478645204107</v>
      </c>
      <c r="K329">
        <v>2.0655477419495583E-2</v>
      </c>
      <c r="L329">
        <v>0</v>
      </c>
      <c r="M329">
        <v>-5.2674708422273397E-4</v>
      </c>
      <c r="N329">
        <v>0</v>
      </c>
      <c r="O329">
        <v>2.5749910994200853</v>
      </c>
      <c r="R329">
        <v>0.42335090081433818</v>
      </c>
      <c r="S329">
        <v>687.87369372316164</v>
      </c>
      <c r="T329">
        <v>0.21512226760387421</v>
      </c>
      <c r="U329">
        <v>12815.0869140625</v>
      </c>
      <c r="V329">
        <v>1.0948698036372662E-3</v>
      </c>
      <c r="W329">
        <v>690.86712646484375</v>
      </c>
      <c r="X329">
        <v>12.420781770701229</v>
      </c>
      <c r="Y329">
        <v>317.44999999999891</v>
      </c>
      <c r="Z329">
        <v>3.1714344106207546E-5</v>
      </c>
      <c r="AA329">
        <v>0.44998884201922895</v>
      </c>
      <c r="AB329">
        <v>1.4305229298770428E-2</v>
      </c>
      <c r="AC329">
        <v>0</v>
      </c>
      <c r="AD329">
        <v>-1.7353046860080212E-4</v>
      </c>
      <c r="AE329">
        <v>0</v>
      </c>
      <c r="AF329">
        <v>1.6566915078302795</v>
      </c>
      <c r="AI329">
        <v>0.30725081853503994</v>
      </c>
      <c r="AJ329">
        <v>527.96596732190858</v>
      </c>
      <c r="AK329">
        <v>0.15452718734741211</v>
      </c>
      <c r="AL329">
        <v>9820.1669921875</v>
      </c>
      <c r="AM329">
        <v>2.3280587629415095E-4</v>
      </c>
      <c r="AN329">
        <v>529.6295166015625</v>
      </c>
      <c r="AO329">
        <v>12.380497937235356</v>
      </c>
      <c r="AP329">
        <v>298.17000000000007</v>
      </c>
      <c r="AQ329">
        <v>1.4688133263781756E-5</v>
      </c>
      <c r="AR329">
        <v>0.45001029967352224</v>
      </c>
      <c r="AS329">
        <v>1.3074062764644623E-2</v>
      </c>
      <c r="AT329">
        <v>0</v>
      </c>
      <c r="AU329">
        <v>-1.7950341862160712E-4</v>
      </c>
      <c r="AV329">
        <v>0</v>
      </c>
      <c r="AW329">
        <v>0.8151209914294556</v>
      </c>
    </row>
    <row r="330" spans="1:49" x14ac:dyDescent="0.25">
      <c r="A330">
        <v>0.57535732695171649</v>
      </c>
      <c r="B330">
        <v>762.29987272240089</v>
      </c>
      <c r="C330">
        <v>0.28814888000488281</v>
      </c>
      <c r="D330">
        <v>14224.515625</v>
      </c>
      <c r="E330">
        <v>2.0191119983792305E-3</v>
      </c>
      <c r="F330">
        <v>766.729248046875</v>
      </c>
      <c r="G330">
        <v>12.412988521480798</v>
      </c>
      <c r="H330">
        <v>291.31877500000064</v>
      </c>
      <c r="I330">
        <v>4.6121560194441339E-5</v>
      </c>
      <c r="J330">
        <v>0.45004745722688111</v>
      </c>
      <c r="K330">
        <v>2.0830478519201279E-2</v>
      </c>
      <c r="L330">
        <v>0</v>
      </c>
      <c r="M330">
        <v>-5.3862854838371277E-4</v>
      </c>
      <c r="N330">
        <v>0</v>
      </c>
      <c r="O330">
        <v>2.6035549683004593</v>
      </c>
      <c r="R330">
        <v>0.42687149109672962</v>
      </c>
      <c r="S330">
        <v>690.00378463835216</v>
      </c>
      <c r="T330">
        <v>0.21691122651100159</v>
      </c>
      <c r="U330">
        <v>12854.7705078125</v>
      </c>
      <c r="V330">
        <v>1.1199645232409239E-3</v>
      </c>
      <c r="W330">
        <v>693.03076171875</v>
      </c>
      <c r="X330">
        <v>12.419910160804807</v>
      </c>
      <c r="Y330">
        <v>318.44999999999891</v>
      </c>
      <c r="Z330">
        <v>3.4058276313926287E-5</v>
      </c>
      <c r="AA330">
        <v>0.44994592667535471</v>
      </c>
      <c r="AB330">
        <v>1.517683919519186E-2</v>
      </c>
      <c r="AC330">
        <v>0</v>
      </c>
      <c r="AD330">
        <v>-2.4061212025117129E-4</v>
      </c>
      <c r="AE330">
        <v>0</v>
      </c>
      <c r="AF330">
        <v>1.6796526678700561</v>
      </c>
      <c r="AI330">
        <v>0.30769654824853676</v>
      </c>
      <c r="AJ330">
        <v>530.12159778225805</v>
      </c>
      <c r="AK330">
        <v>0.15475136041641235</v>
      </c>
      <c r="AL330">
        <v>9860.26171875</v>
      </c>
      <c r="AM330">
        <v>2.2535071184393018E-4</v>
      </c>
      <c r="AN330">
        <v>531.7943115234375</v>
      </c>
      <c r="AO330">
        <v>12.380408462281645</v>
      </c>
      <c r="AP330">
        <v>299.17000000000007</v>
      </c>
      <c r="AQ330">
        <v>1.0575710754046943E-5</v>
      </c>
      <c r="AR330">
        <v>0.45010328291973362</v>
      </c>
      <c r="AS330">
        <v>1.3163537718355656E-2</v>
      </c>
      <c r="AT330">
        <v>0</v>
      </c>
      <c r="AU330">
        <v>-1.8314929911866784E-4</v>
      </c>
      <c r="AV330">
        <v>0</v>
      </c>
      <c r="AW330">
        <v>0.81732690248114126</v>
      </c>
    </row>
    <row r="331" spans="1:49" x14ac:dyDescent="0.25">
      <c r="A331">
        <v>0.57936473236053676</v>
      </c>
      <c r="B331">
        <v>763.66580419346201</v>
      </c>
      <c r="C331">
        <v>0.29015585780143738</v>
      </c>
      <c r="D331">
        <v>14250.00390625</v>
      </c>
      <c r="E331">
        <v>2.0523283164948225E-3</v>
      </c>
      <c r="F331">
        <v>768.13372802734375</v>
      </c>
      <c r="G331">
        <v>12.412552522817492</v>
      </c>
      <c r="H331">
        <v>292.19777500000055</v>
      </c>
      <c r="I331">
        <v>4.4538367285592449E-5</v>
      </c>
      <c r="J331">
        <v>0.44995404006995743</v>
      </c>
      <c r="K331">
        <v>2.1266477182507515E-2</v>
      </c>
      <c r="L331">
        <v>0</v>
      </c>
      <c r="M331">
        <v>-5.7167542399838567E-4</v>
      </c>
      <c r="N331">
        <v>0</v>
      </c>
      <c r="O331">
        <v>2.6321288325338483</v>
      </c>
      <c r="R331">
        <v>0.43016255607704884</v>
      </c>
      <c r="S331">
        <v>692.11002499329038</v>
      </c>
      <c r="T331">
        <v>0.21858355402946472</v>
      </c>
      <c r="U331">
        <v>12894.009765625</v>
      </c>
      <c r="V331">
        <v>1.1428786674514413E-3</v>
      </c>
      <c r="W331">
        <v>695.1690673828125</v>
      </c>
      <c r="X331">
        <v>12.420099561082839</v>
      </c>
      <c r="Y331">
        <v>319.44999999999891</v>
      </c>
      <c r="Z331">
        <v>3.0728883803596376E-5</v>
      </c>
      <c r="AA331">
        <v>0.44994592665752964</v>
      </c>
      <c r="AB331">
        <v>1.4987438917160034E-2</v>
      </c>
      <c r="AC331">
        <v>0</v>
      </c>
      <c r="AD331">
        <v>-2.2238562814891338E-4</v>
      </c>
      <c r="AE331">
        <v>0</v>
      </c>
      <c r="AF331">
        <v>1.7011828647791212</v>
      </c>
      <c r="AI331">
        <v>0.30936596068585265</v>
      </c>
      <c r="AJ331">
        <v>532.10627730174724</v>
      </c>
      <c r="AK331">
        <v>0.1555909663438797</v>
      </c>
      <c r="AL331">
        <v>9897.1767578125</v>
      </c>
      <c r="AM331">
        <v>2.3107422748580575E-4</v>
      </c>
      <c r="AN331">
        <v>533.79412841796875</v>
      </c>
      <c r="AO331">
        <v>12.380437457147361</v>
      </c>
      <c r="AP331">
        <v>300.17000000000007</v>
      </c>
      <c r="AQ331">
        <v>2.2328261724398315E-5</v>
      </c>
      <c r="AR331">
        <v>0.44991731642803806</v>
      </c>
      <c r="AS331">
        <v>1.3134542852640152E-2</v>
      </c>
      <c r="AT331">
        <v>0</v>
      </c>
      <c r="AU331">
        <v>-1.7751796985976398E-4</v>
      </c>
      <c r="AV331">
        <v>0</v>
      </c>
      <c r="AW331">
        <v>0.82562113370938794</v>
      </c>
    </row>
    <row r="332" spans="1:49" x14ac:dyDescent="0.25">
      <c r="A332">
        <v>0.58336220003710171</v>
      </c>
      <c r="B332">
        <v>765.20349762191859</v>
      </c>
      <c r="C332">
        <v>0.2921578586101532</v>
      </c>
      <c r="D332">
        <v>14278.697265625</v>
      </c>
      <c r="E332">
        <v>2.0845923572778702E-3</v>
      </c>
      <c r="F332">
        <v>769.71099853515625</v>
      </c>
      <c r="G332">
        <v>12.412288522669911</v>
      </c>
      <c r="H332">
        <v>293.11577500000112</v>
      </c>
      <c r="I332">
        <v>3.9053831246809138E-5</v>
      </c>
      <c r="J332">
        <v>0.44994112688649307</v>
      </c>
      <c r="K332">
        <v>2.1530477330088615E-2</v>
      </c>
      <c r="L332">
        <v>0</v>
      </c>
      <c r="M332">
        <v>-5.9062568470835686E-4</v>
      </c>
      <c r="N332">
        <v>0</v>
      </c>
      <c r="O332">
        <v>2.660686073942701</v>
      </c>
      <c r="R332">
        <v>0.43301726785756811</v>
      </c>
      <c r="S332">
        <v>694.16735859500807</v>
      </c>
      <c r="T332">
        <v>0.2200341522693634</v>
      </c>
      <c r="U332">
        <v>12932.337890625</v>
      </c>
      <c r="V332">
        <v>1.1616650735959411E-3</v>
      </c>
      <c r="W332">
        <v>697.25531005859375</v>
      </c>
      <c r="X332">
        <v>12.419809071327268</v>
      </c>
      <c r="Y332">
        <v>320.44999999999891</v>
      </c>
      <c r="Z332">
        <v>2.9795328420077553E-5</v>
      </c>
      <c r="AA332">
        <v>0.44988155364990234</v>
      </c>
      <c r="AB332">
        <v>1.5277928672730923E-2</v>
      </c>
      <c r="AC332">
        <v>0</v>
      </c>
      <c r="AD332">
        <v>-2.4282917729578912E-4</v>
      </c>
      <c r="AE332">
        <v>0</v>
      </c>
      <c r="AF332">
        <v>1.7199146920057051</v>
      </c>
      <c r="AI332">
        <v>0.31216220059350308</v>
      </c>
      <c r="AJ332">
        <v>534.06281502016122</v>
      </c>
      <c r="AK332">
        <v>0.15699729323387146</v>
      </c>
      <c r="AL332">
        <v>9933.568359375</v>
      </c>
      <c r="AM332">
        <v>2.482187410350889E-4</v>
      </c>
      <c r="AN332">
        <v>535.7718505859375</v>
      </c>
      <c r="AO332">
        <v>12.379659559722365</v>
      </c>
      <c r="AP332">
        <v>301.17000000000007</v>
      </c>
      <c r="AQ332">
        <v>1.9908361807930736E-5</v>
      </c>
      <c r="AR332">
        <v>0.44989585875555349</v>
      </c>
      <c r="AS332">
        <v>1.3912440277636051E-2</v>
      </c>
      <c r="AT332">
        <v>0</v>
      </c>
      <c r="AU332">
        <v>-2.3705238709226251E-4</v>
      </c>
      <c r="AV332">
        <v>0</v>
      </c>
      <c r="AW332">
        <v>0.83956538876282472</v>
      </c>
    </row>
    <row r="333" spans="1:49" x14ac:dyDescent="0.25">
      <c r="A333">
        <v>0.58688390622036346</v>
      </c>
      <c r="B333">
        <v>766.80838859860671</v>
      </c>
      <c r="C333">
        <v>0.29392158985137939</v>
      </c>
      <c r="D333">
        <v>14308.64453125</v>
      </c>
      <c r="E333">
        <v>2.1117744036018848E-3</v>
      </c>
      <c r="F333">
        <v>771.35235595703125</v>
      </c>
      <c r="G333">
        <v>12.412063960308075</v>
      </c>
      <c r="H333">
        <v>294.11999999999989</v>
      </c>
      <c r="I333">
        <v>3.5781863654297711E-5</v>
      </c>
      <c r="J333">
        <v>0.44994671996682301</v>
      </c>
      <c r="K333">
        <v>2.1755039691925049E-2</v>
      </c>
      <c r="L333">
        <v>0</v>
      </c>
      <c r="M333">
        <v>-6.0630228836089373E-4</v>
      </c>
      <c r="N333">
        <v>0</v>
      </c>
      <c r="O333">
        <v>2.6858962678580811</v>
      </c>
      <c r="R333">
        <v>0.43612162176106434</v>
      </c>
      <c r="S333">
        <v>696.13620923913049</v>
      </c>
      <c r="T333">
        <v>0.22161160409450531</v>
      </c>
      <c r="U333">
        <v>12969.017578125</v>
      </c>
      <c r="V333">
        <v>1.1833630269393325E-3</v>
      </c>
      <c r="W333">
        <v>699.2545166015625</v>
      </c>
      <c r="X333">
        <v>12.419329381528019</v>
      </c>
      <c r="Y333">
        <v>321.44999999999891</v>
      </c>
      <c r="Z333">
        <v>3.2412567874895783E-5</v>
      </c>
      <c r="AA333">
        <v>0.44986724853515625</v>
      </c>
      <c r="AB333">
        <v>1.5757618471980095E-2</v>
      </c>
      <c r="AC333">
        <v>0</v>
      </c>
      <c r="AD333">
        <v>-2.7861795388162136E-4</v>
      </c>
      <c r="AE333">
        <v>0</v>
      </c>
      <c r="AF333">
        <v>1.7403437622346196</v>
      </c>
      <c r="AI333">
        <v>0.31334763304743879</v>
      </c>
      <c r="AJ333">
        <v>536.09842279905911</v>
      </c>
      <c r="AK333">
        <v>0.1575934886932373</v>
      </c>
      <c r="AL333">
        <v>9971.4306640625</v>
      </c>
      <c r="AM333">
        <v>2.488221216481179E-4</v>
      </c>
      <c r="AN333">
        <v>537.8203125</v>
      </c>
      <c r="AO333">
        <v>12.379646106767774</v>
      </c>
      <c r="AP333">
        <v>302.17000000000007</v>
      </c>
      <c r="AQ333">
        <v>1.6255920274340937E-5</v>
      </c>
      <c r="AR333">
        <v>0.45001029969171213</v>
      </c>
      <c r="AS333">
        <v>1.3925893232226372E-2</v>
      </c>
      <c r="AT333">
        <v>0</v>
      </c>
      <c r="AU333">
        <v>-2.347620902583003E-4</v>
      </c>
      <c r="AV333">
        <v>0</v>
      </c>
      <c r="AW333">
        <v>0.84549902378105224</v>
      </c>
    </row>
    <row r="334" spans="1:49" x14ac:dyDescent="0.25">
      <c r="A334">
        <v>0.59053379129750572</v>
      </c>
      <c r="B334">
        <v>768.46137501674707</v>
      </c>
      <c r="C334">
        <v>0.29574951529502869</v>
      </c>
      <c r="D334">
        <v>14339.4892578125</v>
      </c>
      <c r="E334">
        <v>2.139996038749814E-3</v>
      </c>
      <c r="F334">
        <v>773.043212890625</v>
      </c>
      <c r="G334">
        <v>12.411648441428184</v>
      </c>
      <c r="H334">
        <v>295.11999999999989</v>
      </c>
      <c r="I334">
        <v>4.4004923381461673E-5</v>
      </c>
      <c r="J334">
        <v>0.45003079737109158</v>
      </c>
      <c r="K334">
        <v>2.2170558571815491E-2</v>
      </c>
      <c r="L334">
        <v>0</v>
      </c>
      <c r="M334">
        <v>-6.372748757712543E-4</v>
      </c>
      <c r="N334">
        <v>0</v>
      </c>
      <c r="O334">
        <v>2.7120795941911293</v>
      </c>
      <c r="R334">
        <v>0.4394997814324727</v>
      </c>
      <c r="S334">
        <v>698.36421849838973</v>
      </c>
      <c r="T334">
        <v>0.22332818806171417</v>
      </c>
      <c r="U334">
        <v>13010.525390625</v>
      </c>
      <c r="V334">
        <v>1.2065699556842446E-3</v>
      </c>
      <c r="W334">
        <v>701.51611328125</v>
      </c>
      <c r="X334">
        <v>12.418940921294212</v>
      </c>
      <c r="Y334">
        <v>322.44999999999891</v>
      </c>
      <c r="Z334">
        <v>3.4168537607011821E-5</v>
      </c>
      <c r="AA334">
        <v>0.44993877411761668</v>
      </c>
      <c r="AB334">
        <v>1.6146078705787659E-2</v>
      </c>
      <c r="AC334">
        <v>0</v>
      </c>
      <c r="AD334">
        <v>-3.0670114210806787E-4</v>
      </c>
      <c r="AE334">
        <v>0</v>
      </c>
      <c r="AF334">
        <v>1.7626417957024045</v>
      </c>
      <c r="AI334">
        <v>0.31541338464837126</v>
      </c>
      <c r="AJ334">
        <v>538.14526629704289</v>
      </c>
      <c r="AK334">
        <v>0.15863242745399475</v>
      </c>
      <c r="AL334">
        <v>10009.501953125</v>
      </c>
      <c r="AM334">
        <v>2.5816439301706851E-4</v>
      </c>
      <c r="AN334">
        <v>539.88482666015625</v>
      </c>
      <c r="AO334">
        <v>12.380305654513956</v>
      </c>
      <c r="AP334">
        <v>303.17000000000007</v>
      </c>
      <c r="AQ334">
        <v>1.3051460212529188E-5</v>
      </c>
      <c r="AR334">
        <v>0.44992446898541094</v>
      </c>
      <c r="AS334">
        <v>1.3266345486044884E-2</v>
      </c>
      <c r="AT334">
        <v>0</v>
      </c>
      <c r="AU334">
        <v>-1.7813961312640458E-4</v>
      </c>
      <c r="AV334">
        <v>0</v>
      </c>
      <c r="AW334">
        <v>0.85587850646709163</v>
      </c>
    </row>
    <row r="335" spans="1:49" x14ac:dyDescent="0.25">
      <c r="A335">
        <v>0.59453798330787222</v>
      </c>
      <c r="B335">
        <v>769.63372102759911</v>
      </c>
      <c r="C335">
        <v>0.29775488376617432</v>
      </c>
      <c r="D335">
        <v>14361.365234375</v>
      </c>
      <c r="E335">
        <v>2.1741364616900682E-3</v>
      </c>
      <c r="F335">
        <v>774.25335693359375</v>
      </c>
      <c r="G335">
        <v>12.411392521435261</v>
      </c>
      <c r="H335">
        <v>295.83977500000128</v>
      </c>
      <c r="I335">
        <v>5.0855443636526976E-5</v>
      </c>
      <c r="J335">
        <v>0.45018330757551822</v>
      </c>
      <c r="K335">
        <v>2.2426478564739227E-2</v>
      </c>
      <c r="L335">
        <v>0</v>
      </c>
      <c r="M335">
        <v>-6.5612129401415586E-4</v>
      </c>
      <c r="N335">
        <v>0</v>
      </c>
      <c r="O335">
        <v>2.7408574885379151</v>
      </c>
      <c r="R335">
        <v>0.44295532928225956</v>
      </c>
      <c r="S335">
        <v>700.4140562097424</v>
      </c>
      <c r="T335">
        <v>0.2250840961933136</v>
      </c>
      <c r="U335">
        <v>13048.7138671875</v>
      </c>
      <c r="V335">
        <v>1.2313916813582182E-3</v>
      </c>
      <c r="W335">
        <v>703.599365234375</v>
      </c>
      <c r="X335">
        <v>12.418535611572384</v>
      </c>
      <c r="Y335">
        <v>323.44999999999891</v>
      </c>
      <c r="Z335">
        <v>3.3271051741038327E-5</v>
      </c>
      <c r="AA335">
        <v>0.44981002807580439</v>
      </c>
      <c r="AB335">
        <v>1.6551388427615166E-2</v>
      </c>
      <c r="AC335">
        <v>0</v>
      </c>
      <c r="AD335">
        <v>-3.3639368484728038E-4</v>
      </c>
      <c r="AE335">
        <v>0</v>
      </c>
      <c r="AF335">
        <v>1.7855206107604487</v>
      </c>
      <c r="AI335">
        <v>0.31595792509003295</v>
      </c>
      <c r="AJ335">
        <v>540.17063592069883</v>
      </c>
      <c r="AK335">
        <v>0.15890629589557648</v>
      </c>
      <c r="AL335">
        <v>10047.173828125</v>
      </c>
      <c r="AM335">
        <v>2.524170558899641E-4</v>
      </c>
      <c r="AN335">
        <v>541.919677734375</v>
      </c>
      <c r="AO335">
        <v>12.37961022477162</v>
      </c>
      <c r="AP335">
        <v>304.17000000000007</v>
      </c>
      <c r="AQ335">
        <v>9.4822744954999741E-6</v>
      </c>
      <c r="AR335">
        <v>0.44989585877337757</v>
      </c>
      <c r="AS335">
        <v>1.3961775228381157E-2</v>
      </c>
      <c r="AT335">
        <v>0</v>
      </c>
      <c r="AU335">
        <v>-2.3090426111593843E-4</v>
      </c>
      <c r="AV335">
        <v>0</v>
      </c>
      <c r="AW335">
        <v>0.85862495173685205</v>
      </c>
    </row>
    <row r="336" spans="1:49" x14ac:dyDescent="0.25">
      <c r="A336">
        <v>0.59853545098443717</v>
      </c>
      <c r="B336">
        <v>771.02110965969996</v>
      </c>
      <c r="C336">
        <v>0.29975688457489014</v>
      </c>
      <c r="D336">
        <v>14387.25390625</v>
      </c>
      <c r="E336">
        <v>2.2071420680731535E-3</v>
      </c>
      <c r="F336">
        <v>775.67987060546875</v>
      </c>
      <c r="G336">
        <v>12.411250522682309</v>
      </c>
      <c r="H336">
        <v>296.68977500000074</v>
      </c>
      <c r="I336">
        <v>4.0173834813794911E-5</v>
      </c>
      <c r="J336">
        <v>0.44999533032260108</v>
      </c>
      <c r="K336">
        <v>2.2568477317690849E-2</v>
      </c>
      <c r="L336">
        <v>0</v>
      </c>
      <c r="M336">
        <v>-6.654788157902658E-4</v>
      </c>
      <c r="N336">
        <v>0</v>
      </c>
      <c r="O336">
        <v>2.7696348679224121</v>
      </c>
      <c r="R336">
        <v>0.44615399178055126</v>
      </c>
      <c r="S336">
        <v>702.47589782944181</v>
      </c>
      <c r="T336">
        <v>0.22670947015285492</v>
      </c>
      <c r="U336">
        <v>13087.1259765625</v>
      </c>
      <c r="V336">
        <v>1.2535903370007873E-3</v>
      </c>
      <c r="W336">
        <v>705.69305419921875</v>
      </c>
      <c r="X336">
        <v>12.418372591006278</v>
      </c>
      <c r="Y336">
        <v>324.44999999999891</v>
      </c>
      <c r="Z336">
        <v>3.2310517529781271E-5</v>
      </c>
      <c r="AA336">
        <v>0.44991016387939453</v>
      </c>
      <c r="AB336">
        <v>1.6714408993721008E-2</v>
      </c>
      <c r="AC336">
        <v>0</v>
      </c>
      <c r="AD336">
        <v>-3.4657877404242754E-4</v>
      </c>
      <c r="AE336">
        <v>0</v>
      </c>
      <c r="AF336">
        <v>1.8067608675068354</v>
      </c>
      <c r="AI336">
        <v>0.31730983954743447</v>
      </c>
      <c r="AJ336">
        <v>542.1998907930107</v>
      </c>
      <c r="AK336">
        <v>0.15958622097969055</v>
      </c>
      <c r="AL336">
        <v>10084.91796875</v>
      </c>
      <c r="AM336">
        <v>2.5471992557868361E-4</v>
      </c>
      <c r="AN336">
        <v>543.96282958984375</v>
      </c>
      <c r="AO336">
        <v>12.379059939789892</v>
      </c>
      <c r="AP336">
        <v>305.17000000000007</v>
      </c>
      <c r="AQ336">
        <v>2.0267606209429627E-5</v>
      </c>
      <c r="AR336">
        <v>0.44981718064263987</v>
      </c>
      <c r="AS336">
        <v>1.4512060210108757E-2</v>
      </c>
      <c r="AT336">
        <v>0</v>
      </c>
      <c r="AU336">
        <v>-2.7195073198527098E-4</v>
      </c>
      <c r="AV336">
        <v>0</v>
      </c>
      <c r="AW336">
        <v>0.86546910884104333</v>
      </c>
    </row>
    <row r="337" spans="1:49" x14ac:dyDescent="0.25">
      <c r="A337">
        <v>0.6020017557980597</v>
      </c>
      <c r="B337">
        <v>772.58402833601292</v>
      </c>
      <c r="C337">
        <v>0.30149286985397339</v>
      </c>
      <c r="D337">
        <v>14416.41796875</v>
      </c>
      <c r="E337">
        <v>2.2339760325849056E-3</v>
      </c>
      <c r="F337">
        <v>777.279052734375</v>
      </c>
      <c r="G337">
        <v>12.410672016763925</v>
      </c>
      <c r="H337">
        <v>297.69000000000051</v>
      </c>
      <c r="I337">
        <v>4.2265872772539389E-5</v>
      </c>
      <c r="J337">
        <v>0.44981565865883555</v>
      </c>
      <c r="K337">
        <v>2.3146983236074448E-2</v>
      </c>
      <c r="L337">
        <v>0</v>
      </c>
      <c r="M337">
        <v>-7.0970522938296199E-4</v>
      </c>
      <c r="N337">
        <v>0</v>
      </c>
      <c r="O337">
        <v>2.7946362431016842</v>
      </c>
      <c r="R337">
        <v>0.44941743278814122</v>
      </c>
      <c r="S337">
        <v>704.58166641505636</v>
      </c>
      <c r="T337">
        <v>0.22836776077747345</v>
      </c>
      <c r="U337">
        <v>13126.3564453125</v>
      </c>
      <c r="V337">
        <v>1.276227761991322E-3</v>
      </c>
      <c r="W337">
        <v>707.83148193359375</v>
      </c>
      <c r="X337">
        <v>12.417699440362572</v>
      </c>
      <c r="Y337">
        <v>325.44999999999891</v>
      </c>
      <c r="Z337">
        <v>3.4210911959711726E-5</v>
      </c>
      <c r="AA337">
        <v>0.4500532150446826</v>
      </c>
      <c r="AB337">
        <v>1.738755963742733E-2</v>
      </c>
      <c r="AC337">
        <v>0</v>
      </c>
      <c r="AD337">
        <v>-3.9774048491381109E-4</v>
      </c>
      <c r="AE337">
        <v>0</v>
      </c>
      <c r="AF337">
        <v>1.8284956535762344</v>
      </c>
      <c r="AI337">
        <v>0.32001144633191891</v>
      </c>
      <c r="AJ337">
        <v>544.19717111895159</v>
      </c>
      <c r="AK337">
        <v>0.16094495356082916</v>
      </c>
      <c r="AL337">
        <v>10122.0673828125</v>
      </c>
      <c r="AM337">
        <v>2.7069283532910049E-4</v>
      </c>
      <c r="AN337">
        <v>545.9813232421875</v>
      </c>
      <c r="AO337">
        <v>12.378879737253607</v>
      </c>
      <c r="AP337">
        <v>306.17000000000007</v>
      </c>
      <c r="AQ337">
        <v>2.0719587516813058E-5</v>
      </c>
      <c r="AR337">
        <v>0.44982433319964571</v>
      </c>
      <c r="AS337">
        <v>1.4692262746393681E-2</v>
      </c>
      <c r="AT337">
        <v>0</v>
      </c>
      <c r="AU337">
        <v>-2.8318216209299862E-4</v>
      </c>
      <c r="AV337">
        <v>0</v>
      </c>
      <c r="AW337">
        <v>0.87919705352292266</v>
      </c>
    </row>
    <row r="338" spans="1:49" x14ac:dyDescent="0.25">
      <c r="A338">
        <v>0.60603915292578248</v>
      </c>
      <c r="B338">
        <v>773.78531534699891</v>
      </c>
      <c r="C338">
        <v>0.30351486802101135</v>
      </c>
      <c r="D338">
        <v>14438.833984375</v>
      </c>
      <c r="E338">
        <v>2.2683010902255774E-3</v>
      </c>
      <c r="F338">
        <v>778.51885986328125</v>
      </c>
      <c r="G338">
        <v>12.410529522547364</v>
      </c>
      <c r="H338">
        <v>298.44777500000055</v>
      </c>
      <c r="I338">
        <v>4.900664810816872E-5</v>
      </c>
      <c r="J338">
        <v>0.45001890468296285</v>
      </c>
      <c r="K338">
        <v>2.3289477452635765E-2</v>
      </c>
      <c r="L338">
        <v>0</v>
      </c>
      <c r="M338">
        <v>-7.1938085602596402E-4</v>
      </c>
      <c r="N338">
        <v>0</v>
      </c>
      <c r="O338">
        <v>2.823808876381003</v>
      </c>
      <c r="R338">
        <v>0.45299617417236088</v>
      </c>
      <c r="S338">
        <v>706.68334633319921</v>
      </c>
      <c r="T338">
        <v>0.23018626868724823</v>
      </c>
      <c r="U338">
        <v>13165.5107421875</v>
      </c>
      <c r="V338">
        <v>1.3020329643040895E-3</v>
      </c>
      <c r="W338">
        <v>709.9681396484375</v>
      </c>
      <c r="X338">
        <v>12.417703590335964</v>
      </c>
      <c r="Y338">
        <v>326.44999999999891</v>
      </c>
      <c r="Z338">
        <v>3.5264405823484355E-5</v>
      </c>
      <c r="AA338">
        <v>0.44993877410888672</v>
      </c>
      <c r="AB338">
        <v>1.7383409664034843E-2</v>
      </c>
      <c r="AC338">
        <v>0</v>
      </c>
      <c r="AD338">
        <v>-3.9442075649276376E-4</v>
      </c>
      <c r="AE338">
        <v>0</v>
      </c>
      <c r="AF338">
        <v>1.8524016377978427</v>
      </c>
      <c r="AI338">
        <v>0.32145375705067902</v>
      </c>
      <c r="AJ338">
        <v>546.32996261760752</v>
      </c>
      <c r="AK338">
        <v>0.16167034208774567</v>
      </c>
      <c r="AL338">
        <v>10161.7373046875</v>
      </c>
      <c r="AM338">
        <v>2.7332731406204402E-4</v>
      </c>
      <c r="AN338">
        <v>548.12896728515625</v>
      </c>
      <c r="AO338">
        <v>12.378716504345954</v>
      </c>
      <c r="AP338">
        <v>307.17000000000007</v>
      </c>
      <c r="AQ338">
        <v>1.8185618243158009E-5</v>
      </c>
      <c r="AR338">
        <v>0.45007467270806956</v>
      </c>
      <c r="AS338">
        <v>1.4855495654046535E-2</v>
      </c>
      <c r="AT338">
        <v>0</v>
      </c>
      <c r="AU338">
        <v>-2.9281931347213686E-4</v>
      </c>
      <c r="AV338">
        <v>0</v>
      </c>
      <c r="AW338">
        <v>0.88655387312418643</v>
      </c>
    </row>
    <row r="339" spans="1:49" x14ac:dyDescent="0.25">
      <c r="A339">
        <v>0.6100386438532257</v>
      </c>
      <c r="B339">
        <v>775.29788819667738</v>
      </c>
      <c r="C339">
        <v>0.30551788210868835</v>
      </c>
      <c r="D339">
        <v>14467.05859375</v>
      </c>
      <c r="E339">
        <v>2.3007027339190245E-3</v>
      </c>
      <c r="F339">
        <v>780.07171630859375</v>
      </c>
      <c r="G339">
        <v>12.410179522210598</v>
      </c>
      <c r="H339">
        <v>299.32677500000136</v>
      </c>
      <c r="I339">
        <v>4.4853744552656175E-5</v>
      </c>
      <c r="J339">
        <v>0.45015256031940099</v>
      </c>
      <c r="K339">
        <v>2.3639477789402008E-2</v>
      </c>
      <c r="L339">
        <v>0</v>
      </c>
      <c r="M339">
        <v>-7.4529316043481231E-4</v>
      </c>
      <c r="N339">
        <v>0</v>
      </c>
      <c r="O339">
        <v>2.852758331406434</v>
      </c>
      <c r="R339">
        <v>0.4564703139528381</v>
      </c>
      <c r="S339">
        <v>708.7930463298444</v>
      </c>
      <c r="T339">
        <v>0.23195162415504456</v>
      </c>
      <c r="U339">
        <v>13204.814453125</v>
      </c>
      <c r="V339">
        <v>1.3267549220472574E-3</v>
      </c>
      <c r="W339">
        <v>712.11224365234375</v>
      </c>
      <c r="X339">
        <v>12.417085071074485</v>
      </c>
      <c r="Y339">
        <v>327.44999999999891</v>
      </c>
      <c r="Z339">
        <v>3.299261265221398E-5</v>
      </c>
      <c r="AA339">
        <v>0.44992446900323557</v>
      </c>
      <c r="AB339">
        <v>1.8001928925514221E-2</v>
      </c>
      <c r="AC339">
        <v>0</v>
      </c>
      <c r="AD339">
        <v>-4.4118406367488205E-4</v>
      </c>
      <c r="AE339">
        <v>0</v>
      </c>
      <c r="AF339">
        <v>1.875678136683399</v>
      </c>
      <c r="AI339">
        <v>0.32364856998051283</v>
      </c>
      <c r="AJ339">
        <v>548.53022093413972</v>
      </c>
      <c r="AK339">
        <v>0.16277419030666351</v>
      </c>
      <c r="AL339">
        <v>10202.662109375</v>
      </c>
      <c r="AM339">
        <v>2.8311190544627607E-4</v>
      </c>
      <c r="AN339">
        <v>550.3485107421875</v>
      </c>
      <c r="AO339">
        <v>12.379363492275894</v>
      </c>
      <c r="AP339">
        <v>308.17000000000007</v>
      </c>
      <c r="AQ339">
        <v>1.4104898126173036E-5</v>
      </c>
      <c r="AR339">
        <v>0.4500889778137207</v>
      </c>
      <c r="AS339">
        <v>1.4208507724106312E-2</v>
      </c>
      <c r="AT339">
        <v>0</v>
      </c>
      <c r="AU339">
        <v>-2.3695276468060911E-4</v>
      </c>
      <c r="AV339">
        <v>0</v>
      </c>
      <c r="AW339">
        <v>0.89779347613545879</v>
      </c>
    </row>
    <row r="340" spans="1:49" x14ac:dyDescent="0.25">
      <c r="A340">
        <v>0.61403361221988217</v>
      </c>
      <c r="B340">
        <v>776.69919781618432</v>
      </c>
      <c r="C340">
        <v>0.30751863121986389</v>
      </c>
      <c r="D340">
        <v>14493.20703125</v>
      </c>
      <c r="E340">
        <v>2.3336103186011314E-3</v>
      </c>
      <c r="F340">
        <v>781.51263427734375</v>
      </c>
      <c r="G340">
        <v>12.409876333871722</v>
      </c>
      <c r="H340">
        <v>300.23000000000047</v>
      </c>
      <c r="I340">
        <v>4.1388295821079998E-5</v>
      </c>
      <c r="J340">
        <v>0.44999657601465815</v>
      </c>
      <c r="K340">
        <v>2.3942666128277779E-2</v>
      </c>
      <c r="L340">
        <v>0</v>
      </c>
      <c r="M340">
        <v>-7.6760444790124893E-4</v>
      </c>
      <c r="N340">
        <v>0</v>
      </c>
      <c r="O340">
        <v>2.8817294442607473</v>
      </c>
      <c r="R340">
        <v>0.45959469670280367</v>
      </c>
      <c r="S340">
        <v>710.82071088298449</v>
      </c>
      <c r="T340">
        <v>0.23353925347328186</v>
      </c>
      <c r="U340">
        <v>13242.58984375</v>
      </c>
      <c r="V340">
        <v>1.3483712682500482E-3</v>
      </c>
      <c r="W340">
        <v>714.171630859375</v>
      </c>
      <c r="X340">
        <v>12.416943131926178</v>
      </c>
      <c r="Y340">
        <v>328.44999999999891</v>
      </c>
      <c r="Z340">
        <v>3.5870671493464145E-5</v>
      </c>
      <c r="AA340">
        <v>0.44991755677048606</v>
      </c>
      <c r="AB340">
        <v>1.8143868073821068E-2</v>
      </c>
      <c r="AC340">
        <v>0</v>
      </c>
      <c r="AD340">
        <v>-4.4972272007726133E-4</v>
      </c>
      <c r="AE340">
        <v>0</v>
      </c>
      <c r="AF340">
        <v>1.8966724739098959</v>
      </c>
      <c r="AI340">
        <v>0.32427473667587592</v>
      </c>
      <c r="AJ340">
        <v>550.5492901545698</v>
      </c>
      <c r="AK340">
        <v>0.16308911144733429</v>
      </c>
      <c r="AL340">
        <v>10240.216796875</v>
      </c>
      <c r="AM340">
        <v>2.7821556432172656E-4</v>
      </c>
      <c r="AN340">
        <v>552.37774658203125</v>
      </c>
      <c r="AO340">
        <v>12.378815561677635</v>
      </c>
      <c r="AP340">
        <v>309.17000000000007</v>
      </c>
      <c r="AQ340">
        <v>1.1554188804331889E-5</v>
      </c>
      <c r="AR340">
        <v>0.44994592666625977</v>
      </c>
      <c r="AS340">
        <v>1.4756438322365284E-2</v>
      </c>
      <c r="AT340">
        <v>0</v>
      </c>
      <c r="AU340">
        <v>-2.7782635879702866E-4</v>
      </c>
      <c r="AV340">
        <v>0</v>
      </c>
      <c r="AW340">
        <v>0.90101242350733413</v>
      </c>
    </row>
    <row r="341" spans="1:49" x14ac:dyDescent="0.25">
      <c r="A341">
        <v>0.61792432365892536</v>
      </c>
      <c r="B341">
        <v>778.28305030814579</v>
      </c>
      <c r="C341">
        <v>0.30946716666221619</v>
      </c>
      <c r="D341">
        <v>14522.76171875</v>
      </c>
      <c r="E341">
        <v>2.3645712062716484E-3</v>
      </c>
      <c r="F341">
        <v>783.1365966796875</v>
      </c>
      <c r="G341">
        <v>12.409518810311198</v>
      </c>
      <c r="H341">
        <v>301.23000000000047</v>
      </c>
      <c r="I341">
        <v>4.8003522239869257E-5</v>
      </c>
      <c r="J341">
        <v>0.44984563603420624</v>
      </c>
      <c r="K341">
        <v>2.4300189688801765E-2</v>
      </c>
      <c r="L341">
        <v>0</v>
      </c>
      <c r="M341">
        <v>-7.940171635709703E-4</v>
      </c>
      <c r="N341">
        <v>0</v>
      </c>
      <c r="O341">
        <v>2.9099987660125279</v>
      </c>
      <c r="R341">
        <v>0.46357583315474205</v>
      </c>
      <c r="S341">
        <v>712.73950155998398</v>
      </c>
      <c r="T341">
        <v>0.23556223511695862</v>
      </c>
      <c r="U341">
        <v>13278.3369140625</v>
      </c>
      <c r="V341">
        <v>1.3790576485916972E-3</v>
      </c>
      <c r="W341">
        <v>716.12786865234375</v>
      </c>
      <c r="X341">
        <v>12.416593960466503</v>
      </c>
      <c r="Y341">
        <v>329.43000000000029</v>
      </c>
      <c r="Z341">
        <v>4.1242024422313282E-5</v>
      </c>
      <c r="AA341">
        <v>0.44985244181457601</v>
      </c>
      <c r="AB341">
        <v>1.8493039533495903E-2</v>
      </c>
      <c r="AC341">
        <v>0</v>
      </c>
      <c r="AD341">
        <v>-4.7508903662674129E-4</v>
      </c>
      <c r="AE341">
        <v>0</v>
      </c>
      <c r="AF341">
        <v>1.9234981479120712</v>
      </c>
      <c r="AI341">
        <v>0.32595940774137921</v>
      </c>
      <c r="AJ341">
        <v>552.63188844086017</v>
      </c>
      <c r="AK341">
        <v>0.16393639147281647</v>
      </c>
      <c r="AL341">
        <v>10278.953125</v>
      </c>
      <c r="AM341">
        <v>2.8355026734061539E-4</v>
      </c>
      <c r="AN341">
        <v>554.4765625</v>
      </c>
      <c r="AO341">
        <v>12.378349534380556</v>
      </c>
      <c r="AP341">
        <v>310.17000000000007</v>
      </c>
      <c r="AQ341">
        <v>1.8729892029181491E-5</v>
      </c>
      <c r="AR341">
        <v>0.44993162156060862</v>
      </c>
      <c r="AS341">
        <v>1.5222465619444847E-2</v>
      </c>
      <c r="AT341">
        <v>0</v>
      </c>
      <c r="AU341">
        <v>-3.1198561191558838E-4</v>
      </c>
      <c r="AV341">
        <v>0</v>
      </c>
      <c r="AW341">
        <v>0.90970516491447384</v>
      </c>
    </row>
    <row r="342" spans="1:49" x14ac:dyDescent="0.25">
      <c r="A342">
        <v>0.62198909418088444</v>
      </c>
      <c r="B342">
        <v>779.29656099276531</v>
      </c>
      <c r="C342">
        <v>0.31150287389755249</v>
      </c>
      <c r="D342">
        <v>14541.673828125</v>
      </c>
      <c r="E342">
        <v>2.4000958073884249E-3</v>
      </c>
      <c r="F342">
        <v>784.1881103515625</v>
      </c>
      <c r="G342">
        <v>12.409638522514939</v>
      </c>
      <c r="H342">
        <v>301.8557750000009</v>
      </c>
      <c r="I342">
        <v>5.7952044689356203E-5</v>
      </c>
      <c r="J342">
        <v>0.45000221125024381</v>
      </c>
      <c r="K342">
        <v>2.4180477485060692E-2</v>
      </c>
      <c r="L342">
        <v>0</v>
      </c>
      <c r="M342">
        <v>-7.8286894131451845E-4</v>
      </c>
      <c r="N342">
        <v>0</v>
      </c>
      <c r="O342">
        <v>2.9395821068793975</v>
      </c>
      <c r="R342">
        <v>0.46751934587312238</v>
      </c>
      <c r="S342">
        <v>714.72800925925924</v>
      </c>
      <c r="T342">
        <v>0.23756609857082367</v>
      </c>
      <c r="U342">
        <v>13315.3828125</v>
      </c>
      <c r="V342">
        <v>1.4090377371758223E-3</v>
      </c>
      <c r="W342">
        <v>718.15399169921875</v>
      </c>
      <c r="X342">
        <v>12.416718010770797</v>
      </c>
      <c r="Y342">
        <v>330.3713000000007</v>
      </c>
      <c r="Z342">
        <v>3.4409979693737988E-5</v>
      </c>
      <c r="AA342">
        <v>0.44982911288887362</v>
      </c>
      <c r="AB342">
        <v>1.8368989229202271E-2</v>
      </c>
      <c r="AC342">
        <v>0</v>
      </c>
      <c r="AD342">
        <v>-4.6228323481045663E-4</v>
      </c>
      <c r="AE342">
        <v>0</v>
      </c>
      <c r="AF342">
        <v>1.9501432394432654</v>
      </c>
      <c r="AI342">
        <v>0.32802071508167457</v>
      </c>
      <c r="AJ342">
        <v>554.71564180107521</v>
      </c>
      <c r="AK342">
        <v>0.16497309505939484</v>
      </c>
      <c r="AL342">
        <v>10317.7109375</v>
      </c>
      <c r="AM342">
        <v>2.9264381737448275E-4</v>
      </c>
      <c r="AN342">
        <v>556.5787353515625</v>
      </c>
      <c r="AO342">
        <v>12.377903712126733</v>
      </c>
      <c r="AP342">
        <v>311.17000000000007</v>
      </c>
      <c r="AQ342">
        <v>1.66360527008342E-5</v>
      </c>
      <c r="AR342">
        <v>0.44991016387939453</v>
      </c>
      <c r="AS342">
        <v>1.5668287873268127E-2</v>
      </c>
      <c r="AT342">
        <v>0</v>
      </c>
      <c r="AU342">
        <v>-3.4451327519491315E-4</v>
      </c>
      <c r="AV342">
        <v>0</v>
      </c>
      <c r="AW342">
        <v>0.92038148266704556</v>
      </c>
    </row>
    <row r="343" spans="1:49" x14ac:dyDescent="0.25">
      <c r="A343">
        <v>0.62599453584620512</v>
      </c>
      <c r="B343">
        <v>780.47806554796352</v>
      </c>
      <c r="C343">
        <v>0.31350886821746826</v>
      </c>
      <c r="D343">
        <v>14563.720703125</v>
      </c>
      <c r="E343">
        <v>2.434194553643465E-3</v>
      </c>
      <c r="F343">
        <v>785.4083251953125</v>
      </c>
      <c r="G343">
        <v>12.409315523082256</v>
      </c>
      <c r="H343">
        <v>302.61777500000062</v>
      </c>
      <c r="I343">
        <v>4.3128489065194041E-5</v>
      </c>
      <c r="J343">
        <v>0.45017009025396998</v>
      </c>
      <c r="K343">
        <v>2.4503476917743683E-2</v>
      </c>
      <c r="L343">
        <v>0</v>
      </c>
      <c r="M343">
        <v>-8.0710370093584061E-4</v>
      </c>
      <c r="N343">
        <v>0</v>
      </c>
      <c r="O343">
        <v>2.968774734933695</v>
      </c>
      <c r="R343">
        <v>0.47028825325427237</v>
      </c>
      <c r="S343">
        <v>716.90449082461089</v>
      </c>
      <c r="T343">
        <v>0.23897309601306915</v>
      </c>
      <c r="U343">
        <v>13355.9306640625</v>
      </c>
      <c r="V343">
        <v>1.4263991033658385E-3</v>
      </c>
      <c r="W343">
        <v>720.36077880859375</v>
      </c>
      <c r="X343">
        <v>12.415970011594414</v>
      </c>
      <c r="Y343">
        <v>331.3762999999999</v>
      </c>
      <c r="Z343">
        <v>3.2015885136386906E-5</v>
      </c>
      <c r="AA343">
        <v>0.44984875277326186</v>
      </c>
      <c r="AB343">
        <v>1.9116988405585289E-2</v>
      </c>
      <c r="AC343">
        <v>0</v>
      </c>
      <c r="AD343">
        <v>-5.1937263924628496E-4</v>
      </c>
      <c r="AE343">
        <v>0</v>
      </c>
      <c r="AF343">
        <v>1.9689064743646909</v>
      </c>
      <c r="AI343">
        <v>0.32928661828154604</v>
      </c>
      <c r="AJ343">
        <v>556.81687878024184</v>
      </c>
      <c r="AK343">
        <v>0.16560976207256317</v>
      </c>
      <c r="AL343">
        <v>10356.7939453125</v>
      </c>
      <c r="AM343">
        <v>2.9368902323767543E-4</v>
      </c>
      <c r="AN343">
        <v>558.69403076171875</v>
      </c>
      <c r="AO343">
        <v>12.37778297919345</v>
      </c>
      <c r="AP343">
        <v>312.17000000000007</v>
      </c>
      <c r="AQ343">
        <v>1.9142171274277774E-5</v>
      </c>
      <c r="AR343">
        <v>0.4499173164364022</v>
      </c>
      <c r="AS343">
        <v>1.578902080655098E-2</v>
      </c>
      <c r="AT343">
        <v>0</v>
      </c>
      <c r="AU343">
        <v>-3.5077295615337789E-4</v>
      </c>
      <c r="AV343">
        <v>0</v>
      </c>
      <c r="AW343">
        <v>0.92696287030328284</v>
      </c>
    </row>
    <row r="344" spans="1:49" x14ac:dyDescent="0.25">
      <c r="A344">
        <v>0.62966036890085908</v>
      </c>
      <c r="B344">
        <v>782.05082311763135</v>
      </c>
      <c r="C344">
        <v>0.31534478068351746</v>
      </c>
      <c r="D344">
        <v>14593.068359375</v>
      </c>
      <c r="E344">
        <v>2.4629640392959118E-3</v>
      </c>
      <c r="F344">
        <v>787.0196533203125</v>
      </c>
      <c r="G344">
        <v>12.408944838071108</v>
      </c>
      <c r="H344">
        <v>303.61999999999989</v>
      </c>
      <c r="I344">
        <v>4.481800403903687E-5</v>
      </c>
      <c r="J344">
        <v>0.44993572300968326</v>
      </c>
      <c r="K344">
        <v>2.4874161928892136E-2</v>
      </c>
      <c r="L344">
        <v>0</v>
      </c>
      <c r="M344">
        <v>-8.3459343295544386E-4</v>
      </c>
      <c r="N344">
        <v>0</v>
      </c>
      <c r="O344">
        <v>2.9955393911886006</v>
      </c>
      <c r="R344">
        <v>0.47395057035216337</v>
      </c>
      <c r="S344">
        <v>718.85310780662917</v>
      </c>
      <c r="T344">
        <v>0.2408340722322464</v>
      </c>
      <c r="U344">
        <v>13392.2333984375</v>
      </c>
      <c r="V344">
        <v>1.4537585666403174E-3</v>
      </c>
      <c r="W344">
        <v>722.3450927734375</v>
      </c>
      <c r="X344">
        <v>12.415782944279432</v>
      </c>
      <c r="Y344">
        <v>332.3799999999992</v>
      </c>
      <c r="Z344">
        <v>3.8217370235765945E-5</v>
      </c>
      <c r="AA344">
        <v>0.44989651658498209</v>
      </c>
      <c r="AB344">
        <v>1.9304055720567703E-2</v>
      </c>
      <c r="AC344">
        <v>0</v>
      </c>
      <c r="AD344">
        <v>-5.3165527060627937E-4</v>
      </c>
      <c r="AE344">
        <v>0</v>
      </c>
      <c r="AF344">
        <v>1.9937953229781729</v>
      </c>
      <c r="AI344">
        <v>0.33184914933649351</v>
      </c>
      <c r="AJ344">
        <v>558.85920698924724</v>
      </c>
      <c r="AK344">
        <v>0.16689854860305786</v>
      </c>
      <c r="AL344">
        <v>10394.78125</v>
      </c>
      <c r="AM344">
        <v>3.0802207766100764E-4</v>
      </c>
      <c r="AN344">
        <v>560.757568359375</v>
      </c>
      <c r="AO344">
        <v>12.377558286446453</v>
      </c>
      <c r="AP344">
        <v>313.17000000000007</v>
      </c>
      <c r="AQ344">
        <v>1.7714230331549921E-5</v>
      </c>
      <c r="AR344">
        <v>0.44987440109216309</v>
      </c>
      <c r="AS344">
        <v>1.6013713553547859E-2</v>
      </c>
      <c r="AT344">
        <v>0</v>
      </c>
      <c r="AU344">
        <v>-3.6552164237946272E-4</v>
      </c>
      <c r="AV344">
        <v>0</v>
      </c>
      <c r="AW344">
        <v>0.94033504560241599</v>
      </c>
    </row>
    <row r="345" spans="1:49" x14ac:dyDescent="0.25">
      <c r="A345">
        <v>0.63367396307707191</v>
      </c>
      <c r="B345">
        <v>783.13577044815111</v>
      </c>
      <c r="C345">
        <v>0.31735485792160034</v>
      </c>
      <c r="D345">
        <v>14613.3134765625</v>
      </c>
      <c r="E345">
        <v>2.4976206477731466E-3</v>
      </c>
      <c r="F345">
        <v>788.1429443359375</v>
      </c>
      <c r="G345">
        <v>12.40862552295053</v>
      </c>
      <c r="H345">
        <v>304.30677500000093</v>
      </c>
      <c r="I345">
        <v>5.0495214615181289E-5</v>
      </c>
      <c r="J345">
        <v>0.44980276925946178</v>
      </c>
      <c r="K345">
        <v>2.5193477049469948E-2</v>
      </c>
      <c r="L345">
        <v>0</v>
      </c>
      <c r="M345">
        <v>-8.5867702728137374E-4</v>
      </c>
      <c r="N345">
        <v>0</v>
      </c>
      <c r="O345">
        <v>3.0248929328561882</v>
      </c>
      <c r="R345">
        <v>0.4779396831529153</v>
      </c>
      <c r="S345">
        <v>720.87479661500277</v>
      </c>
      <c r="T345">
        <v>0.24286110699176788</v>
      </c>
      <c r="U345">
        <v>13429.8974609375</v>
      </c>
      <c r="V345">
        <v>1.4840348158031702E-3</v>
      </c>
      <c r="W345">
        <v>724.40533447265625</v>
      </c>
      <c r="X345">
        <v>12.415560011732101</v>
      </c>
      <c r="Y345">
        <v>333.37830000000031</v>
      </c>
      <c r="Z345">
        <v>4.1487289869627939E-5</v>
      </c>
      <c r="AA345">
        <v>0.45007009546872057</v>
      </c>
      <c r="AB345">
        <v>1.952698826789856E-2</v>
      </c>
      <c r="AC345">
        <v>0</v>
      </c>
      <c r="AD345">
        <v>-5.4672005353495479E-4</v>
      </c>
      <c r="AE345">
        <v>0</v>
      </c>
      <c r="AF345">
        <v>2.0209800187663665</v>
      </c>
      <c r="AI345">
        <v>0.33282946434782495</v>
      </c>
      <c r="AJ345">
        <v>560.86378528225805</v>
      </c>
      <c r="AK345">
        <v>0.1673915833234787</v>
      </c>
      <c r="AL345">
        <v>10432.06640625</v>
      </c>
      <c r="AM345">
        <v>3.0674634035676718E-4</v>
      </c>
      <c r="AN345">
        <v>562.77447509765625</v>
      </c>
      <c r="AO345">
        <v>12.377308166730524</v>
      </c>
      <c r="AP345">
        <v>314.17000000000007</v>
      </c>
      <c r="AQ345">
        <v>1.6641978381495295E-5</v>
      </c>
      <c r="AR345">
        <v>0.44984579085394216</v>
      </c>
      <c r="AS345">
        <v>1.6263833269476891E-2</v>
      </c>
      <c r="AT345">
        <v>0</v>
      </c>
      <c r="AU345">
        <v>-3.823855658993125E-4</v>
      </c>
      <c r="AV345">
        <v>0</v>
      </c>
      <c r="AW345">
        <v>0.94546922510813936</v>
      </c>
    </row>
    <row r="346" spans="1:49" x14ac:dyDescent="0.25">
      <c r="A346">
        <v>0.63768416533269467</v>
      </c>
      <c r="B346">
        <v>784.51871064442662</v>
      </c>
      <c r="C346">
        <v>0.31936323642730713</v>
      </c>
      <c r="D346">
        <v>14639.119140625</v>
      </c>
      <c r="E346">
        <v>2.5307645555585623E-3</v>
      </c>
      <c r="F346">
        <v>789.566162109375</v>
      </c>
      <c r="G346">
        <v>12.408546747961879</v>
      </c>
      <c r="H346">
        <v>305.19999999999982</v>
      </c>
      <c r="I346">
        <v>4.645903979167308E-5</v>
      </c>
      <c r="J346">
        <v>0.45008949384792579</v>
      </c>
      <c r="K346">
        <v>2.5272252038121223E-2</v>
      </c>
      <c r="L346">
        <v>0</v>
      </c>
      <c r="M346">
        <v>-8.6295383516699076E-4</v>
      </c>
      <c r="N346">
        <v>0</v>
      </c>
      <c r="O346">
        <v>3.0542679113101858</v>
      </c>
      <c r="R346">
        <v>0.48187932499613612</v>
      </c>
      <c r="S346">
        <v>722.68560453569512</v>
      </c>
      <c r="T346">
        <v>0.24486300349235535</v>
      </c>
      <c r="U346">
        <v>13463.6328125</v>
      </c>
      <c r="V346">
        <v>1.5148130478337407E-3</v>
      </c>
      <c r="W346">
        <v>726.2535400390625</v>
      </c>
      <c r="X346">
        <v>12.415340210291266</v>
      </c>
      <c r="Y346">
        <v>334.28999999999905</v>
      </c>
      <c r="Z346">
        <v>3.8665328850259432E-5</v>
      </c>
      <c r="AA346">
        <v>0.4500739673118021</v>
      </c>
      <c r="AB346">
        <v>1.9746789708733559E-2</v>
      </c>
      <c r="AC346">
        <v>0</v>
      </c>
      <c r="AD346">
        <v>-5.6183274136856198E-4</v>
      </c>
      <c r="AE346">
        <v>0</v>
      </c>
      <c r="AF346">
        <v>2.0478990508377852</v>
      </c>
      <c r="AI346">
        <v>0.33517754501283026</v>
      </c>
      <c r="AJ346">
        <v>562.82294816868273</v>
      </c>
      <c r="AK346">
        <v>0.16857251524925232</v>
      </c>
      <c r="AL346">
        <v>10468.5068359375</v>
      </c>
      <c r="AM346">
        <v>3.193948941770941E-4</v>
      </c>
      <c r="AN346">
        <v>564.7535400390625</v>
      </c>
      <c r="AO346">
        <v>12.377977547380448</v>
      </c>
      <c r="AP346">
        <v>315.17000000000007</v>
      </c>
      <c r="AQ346">
        <v>2.4409360838975737E-5</v>
      </c>
      <c r="AR346">
        <v>0.44994592665716482</v>
      </c>
      <c r="AS346">
        <v>1.5594452619552612E-2</v>
      </c>
      <c r="AT346">
        <v>0</v>
      </c>
      <c r="AU346">
        <v>-3.2510652090422809E-4</v>
      </c>
      <c r="AV346">
        <v>0</v>
      </c>
      <c r="AW346">
        <v>0.95781030221247387</v>
      </c>
    </row>
    <row r="347" spans="1:49" x14ac:dyDescent="0.25">
      <c r="A347">
        <v>0.641683358723244</v>
      </c>
      <c r="B347">
        <v>785.7867765273312</v>
      </c>
      <c r="C347">
        <v>0.32136610150337219</v>
      </c>
      <c r="D347">
        <v>14662.78125</v>
      </c>
      <c r="E347">
        <v>2.5643671397119761E-3</v>
      </c>
      <c r="F347">
        <v>790.87384033203125</v>
      </c>
      <c r="G347">
        <v>12.408420490423083</v>
      </c>
      <c r="H347">
        <v>306.02999999999975</v>
      </c>
      <c r="I347">
        <v>5.9479148747890366E-5</v>
      </c>
      <c r="J347">
        <v>0.45004161951907867</v>
      </c>
      <c r="K347">
        <v>2.5398509576916695E-2</v>
      </c>
      <c r="L347">
        <v>0</v>
      </c>
      <c r="M347">
        <v>-8.7122432887554169E-4</v>
      </c>
      <c r="N347">
        <v>0</v>
      </c>
      <c r="O347">
        <v>3.0836117877875457</v>
      </c>
      <c r="R347">
        <v>0.48534390488796186</v>
      </c>
      <c r="S347">
        <v>724.73617611044017</v>
      </c>
      <c r="T347">
        <v>0.24662350118160248</v>
      </c>
      <c r="U347">
        <v>13501.8349609375</v>
      </c>
      <c r="V347">
        <v>1.5397138195112348E-3</v>
      </c>
      <c r="W347">
        <v>728.33929443359375</v>
      </c>
      <c r="X347">
        <v>12.414957911687612</v>
      </c>
      <c r="Y347">
        <v>335.28999999999905</v>
      </c>
      <c r="Z347">
        <v>3.588345260126162E-5</v>
      </c>
      <c r="AA347">
        <v>0.44990301132202148</v>
      </c>
      <c r="AB347">
        <v>2.0129088312387466E-2</v>
      </c>
      <c r="AC347">
        <v>0</v>
      </c>
      <c r="AD347">
        <v>-5.8968021767213941E-4</v>
      </c>
      <c r="AE347">
        <v>0</v>
      </c>
      <c r="AF347">
        <v>2.0716353726900874</v>
      </c>
      <c r="AI347">
        <v>0.33771133651565777</v>
      </c>
      <c r="AJ347">
        <v>565.06557669690858</v>
      </c>
      <c r="AK347">
        <v>0.16984684765338898</v>
      </c>
      <c r="AL347">
        <v>10510.2197265625</v>
      </c>
      <c r="AM347">
        <v>3.3233361318707466E-4</v>
      </c>
      <c r="AN347">
        <v>567.0181884765625</v>
      </c>
      <c r="AO347">
        <v>12.377123789075137</v>
      </c>
      <c r="AP347">
        <v>316.17000000000007</v>
      </c>
      <c r="AQ347">
        <v>1.542158441024849E-5</v>
      </c>
      <c r="AR347">
        <v>0.45001029967388584</v>
      </c>
      <c r="AS347">
        <v>1.6448210924863815E-2</v>
      </c>
      <c r="AT347">
        <v>0</v>
      </c>
      <c r="AU347">
        <v>-3.9029851905070245E-4</v>
      </c>
      <c r="AV347">
        <v>0</v>
      </c>
      <c r="AW347">
        <v>0.971177237740532</v>
      </c>
    </row>
    <row r="348" spans="1:49" x14ac:dyDescent="0.25">
      <c r="A348">
        <v>0.64571153220725674</v>
      </c>
      <c r="B348">
        <v>786.51176689777606</v>
      </c>
      <c r="C348">
        <v>0.32338348031044006</v>
      </c>
      <c r="D348">
        <v>14676.3095703125</v>
      </c>
      <c r="E348">
        <v>2.6009504217654467E-3</v>
      </c>
      <c r="F348">
        <v>791.63519287109375</v>
      </c>
      <c r="G348">
        <v>12.408352583968878</v>
      </c>
      <c r="H348">
        <v>306.52000000000044</v>
      </c>
      <c r="I348">
        <v>4.9206720642802481E-5</v>
      </c>
      <c r="J348">
        <v>0.44986137963455364</v>
      </c>
      <c r="K348">
        <v>2.5466416031122208E-2</v>
      </c>
      <c r="L348">
        <v>0</v>
      </c>
      <c r="M348">
        <v>-8.7560841348022223E-4</v>
      </c>
      <c r="N348">
        <v>0</v>
      </c>
      <c r="O348">
        <v>3.113205817807315</v>
      </c>
      <c r="R348">
        <v>0.48905601551631389</v>
      </c>
      <c r="S348">
        <v>726.68977287976384</v>
      </c>
      <c r="T348">
        <v>0.24850977957248688</v>
      </c>
      <c r="U348">
        <v>13538.23046875</v>
      </c>
      <c r="V348">
        <v>1.5675437171012163E-3</v>
      </c>
      <c r="W348">
        <v>730.32958984375</v>
      </c>
      <c r="X348">
        <v>12.414675791728019</v>
      </c>
      <c r="Y348">
        <v>336.28999999999905</v>
      </c>
      <c r="Z348">
        <v>4.524877004651118E-5</v>
      </c>
      <c r="AA348">
        <v>0.44973737437893635</v>
      </c>
      <c r="AB348">
        <v>2.0411208271980286E-2</v>
      </c>
      <c r="AC348">
        <v>0</v>
      </c>
      <c r="AD348">
        <v>-6.0960516566410661E-4</v>
      </c>
      <c r="AE348">
        <v>0</v>
      </c>
      <c r="AF348">
        <v>2.0971379182441474</v>
      </c>
      <c r="AI348">
        <v>0.33826186189497742</v>
      </c>
      <c r="AJ348">
        <v>567.08490843413972</v>
      </c>
      <c r="AK348">
        <v>0.17012372612953186</v>
      </c>
      <c r="AL348">
        <v>10547.779296875</v>
      </c>
      <c r="AM348">
        <v>3.2667987397871912E-4</v>
      </c>
      <c r="AN348">
        <v>569.047607421875</v>
      </c>
      <c r="AO348">
        <v>12.377134126755715</v>
      </c>
      <c r="AP348">
        <v>317.17000000000007</v>
      </c>
      <c r="AQ348">
        <v>1.7182548617509616E-5</v>
      </c>
      <c r="AR348">
        <v>0.45001745224872175</v>
      </c>
      <c r="AS348">
        <v>1.6437873244285583E-2</v>
      </c>
      <c r="AT348">
        <v>0</v>
      </c>
      <c r="AU348">
        <v>-3.8611452328041196E-4</v>
      </c>
      <c r="AV348">
        <v>0</v>
      </c>
      <c r="AW348">
        <v>0.97409249108064577</v>
      </c>
    </row>
    <row r="349" spans="1:49" x14ac:dyDescent="0.25">
      <c r="A349">
        <v>0.649346361917569</v>
      </c>
      <c r="B349">
        <v>788.16020021101292</v>
      </c>
      <c r="C349">
        <v>0.32520386576652527</v>
      </c>
      <c r="D349">
        <v>14707.0693359375</v>
      </c>
      <c r="E349">
        <v>2.629030728712678E-3</v>
      </c>
      <c r="F349">
        <v>793.322998046875</v>
      </c>
      <c r="G349">
        <v>12.408024464124679</v>
      </c>
      <c r="H349">
        <v>307.52000000000044</v>
      </c>
      <c r="I349">
        <v>4.4027224326998218E-5</v>
      </c>
      <c r="J349">
        <v>0.4501576249714328</v>
      </c>
      <c r="K349">
        <v>2.5794535875320435E-2</v>
      </c>
      <c r="L349">
        <v>0</v>
      </c>
      <c r="M349">
        <v>-8.9956063311547041E-4</v>
      </c>
      <c r="N349">
        <v>0</v>
      </c>
      <c r="O349">
        <v>3.1399503556131041</v>
      </c>
      <c r="R349">
        <v>0.49301507038495596</v>
      </c>
      <c r="S349">
        <v>727.96700969538381</v>
      </c>
      <c r="T349">
        <v>0.25052154064178467</v>
      </c>
      <c r="U349">
        <v>13562.025390625</v>
      </c>
      <c r="V349">
        <v>1.6010350082069635E-3</v>
      </c>
      <c r="W349">
        <v>731.64202880859375</v>
      </c>
      <c r="X349">
        <v>12.414945910664915</v>
      </c>
      <c r="Y349">
        <v>336.95999999999913</v>
      </c>
      <c r="Z349">
        <v>4.0315330282100534E-5</v>
      </c>
      <c r="AA349">
        <v>0.44980046433771753</v>
      </c>
      <c r="AB349">
        <v>2.0141089335083961E-2</v>
      </c>
      <c r="AC349">
        <v>0</v>
      </c>
      <c r="AD349">
        <v>-5.8605492813512683E-4</v>
      </c>
      <c r="AE349">
        <v>0</v>
      </c>
      <c r="AF349">
        <v>2.1243975380970972</v>
      </c>
      <c r="AI349">
        <v>0.34114784623909306</v>
      </c>
      <c r="AJ349">
        <v>569.13243447580635</v>
      </c>
      <c r="AK349">
        <v>0.17157518863677979</v>
      </c>
      <c r="AL349">
        <v>10585.86328125</v>
      </c>
      <c r="AM349">
        <v>3.4421717282384634E-4</v>
      </c>
      <c r="AN349">
        <v>571.11865234375</v>
      </c>
      <c r="AO349">
        <v>12.376778236734987</v>
      </c>
      <c r="AP349">
        <v>318.17000000000007</v>
      </c>
      <c r="AQ349">
        <v>3.0835909862619938E-5</v>
      </c>
      <c r="AR349">
        <v>0.44996738433837891</v>
      </c>
      <c r="AS349">
        <v>1.6793763265013695E-2</v>
      </c>
      <c r="AT349">
        <v>0</v>
      </c>
      <c r="AU349">
        <v>-4.114453331567347E-4</v>
      </c>
      <c r="AV349">
        <v>0</v>
      </c>
      <c r="AW349">
        <v>0.98942983600250922</v>
      </c>
    </row>
    <row r="350" spans="1:49" x14ac:dyDescent="0.25">
      <c r="A350">
        <v>0.65337233362856706</v>
      </c>
      <c r="B350">
        <v>789.29162061227225</v>
      </c>
      <c r="C350">
        <v>0.32722014188766479</v>
      </c>
      <c r="D350">
        <v>14728.181640625</v>
      </c>
      <c r="E350">
        <v>2.6635746471583843E-3</v>
      </c>
      <c r="F350">
        <v>794.49359130859375</v>
      </c>
      <c r="G350">
        <v>12.407896261984348</v>
      </c>
      <c r="H350">
        <v>308.23999999999978</v>
      </c>
      <c r="I350">
        <v>5.7256396673316809E-5</v>
      </c>
      <c r="J350">
        <v>0.45012098151409119</v>
      </c>
      <c r="K350">
        <v>2.5922738015651703E-2</v>
      </c>
      <c r="L350">
        <v>0</v>
      </c>
      <c r="M350">
        <v>-9.0819189790636301E-4</v>
      </c>
      <c r="N350">
        <v>0</v>
      </c>
      <c r="O350">
        <v>3.1696251524450001</v>
      </c>
      <c r="R350">
        <v>0.49594414988823682</v>
      </c>
      <c r="S350">
        <v>729.76560403247458</v>
      </c>
      <c r="T350">
        <v>0.25200992822647095</v>
      </c>
      <c r="U350">
        <v>13595.533203125</v>
      </c>
      <c r="V350">
        <v>1.6217781230807304E-3</v>
      </c>
      <c r="W350">
        <v>733.47113037109375</v>
      </c>
      <c r="X350">
        <v>12.414603711086034</v>
      </c>
      <c r="Y350">
        <v>337.95999999999913</v>
      </c>
      <c r="Z350">
        <v>2.5549242292899325E-5</v>
      </c>
      <c r="AA350">
        <v>0.44991016387976007</v>
      </c>
      <c r="AB350">
        <v>2.0483288913965225E-2</v>
      </c>
      <c r="AC350">
        <v>0</v>
      </c>
      <c r="AD350">
        <v>-6.110344547778368E-4</v>
      </c>
      <c r="AE350">
        <v>0</v>
      </c>
      <c r="AF350">
        <v>2.1446080246177615</v>
      </c>
      <c r="AI350">
        <v>0.34442904386746376</v>
      </c>
      <c r="AJ350">
        <v>571.20668472782256</v>
      </c>
      <c r="AK350">
        <v>0.17322541773319244</v>
      </c>
      <c r="AL350">
        <v>10624.4443359375</v>
      </c>
      <c r="AM350">
        <v>3.6555720726028085E-4</v>
      </c>
      <c r="AN350">
        <v>573.2188720703125</v>
      </c>
      <c r="AO350">
        <v>12.37669645729971</v>
      </c>
      <c r="AP350">
        <v>319.17000000000007</v>
      </c>
      <c r="AQ350">
        <v>1.80641417857177E-5</v>
      </c>
      <c r="AR350">
        <v>0.44994592668408484</v>
      </c>
      <c r="AS350">
        <v>1.687554270029068E-2</v>
      </c>
      <c r="AT350">
        <v>0</v>
      </c>
      <c r="AU350">
        <v>-4.146058636251837E-4</v>
      </c>
      <c r="AV350">
        <v>0</v>
      </c>
      <c r="AW350">
        <v>1.0069307693893821</v>
      </c>
    </row>
    <row r="351" spans="1:49" x14ac:dyDescent="0.25">
      <c r="A351">
        <v>0.65739122396149086</v>
      </c>
      <c r="B351">
        <v>790.26588039255091</v>
      </c>
      <c r="C351">
        <v>0.32923287153244019</v>
      </c>
      <c r="D351">
        <v>14746.361328125</v>
      </c>
      <c r="E351">
        <v>2.6988259050995111E-3</v>
      </c>
      <c r="F351">
        <v>795.50604248046875</v>
      </c>
      <c r="G351">
        <v>12.407024521702766</v>
      </c>
      <c r="H351">
        <v>308.92477500000132</v>
      </c>
      <c r="I351">
        <v>5.181915655543659E-5</v>
      </c>
      <c r="J351">
        <v>0.44981913598342538</v>
      </c>
      <c r="K351">
        <v>2.6794478297233582E-2</v>
      </c>
      <c r="L351">
        <v>0</v>
      </c>
      <c r="M351">
        <v>-9.7691407427191734E-4</v>
      </c>
      <c r="N351">
        <v>0</v>
      </c>
      <c r="O351">
        <v>3.1992872956447047</v>
      </c>
      <c r="R351">
        <v>0.49812491884363497</v>
      </c>
      <c r="S351">
        <v>731.74546262748254</v>
      </c>
      <c r="T351">
        <v>0.25311806797981262</v>
      </c>
      <c r="U351">
        <v>13632.41796875</v>
      </c>
      <c r="V351">
        <v>1.6341933514922857E-3</v>
      </c>
      <c r="W351">
        <v>735.47698974609375</v>
      </c>
      <c r="X351">
        <v>12.413939232918143</v>
      </c>
      <c r="Y351">
        <v>338.95999999999913</v>
      </c>
      <c r="Z351">
        <v>3.5772689381704983E-5</v>
      </c>
      <c r="AA351">
        <v>0.45006256776224196</v>
      </c>
      <c r="AB351">
        <v>2.1147767081856728E-2</v>
      </c>
      <c r="AC351">
        <v>0</v>
      </c>
      <c r="AD351">
        <v>-6.6169077763333917E-4</v>
      </c>
      <c r="AE351">
        <v>0</v>
      </c>
      <c r="AF351">
        <v>2.1596942121655616</v>
      </c>
      <c r="AI351">
        <v>0.34476067459620413</v>
      </c>
      <c r="AJ351">
        <v>573.30214633736557</v>
      </c>
      <c r="AK351">
        <v>0.17339220643043518</v>
      </c>
      <c r="AL351">
        <v>10663.419921875</v>
      </c>
      <c r="AM351">
        <v>3.5729489172808826E-4</v>
      </c>
      <c r="AN351">
        <v>575.3236083984375</v>
      </c>
      <c r="AO351">
        <v>12.376834142166496</v>
      </c>
      <c r="AP351">
        <v>320.17000000000007</v>
      </c>
      <c r="AQ351">
        <v>1.4355850709959561E-5</v>
      </c>
      <c r="AR351">
        <v>0.44983863830566406</v>
      </c>
      <c r="AS351">
        <v>1.6737857833504677E-2</v>
      </c>
      <c r="AT351">
        <v>0</v>
      </c>
      <c r="AU351">
        <v>-4.0001605520956218E-4</v>
      </c>
      <c r="AV351">
        <v>0</v>
      </c>
      <c r="AW351">
        <v>1.0087060569627024</v>
      </c>
    </row>
    <row r="352" spans="1:49" x14ac:dyDescent="0.25">
      <c r="A352">
        <v>0.66143945143215055</v>
      </c>
      <c r="B352">
        <v>791.51855992095398</v>
      </c>
      <c r="C352">
        <v>0.33126029372215271</v>
      </c>
      <c r="D352">
        <v>14769.736328125</v>
      </c>
      <c r="E352">
        <v>2.7329879812896252E-3</v>
      </c>
      <c r="F352">
        <v>796.799072265625</v>
      </c>
      <c r="G352">
        <v>12.407568227821827</v>
      </c>
      <c r="H352">
        <v>309.78999999999996</v>
      </c>
      <c r="I352">
        <v>4.8742118853141367E-5</v>
      </c>
      <c r="J352">
        <v>0.44994675233138315</v>
      </c>
      <c r="K352">
        <v>2.6250772178173065E-2</v>
      </c>
      <c r="L352">
        <v>0</v>
      </c>
      <c r="M352">
        <v>-9.3127443687990308E-4</v>
      </c>
      <c r="N352">
        <v>0</v>
      </c>
      <c r="O352">
        <v>3.229208091315706</v>
      </c>
      <c r="R352">
        <v>0.50209631945805089</v>
      </c>
      <c r="S352">
        <v>733.13183541331193</v>
      </c>
      <c r="T352">
        <v>0.25513610243797302</v>
      </c>
      <c r="U352">
        <v>13658.24609375</v>
      </c>
      <c r="V352">
        <v>1.6672898782417178E-3</v>
      </c>
      <c r="W352">
        <v>736.8995361328125</v>
      </c>
      <c r="X352">
        <v>12.414110011401295</v>
      </c>
      <c r="Y352">
        <v>339.62330000000111</v>
      </c>
      <c r="Z352">
        <v>4.5909108073334241E-5</v>
      </c>
      <c r="AA352">
        <v>0.45004153253269452</v>
      </c>
      <c r="AB352">
        <v>2.0976988598704338E-2</v>
      </c>
      <c r="AC352">
        <v>0</v>
      </c>
      <c r="AD352">
        <v>-6.4597808523103595E-4</v>
      </c>
      <c r="AE352">
        <v>0</v>
      </c>
      <c r="AF352">
        <v>2.1872309623976638</v>
      </c>
      <c r="AI352">
        <v>0.34730021400945565</v>
      </c>
      <c r="AJ352">
        <v>575.35124747983866</v>
      </c>
      <c r="AK352">
        <v>0.17466942965984344</v>
      </c>
      <c r="AL352">
        <v>10701.533203125</v>
      </c>
      <c r="AM352">
        <v>3.7135978345759213E-4</v>
      </c>
      <c r="AN352">
        <v>577.39453125</v>
      </c>
      <c r="AO352">
        <v>12.376465129810692</v>
      </c>
      <c r="AP352">
        <v>321.17000000000007</v>
      </c>
      <c r="AQ352">
        <v>2.1446964840306287E-5</v>
      </c>
      <c r="AR352">
        <v>0.44983148574829102</v>
      </c>
      <c r="AS352">
        <v>1.710687018930912E-2</v>
      </c>
      <c r="AT352">
        <v>0</v>
      </c>
      <c r="AU352">
        <v>-4.2640382889658213E-4</v>
      </c>
      <c r="AV352">
        <v>0</v>
      </c>
      <c r="AW352">
        <v>1.0223499641759368</v>
      </c>
    </row>
    <row r="353" spans="1:49" x14ac:dyDescent="0.25">
      <c r="A353">
        <v>0.66544405999416845</v>
      </c>
      <c r="B353">
        <v>792.68614348874598</v>
      </c>
      <c r="C353">
        <v>0.33326587080955505</v>
      </c>
      <c r="D353">
        <v>14791.5234375</v>
      </c>
      <c r="E353">
        <v>2.76713608764112E-3</v>
      </c>
      <c r="F353">
        <v>798.0062255859375</v>
      </c>
      <c r="G353">
        <v>12.406927522593975</v>
      </c>
      <c r="H353">
        <v>310.57577500000116</v>
      </c>
      <c r="I353">
        <v>5.2700918212413737E-5</v>
      </c>
      <c r="J353">
        <v>0.45007438874796429</v>
      </c>
      <c r="K353">
        <v>2.6891477406024933E-2</v>
      </c>
      <c r="L353">
        <v>0</v>
      </c>
      <c r="M353">
        <v>-9.8111014813184738E-4</v>
      </c>
      <c r="N353">
        <v>0</v>
      </c>
      <c r="O353">
        <v>3.2588517839460494</v>
      </c>
      <c r="R353">
        <v>0.50590232813383296</v>
      </c>
      <c r="S353">
        <v>734.95291742149766</v>
      </c>
      <c r="T353">
        <v>0.25707009434700012</v>
      </c>
      <c r="U353">
        <v>13692.1728515625</v>
      </c>
      <c r="V353">
        <v>1.6966798575595021E-3</v>
      </c>
      <c r="W353">
        <v>738.7579345703125</v>
      </c>
      <c r="X353">
        <v>12.413784011247277</v>
      </c>
      <c r="Y353">
        <v>340.62830000000031</v>
      </c>
      <c r="Z353">
        <v>4.020844674901966E-5</v>
      </c>
      <c r="AA353">
        <v>0.44973635942048784</v>
      </c>
      <c r="AB353">
        <v>2.130298875272274E-2</v>
      </c>
      <c r="AC353">
        <v>0</v>
      </c>
      <c r="AD353">
        <v>-6.6962355049327016E-4</v>
      </c>
      <c r="AE353">
        <v>0</v>
      </c>
      <c r="AF353">
        <v>2.2136787068720318</v>
      </c>
      <c r="AI353">
        <v>0.34905006756430307</v>
      </c>
      <c r="AJ353">
        <v>577.45353452620964</v>
      </c>
      <c r="AK353">
        <v>0.17554949223995209</v>
      </c>
      <c r="AL353">
        <v>10740.6357421875</v>
      </c>
      <c r="AM353">
        <v>3.7723680725321174E-4</v>
      </c>
      <c r="AN353">
        <v>579.514404296875</v>
      </c>
      <c r="AO353">
        <v>12.376447188812614</v>
      </c>
      <c r="AP353">
        <v>322.17000000000007</v>
      </c>
      <c r="AQ353">
        <v>1.7179141350354465E-5</v>
      </c>
      <c r="AR353">
        <v>0.44998168945348915</v>
      </c>
      <c r="AS353">
        <v>1.7124811187386513E-2</v>
      </c>
      <c r="AT353">
        <v>0</v>
      </c>
      <c r="AU353">
        <v>-4.2436478543095291E-4</v>
      </c>
      <c r="AV353">
        <v>0</v>
      </c>
      <c r="AW353">
        <v>1.0317851894385053</v>
      </c>
    </row>
    <row r="354" spans="1:49" x14ac:dyDescent="0.25">
      <c r="A354">
        <v>0.66944152767073339</v>
      </c>
      <c r="B354">
        <v>793.78469779943737</v>
      </c>
      <c r="C354">
        <v>0.33526787161827087</v>
      </c>
      <c r="D354">
        <v>14812.0224609375</v>
      </c>
      <c r="E354">
        <v>2.8015538118779659E-3</v>
      </c>
      <c r="F354">
        <v>799.14385986328125</v>
      </c>
      <c r="G354">
        <v>12.40684652174437</v>
      </c>
      <c r="H354">
        <v>311.30777500000113</v>
      </c>
      <c r="I354">
        <v>5.4452163196272664E-5</v>
      </c>
      <c r="J354">
        <v>0.44990655950812591</v>
      </c>
      <c r="K354">
        <v>2.6972478255629539E-2</v>
      </c>
      <c r="L354">
        <v>0</v>
      </c>
      <c r="M354">
        <v>-9.859912097454071E-4</v>
      </c>
      <c r="N354">
        <v>0</v>
      </c>
      <c r="O354">
        <v>3.2884849453608131</v>
      </c>
      <c r="R354">
        <v>0.50985015159955005</v>
      </c>
      <c r="S354">
        <v>736.69778247450347</v>
      </c>
      <c r="T354">
        <v>0.25907614827156067</v>
      </c>
      <c r="U354">
        <v>13724.6796875</v>
      </c>
      <c r="V354">
        <v>1.7278448212891817E-3</v>
      </c>
      <c r="W354">
        <v>740.54095458984375</v>
      </c>
      <c r="X354">
        <v>12.41383660117042</v>
      </c>
      <c r="Y354">
        <v>341.54999999999927</v>
      </c>
      <c r="Z354">
        <v>3.9248917351249021E-5</v>
      </c>
      <c r="AA354">
        <v>0.4498131337844582</v>
      </c>
      <c r="AB354">
        <v>2.1250398829579353E-2</v>
      </c>
      <c r="AC354">
        <v>0</v>
      </c>
      <c r="AD354">
        <v>-6.6291197435930371E-4</v>
      </c>
      <c r="AE354">
        <v>0</v>
      </c>
      <c r="AF354">
        <v>2.2411785491895739</v>
      </c>
      <c r="AI354">
        <v>0.35073604227959321</v>
      </c>
      <c r="AJ354">
        <v>579.44986979166663</v>
      </c>
      <c r="AK354">
        <v>0.17639742791652679</v>
      </c>
      <c r="AL354">
        <v>10777.767578125</v>
      </c>
      <c r="AM354">
        <v>3.8306060014292598E-4</v>
      </c>
      <c r="AN354">
        <v>581.52764892578125</v>
      </c>
      <c r="AO354">
        <v>12.377012814539791</v>
      </c>
      <c r="AP354">
        <v>323.17000000000007</v>
      </c>
      <c r="AQ354">
        <v>1.671575310825952E-5</v>
      </c>
      <c r="AR354">
        <v>0.44993877410888672</v>
      </c>
      <c r="AS354">
        <v>1.6559185460209846E-2</v>
      </c>
      <c r="AT354">
        <v>0</v>
      </c>
      <c r="AU354">
        <v>-3.7539645563811064E-4</v>
      </c>
      <c r="AV354">
        <v>0</v>
      </c>
      <c r="AW354">
        <v>1.0409083003776136</v>
      </c>
    </row>
    <row r="355" spans="1:49" x14ac:dyDescent="0.25">
      <c r="A355">
        <v>0.67352486449487015</v>
      </c>
      <c r="B355">
        <v>794.9000514971865</v>
      </c>
      <c r="C355">
        <v>0.33731287717819214</v>
      </c>
      <c r="D355">
        <v>14832.8349609375</v>
      </c>
      <c r="E355">
        <v>2.8367433696985245E-3</v>
      </c>
      <c r="F355">
        <v>800.2991943359375</v>
      </c>
      <c r="G355">
        <v>12.406746521914243</v>
      </c>
      <c r="H355">
        <v>312.05977500000063</v>
      </c>
      <c r="I355">
        <v>4.9413847151546649E-5</v>
      </c>
      <c r="J355">
        <v>0.44989638626678352</v>
      </c>
      <c r="K355">
        <v>2.7072478085756302E-2</v>
      </c>
      <c r="L355">
        <v>0</v>
      </c>
      <c r="M355">
        <v>-9.9237670656293631E-4</v>
      </c>
      <c r="N355">
        <v>0</v>
      </c>
      <c r="O355">
        <v>3.318796894486217</v>
      </c>
      <c r="R355">
        <v>0.51345364312494113</v>
      </c>
      <c r="S355">
        <v>738.5733800489802</v>
      </c>
      <c r="T355">
        <v>0.26090723276138306</v>
      </c>
      <c r="U355">
        <v>13759.6220703125</v>
      </c>
      <c r="V355">
        <v>1.7549537587910891E-3</v>
      </c>
      <c r="W355">
        <v>742.45294189453125</v>
      </c>
      <c r="X355">
        <v>12.41363776752603</v>
      </c>
      <c r="Y355">
        <v>342.54999999999927</v>
      </c>
      <c r="Z355">
        <v>4.0765267304655773E-5</v>
      </c>
      <c r="AA355">
        <v>0.45005267284250172</v>
      </c>
      <c r="AB355">
        <v>2.144923247396946E-2</v>
      </c>
      <c r="AC355">
        <v>0</v>
      </c>
      <c r="AD355">
        <v>-6.7624705843627453E-4</v>
      </c>
      <c r="AE355">
        <v>0</v>
      </c>
      <c r="AF355">
        <v>2.2663415885207381</v>
      </c>
      <c r="AI355">
        <v>0.35239321818595498</v>
      </c>
      <c r="AJ355">
        <v>581.63463961693537</v>
      </c>
      <c r="AK355">
        <v>0.17723087966442108</v>
      </c>
      <c r="AL355">
        <v>10818.404296875</v>
      </c>
      <c r="AM355">
        <v>3.8755542482249439E-4</v>
      </c>
      <c r="AN355">
        <v>583.7298583984375</v>
      </c>
      <c r="AO355">
        <v>12.376716827187062</v>
      </c>
      <c r="AP355">
        <v>324.17000000000007</v>
      </c>
      <c r="AQ355">
        <v>2.1505629080904378E-5</v>
      </c>
      <c r="AR355">
        <v>0.45002460478826833</v>
      </c>
      <c r="AS355">
        <v>1.685517281293869E-2</v>
      </c>
      <c r="AT355">
        <v>0</v>
      </c>
      <c r="AU355">
        <v>-3.9566401392221451E-4</v>
      </c>
      <c r="AV355">
        <v>0</v>
      </c>
      <c r="AW355">
        <v>1.0499079839761358</v>
      </c>
    </row>
    <row r="356" spans="1:49" x14ac:dyDescent="0.25">
      <c r="A356">
        <v>0.67757023561134866</v>
      </c>
      <c r="B356">
        <v>796.15330670551987</v>
      </c>
      <c r="C356">
        <v>0.33933886885643005</v>
      </c>
      <c r="D356">
        <v>14856.220703125</v>
      </c>
      <c r="E356">
        <v>2.8708695899695158E-3</v>
      </c>
      <c r="F356">
        <v>801.59320068359375</v>
      </c>
      <c r="G356">
        <v>12.406302521327376</v>
      </c>
      <c r="H356">
        <v>312.94877500000075</v>
      </c>
      <c r="I356">
        <v>4.8067135981391551E-5</v>
      </c>
      <c r="J356">
        <v>0.45008930524848112</v>
      </c>
      <c r="K356">
        <v>2.7516478672623634E-2</v>
      </c>
      <c r="L356">
        <v>0</v>
      </c>
      <c r="M356">
        <v>-1.0262510040774941E-3</v>
      </c>
      <c r="N356">
        <v>0</v>
      </c>
      <c r="O356">
        <v>3.3488717843412834</v>
      </c>
      <c r="R356">
        <v>0.51741800578452168</v>
      </c>
      <c r="S356">
        <v>740.17702881776711</v>
      </c>
      <c r="T356">
        <v>0.26292169094085693</v>
      </c>
      <c r="U356">
        <v>13789.498046875</v>
      </c>
      <c r="V356">
        <v>1.7869493458420038E-3</v>
      </c>
      <c r="W356">
        <v>744.0943603515625</v>
      </c>
      <c r="X356">
        <v>12.413366160335659</v>
      </c>
      <c r="Y356">
        <v>343.39999999999964</v>
      </c>
      <c r="Z356">
        <v>3.7293585763912991E-5</v>
      </c>
      <c r="AA356">
        <v>0.44997343169270726</v>
      </c>
      <c r="AB356">
        <v>2.1720839664340019E-2</v>
      </c>
      <c r="AC356">
        <v>0</v>
      </c>
      <c r="AD356">
        <v>-6.9582508876919746E-4</v>
      </c>
      <c r="AE356">
        <v>0</v>
      </c>
      <c r="AF356">
        <v>2.2940898636994267</v>
      </c>
      <c r="AI356">
        <v>0.35503716809577412</v>
      </c>
      <c r="AJ356">
        <v>583.81405409946228</v>
      </c>
      <c r="AK356">
        <v>0.17856061458587646</v>
      </c>
      <c r="AL356">
        <v>10858.94140625</v>
      </c>
      <c r="AM356">
        <v>4.0194363100454211E-4</v>
      </c>
      <c r="AN356">
        <v>585.93255615234375</v>
      </c>
      <c r="AO356">
        <v>12.376329076621056</v>
      </c>
      <c r="AP356">
        <v>325.17000000000007</v>
      </c>
      <c r="AQ356">
        <v>1.7715859893284465E-5</v>
      </c>
      <c r="AR356">
        <v>0.45000314711651296</v>
      </c>
      <c r="AS356">
        <v>1.7242923378944397E-2</v>
      </c>
      <c r="AT356">
        <v>0</v>
      </c>
      <c r="AU356">
        <v>-4.2334810132160783E-4</v>
      </c>
      <c r="AV356">
        <v>0</v>
      </c>
      <c r="AW356">
        <v>1.0643205457690887</v>
      </c>
    </row>
    <row r="357" spans="1:49" x14ac:dyDescent="0.25">
      <c r="A357">
        <v>0.68165154918460702</v>
      </c>
      <c r="B357">
        <v>797.28996056069138</v>
      </c>
      <c r="C357">
        <v>0.34138286113739014</v>
      </c>
      <c r="D357">
        <v>14877.4306640625</v>
      </c>
      <c r="E357">
        <v>2.9059308581054211E-3</v>
      </c>
      <c r="F357">
        <v>802.7701416015625</v>
      </c>
      <c r="G357">
        <v>12.406167522394895</v>
      </c>
      <c r="H357">
        <v>313.74877500000093</v>
      </c>
      <c r="I357">
        <v>5.3141746278089501E-5</v>
      </c>
      <c r="J357">
        <v>0.45003403733955072</v>
      </c>
      <c r="K357">
        <v>2.7651477605104446E-2</v>
      </c>
      <c r="L357">
        <v>0</v>
      </c>
      <c r="M357">
        <v>-1.0354227852076292E-3</v>
      </c>
      <c r="N357">
        <v>0</v>
      </c>
      <c r="O357">
        <v>3.3792594612809279</v>
      </c>
      <c r="R357">
        <v>0.5203947674318129</v>
      </c>
      <c r="S357">
        <v>742.07485196927007</v>
      </c>
      <c r="T357">
        <v>0.26443430781364441</v>
      </c>
      <c r="U357">
        <v>13824.8544921875</v>
      </c>
      <c r="V357">
        <v>1.8076957203447819E-3</v>
      </c>
      <c r="W357">
        <v>746.0242919921875</v>
      </c>
      <c r="X357">
        <v>12.413234661313414</v>
      </c>
      <c r="Y357">
        <v>344.39999999999964</v>
      </c>
      <c r="Z357">
        <v>3.6772097547563105E-5</v>
      </c>
      <c r="AA357">
        <v>0.44992103716560328</v>
      </c>
      <c r="AB357">
        <v>2.1852338686585426E-2</v>
      </c>
      <c r="AC357">
        <v>0</v>
      </c>
      <c r="AD357">
        <v>-7.0371024776250124E-4</v>
      </c>
      <c r="AE357">
        <v>0</v>
      </c>
      <c r="AF357">
        <v>2.3149748314902703</v>
      </c>
      <c r="AI357">
        <v>0.35593639016468059</v>
      </c>
      <c r="AJ357">
        <v>585.83039314516122</v>
      </c>
      <c r="AK357">
        <v>0.17901286482810974</v>
      </c>
      <c r="AL357">
        <v>10896.4453125</v>
      </c>
      <c r="AM357">
        <v>3.9979242137633264E-4</v>
      </c>
      <c r="AN357">
        <v>587.96148681640625</v>
      </c>
      <c r="AO357">
        <v>12.376000180053831</v>
      </c>
      <c r="AP357">
        <v>326.17000000000007</v>
      </c>
      <c r="AQ357">
        <v>1.7473055121160335E-5</v>
      </c>
      <c r="AR357">
        <v>0.44991016388812394</v>
      </c>
      <c r="AS357">
        <v>1.7571819946169853E-2</v>
      </c>
      <c r="AT357">
        <v>0</v>
      </c>
      <c r="AU357">
        <v>-4.4655258534476161E-4</v>
      </c>
      <c r="AV357">
        <v>0</v>
      </c>
      <c r="AW357">
        <v>1.0692399852258054</v>
      </c>
    </row>
    <row r="358" spans="1:49" x14ac:dyDescent="0.25">
      <c r="A358">
        <v>0.68566026375576039</v>
      </c>
      <c r="B358">
        <v>798.28656718917478</v>
      </c>
      <c r="C358">
        <v>0.34339049458503723</v>
      </c>
      <c r="D358">
        <v>14896.02734375</v>
      </c>
      <c r="E358">
        <v>2.940961392596364E-3</v>
      </c>
      <c r="F358">
        <v>803.80560302734375</v>
      </c>
      <c r="G358">
        <v>12.405895209262013</v>
      </c>
      <c r="H358">
        <v>314.47000000000025</v>
      </c>
      <c r="I358">
        <v>5.1858935374236878E-5</v>
      </c>
      <c r="J358">
        <v>0.44984335429074784</v>
      </c>
      <c r="K358">
        <v>2.7923790737986565E-2</v>
      </c>
      <c r="L358">
        <v>0</v>
      </c>
      <c r="M358">
        <v>-1.0558589128777385E-3</v>
      </c>
      <c r="N358">
        <v>0</v>
      </c>
      <c r="O358">
        <v>3.4091465563552283</v>
      </c>
      <c r="R358">
        <v>0.52439326417234544</v>
      </c>
      <c r="S358">
        <v>743.72420994363938</v>
      </c>
      <c r="T358">
        <v>0.26646611094474792</v>
      </c>
      <c r="U358">
        <v>13855.58203125</v>
      </c>
      <c r="V358">
        <v>1.8398143583908677E-3</v>
      </c>
      <c r="W358">
        <v>747.712158203125</v>
      </c>
      <c r="X358">
        <v>12.4128820104326</v>
      </c>
      <c r="Y358">
        <v>345.28930000000037</v>
      </c>
      <c r="Z358">
        <v>4.824153718560954E-5</v>
      </c>
      <c r="AA358">
        <v>0.4498945739504755</v>
      </c>
      <c r="AB358">
        <v>2.2204989567399025E-2</v>
      </c>
      <c r="AC358">
        <v>0</v>
      </c>
      <c r="AD358">
        <v>-7.2974589420482516E-4</v>
      </c>
      <c r="AE358">
        <v>0</v>
      </c>
      <c r="AF358">
        <v>2.3430954302895866</v>
      </c>
      <c r="AI358">
        <v>0.35853177911993839</v>
      </c>
      <c r="AJ358">
        <v>587.95604418682785</v>
      </c>
      <c r="AK358">
        <v>0.18031817674636841</v>
      </c>
      <c r="AL358">
        <v>10935.982421875</v>
      </c>
      <c r="AM358">
        <v>4.1399206384085119E-4</v>
      </c>
      <c r="AN358">
        <v>590.11016845703125</v>
      </c>
      <c r="AO358">
        <v>12.376713342177988</v>
      </c>
      <c r="AP358">
        <v>327.17000000000007</v>
      </c>
      <c r="AQ358">
        <v>2.5586941766351043E-5</v>
      </c>
      <c r="AR358">
        <v>0.45007467268987966</v>
      </c>
      <c r="AS358">
        <v>1.6858657822012901E-2</v>
      </c>
      <c r="AT358">
        <v>0</v>
      </c>
      <c r="AU358">
        <v>-3.8545971619896591E-4</v>
      </c>
      <c r="AV358">
        <v>0</v>
      </c>
      <c r="AW358">
        <v>1.0834890492889058</v>
      </c>
    </row>
    <row r="359" spans="1:49" x14ac:dyDescent="0.25">
      <c r="A359">
        <v>0.68965541064455316</v>
      </c>
      <c r="B359">
        <v>799.42793115286713</v>
      </c>
      <c r="C359">
        <v>0.34539133310317993</v>
      </c>
      <c r="D359">
        <v>14917.3251953125</v>
      </c>
      <c r="E359">
        <v>2.9751379042863846E-3</v>
      </c>
      <c r="F359">
        <v>804.98681640625</v>
      </c>
      <c r="G359">
        <v>12.405860729837656</v>
      </c>
      <c r="H359">
        <v>315.28999999999996</v>
      </c>
      <c r="I359">
        <v>4.9637367037146491E-5</v>
      </c>
      <c r="J359">
        <v>0.45004970330531813</v>
      </c>
      <c r="K359">
        <v>2.7958270162343979E-2</v>
      </c>
      <c r="L359">
        <v>0</v>
      </c>
      <c r="M359">
        <v>-1.0569308651611209E-3</v>
      </c>
      <c r="N359">
        <v>0</v>
      </c>
      <c r="O359">
        <v>3.4389724084127904</v>
      </c>
      <c r="R359">
        <v>0.52837017785138263</v>
      </c>
      <c r="S359">
        <v>745.05816391572739</v>
      </c>
      <c r="T359">
        <v>0.26848694682121277</v>
      </c>
      <c r="U359">
        <v>13880.43359375</v>
      </c>
      <c r="V359">
        <v>1.8732068128883839E-3</v>
      </c>
      <c r="W359">
        <v>749.0828857421875</v>
      </c>
      <c r="X359">
        <v>12.412986644523858</v>
      </c>
      <c r="Y359">
        <v>346.04999999999927</v>
      </c>
      <c r="Z359">
        <v>4.0936386965911072E-5</v>
      </c>
      <c r="AA359">
        <v>0.44973204906044656</v>
      </c>
      <c r="AB359">
        <v>2.2100355476140976E-2</v>
      </c>
      <c r="AC359">
        <v>0</v>
      </c>
      <c r="AD359">
        <v>-7.1942963404580951E-4</v>
      </c>
      <c r="AE359">
        <v>0</v>
      </c>
      <c r="AF359">
        <v>2.3711203980121813</v>
      </c>
      <c r="AI359">
        <v>0.36105377851787546</v>
      </c>
      <c r="AJ359">
        <v>590.08768061155911</v>
      </c>
      <c r="AK359">
        <v>0.18158657848834991</v>
      </c>
      <c r="AL359">
        <v>10975.630859375</v>
      </c>
      <c r="AM359">
        <v>4.2742487858049572E-4</v>
      </c>
      <c r="AN359">
        <v>592.26446533203125</v>
      </c>
      <c r="AO359">
        <v>12.376482124585033</v>
      </c>
      <c r="AP359">
        <v>328.17000000000007</v>
      </c>
      <c r="AQ359">
        <v>2.3410883616029034E-5</v>
      </c>
      <c r="AR359">
        <v>0.44994592666625977</v>
      </c>
      <c r="AS359">
        <v>1.7089875414967537E-2</v>
      </c>
      <c r="AT359">
        <v>0</v>
      </c>
      <c r="AU359">
        <v>-4.0058745071291924E-4</v>
      </c>
      <c r="AV359">
        <v>0</v>
      </c>
      <c r="AW359">
        <v>1.0973854135166872</v>
      </c>
    </row>
    <row r="360" spans="1:49" x14ac:dyDescent="0.25">
      <c r="A360">
        <v>0.6936528188137393</v>
      </c>
      <c r="B360">
        <v>800.64800626339763</v>
      </c>
      <c r="C360">
        <v>0.34739330410957336</v>
      </c>
      <c r="D360">
        <v>14940.091796875</v>
      </c>
      <c r="E360">
        <v>3.0089456122368574E-3</v>
      </c>
      <c r="F360">
        <v>806.24737548828125</v>
      </c>
      <c r="G360">
        <v>12.405590964803338</v>
      </c>
      <c r="H360">
        <v>316.07999999999993</v>
      </c>
      <c r="I360">
        <v>5.0332262285277473E-5</v>
      </c>
      <c r="J360">
        <v>0.45014466445116269</v>
      </c>
      <c r="K360">
        <v>2.8228035196661949E-2</v>
      </c>
      <c r="L360">
        <v>0</v>
      </c>
      <c r="M360">
        <v>-1.0768286883831024E-3</v>
      </c>
      <c r="N360">
        <v>0</v>
      </c>
      <c r="O360">
        <v>3.4688592499848694</v>
      </c>
      <c r="R360">
        <v>0.53167572928873819</v>
      </c>
      <c r="S360">
        <v>746.81990782675791</v>
      </c>
      <c r="T360">
        <v>0.27016663551330566</v>
      </c>
      <c r="U360">
        <v>13913.2548828125</v>
      </c>
      <c r="V360">
        <v>1.8978760344907641E-3</v>
      </c>
      <c r="W360">
        <v>750.87884521484375</v>
      </c>
      <c r="X360">
        <v>12.412420720773458</v>
      </c>
      <c r="Y360">
        <v>347.04999999999927</v>
      </c>
      <c r="Z360">
        <v>3.8361168687262354E-5</v>
      </c>
      <c r="AA360">
        <v>0.44984965360440726</v>
      </c>
      <c r="AB360">
        <v>2.2666279226541519E-2</v>
      </c>
      <c r="AC360">
        <v>0</v>
      </c>
      <c r="AD360">
        <v>-7.6246983371675014E-4</v>
      </c>
      <c r="AE360">
        <v>0</v>
      </c>
      <c r="AF360">
        <v>2.3944627701349988</v>
      </c>
      <c r="AI360">
        <v>0.3632139558431442</v>
      </c>
      <c r="AJ360">
        <v>592.2207346270161</v>
      </c>
      <c r="AK360">
        <v>0.18267300724983215</v>
      </c>
      <c r="AL360">
        <v>11015.3056640625</v>
      </c>
      <c r="AM360">
        <v>4.3723301496356726E-4</v>
      </c>
      <c r="AN360">
        <v>594.418212890625</v>
      </c>
      <c r="AO360">
        <v>12.376940691056967</v>
      </c>
      <c r="AP360">
        <v>329.17000000000007</v>
      </c>
      <c r="AQ360">
        <v>1.7673935701275304E-5</v>
      </c>
      <c r="AR360">
        <v>0.44986009596905474</v>
      </c>
      <c r="AS360">
        <v>1.6631308943033218E-2</v>
      </c>
      <c r="AT360">
        <v>0</v>
      </c>
      <c r="AU360">
        <v>-3.6003487184643745E-4</v>
      </c>
      <c r="AV360">
        <v>0</v>
      </c>
      <c r="AW360">
        <v>1.1093312064821834</v>
      </c>
    </row>
    <row r="361" spans="1:49" x14ac:dyDescent="0.25">
      <c r="A361">
        <v>0.69767736234764666</v>
      </c>
      <c r="B361">
        <v>801.77110547293682</v>
      </c>
      <c r="C361">
        <v>0.34940886497497559</v>
      </c>
      <c r="D361">
        <v>14961.048828125</v>
      </c>
      <c r="E361">
        <v>3.0435032676905394E-3</v>
      </c>
      <c r="F361">
        <v>807.41058349609375</v>
      </c>
      <c r="G361">
        <v>12.40548652256453</v>
      </c>
      <c r="H361">
        <v>316.88377500000115</v>
      </c>
      <c r="I361">
        <v>5.0520458964499568E-5</v>
      </c>
      <c r="J361">
        <v>0.44984684280732001</v>
      </c>
      <c r="K361">
        <v>2.8332477435469627E-2</v>
      </c>
      <c r="L361">
        <v>0</v>
      </c>
      <c r="M361">
        <v>-1.0835608700290322E-3</v>
      </c>
      <c r="N361">
        <v>0</v>
      </c>
      <c r="O361">
        <v>3.4989930344221887</v>
      </c>
      <c r="R361">
        <v>0.53562437384918604</v>
      </c>
      <c r="S361">
        <v>748.57132523148152</v>
      </c>
      <c r="T361">
        <v>0.27217310667037964</v>
      </c>
      <c r="U361">
        <v>13945.8837890625</v>
      </c>
      <c r="V361">
        <v>1.929011894389987E-3</v>
      </c>
      <c r="W361">
        <v>752.66937255859375</v>
      </c>
      <c r="X361">
        <v>12.412555011900782</v>
      </c>
      <c r="Y361">
        <v>347.93530000000101</v>
      </c>
      <c r="Z361">
        <v>4.2535630872448877E-5</v>
      </c>
      <c r="AA361">
        <v>0.45011114266846575</v>
      </c>
      <c r="AB361">
        <v>2.2531988099217415E-2</v>
      </c>
      <c r="AC361">
        <v>0</v>
      </c>
      <c r="AD361">
        <v>-7.4917316669598222E-4</v>
      </c>
      <c r="AE361">
        <v>0</v>
      </c>
      <c r="AF361">
        <v>2.4224120492380194</v>
      </c>
      <c r="AI361">
        <v>0.36458856565819914</v>
      </c>
      <c r="AJ361">
        <v>594.30553805443537</v>
      </c>
      <c r="AK361">
        <v>0.18336434662342072</v>
      </c>
      <c r="AL361">
        <v>11054.0830078125</v>
      </c>
      <c r="AM361">
        <v>4.3945544166490436E-4</v>
      </c>
      <c r="AN361">
        <v>596.5189208984375</v>
      </c>
      <c r="AO361">
        <v>12.375181746813775</v>
      </c>
      <c r="AP361">
        <v>330.17000000000007</v>
      </c>
      <c r="AQ361">
        <v>1.8960401014781987E-5</v>
      </c>
      <c r="AR361">
        <v>0.44983148574792398</v>
      </c>
      <c r="AS361">
        <v>1.8390253186225891E-2</v>
      </c>
      <c r="AT361">
        <v>0</v>
      </c>
      <c r="AU361">
        <v>-4.9856142140924931E-4</v>
      </c>
      <c r="AV361">
        <v>0</v>
      </c>
      <c r="AW361">
        <v>1.1169599251521318</v>
      </c>
    </row>
    <row r="362" spans="1:49" x14ac:dyDescent="0.25">
      <c r="A362">
        <v>0.70168583888928493</v>
      </c>
      <c r="B362">
        <v>802.82015130961952</v>
      </c>
      <c r="C362">
        <v>0.35141637921333313</v>
      </c>
      <c r="D362">
        <v>14980.6240234375</v>
      </c>
      <c r="E362">
        <v>3.0782667454332113E-3</v>
      </c>
      <c r="F362">
        <v>808.49920654296875</v>
      </c>
      <c r="G362">
        <v>12.405434593880415</v>
      </c>
      <c r="H362">
        <v>317.67000000000007</v>
      </c>
      <c r="I362">
        <v>5.4555651352009982E-5</v>
      </c>
      <c r="J362">
        <v>0.4500124375009793</v>
      </c>
      <c r="K362">
        <v>2.8384406119585037E-2</v>
      </c>
      <c r="L362">
        <v>0</v>
      </c>
      <c r="M362">
        <v>-1.086175674572587E-3</v>
      </c>
      <c r="N362">
        <v>0</v>
      </c>
      <c r="O362">
        <v>3.529047201707066</v>
      </c>
      <c r="R362">
        <v>0.53956422096608958</v>
      </c>
      <c r="S362">
        <v>750.33511347624801</v>
      </c>
      <c r="T362">
        <v>0.27417510747909546</v>
      </c>
      <c r="U362">
        <v>13978.7431640625</v>
      </c>
      <c r="V362">
        <v>1.9600007217377424E-3</v>
      </c>
      <c r="W362">
        <v>754.47235107421875</v>
      </c>
      <c r="X362">
        <v>12.412103011252999</v>
      </c>
      <c r="Y362">
        <v>348.90329999999994</v>
      </c>
      <c r="Z362">
        <v>4.4421845613826791E-5</v>
      </c>
      <c r="AA362">
        <v>0.44997609982224895</v>
      </c>
      <c r="AB362">
        <v>2.2983988747000694E-2</v>
      </c>
      <c r="AC362">
        <v>0</v>
      </c>
      <c r="AD362">
        <v>-7.8304304042831063E-4</v>
      </c>
      <c r="AE362">
        <v>0</v>
      </c>
      <c r="AF362">
        <v>2.4503646121096412</v>
      </c>
      <c r="AI362">
        <v>0.36700603604595167</v>
      </c>
      <c r="AJ362">
        <v>596.31909442204289</v>
      </c>
      <c r="AK362">
        <v>0.18458017706871033</v>
      </c>
      <c r="AL362">
        <v>11091.53515625</v>
      </c>
      <c r="AM362">
        <v>4.5249541290104389E-4</v>
      </c>
      <c r="AN362">
        <v>598.55438232421875</v>
      </c>
      <c r="AO362">
        <v>12.375597269418956</v>
      </c>
      <c r="AP362">
        <v>331.17000000000007</v>
      </c>
      <c r="AQ362">
        <v>2.1320451554358557E-5</v>
      </c>
      <c r="AR362">
        <v>0.44973850250244141</v>
      </c>
      <c r="AS362">
        <v>1.7974730581045151E-2</v>
      </c>
      <c r="AT362">
        <v>0</v>
      </c>
      <c r="AU362">
        <v>-4.616777878254652E-4</v>
      </c>
      <c r="AV362">
        <v>0</v>
      </c>
      <c r="AW362">
        <v>1.1304225835489448</v>
      </c>
    </row>
    <row r="363" spans="1:49" x14ac:dyDescent="0.25">
      <c r="A363">
        <v>0.70579012231075033</v>
      </c>
      <c r="B363">
        <v>803.85417713357447</v>
      </c>
      <c r="C363">
        <v>0.35347187519073486</v>
      </c>
      <c r="D363">
        <v>14999.9189453125</v>
      </c>
      <c r="E363">
        <v>3.1140584032982588E-3</v>
      </c>
      <c r="F363">
        <v>809.573486328125</v>
      </c>
      <c r="G363">
        <v>12.405210521394253</v>
      </c>
      <c r="H363">
        <v>318.36877500000082</v>
      </c>
      <c r="I363">
        <v>5.3225516313219581E-5</v>
      </c>
      <c r="J363">
        <v>0.45015019229563752</v>
      </c>
      <c r="K363">
        <v>2.8608478605747223E-2</v>
      </c>
      <c r="L363">
        <v>0</v>
      </c>
      <c r="M363">
        <v>-1.1026728898286819E-3</v>
      </c>
      <c r="N363">
        <v>0</v>
      </c>
      <c r="O363">
        <v>3.559859644443359</v>
      </c>
      <c r="R363">
        <v>0.54350600352057288</v>
      </c>
      <c r="S363">
        <v>751.77867518786911</v>
      </c>
      <c r="T363">
        <v>0.27617809176445007</v>
      </c>
      <c r="U363">
        <v>14005.63671875</v>
      </c>
      <c r="V363">
        <v>1.9925206433981657E-3</v>
      </c>
      <c r="W363">
        <v>755.9534912109375</v>
      </c>
      <c r="X363">
        <v>12.41207201124978</v>
      </c>
      <c r="Y363">
        <v>349.70430000000124</v>
      </c>
      <c r="Z363">
        <v>3.8392037967393533E-5</v>
      </c>
      <c r="AA363">
        <v>0.44979864537977005</v>
      </c>
      <c r="AB363">
        <v>2.3014988750219345E-2</v>
      </c>
      <c r="AC363">
        <v>0</v>
      </c>
      <c r="AD363">
        <v>-7.8348629176616669E-4</v>
      </c>
      <c r="AE363">
        <v>0</v>
      </c>
      <c r="AF363">
        <v>2.478390748679975</v>
      </c>
      <c r="AI363">
        <v>0.36885265596907085</v>
      </c>
      <c r="AJ363">
        <v>598.39255712365582</v>
      </c>
      <c r="AK363">
        <v>0.18550890684127808</v>
      </c>
      <c r="AL363">
        <v>11130.1015625</v>
      </c>
      <c r="AM363">
        <v>4.5949840568937361E-4</v>
      </c>
      <c r="AN363">
        <v>600.64666748046875</v>
      </c>
      <c r="AO363">
        <v>12.375863039079428</v>
      </c>
      <c r="AP363">
        <v>332.17000000000007</v>
      </c>
      <c r="AQ363">
        <v>1.6631164014133391E-5</v>
      </c>
      <c r="AR363">
        <v>0.44994592666625977</v>
      </c>
      <c r="AS363">
        <v>1.7708960920572281E-2</v>
      </c>
      <c r="AT363">
        <v>0</v>
      </c>
      <c r="AU363">
        <v>-4.3678443762473762E-4</v>
      </c>
      <c r="AV363">
        <v>0</v>
      </c>
      <c r="AW363">
        <v>1.1407415313568885</v>
      </c>
    </row>
    <row r="364" spans="1:49" x14ac:dyDescent="0.25">
      <c r="A364">
        <v>0.70978955373081487</v>
      </c>
      <c r="B364">
        <v>804.97701467041804</v>
      </c>
      <c r="C364">
        <v>0.35547485947608948</v>
      </c>
      <c r="D364">
        <v>15020.87109375</v>
      </c>
      <c r="E364">
        <v>3.1483634375035763E-3</v>
      </c>
      <c r="F364">
        <v>810.73651123046875</v>
      </c>
      <c r="G364">
        <v>12.404748522067308</v>
      </c>
      <c r="H364">
        <v>319.18877500000144</v>
      </c>
      <c r="I364">
        <v>5.3409196287386345E-5</v>
      </c>
      <c r="J364">
        <v>0.44985002905010119</v>
      </c>
      <c r="K364">
        <v>2.9070477932691574E-2</v>
      </c>
      <c r="L364">
        <v>0</v>
      </c>
      <c r="M364">
        <v>-1.1381949298083782E-3</v>
      </c>
      <c r="N364">
        <v>0</v>
      </c>
      <c r="O364">
        <v>3.5899252297844453</v>
      </c>
      <c r="R364">
        <v>0.54656358434922503</v>
      </c>
      <c r="S364">
        <v>753.65102279589371</v>
      </c>
      <c r="T364">
        <v>0.27773177623748779</v>
      </c>
      <c r="U364">
        <v>14040.5185546875</v>
      </c>
      <c r="V364">
        <v>2.014189725741744E-3</v>
      </c>
      <c r="W364">
        <v>757.85931396484375</v>
      </c>
      <c r="X364">
        <v>12.411896801533818</v>
      </c>
      <c r="Y364">
        <v>350.70999999999913</v>
      </c>
      <c r="Z364">
        <v>4.4206634994655412E-5</v>
      </c>
      <c r="AA364">
        <v>0.44995544934277948</v>
      </c>
      <c r="AB364">
        <v>2.3190198466181755E-2</v>
      </c>
      <c r="AC364">
        <v>0</v>
      </c>
      <c r="AD364">
        <v>-7.9492625081911683E-4</v>
      </c>
      <c r="AE364">
        <v>0</v>
      </c>
      <c r="AF364">
        <v>2.5001781866683475</v>
      </c>
      <c r="AI364">
        <v>0.37033226884877835</v>
      </c>
      <c r="AJ364">
        <v>600.66821026545688</v>
      </c>
      <c r="AK364">
        <v>0.18625305593013763</v>
      </c>
      <c r="AL364">
        <v>11172.4287109375</v>
      </c>
      <c r="AM364">
        <v>4.6171600115485489E-4</v>
      </c>
      <c r="AN364">
        <v>602.93975830078125</v>
      </c>
      <c r="AO364">
        <v>12.375954146641613</v>
      </c>
      <c r="AP364">
        <v>333.17000000000007</v>
      </c>
      <c r="AQ364">
        <v>2.0804769178433751E-5</v>
      </c>
      <c r="AR364">
        <v>0.45011043548583984</v>
      </c>
      <c r="AS364">
        <v>1.7617853358387947E-2</v>
      </c>
      <c r="AT364">
        <v>0</v>
      </c>
      <c r="AU364">
        <v>-4.2565519106574357E-4</v>
      </c>
      <c r="AV364">
        <v>0</v>
      </c>
      <c r="AW364">
        <v>1.1490397351480093</v>
      </c>
    </row>
    <row r="365" spans="1:49" x14ac:dyDescent="0.25">
      <c r="A365">
        <v>0.71379505490351436</v>
      </c>
      <c r="B365">
        <v>805.87994247387462</v>
      </c>
      <c r="C365">
        <v>0.35748088359832764</v>
      </c>
      <c r="D365">
        <v>15037.7197265625</v>
      </c>
      <c r="E365">
        <v>3.1838174909353256E-3</v>
      </c>
      <c r="F365">
        <v>811.67822265625</v>
      </c>
      <c r="G365">
        <v>12.404640522176265</v>
      </c>
      <c r="H365">
        <v>319.86277500000142</v>
      </c>
      <c r="I365">
        <v>5.828479140279919E-5</v>
      </c>
      <c r="J365">
        <v>0.44998470176513772</v>
      </c>
      <c r="K365">
        <v>2.9178477823734283E-2</v>
      </c>
      <c r="L365">
        <v>0</v>
      </c>
      <c r="M365">
        <v>-1.1455427156761289E-3</v>
      </c>
      <c r="N365">
        <v>0</v>
      </c>
      <c r="O365">
        <v>3.6200743589174618</v>
      </c>
      <c r="R365">
        <v>0.5505709958325492</v>
      </c>
      <c r="S365">
        <v>754.60373473564152</v>
      </c>
      <c r="T365">
        <v>0.27976810932159424</v>
      </c>
      <c r="U365">
        <v>14058.267578125</v>
      </c>
      <c r="V365">
        <v>2.049681730568409E-3</v>
      </c>
      <c r="W365">
        <v>758.84759521484375</v>
      </c>
      <c r="X365">
        <v>12.411677011268853</v>
      </c>
      <c r="Y365">
        <v>351.22730000000047</v>
      </c>
      <c r="Z365">
        <v>4.0384316203735896E-5</v>
      </c>
      <c r="AA365">
        <v>0.4499289374662846</v>
      </c>
      <c r="AB365">
        <v>2.3409988731145859E-2</v>
      </c>
      <c r="AC365">
        <v>0</v>
      </c>
      <c r="AD365">
        <v>-8.1126141594722867E-4</v>
      </c>
      <c r="AE365">
        <v>0</v>
      </c>
      <c r="AF365">
        <v>2.5287874305810862</v>
      </c>
      <c r="AI365">
        <v>0.37301360980475756</v>
      </c>
      <c r="AJ365">
        <v>602.73852276545688</v>
      </c>
      <c r="AK365">
        <v>0.18760159611701965</v>
      </c>
      <c r="AL365">
        <v>11210.9365234375</v>
      </c>
      <c r="AM365">
        <v>4.7707959311082959E-4</v>
      </c>
      <c r="AN365">
        <v>605.0340576171875</v>
      </c>
      <c r="AO365">
        <v>12.376222384306908</v>
      </c>
      <c r="AP365">
        <v>334.17000000000007</v>
      </c>
      <c r="AQ365">
        <v>2.5103702492700323E-5</v>
      </c>
      <c r="AR365">
        <v>0.45003890991210938</v>
      </c>
      <c r="AS365">
        <v>1.7349615693092346E-2</v>
      </c>
      <c r="AT365">
        <v>0</v>
      </c>
      <c r="AU365">
        <v>-4.0056876605376601E-4</v>
      </c>
      <c r="AV365">
        <v>0</v>
      </c>
      <c r="AW365">
        <v>1.1641321689161155</v>
      </c>
    </row>
    <row r="366" spans="1:49" x14ac:dyDescent="0.25">
      <c r="A366">
        <v>0.71781644454634674</v>
      </c>
      <c r="B366">
        <v>806.89156911508576</v>
      </c>
      <c r="C366">
        <v>0.35949486494064331</v>
      </c>
      <c r="D366">
        <v>15056.5966796875</v>
      </c>
      <c r="E366">
        <v>3.2188901677727699E-3</v>
      </c>
      <c r="F366">
        <v>812.72955322265625</v>
      </c>
      <c r="G366">
        <v>12.404202523032069</v>
      </c>
      <c r="H366">
        <v>320.56577500000094</v>
      </c>
      <c r="I366">
        <v>5.3454848117517486E-5</v>
      </c>
      <c r="J366">
        <v>0.4501133021752064</v>
      </c>
      <c r="K366">
        <v>2.9616476967930794E-2</v>
      </c>
      <c r="L366">
        <v>0</v>
      </c>
      <c r="M366">
        <v>-1.1792996665462852E-3</v>
      </c>
      <c r="N366">
        <v>0</v>
      </c>
      <c r="O366">
        <v>3.6503790547934276</v>
      </c>
      <c r="R366">
        <v>0.55307111198860737</v>
      </c>
      <c r="S366">
        <v>756.44835279119707</v>
      </c>
      <c r="T366">
        <v>0.28103852272033691</v>
      </c>
      <c r="U366">
        <v>14092.6328125</v>
      </c>
      <c r="V366">
        <v>2.0659172441810369E-3</v>
      </c>
      <c r="W366">
        <v>760.72149658203125</v>
      </c>
      <c r="X366">
        <v>12.41135357038927</v>
      </c>
      <c r="Y366">
        <v>352.22999999999956</v>
      </c>
      <c r="Z366">
        <v>3.9057538134132499E-5</v>
      </c>
      <c r="AA366">
        <v>0.44981444491013989</v>
      </c>
      <c r="AB366">
        <v>2.3733429610729218E-2</v>
      </c>
      <c r="AC366">
        <v>0</v>
      </c>
      <c r="AD366">
        <v>-8.3467137301340699E-4</v>
      </c>
      <c r="AE366">
        <v>0</v>
      </c>
      <c r="AF366">
        <v>2.5466690711025461</v>
      </c>
      <c r="AI366">
        <v>0.37535300934731841</v>
      </c>
      <c r="AJ366">
        <v>604.84101982526875</v>
      </c>
      <c r="AK366">
        <v>0.18877816200256348</v>
      </c>
      <c r="AL366">
        <v>11250.04296875</v>
      </c>
      <c r="AM366">
        <v>4.888474359177053E-4</v>
      </c>
      <c r="AN366">
        <v>607.15875244140625</v>
      </c>
      <c r="AO366">
        <v>12.376175082433344</v>
      </c>
      <c r="AP366">
        <v>335.17000000000007</v>
      </c>
      <c r="AQ366">
        <v>2.0255458563295217E-5</v>
      </c>
      <c r="AR366">
        <v>0.44997453689611622</v>
      </c>
      <c r="AS366">
        <v>1.7396917566657066E-2</v>
      </c>
      <c r="AT366">
        <v>0</v>
      </c>
      <c r="AU366">
        <v>-4.0089941467158496E-4</v>
      </c>
      <c r="AV366">
        <v>0</v>
      </c>
      <c r="AW366">
        <v>1.1773455800293191</v>
      </c>
    </row>
    <row r="367" spans="1:49" x14ac:dyDescent="0.25">
      <c r="A367">
        <v>0.72184586768531367</v>
      </c>
      <c r="B367">
        <v>807.95479761187028</v>
      </c>
      <c r="C367">
        <v>0.36151286959648132</v>
      </c>
      <c r="D367">
        <v>15076.4365234375</v>
      </c>
      <c r="E367">
        <v>3.2537858933210373E-3</v>
      </c>
      <c r="F367">
        <v>813.8330078125</v>
      </c>
      <c r="G367">
        <v>12.404354522326827</v>
      </c>
      <c r="H367">
        <v>321.36677500000133</v>
      </c>
      <c r="I367">
        <v>5.4339532501854822E-5</v>
      </c>
      <c r="J367">
        <v>0.44982038534559105</v>
      </c>
      <c r="K367">
        <v>2.9464477673172951E-2</v>
      </c>
      <c r="L367">
        <v>0</v>
      </c>
      <c r="M367">
        <v>-1.1654732516035438E-3</v>
      </c>
      <c r="N367">
        <v>0</v>
      </c>
      <c r="O367">
        <v>3.6807833554426415</v>
      </c>
      <c r="R367">
        <v>0.55705735095780151</v>
      </c>
      <c r="S367">
        <v>757.53363191089647</v>
      </c>
      <c r="T367">
        <v>0.2830640971660614</v>
      </c>
      <c r="U367">
        <v>14112.8515625</v>
      </c>
      <c r="V367">
        <v>2.1005698945373297E-3</v>
      </c>
      <c r="W367">
        <v>761.84307861328125</v>
      </c>
      <c r="X367">
        <v>12.411221011521935</v>
      </c>
      <c r="Y367">
        <v>352.81930000000102</v>
      </c>
      <c r="Z367">
        <v>7.2587421749322736E-5</v>
      </c>
      <c r="AA367">
        <v>0.45002573968409693</v>
      </c>
      <c r="AB367">
        <v>2.3865988478064537E-2</v>
      </c>
      <c r="AC367">
        <v>0</v>
      </c>
      <c r="AD367">
        <v>-8.4379786858335137E-4</v>
      </c>
      <c r="AE367">
        <v>0</v>
      </c>
      <c r="AF367">
        <v>2.5752352252921868</v>
      </c>
      <c r="AI367">
        <v>0.37706470151749522</v>
      </c>
      <c r="AJ367">
        <v>606.94230930779565</v>
      </c>
      <c r="AK367">
        <v>0.18963903188705444</v>
      </c>
      <c r="AL367">
        <v>11289.126953125</v>
      </c>
      <c r="AM367">
        <v>4.9434782704338431E-4</v>
      </c>
      <c r="AN367">
        <v>609.2784423828125</v>
      </c>
      <c r="AO367">
        <v>12.376484322506309</v>
      </c>
      <c r="AP367">
        <v>336.17000000000007</v>
      </c>
      <c r="AQ367">
        <v>1.9204390923014135E-5</v>
      </c>
      <c r="AR367">
        <v>0.44996738433837891</v>
      </c>
      <c r="AS367">
        <v>1.7087677493691444E-2</v>
      </c>
      <c r="AT367">
        <v>0</v>
      </c>
      <c r="AU367">
        <v>-3.7245260318741202E-4</v>
      </c>
      <c r="AV367">
        <v>0</v>
      </c>
      <c r="AW367">
        <v>1.1870472263329026</v>
      </c>
    </row>
    <row r="368" spans="1:49" x14ac:dyDescent="0.25">
      <c r="A368">
        <v>0.7258453586127569</v>
      </c>
      <c r="B368">
        <v>808.86625594520365</v>
      </c>
      <c r="C368">
        <v>0.36351588368415833</v>
      </c>
      <c r="D368">
        <v>15093.4443359375</v>
      </c>
      <c r="E368">
        <v>3.2891342416405678E-3</v>
      </c>
      <c r="F368">
        <v>814.783447265625</v>
      </c>
      <c r="G368">
        <v>12.403859522515774</v>
      </c>
      <c r="H368">
        <v>322.0397750000011</v>
      </c>
      <c r="I368">
        <v>5.6856819744084915E-5</v>
      </c>
      <c r="J368">
        <v>0.44998517222653162</v>
      </c>
      <c r="K368">
        <v>2.9959477484226227E-2</v>
      </c>
      <c r="L368">
        <v>0</v>
      </c>
      <c r="M368">
        <v>-1.2039702851325274E-3</v>
      </c>
      <c r="N368">
        <v>0</v>
      </c>
      <c r="O368">
        <v>3.7109987036350742</v>
      </c>
      <c r="R368">
        <v>0.56099936811077933</v>
      </c>
      <c r="S368">
        <v>758.44398944914121</v>
      </c>
      <c r="T368">
        <v>0.28506720066070557</v>
      </c>
      <c r="U368">
        <v>14129.8115234375</v>
      </c>
      <c r="V368">
        <v>2.135606249794364E-3</v>
      </c>
      <c r="W368">
        <v>762.78851318359375</v>
      </c>
      <c r="X368">
        <v>12.411538601833104</v>
      </c>
      <c r="Y368">
        <v>353.31999999999971</v>
      </c>
      <c r="Z368">
        <v>3.3767123791306054E-5</v>
      </c>
      <c r="AA368">
        <v>0.45012863894323041</v>
      </c>
      <c r="AB368">
        <v>2.3548398166894913E-2</v>
      </c>
      <c r="AC368">
        <v>0</v>
      </c>
      <c r="AD368">
        <v>-8.1694289110600948E-4</v>
      </c>
      <c r="AE368">
        <v>0</v>
      </c>
      <c r="AF368">
        <v>2.6035217138549367</v>
      </c>
      <c r="AI368">
        <v>0.37919388753192124</v>
      </c>
      <c r="AJ368">
        <v>609.13080687163972</v>
      </c>
      <c r="AK368">
        <v>0.19070987403392792</v>
      </c>
      <c r="AL368">
        <v>11329.8330078125</v>
      </c>
      <c r="AM368">
        <v>5.0353928236290812E-4</v>
      </c>
      <c r="AN368">
        <v>611.48834228515625</v>
      </c>
      <c r="AO368">
        <v>12.376054742518187</v>
      </c>
      <c r="AP368">
        <v>337.17000000000007</v>
      </c>
      <c r="AQ368">
        <v>2.3164523434263019E-5</v>
      </c>
      <c r="AR368">
        <v>0.44993877410015676</v>
      </c>
      <c r="AS368">
        <v>1.7517257481813431E-2</v>
      </c>
      <c r="AT368">
        <v>0</v>
      </c>
      <c r="AU368">
        <v>-4.0349742630496621E-4</v>
      </c>
      <c r="AV368">
        <v>0</v>
      </c>
      <c r="AW368">
        <v>1.1991578941552103</v>
      </c>
    </row>
    <row r="369" spans="1:49" x14ac:dyDescent="0.25">
      <c r="A369">
        <v>0.72984479003282143</v>
      </c>
      <c r="B369">
        <v>809.83198519560563</v>
      </c>
      <c r="C369">
        <v>0.36551886796951294</v>
      </c>
      <c r="D369">
        <v>15111.46484375</v>
      </c>
      <c r="E369">
        <v>3.3242115750908852E-3</v>
      </c>
      <c r="F369">
        <v>815.78863525390625</v>
      </c>
      <c r="G369">
        <v>12.403691523099184</v>
      </c>
      <c r="H369">
        <v>322.77277500000127</v>
      </c>
      <c r="I369">
        <v>5.2308387516037496E-5</v>
      </c>
      <c r="J369">
        <v>0.45014065771513884</v>
      </c>
      <c r="K369">
        <v>3.0127476900815964E-2</v>
      </c>
      <c r="L369">
        <v>0</v>
      </c>
      <c r="M369">
        <v>-1.2160561745986342E-3</v>
      </c>
      <c r="N369">
        <v>0</v>
      </c>
      <c r="O369">
        <v>3.7412486828488127</v>
      </c>
      <c r="R369">
        <v>0.56257428645408958</v>
      </c>
      <c r="S369">
        <v>760.16516119833602</v>
      </c>
      <c r="T369">
        <v>0.28586748242378235</v>
      </c>
      <c r="U369">
        <v>14161.876953125</v>
      </c>
      <c r="V369">
        <v>2.1431916393339634E-3</v>
      </c>
      <c r="W369">
        <v>764.531494140625</v>
      </c>
      <c r="X369">
        <v>12.410789531635761</v>
      </c>
      <c r="Y369">
        <v>354.31999999999971</v>
      </c>
      <c r="Z369">
        <v>3.1834602057648514E-5</v>
      </c>
      <c r="AA369">
        <v>0.44979660490082146</v>
      </c>
      <c r="AB369">
        <v>2.4297468364238739E-2</v>
      </c>
      <c r="AC369">
        <v>0</v>
      </c>
      <c r="AD369">
        <v>-8.7478593923151493E-4</v>
      </c>
      <c r="AE369">
        <v>0</v>
      </c>
      <c r="AF369">
        <v>2.6148423750221577</v>
      </c>
      <c r="AI369">
        <v>0.38169760620443771</v>
      </c>
      <c r="AJ369">
        <v>611.18578839045688</v>
      </c>
      <c r="AK369">
        <v>0.19196908175945282</v>
      </c>
      <c r="AL369">
        <v>11368.0556640625</v>
      </c>
      <c r="AM369">
        <v>5.1721162162721157E-4</v>
      </c>
      <c r="AN369">
        <v>613.56658935546875</v>
      </c>
      <c r="AO369">
        <v>12.376080989050985</v>
      </c>
      <c r="AP369">
        <v>338.17000000000007</v>
      </c>
      <c r="AQ369">
        <v>2.0136056094585426E-5</v>
      </c>
      <c r="AR369">
        <v>0.44986009599560661</v>
      </c>
      <c r="AS369">
        <v>1.7491010949015617E-2</v>
      </c>
      <c r="AT369">
        <v>0</v>
      </c>
      <c r="AU369">
        <v>-3.9797008503228426E-4</v>
      </c>
      <c r="AV369">
        <v>0</v>
      </c>
      <c r="AW369">
        <v>1.2134485725395747</v>
      </c>
    </row>
    <row r="370" spans="1:49" x14ac:dyDescent="0.25">
      <c r="A370">
        <v>0.73385427819989879</v>
      </c>
      <c r="B370">
        <v>810.8619812600482</v>
      </c>
      <c r="C370">
        <v>0.36752688884735107</v>
      </c>
      <c r="D370">
        <v>15130.6845703125</v>
      </c>
      <c r="E370">
        <v>3.3590695820748806E-3</v>
      </c>
      <c r="F370">
        <v>816.8587646484375</v>
      </c>
      <c r="G370">
        <v>12.403411409208417</v>
      </c>
      <c r="H370">
        <v>323.57000000000062</v>
      </c>
      <c r="I370">
        <v>5.5189153135582383E-5</v>
      </c>
      <c r="J370">
        <v>0.44988771232002173</v>
      </c>
      <c r="K370">
        <v>3.0407590791583061E-2</v>
      </c>
      <c r="L370">
        <v>0</v>
      </c>
      <c r="M370">
        <v>-1.2370742624625564E-3</v>
      </c>
      <c r="N370">
        <v>0</v>
      </c>
      <c r="O370">
        <v>3.7716121165558816</v>
      </c>
      <c r="R370">
        <v>0.56651964663561427</v>
      </c>
      <c r="S370">
        <v>761.26925867216858</v>
      </c>
      <c r="T370">
        <v>0.28787228465080261</v>
      </c>
      <c r="U370">
        <v>14182.4462890625</v>
      </c>
      <c r="V370">
        <v>2.1773448679596186E-3</v>
      </c>
      <c r="W370">
        <v>765.6719970703125</v>
      </c>
      <c r="X370">
        <v>12.411095610799908</v>
      </c>
      <c r="Y370">
        <v>354.97999999999956</v>
      </c>
      <c r="Z370">
        <v>5.6770833910069186E-5</v>
      </c>
      <c r="AA370">
        <v>0.44981527353863787</v>
      </c>
      <c r="AB370">
        <v>2.3991389200091362E-2</v>
      </c>
      <c r="AC370">
        <v>0</v>
      </c>
      <c r="AD370">
        <v>-8.485812577418983E-4</v>
      </c>
      <c r="AE370">
        <v>0</v>
      </c>
      <c r="AF370">
        <v>2.6432547562018178</v>
      </c>
      <c r="AI370">
        <v>0.38322109875083549</v>
      </c>
      <c r="AJ370">
        <v>613.25363323252679</v>
      </c>
      <c r="AK370">
        <v>0.19273529946804047</v>
      </c>
      <c r="AL370">
        <v>11406.517578125</v>
      </c>
      <c r="AM370">
        <v>5.2101560868322849E-4</v>
      </c>
      <c r="AN370">
        <v>615.65179443359375</v>
      </c>
      <c r="AO370">
        <v>12.375893564108134</v>
      </c>
      <c r="AP370">
        <v>339.17000000000007</v>
      </c>
      <c r="AQ370">
        <v>2.4030857974904449E-5</v>
      </c>
      <c r="AR370">
        <v>0.44985294342041016</v>
      </c>
      <c r="AS370">
        <v>1.7678435891866684E-2</v>
      </c>
      <c r="AT370">
        <v>0</v>
      </c>
      <c r="AU370">
        <v>-4.0966889355331659E-4</v>
      </c>
      <c r="AV370">
        <v>0</v>
      </c>
      <c r="AW370">
        <v>1.2221737132014201</v>
      </c>
    </row>
    <row r="371" spans="1:49" x14ac:dyDescent="0.25">
      <c r="A371">
        <v>0.73785930331356819</v>
      </c>
      <c r="B371">
        <v>811.81457454113081</v>
      </c>
      <c r="C371">
        <v>0.36953267455101013</v>
      </c>
      <c r="D371">
        <v>15148.4599609375</v>
      </c>
      <c r="E371">
        <v>3.3942654263228178E-3</v>
      </c>
      <c r="F371">
        <v>817.85089111328125</v>
      </c>
      <c r="G371">
        <v>12.403610755080223</v>
      </c>
      <c r="H371">
        <v>324.22000000000025</v>
      </c>
      <c r="I371">
        <v>6.5042060683596296E-5</v>
      </c>
      <c r="J371">
        <v>0.44999300489859345</v>
      </c>
      <c r="K371">
        <v>3.0208244919776917E-2</v>
      </c>
      <c r="L371">
        <v>0</v>
      </c>
      <c r="M371">
        <v>-1.2195997405797243E-3</v>
      </c>
      <c r="N371">
        <v>0</v>
      </c>
      <c r="O371">
        <v>3.8019788541657853</v>
      </c>
      <c r="R371">
        <v>0.57047198612235073</v>
      </c>
      <c r="S371">
        <v>762.57909998993557</v>
      </c>
      <c r="T371">
        <v>0.28988063335418701</v>
      </c>
      <c r="U371">
        <v>14206.8486328125</v>
      </c>
      <c r="V371">
        <v>2.2105947136878967E-3</v>
      </c>
      <c r="W371">
        <v>767.01953125</v>
      </c>
      <c r="X371">
        <v>12.411187880652665</v>
      </c>
      <c r="Y371">
        <v>355.70999999999913</v>
      </c>
      <c r="Z371">
        <v>4.8936539115936715E-5</v>
      </c>
      <c r="AA371">
        <v>0.45005164436836886</v>
      </c>
      <c r="AB371">
        <v>2.3899119347333908E-2</v>
      </c>
      <c r="AC371">
        <v>0</v>
      </c>
      <c r="AD371">
        <v>-8.3929311949759722E-4</v>
      </c>
      <c r="AE371">
        <v>0</v>
      </c>
      <c r="AF371">
        <v>2.67176255802499</v>
      </c>
      <c r="AI371">
        <v>0.38650377779941864</v>
      </c>
      <c r="AJ371">
        <v>615.23463751680106</v>
      </c>
      <c r="AK371">
        <v>0.19438627362251282</v>
      </c>
      <c r="AL371">
        <v>11443.3642578125</v>
      </c>
      <c r="AM371">
        <v>5.4288172395899892E-4</v>
      </c>
      <c r="AN371">
        <v>617.6607666015625</v>
      </c>
      <c r="AO371">
        <v>12.37643964509976</v>
      </c>
      <c r="AP371">
        <v>340.17000000000007</v>
      </c>
      <c r="AQ371">
        <v>2.4312772241317808E-5</v>
      </c>
      <c r="AR371">
        <v>0.44991016387939453</v>
      </c>
      <c r="AS371">
        <v>1.7132354900240898E-2</v>
      </c>
      <c r="AT371">
        <v>0</v>
      </c>
      <c r="AU371">
        <v>-3.6230427213013172E-4</v>
      </c>
      <c r="AV371">
        <v>0</v>
      </c>
      <c r="AW371">
        <v>1.2410359953733601</v>
      </c>
    </row>
    <row r="372" spans="1:49" x14ac:dyDescent="0.25">
      <c r="A372">
        <v>0.74188711975330812</v>
      </c>
      <c r="B372">
        <v>812.65757929729364</v>
      </c>
      <c r="C372">
        <v>0.37154987454414368</v>
      </c>
      <c r="D372">
        <v>15164.1904296875</v>
      </c>
      <c r="E372">
        <v>3.4302300773561001E-3</v>
      </c>
      <c r="F372">
        <v>818.73291015625</v>
      </c>
      <c r="G372">
        <v>12.403481522897124</v>
      </c>
      <c r="H372">
        <v>324.80377500000122</v>
      </c>
      <c r="I372">
        <v>6.6814207794145607E-5</v>
      </c>
      <c r="J372">
        <v>0.4500475996895214</v>
      </c>
      <c r="K372">
        <v>3.033747710287571E-2</v>
      </c>
      <c r="L372">
        <v>0</v>
      </c>
      <c r="M372">
        <v>-1.2287473073229194E-3</v>
      </c>
      <c r="N372">
        <v>0</v>
      </c>
      <c r="O372">
        <v>3.8325521932456996</v>
      </c>
      <c r="R372">
        <v>0.57441277163323234</v>
      </c>
      <c r="S372">
        <v>764.17866009125066</v>
      </c>
      <c r="T372">
        <v>0.29188311100006104</v>
      </c>
      <c r="U372">
        <v>14236.6484375</v>
      </c>
      <c r="V372">
        <v>2.2423595655709505E-3</v>
      </c>
      <c r="W372">
        <v>768.65850830078125</v>
      </c>
      <c r="X372">
        <v>12.410905011909723</v>
      </c>
      <c r="Y372">
        <v>356.58830000000125</v>
      </c>
      <c r="Z372">
        <v>4.2590110764541348E-5</v>
      </c>
      <c r="AA372">
        <v>0.44982844220350254</v>
      </c>
      <c r="AB372">
        <v>2.4181988090276718E-2</v>
      </c>
      <c r="AC372">
        <v>0</v>
      </c>
      <c r="AD372">
        <v>-8.5978652350604534E-4</v>
      </c>
      <c r="AE372">
        <v>0</v>
      </c>
      <c r="AF372">
        <v>2.7002412915518823</v>
      </c>
      <c r="AI372">
        <v>0.3880836531990991</v>
      </c>
      <c r="AJ372">
        <v>617.44072370631716</v>
      </c>
      <c r="AK372">
        <v>0.19518084824085236</v>
      </c>
      <c r="AL372">
        <v>11484.3974609375</v>
      </c>
      <c r="AM372">
        <v>5.4648553486913443E-4</v>
      </c>
      <c r="AN372">
        <v>619.88531494140625</v>
      </c>
      <c r="AO372">
        <v>12.375646558734894</v>
      </c>
      <c r="AP372">
        <v>341.17000000000007</v>
      </c>
      <c r="AQ372">
        <v>2.229152250356485E-5</v>
      </c>
      <c r="AR372">
        <v>0.44990301132202148</v>
      </c>
      <c r="AS372">
        <v>1.7925441265106201E-2</v>
      </c>
      <c r="AT372">
        <v>0</v>
      </c>
      <c r="AU372">
        <v>-4.2266180389560759E-4</v>
      </c>
      <c r="AV372">
        <v>0</v>
      </c>
      <c r="AW372">
        <v>1.2501449041318879</v>
      </c>
    </row>
    <row r="373" spans="1:49" x14ac:dyDescent="0.25">
      <c r="A373">
        <v>0.7459385011150429</v>
      </c>
      <c r="B373">
        <v>813.44071334070202</v>
      </c>
      <c r="C373">
        <v>0.37357887625694275</v>
      </c>
      <c r="D373">
        <v>15178.8037109375</v>
      </c>
      <c r="E373">
        <v>3.4667248837649822E-3</v>
      </c>
      <c r="F373">
        <v>819.55487060546875</v>
      </c>
      <c r="G373">
        <v>12.403214522028208</v>
      </c>
      <c r="H373">
        <v>325.42877500000122</v>
      </c>
      <c r="I373">
        <v>5.4059317852178976E-5</v>
      </c>
      <c r="J373">
        <v>0.44993570198387084</v>
      </c>
      <c r="K373">
        <v>3.0604477971792221E-2</v>
      </c>
      <c r="L373">
        <v>0</v>
      </c>
      <c r="M373">
        <v>-1.2490783119574189E-3</v>
      </c>
      <c r="N373">
        <v>0</v>
      </c>
      <c r="O373">
        <v>3.86333518678709</v>
      </c>
      <c r="R373">
        <v>0.57835777991701531</v>
      </c>
      <c r="S373">
        <v>765.77743391035972</v>
      </c>
      <c r="T373">
        <v>0.29388773441314697</v>
      </c>
      <c r="U373">
        <v>14266.43359375</v>
      </c>
      <c r="V373">
        <v>2.2741695865988731E-3</v>
      </c>
      <c r="W373">
        <v>770.296875</v>
      </c>
      <c r="X373">
        <v>12.410457451807975</v>
      </c>
      <c r="Y373">
        <v>357.55999999999949</v>
      </c>
      <c r="Z373">
        <v>4.1513854861269514E-5</v>
      </c>
      <c r="AA373">
        <v>0.44980158829354783</v>
      </c>
      <c r="AB373">
        <v>2.4629548192024231E-2</v>
      </c>
      <c r="AC373">
        <v>0</v>
      </c>
      <c r="AD373">
        <v>-8.9353736257180572E-4</v>
      </c>
      <c r="AE373">
        <v>0</v>
      </c>
      <c r="AF373">
        <v>2.7288102643443586</v>
      </c>
      <c r="AI373">
        <v>0.39096208230013157</v>
      </c>
      <c r="AJ373">
        <v>619.5913138440859</v>
      </c>
      <c r="AK373">
        <v>0.19662851095199585</v>
      </c>
      <c r="AL373">
        <v>11524.3984375</v>
      </c>
      <c r="AM373">
        <v>5.6337413843721151E-4</v>
      </c>
      <c r="AN373">
        <v>622.062255859375</v>
      </c>
      <c r="AO373">
        <v>12.376217234093071</v>
      </c>
      <c r="AP373">
        <v>342.17000000000007</v>
      </c>
      <c r="AQ373">
        <v>2.5367839717549685E-5</v>
      </c>
      <c r="AR373">
        <v>0.44999599457623829</v>
      </c>
      <c r="AS373">
        <v>1.735476590692997E-2</v>
      </c>
      <c r="AT373">
        <v>0</v>
      </c>
      <c r="AU373">
        <v>-3.7303008139133453E-4</v>
      </c>
      <c r="AV373">
        <v>0</v>
      </c>
      <c r="AW373">
        <v>1.2667993920571277</v>
      </c>
    </row>
    <row r="374" spans="1:49" x14ac:dyDescent="0.25">
      <c r="A374">
        <v>0.74993287440791156</v>
      </c>
      <c r="B374">
        <v>814.55010090099142</v>
      </c>
      <c r="C374">
        <v>0.37557932734489441</v>
      </c>
      <c r="D374">
        <v>15199.5048828125</v>
      </c>
      <c r="E374">
        <v>3.5010341089218855E-3</v>
      </c>
      <c r="F374">
        <v>820.705078125</v>
      </c>
      <c r="G374">
        <v>12.402936114320397</v>
      </c>
      <c r="H374">
        <v>326.27999999999975</v>
      </c>
      <c r="I374">
        <v>5.6902846480165535E-5</v>
      </c>
      <c r="J374">
        <v>0.44999419010239328</v>
      </c>
      <c r="K374">
        <v>3.0882885679602623E-2</v>
      </c>
      <c r="L374">
        <v>0</v>
      </c>
      <c r="M374">
        <v>-1.2698412174358964E-3</v>
      </c>
      <c r="N374">
        <v>0</v>
      </c>
      <c r="O374">
        <v>3.8937203470253392</v>
      </c>
      <c r="R374">
        <v>0.58230877046240836</v>
      </c>
      <c r="S374">
        <v>767.40351793142781</v>
      </c>
      <c r="T374">
        <v>0.29589539766311646</v>
      </c>
      <c r="U374">
        <v>14296.7275390625</v>
      </c>
      <c r="V374">
        <v>2.3059090599417686E-3</v>
      </c>
      <c r="W374">
        <v>771.962890625</v>
      </c>
      <c r="X374">
        <v>12.410487110706686</v>
      </c>
      <c r="Y374">
        <v>358.48999999999978</v>
      </c>
      <c r="Z374">
        <v>4.719538312254859E-5</v>
      </c>
      <c r="AA374">
        <v>0.44995643096314347</v>
      </c>
      <c r="AB374">
        <v>2.4599889293313026E-2</v>
      </c>
      <c r="AC374">
        <v>0</v>
      </c>
      <c r="AD374">
        <v>-8.8883878197520971E-4</v>
      </c>
      <c r="AE374">
        <v>0</v>
      </c>
      <c r="AF374">
        <v>2.7574828687990109</v>
      </c>
      <c r="AI374">
        <v>0.39315722114241214</v>
      </c>
      <c r="AJ374">
        <v>621.60655031922033</v>
      </c>
      <c r="AK374">
        <v>0.19773252308368683</v>
      </c>
      <c r="AL374">
        <v>11561.8818359375</v>
      </c>
      <c r="AM374">
        <v>5.7418114738538861E-4</v>
      </c>
      <c r="AN374">
        <v>624.09918212890625</v>
      </c>
      <c r="AO374">
        <v>12.376090671080471</v>
      </c>
      <c r="AP374">
        <v>343.17000000000007</v>
      </c>
      <c r="AQ374">
        <v>2.306778669522168E-5</v>
      </c>
      <c r="AR374">
        <v>0.45009613037109375</v>
      </c>
      <c r="AS374">
        <v>1.7481328919529915E-2</v>
      </c>
      <c r="AT374">
        <v>0</v>
      </c>
      <c r="AU374">
        <v>-3.7990321288816631E-4</v>
      </c>
      <c r="AV374">
        <v>0</v>
      </c>
      <c r="AW374">
        <v>1.2795431588058741</v>
      </c>
    </row>
    <row r="375" spans="1:49" x14ac:dyDescent="0.25">
      <c r="A375">
        <v>0.75394081538314084</v>
      </c>
      <c r="B375">
        <v>815.27325956256698</v>
      </c>
      <c r="C375">
        <v>0.37758657336235046</v>
      </c>
      <c r="D375">
        <v>15212.9990234375</v>
      </c>
      <c r="E375">
        <v>3.5373903810977936E-3</v>
      </c>
      <c r="F375">
        <v>821.4664306640625</v>
      </c>
      <c r="G375">
        <v>12.402703972855448</v>
      </c>
      <c r="H375">
        <v>326.8100000000004</v>
      </c>
      <c r="I375">
        <v>6.1099697044174963E-5</v>
      </c>
      <c r="J375">
        <v>0.45004128921347664</v>
      </c>
      <c r="K375">
        <v>3.1115027144551277E-2</v>
      </c>
      <c r="L375">
        <v>0</v>
      </c>
      <c r="M375">
        <v>-1.2874554377049208E-3</v>
      </c>
      <c r="N375">
        <v>0</v>
      </c>
      <c r="O375">
        <v>3.9242430356986824</v>
      </c>
      <c r="R375">
        <v>0.58627395421671957</v>
      </c>
      <c r="S375">
        <v>768.64531962895876</v>
      </c>
      <c r="T375">
        <v>0.29791027307510376</v>
      </c>
      <c r="U375">
        <v>14319.8623046875</v>
      </c>
      <c r="V375">
        <v>2.339604077860713E-3</v>
      </c>
      <c r="W375">
        <v>773.2425537109375</v>
      </c>
      <c r="X375">
        <v>12.410339490490674</v>
      </c>
      <c r="Y375">
        <v>359.22999999999956</v>
      </c>
      <c r="Z375">
        <v>4.8962475518937028E-5</v>
      </c>
      <c r="AA375">
        <v>0.45001816127472799</v>
      </c>
      <c r="AB375">
        <v>2.4747509509325027E-2</v>
      </c>
      <c r="AC375">
        <v>0</v>
      </c>
      <c r="AD375">
        <v>-8.9895556448027492E-4</v>
      </c>
      <c r="AE375">
        <v>0</v>
      </c>
      <c r="AF375">
        <v>2.7863123004245596</v>
      </c>
      <c r="AI375">
        <v>0.39557563963910058</v>
      </c>
      <c r="AJ375">
        <v>623.72721354166663</v>
      </c>
      <c r="AK375">
        <v>0.19894883036613464</v>
      </c>
      <c r="AL375">
        <v>11601.326171875</v>
      </c>
      <c r="AM375">
        <v>5.8663723757490516E-4</v>
      </c>
      <c r="AN375">
        <v>626.243408203125</v>
      </c>
      <c r="AO375">
        <v>12.375998397502423</v>
      </c>
      <c r="AP375">
        <v>344.17000000000007</v>
      </c>
      <c r="AQ375">
        <v>2.6769115096858355E-5</v>
      </c>
      <c r="AR375">
        <v>0.45002460481482653</v>
      </c>
      <c r="AS375">
        <v>1.7573602497577667E-2</v>
      </c>
      <c r="AT375">
        <v>0</v>
      </c>
      <c r="AU375">
        <v>-3.8383371429517865E-4</v>
      </c>
      <c r="AV375">
        <v>0</v>
      </c>
      <c r="AW375">
        <v>1.293629948098252</v>
      </c>
    </row>
    <row r="376" spans="1:49" x14ac:dyDescent="0.25">
      <c r="A376">
        <v>0.7579508391166272</v>
      </c>
      <c r="B376">
        <v>816.2773500301447</v>
      </c>
      <c r="C376">
        <v>0.37959486246109009</v>
      </c>
      <c r="D376">
        <v>15231.7353515625</v>
      </c>
      <c r="E376">
        <v>3.5723748151212931E-3</v>
      </c>
      <c r="F376">
        <v>822.5108642578125</v>
      </c>
      <c r="G376">
        <v>12.402697522515297</v>
      </c>
      <c r="H376">
        <v>327.57777500000066</v>
      </c>
      <c r="I376">
        <v>5.4354669124875714E-5</v>
      </c>
      <c r="J376">
        <v>0.45010879157291117</v>
      </c>
      <c r="K376">
        <v>3.1121477484703064E-2</v>
      </c>
      <c r="L376">
        <v>0</v>
      </c>
      <c r="M376">
        <v>-1.2864755699411035E-3</v>
      </c>
      <c r="N376">
        <v>0</v>
      </c>
      <c r="O376">
        <v>3.9548139497783503</v>
      </c>
      <c r="R376">
        <v>0.59025984128817188</v>
      </c>
      <c r="S376">
        <v>770.16609425322065</v>
      </c>
      <c r="T376">
        <v>0.29993566870689392</v>
      </c>
      <c r="U376">
        <v>14348.1943359375</v>
      </c>
      <c r="V376">
        <v>2.3721870966255665E-3</v>
      </c>
      <c r="W376">
        <v>774.8031005859375</v>
      </c>
      <c r="X376">
        <v>12.409976330565929</v>
      </c>
      <c r="Y376">
        <v>360.10999999999876</v>
      </c>
      <c r="Z376">
        <v>4.5761895481207724E-5</v>
      </c>
      <c r="AA376">
        <v>0.44993272860750644</v>
      </c>
      <c r="AB376">
        <v>2.5110669434070587E-2</v>
      </c>
      <c r="AC376">
        <v>0</v>
      </c>
      <c r="AD376">
        <v>-9.2602497898042202E-4</v>
      </c>
      <c r="AE376">
        <v>0</v>
      </c>
      <c r="AF376">
        <v>2.8153443787704768</v>
      </c>
      <c r="AI376">
        <v>0.39851104416150068</v>
      </c>
      <c r="AJ376">
        <v>625.81443212365582</v>
      </c>
      <c r="AK376">
        <v>0.20042514801025391</v>
      </c>
      <c r="AL376">
        <v>11640.1484375</v>
      </c>
      <c r="AM376">
        <v>6.0444464907050133E-4</v>
      </c>
      <c r="AN376">
        <v>628.357421875</v>
      </c>
      <c r="AO376">
        <v>12.376246693688751</v>
      </c>
      <c r="AP376">
        <v>345.17000000000007</v>
      </c>
      <c r="AQ376">
        <v>2.6641564816191896E-5</v>
      </c>
      <c r="AR376">
        <v>0.4498529434287718</v>
      </c>
      <c r="AS376">
        <v>1.7325306311249733E-2</v>
      </c>
      <c r="AT376">
        <v>0</v>
      </c>
      <c r="AU376">
        <v>-3.6032989737577736E-4</v>
      </c>
      <c r="AV376">
        <v>0</v>
      </c>
      <c r="AW376">
        <v>1.3107858476188372</v>
      </c>
    </row>
    <row r="377" spans="1:49" x14ac:dyDescent="0.25">
      <c r="A377">
        <v>0.76198823624434997</v>
      </c>
      <c r="B377">
        <v>817.2157083165863</v>
      </c>
      <c r="C377">
        <v>0.38161686062812805</v>
      </c>
      <c r="D377">
        <v>15249.2451171875</v>
      </c>
      <c r="E377">
        <v>3.6079562269151211E-3</v>
      </c>
      <c r="F377">
        <v>823.4893798828125</v>
      </c>
      <c r="G377">
        <v>12.402355522239446</v>
      </c>
      <c r="H377">
        <v>328.2897750000011</v>
      </c>
      <c r="I377">
        <v>5.905274785639731E-5</v>
      </c>
      <c r="J377">
        <v>0.44985875988882412</v>
      </c>
      <c r="K377">
        <v>3.146347776055336E-2</v>
      </c>
      <c r="L377">
        <v>0</v>
      </c>
      <c r="M377">
        <v>-1.3126158155500889E-3</v>
      </c>
      <c r="N377">
        <v>0</v>
      </c>
      <c r="O377">
        <v>3.9856301930970166</v>
      </c>
      <c r="R377">
        <v>0.594282443024016</v>
      </c>
      <c r="S377">
        <v>771.69169140834674</v>
      </c>
      <c r="T377">
        <v>0.30197972059249878</v>
      </c>
      <c r="U377">
        <v>14376.6162109375</v>
      </c>
      <c r="V377">
        <v>2.4051126092672348E-3</v>
      </c>
      <c r="W377">
        <v>776.36895751953125</v>
      </c>
      <c r="X377">
        <v>12.410013551803946</v>
      </c>
      <c r="Y377">
        <v>360.97999999999956</v>
      </c>
      <c r="Z377">
        <v>4.8093075602376873E-5</v>
      </c>
      <c r="AA377">
        <v>0.44976863221819474</v>
      </c>
      <c r="AB377">
        <v>2.5073448196053505E-2</v>
      </c>
      <c r="AC377">
        <v>0</v>
      </c>
      <c r="AD377">
        <v>-9.2086044605821371E-4</v>
      </c>
      <c r="AE377">
        <v>0</v>
      </c>
      <c r="AF377">
        <v>2.8447018803514679</v>
      </c>
      <c r="AI377">
        <v>0.40090395260213219</v>
      </c>
      <c r="AJ377">
        <v>627.91713919690858</v>
      </c>
      <c r="AK377">
        <v>0.20162862539291382</v>
      </c>
      <c r="AL377">
        <v>11679.2587890625</v>
      </c>
      <c r="AM377">
        <v>6.1674456810578704E-4</v>
      </c>
      <c r="AN377">
        <v>630.48370361328125</v>
      </c>
      <c r="AO377">
        <v>12.376420839834333</v>
      </c>
      <c r="AP377">
        <v>346.17000000000007</v>
      </c>
      <c r="AQ377">
        <v>2.6967032836861466E-5</v>
      </c>
      <c r="AR377">
        <v>0.44991016390594829</v>
      </c>
      <c r="AS377">
        <v>1.7151160165667534E-2</v>
      </c>
      <c r="AT377">
        <v>0</v>
      </c>
      <c r="AU377">
        <v>-3.4278590464964509E-4</v>
      </c>
      <c r="AV377">
        <v>0</v>
      </c>
      <c r="AW377">
        <v>1.3248180372059393</v>
      </c>
    </row>
    <row r="378" spans="1:49" x14ac:dyDescent="0.25">
      <c r="A378">
        <v>0.76600028322871472</v>
      </c>
      <c r="B378">
        <v>818.07619280881568</v>
      </c>
      <c r="C378">
        <v>0.38362616300582886</v>
      </c>
      <c r="D378">
        <v>15265.3017578125</v>
      </c>
      <c r="E378">
        <v>3.6436694208532572E-3</v>
      </c>
      <c r="F378">
        <v>824.3892822265625</v>
      </c>
      <c r="G378">
        <v>12.40222576292777</v>
      </c>
      <c r="H378">
        <v>328.94000000000051</v>
      </c>
      <c r="I378">
        <v>5.8436585445283365E-5</v>
      </c>
      <c r="J378">
        <v>0.44991683176350672</v>
      </c>
      <c r="K378">
        <v>3.1593237072229385E-2</v>
      </c>
      <c r="L378">
        <v>0</v>
      </c>
      <c r="M378">
        <v>-1.3217806117609143E-3</v>
      </c>
      <c r="N378">
        <v>0</v>
      </c>
      <c r="O378">
        <v>4.0162866688922172</v>
      </c>
      <c r="R378">
        <v>0.5982485651723054</v>
      </c>
      <c r="S378">
        <v>773.00168998255504</v>
      </c>
      <c r="T378">
        <v>0.30399507284164429</v>
      </c>
      <c r="U378">
        <v>14401.021484375</v>
      </c>
      <c r="V378">
        <v>2.4384916760027409E-3</v>
      </c>
      <c r="W378">
        <v>777.717529296875</v>
      </c>
      <c r="X378">
        <v>12.410048441010236</v>
      </c>
      <c r="Y378">
        <v>361.77000000000044</v>
      </c>
      <c r="Z378">
        <v>4.792973923592741E-5</v>
      </c>
      <c r="AA378">
        <v>0.44986865732587539</v>
      </c>
      <c r="AB378">
        <v>2.503855898976326E-2</v>
      </c>
      <c r="AC378">
        <v>0</v>
      </c>
      <c r="AD378">
        <v>-9.1619003796949983E-4</v>
      </c>
      <c r="AE378">
        <v>0</v>
      </c>
      <c r="AF378">
        <v>2.8737004187786392</v>
      </c>
      <c r="AI378">
        <v>0.40390445072866371</v>
      </c>
      <c r="AJ378">
        <v>630.03990255376334</v>
      </c>
      <c r="AK378">
        <v>0.20313768088817596</v>
      </c>
      <c r="AL378">
        <v>11718.7421875</v>
      </c>
      <c r="AM378">
        <v>6.3500559190288186E-4</v>
      </c>
      <c r="AN378">
        <v>632.634033203125</v>
      </c>
      <c r="AO378">
        <v>12.376418567407251</v>
      </c>
      <c r="AP378">
        <v>347.17000000000007</v>
      </c>
      <c r="AQ378">
        <v>2.5652568681382144E-5</v>
      </c>
      <c r="AR378">
        <v>0.44993162156060862</v>
      </c>
      <c r="AS378">
        <v>1.7153432592749596E-2</v>
      </c>
      <c r="AT378">
        <v>0</v>
      </c>
      <c r="AU378">
        <v>-3.3944836468435824E-4</v>
      </c>
      <c r="AV378">
        <v>0</v>
      </c>
      <c r="AW378">
        <v>1.3424724781818544</v>
      </c>
    </row>
    <row r="379" spans="1:49" x14ac:dyDescent="0.25">
      <c r="A379">
        <v>0.77000245198820283</v>
      </c>
      <c r="B379">
        <v>819.03878198687028</v>
      </c>
      <c r="C379">
        <v>0.38563051819801331</v>
      </c>
      <c r="D379">
        <v>15283.263671875</v>
      </c>
      <c r="E379">
        <v>3.6787772551178932E-3</v>
      </c>
      <c r="F379">
        <v>825.39208984375</v>
      </c>
      <c r="G379">
        <v>12.402125083232164</v>
      </c>
      <c r="H379">
        <v>329.65999999999985</v>
      </c>
      <c r="I379">
        <v>5.4129559710297102E-5</v>
      </c>
      <c r="J379">
        <v>0.45014184816663982</v>
      </c>
      <c r="K379">
        <v>3.1693916767835617E-2</v>
      </c>
      <c r="L379">
        <v>0</v>
      </c>
      <c r="M379">
        <v>-1.3284510932862759E-3</v>
      </c>
      <c r="N379">
        <v>0</v>
      </c>
      <c r="O379">
        <v>4.046901756758607</v>
      </c>
      <c r="R379">
        <v>0.60219586079140985</v>
      </c>
      <c r="S379">
        <v>774.4140625</v>
      </c>
      <c r="T379">
        <v>0.30600085854530334</v>
      </c>
      <c r="U379">
        <v>14427.333984375</v>
      </c>
      <c r="V379">
        <v>2.4711983278393745E-3</v>
      </c>
      <c r="W379">
        <v>779.16912841796875</v>
      </c>
      <c r="X379">
        <v>12.409671411829709</v>
      </c>
      <c r="Y379">
        <v>362.6299999999992</v>
      </c>
      <c r="Z379">
        <v>4.3848795142247954E-5</v>
      </c>
      <c r="AA379">
        <v>0.45008554358327829</v>
      </c>
      <c r="AB379">
        <v>2.5415588170289993E-2</v>
      </c>
      <c r="AC379">
        <v>0</v>
      </c>
      <c r="AD379">
        <v>-9.4453041674569249E-4</v>
      </c>
      <c r="AE379">
        <v>0</v>
      </c>
      <c r="AF379">
        <v>2.9026121704082493</v>
      </c>
      <c r="AI379">
        <v>0.40603446633840862</v>
      </c>
      <c r="AJ379">
        <v>632.04679099462362</v>
      </c>
      <c r="AK379">
        <v>0.20420894026756287</v>
      </c>
      <c r="AL379">
        <v>11756.0703125</v>
      </c>
      <c r="AM379">
        <v>6.4520718296989799E-4</v>
      </c>
      <c r="AN379">
        <v>634.66265869140625</v>
      </c>
      <c r="AO379">
        <v>12.376494654598952</v>
      </c>
      <c r="AP379">
        <v>348.17000000000007</v>
      </c>
      <c r="AQ379">
        <v>2.0681959443205305E-5</v>
      </c>
      <c r="AR379">
        <v>0.44982433320001292</v>
      </c>
      <c r="AS379">
        <v>1.707734540104866E-2</v>
      </c>
      <c r="AT379">
        <v>0</v>
      </c>
      <c r="AU379">
        <v>-3.2997832749970257E-4</v>
      </c>
      <c r="AV379">
        <v>0</v>
      </c>
      <c r="AW379">
        <v>1.3550462847168414</v>
      </c>
    </row>
    <row r="380" spans="1:49" x14ac:dyDescent="0.25">
      <c r="A380">
        <v>0.77400664399856933</v>
      </c>
      <c r="B380">
        <v>820.01236141814047</v>
      </c>
      <c r="C380">
        <v>0.38763588666915894</v>
      </c>
      <c r="D380">
        <v>15301.4306640625</v>
      </c>
      <c r="E380">
        <v>3.7138496991246939E-3</v>
      </c>
      <c r="F380">
        <v>826.40606689453125</v>
      </c>
      <c r="G380">
        <v>12.401903521591663</v>
      </c>
      <c r="H380">
        <v>330.41877500000101</v>
      </c>
      <c r="I380">
        <v>5.7463919649137315E-5</v>
      </c>
      <c r="J380">
        <v>0.44992987940039786</v>
      </c>
      <c r="K380">
        <v>3.1915478408336639E-2</v>
      </c>
      <c r="L380">
        <v>0</v>
      </c>
      <c r="M380">
        <v>-1.3448403915390372E-3</v>
      </c>
      <c r="N380">
        <v>0</v>
      </c>
      <c r="O380">
        <v>4.0775685476190651</v>
      </c>
      <c r="R380">
        <v>0.6061833900523238</v>
      </c>
      <c r="S380">
        <v>775.87712401033286</v>
      </c>
      <c r="T380">
        <v>0.30802708864212036</v>
      </c>
      <c r="U380">
        <v>14454.5908203125</v>
      </c>
      <c r="V380">
        <v>2.504065865650773E-3</v>
      </c>
      <c r="W380">
        <v>780.67205810546875</v>
      </c>
      <c r="X380">
        <v>12.409455011578917</v>
      </c>
      <c r="Y380">
        <v>363.57830000000104</v>
      </c>
      <c r="Z380">
        <v>4.5581075919787271E-5</v>
      </c>
      <c r="AA380">
        <v>0.44995708929008332</v>
      </c>
      <c r="AB380">
        <v>2.5631988421082497E-2</v>
      </c>
      <c r="AC380">
        <v>0</v>
      </c>
      <c r="AD380">
        <v>-9.598696487955749E-4</v>
      </c>
      <c r="AE380">
        <v>0</v>
      </c>
      <c r="AF380">
        <v>2.931872883054881</v>
      </c>
      <c r="AI380">
        <v>0.40804084261722939</v>
      </c>
      <c r="AJ380">
        <v>634.10865045362891</v>
      </c>
      <c r="AK380">
        <v>0.20521801710128784</v>
      </c>
      <c r="AL380">
        <v>11794.4208984375</v>
      </c>
      <c r="AM380">
        <v>6.5386941423639655E-4</v>
      </c>
      <c r="AN380">
        <v>636.74578857421875</v>
      </c>
      <c r="AO380">
        <v>12.376205873820306</v>
      </c>
      <c r="AP380">
        <v>349.17000000000007</v>
      </c>
      <c r="AQ380">
        <v>2.7233540332396493E-5</v>
      </c>
      <c r="AR380">
        <v>0.44986009595959331</v>
      </c>
      <c r="AS380">
        <v>1.7366126179695129E-2</v>
      </c>
      <c r="AT380">
        <v>0</v>
      </c>
      <c r="AU380">
        <v>-3.4986718674190342E-4</v>
      </c>
      <c r="AV380">
        <v>0</v>
      </c>
      <c r="AW380">
        <v>1.3669284122687417</v>
      </c>
    </row>
    <row r="381" spans="1:49" x14ac:dyDescent="0.25">
      <c r="A381">
        <v>0.77806790358518063</v>
      </c>
      <c r="B381">
        <v>820.774404642283</v>
      </c>
      <c r="C381">
        <v>0.38966983556747437</v>
      </c>
      <c r="D381">
        <v>15315.650390625</v>
      </c>
      <c r="E381">
        <v>3.7505368236452341E-3</v>
      </c>
      <c r="F381">
        <v>827.20733642578125</v>
      </c>
      <c r="G381">
        <v>12.401759110713243</v>
      </c>
      <c r="H381">
        <v>331.0600000000004</v>
      </c>
      <c r="I381">
        <v>5.6332074652169675E-5</v>
      </c>
      <c r="J381">
        <v>0.44998114594938388</v>
      </c>
      <c r="K381">
        <v>3.2059889286756516E-2</v>
      </c>
      <c r="L381">
        <v>0</v>
      </c>
      <c r="M381">
        <v>-1.3553324388340116E-3</v>
      </c>
      <c r="N381">
        <v>0</v>
      </c>
      <c r="O381">
        <v>4.1087053367594724</v>
      </c>
      <c r="R381">
        <v>0.61018429142742514</v>
      </c>
      <c r="S381">
        <v>777.24116638150838</v>
      </c>
      <c r="T381">
        <v>0.31006011366844177</v>
      </c>
      <c r="U381">
        <v>14480.0029296875</v>
      </c>
      <c r="V381">
        <v>2.5375331752002239E-3</v>
      </c>
      <c r="W381">
        <v>782.07562255859375</v>
      </c>
      <c r="X381">
        <v>12.409746010767936</v>
      </c>
      <c r="Y381">
        <v>364.37830000000031</v>
      </c>
      <c r="Z381">
        <v>4.6420858715016953E-5</v>
      </c>
      <c r="AA381">
        <v>0.44983776532777914</v>
      </c>
      <c r="AB381">
        <v>2.5340989232063293E-2</v>
      </c>
      <c r="AC381">
        <v>0</v>
      </c>
      <c r="AD381">
        <v>-9.345070575363934E-4</v>
      </c>
      <c r="AE381">
        <v>0</v>
      </c>
      <c r="AF381">
        <v>2.9612852596649777</v>
      </c>
      <c r="AI381">
        <v>0.41148117440481258</v>
      </c>
      <c r="AJ381">
        <v>636.32381972446228</v>
      </c>
      <c r="AK381">
        <v>0.20694828033447266</v>
      </c>
      <c r="AL381">
        <v>11835.623046875</v>
      </c>
      <c r="AM381">
        <v>6.7601475166156888E-4</v>
      </c>
      <c r="AN381">
        <v>638.9920654296875</v>
      </c>
      <c r="AO381">
        <v>12.376501199934006</v>
      </c>
      <c r="AP381">
        <v>350.17000000000007</v>
      </c>
      <c r="AQ381">
        <v>3.1932753387667774E-5</v>
      </c>
      <c r="AR381">
        <v>0.45000314712524414</v>
      </c>
      <c r="AS381">
        <v>1.7070800065994263E-2</v>
      </c>
      <c r="AT381">
        <v>0</v>
      </c>
      <c r="AU381">
        <v>-3.223559760954231E-4</v>
      </c>
      <c r="AV381">
        <v>0</v>
      </c>
      <c r="AW381">
        <v>1.3873715103872997</v>
      </c>
    </row>
    <row r="382" spans="1:49" x14ac:dyDescent="0.25">
      <c r="A382">
        <v>0.78209911194551085</v>
      </c>
      <c r="B382">
        <v>821.73814518019833</v>
      </c>
      <c r="C382">
        <v>0.39168873429298401</v>
      </c>
      <c r="D382">
        <v>15333.6337890625</v>
      </c>
      <c r="E382">
        <v>3.7859245203435421E-3</v>
      </c>
      <c r="F382">
        <v>828.2117919921875</v>
      </c>
      <c r="G382">
        <v>12.401685711318493</v>
      </c>
      <c r="H382">
        <v>331.85000000000036</v>
      </c>
      <c r="I382">
        <v>5.9420012974642767E-5</v>
      </c>
      <c r="J382">
        <v>0.44991162371304566</v>
      </c>
      <c r="K382">
        <v>3.2133288681507111E-2</v>
      </c>
      <c r="L382">
        <v>0</v>
      </c>
      <c r="M382">
        <v>-1.3598045334219933E-3</v>
      </c>
      <c r="N382">
        <v>0</v>
      </c>
      <c r="O382">
        <v>4.1396442371435498</v>
      </c>
      <c r="R382">
        <v>0.61417135149135005</v>
      </c>
      <c r="S382">
        <v>778.80613006575425</v>
      </c>
      <c r="T382">
        <v>0.31208610534667969</v>
      </c>
      <c r="U382">
        <v>14509.158203125</v>
      </c>
      <c r="V382">
        <v>2.5699129328131676E-3</v>
      </c>
      <c r="W382">
        <v>783.681396484375</v>
      </c>
      <c r="X382">
        <v>12.409416011514782</v>
      </c>
      <c r="Y382">
        <v>365.29629999999997</v>
      </c>
      <c r="Z382">
        <v>4.8450835996159396E-5</v>
      </c>
      <c r="AA382">
        <v>0.44993726894192204</v>
      </c>
      <c r="AB382">
        <v>2.5670988485217094E-2</v>
      </c>
      <c r="AC382">
        <v>0</v>
      </c>
      <c r="AD382">
        <v>-9.5884536858648062E-4</v>
      </c>
      <c r="AE382">
        <v>0</v>
      </c>
      <c r="AF382">
        <v>2.9906511592720659</v>
      </c>
      <c r="AI382">
        <v>0.41442739329476297</v>
      </c>
      <c r="AJ382">
        <v>638.37990381384407</v>
      </c>
      <c r="AK382">
        <v>0.20843003690242767</v>
      </c>
      <c r="AL382">
        <v>11873.8662109375</v>
      </c>
      <c r="AM382">
        <v>6.9410057039931417E-4</v>
      </c>
      <c r="AN382">
        <v>641.0755615234375</v>
      </c>
      <c r="AO382">
        <v>12.376006261590243</v>
      </c>
      <c r="AP382">
        <v>351.17000000000007</v>
      </c>
      <c r="AQ382">
        <v>2.5319100991955165E-5</v>
      </c>
      <c r="AR382">
        <v>0.44998884201049805</v>
      </c>
      <c r="AS382">
        <v>1.7565738409757614E-2</v>
      </c>
      <c r="AT382">
        <v>0</v>
      </c>
      <c r="AU382">
        <v>-3.5889432183466852E-4</v>
      </c>
      <c r="AV382">
        <v>0</v>
      </c>
      <c r="AW382">
        <v>1.4049373561026111</v>
      </c>
    </row>
    <row r="383" spans="1:49" x14ac:dyDescent="0.25">
      <c r="A383">
        <v>0.78611437232832937</v>
      </c>
      <c r="B383">
        <v>822.49427460142022</v>
      </c>
      <c r="C383">
        <v>0.39369964599609375</v>
      </c>
      <c r="D383">
        <v>15347.7431640625</v>
      </c>
      <c r="E383">
        <v>3.8221802096813917E-3</v>
      </c>
      <c r="F383">
        <v>829.00689697265625</v>
      </c>
      <c r="G383">
        <v>12.401412763023615</v>
      </c>
      <c r="H383">
        <v>332.40000000000055</v>
      </c>
      <c r="I383">
        <v>5.9306402015037109E-5</v>
      </c>
      <c r="J383">
        <v>0.44996758931015302</v>
      </c>
      <c r="K383">
        <v>3.2406236976385117E-2</v>
      </c>
      <c r="L383">
        <v>0</v>
      </c>
      <c r="M383">
        <v>-1.3806575443595648E-3</v>
      </c>
      <c r="N383">
        <v>0</v>
      </c>
      <c r="O383">
        <v>4.1704930071348301</v>
      </c>
      <c r="R383">
        <v>0.61812691670738618</v>
      </c>
      <c r="S383">
        <v>779.89125192901236</v>
      </c>
      <c r="T383">
        <v>0.31409609317779541</v>
      </c>
      <c r="U383">
        <v>14529.3740234375</v>
      </c>
      <c r="V383">
        <v>2.604242879897356E-3</v>
      </c>
      <c r="W383">
        <v>784.80413818359375</v>
      </c>
      <c r="X383">
        <v>12.40897301116836</v>
      </c>
      <c r="Y383">
        <v>366.00930000000153</v>
      </c>
      <c r="Z383">
        <v>4.9907618832769887E-5</v>
      </c>
      <c r="AA383">
        <v>0.44986849707919135</v>
      </c>
      <c r="AB383">
        <v>2.611398883163929E-2</v>
      </c>
      <c r="AC383">
        <v>0</v>
      </c>
      <c r="AD383">
        <v>-9.9296262487769127E-4</v>
      </c>
      <c r="AE383">
        <v>0</v>
      </c>
      <c r="AF383">
        <v>3.019834707476492</v>
      </c>
      <c r="AI383">
        <v>0.41654499460312827</v>
      </c>
      <c r="AJ383">
        <v>640.45809181787627</v>
      </c>
      <c r="AK383">
        <v>0.20949505269527435</v>
      </c>
      <c r="AL383">
        <v>11912.5205078125</v>
      </c>
      <c r="AM383">
        <v>7.0378370583057404E-4</v>
      </c>
      <c r="AN383">
        <v>643.17608642578125</v>
      </c>
      <c r="AO383">
        <v>12.376486868742228</v>
      </c>
      <c r="AP383">
        <v>352.17000000000007</v>
      </c>
      <c r="AQ383">
        <v>2.4428174875861165E-5</v>
      </c>
      <c r="AR383">
        <v>0.44995307922363281</v>
      </c>
      <c r="AS383">
        <v>1.7085131257772446E-2</v>
      </c>
      <c r="AT383">
        <v>0</v>
      </c>
      <c r="AU383">
        <v>-3.1665546703152359E-4</v>
      </c>
      <c r="AV383">
        <v>0</v>
      </c>
      <c r="AW383">
        <v>1.4176037948577245</v>
      </c>
    </row>
    <row r="384" spans="1:49" x14ac:dyDescent="0.25">
      <c r="A384">
        <v>0.79013106088823848</v>
      </c>
      <c r="B384">
        <v>823.59329992296352</v>
      </c>
      <c r="C384">
        <v>0.3957112729549408</v>
      </c>
      <c r="D384">
        <v>15368.2509765625</v>
      </c>
      <c r="E384">
        <v>3.8567509036511183E-3</v>
      </c>
      <c r="F384">
        <v>830.147705078125</v>
      </c>
      <c r="G384">
        <v>12.401564009809732</v>
      </c>
      <c r="H384">
        <v>333.19000000000051</v>
      </c>
      <c r="I384">
        <v>5.3705955477421468E-5</v>
      </c>
      <c r="J384">
        <v>0.45023617478741218</v>
      </c>
      <c r="K384">
        <v>3.2254990190267563E-2</v>
      </c>
      <c r="L384">
        <v>0</v>
      </c>
      <c r="M384">
        <v>-1.366835436783731E-3</v>
      </c>
      <c r="N384">
        <v>0</v>
      </c>
      <c r="O384">
        <v>4.201387568075365</v>
      </c>
      <c r="R384">
        <v>0.62207661696105931</v>
      </c>
      <c r="S384">
        <v>781.30021722356423</v>
      </c>
      <c r="T384">
        <v>0.31610310077667236</v>
      </c>
      <c r="U384">
        <v>14555.623046875</v>
      </c>
      <c r="V384">
        <v>2.6369842234998941E-3</v>
      </c>
      <c r="W384">
        <v>786.25286865234375</v>
      </c>
      <c r="X384">
        <v>12.408950011226057</v>
      </c>
      <c r="Y384">
        <v>366.87530000000152</v>
      </c>
      <c r="Z384">
        <v>4.8437428865384832E-5</v>
      </c>
      <c r="AA384">
        <v>0.44987410107076981</v>
      </c>
      <c r="AB384">
        <v>2.6136988773941994E-2</v>
      </c>
      <c r="AC384">
        <v>0</v>
      </c>
      <c r="AD384">
        <v>-9.9281116854399443E-4</v>
      </c>
      <c r="AE384">
        <v>0</v>
      </c>
      <c r="AF384">
        <v>3.0490216125432075</v>
      </c>
      <c r="AI384">
        <v>0.41931302826993522</v>
      </c>
      <c r="AJ384">
        <v>642.57376722110212</v>
      </c>
      <c r="AK384">
        <v>0.21088719367980957</v>
      </c>
      <c r="AL384">
        <v>11951.8720703125</v>
      </c>
      <c r="AM384">
        <v>7.1975932223722339E-4</v>
      </c>
      <c r="AN384">
        <v>645.31854248046875</v>
      </c>
      <c r="AO384">
        <v>12.376352229300261</v>
      </c>
      <c r="AP384">
        <v>353.17000000000007</v>
      </c>
      <c r="AQ384">
        <v>2.6148548168482473E-5</v>
      </c>
      <c r="AR384">
        <v>0.44999599456787109</v>
      </c>
      <c r="AS384">
        <v>1.7219770699739456E-2</v>
      </c>
      <c r="AT384">
        <v>0</v>
      </c>
      <c r="AU384">
        <v>-3.24013497447595E-4</v>
      </c>
      <c r="AV384">
        <v>0</v>
      </c>
      <c r="AW384">
        <v>1.4342150943472476</v>
      </c>
    </row>
    <row r="385" spans="1:49" x14ac:dyDescent="0.25">
      <c r="A385">
        <v>0.79412585073275865</v>
      </c>
      <c r="B385">
        <v>824.45394141881036</v>
      </c>
      <c r="C385">
        <v>0.39771193265914917</v>
      </c>
      <c r="D385">
        <v>15384.310546875</v>
      </c>
      <c r="E385">
        <v>3.8922824896872044E-3</v>
      </c>
      <c r="F385">
        <v>831.04815673828125</v>
      </c>
      <c r="G385">
        <v>12.400997087681532</v>
      </c>
      <c r="H385">
        <v>333.89000000000033</v>
      </c>
      <c r="I385">
        <v>5.421387843495839E-5</v>
      </c>
      <c r="J385">
        <v>0.44993739332307675</v>
      </c>
      <c r="K385">
        <v>3.2821912318468094E-2</v>
      </c>
      <c r="L385">
        <v>0</v>
      </c>
      <c r="M385">
        <v>-1.4112086500972509E-3</v>
      </c>
      <c r="N385">
        <v>0</v>
      </c>
      <c r="O385">
        <v>4.2321502733959298</v>
      </c>
      <c r="R385">
        <v>0.62601845816516632</v>
      </c>
      <c r="S385">
        <v>782.52928114935594</v>
      </c>
      <c r="T385">
        <v>0.31810611486434937</v>
      </c>
      <c r="U385">
        <v>14578.5205078125</v>
      </c>
      <c r="V385">
        <v>2.6704953052103519E-3</v>
      </c>
      <c r="W385">
        <v>787.52056884765625</v>
      </c>
      <c r="X385">
        <v>12.408795011209964</v>
      </c>
      <c r="Y385">
        <v>367.63630000000012</v>
      </c>
      <c r="Z385">
        <v>4.5950530538835004E-5</v>
      </c>
      <c r="AA385">
        <v>0.44987365614582331</v>
      </c>
      <c r="AB385">
        <v>2.6291988790035248E-2</v>
      </c>
      <c r="AC385">
        <v>0</v>
      </c>
      <c r="AD385">
        <v>-1.003541168756783E-3</v>
      </c>
      <c r="AE385">
        <v>0</v>
      </c>
      <c r="AF385">
        <v>3.0781996625294292</v>
      </c>
      <c r="AI385">
        <v>0.42177470423682473</v>
      </c>
      <c r="AJ385">
        <v>644.70503612231175</v>
      </c>
      <c r="AK385">
        <v>0.2121252566576004</v>
      </c>
      <c r="AL385">
        <v>11991.513671875</v>
      </c>
      <c r="AM385">
        <v>7.3258724296465516E-4</v>
      </c>
      <c r="AN385">
        <v>647.47479248046875</v>
      </c>
      <c r="AO385">
        <v>12.377055448624612</v>
      </c>
      <c r="AP385">
        <v>354.17000000000007</v>
      </c>
      <c r="AQ385">
        <v>2.4893044538125053E-5</v>
      </c>
      <c r="AR385">
        <v>0.44996023178100586</v>
      </c>
      <c r="AS385">
        <v>1.6516551375389099E-2</v>
      </c>
      <c r="AT385">
        <v>0</v>
      </c>
      <c r="AU385">
        <v>-2.6372127467766404E-4</v>
      </c>
      <c r="AV385">
        <v>0</v>
      </c>
      <c r="AW385">
        <v>1.4490368040724311</v>
      </c>
    </row>
    <row r="386" spans="1:49" x14ac:dyDescent="0.25">
      <c r="A386">
        <v>0.79819907130250367</v>
      </c>
      <c r="B386">
        <v>825.37659934351552</v>
      </c>
      <c r="C386">
        <v>0.39975187182426453</v>
      </c>
      <c r="D386">
        <v>15401.52734375</v>
      </c>
      <c r="E386">
        <v>3.9282869547605515E-3</v>
      </c>
      <c r="F386">
        <v>832.01177978515625</v>
      </c>
      <c r="G386">
        <v>12.400836523944378</v>
      </c>
      <c r="H386">
        <v>334.67677500000082</v>
      </c>
      <c r="I386">
        <v>6.1933946019046511E-5</v>
      </c>
      <c r="J386">
        <v>0.4499030361103637</v>
      </c>
      <c r="K386">
        <v>3.2982476055622101E-2</v>
      </c>
      <c r="L386">
        <v>0</v>
      </c>
      <c r="M386">
        <v>-1.4227625215426087E-3</v>
      </c>
      <c r="N386">
        <v>0</v>
      </c>
      <c r="O386">
        <v>4.2635508916179186</v>
      </c>
      <c r="R386">
        <v>0.63000352414188776</v>
      </c>
      <c r="S386">
        <v>784.07500712895876</v>
      </c>
      <c r="T386">
        <v>0.3201310932636261</v>
      </c>
      <c r="U386">
        <v>14607.3173828125</v>
      </c>
      <c r="V386">
        <v>2.7029416523873806E-3</v>
      </c>
      <c r="W386">
        <v>789.107421875</v>
      </c>
      <c r="X386">
        <v>12.40850801112008</v>
      </c>
      <c r="Y386">
        <v>368.59330000000045</v>
      </c>
      <c r="Z386">
        <v>5.6397036942180654E-5</v>
      </c>
      <c r="AA386">
        <v>0.44990115970692068</v>
      </c>
      <c r="AB386">
        <v>2.6578988879919052E-2</v>
      </c>
      <c r="AC386">
        <v>0</v>
      </c>
      <c r="AD386">
        <v>-1.024447032250464E-3</v>
      </c>
      <c r="AE386">
        <v>0</v>
      </c>
      <c r="AF386">
        <v>3.1077500081760832</v>
      </c>
      <c r="AI386">
        <v>0.42429163717763557</v>
      </c>
      <c r="AJ386">
        <v>646.85021841397838</v>
      </c>
      <c r="AK386">
        <v>0.21339111030101776</v>
      </c>
      <c r="AL386">
        <v>12031.4140625</v>
      </c>
      <c r="AM386">
        <v>7.4589037103578448E-4</v>
      </c>
      <c r="AN386">
        <v>649.64544677734375</v>
      </c>
      <c r="AO386">
        <v>12.376552616390706</v>
      </c>
      <c r="AP386">
        <v>355.17000000000007</v>
      </c>
      <c r="AQ386">
        <v>2.7517824870772901E-5</v>
      </c>
      <c r="AR386">
        <v>0.44996738433837891</v>
      </c>
      <c r="AS386">
        <v>1.7019383609294891E-2</v>
      </c>
      <c r="AT386">
        <v>0</v>
      </c>
      <c r="AU386">
        <v>-3.0074681853875518E-4</v>
      </c>
      <c r="AV386">
        <v>0</v>
      </c>
      <c r="AW386">
        <v>1.4642415593714864</v>
      </c>
    </row>
    <row r="387" spans="1:49" x14ac:dyDescent="0.25">
      <c r="A387">
        <v>0.80221248695658021</v>
      </c>
      <c r="B387">
        <v>826.01733110597536</v>
      </c>
      <c r="C387">
        <v>0.40176185965538025</v>
      </c>
      <c r="D387">
        <v>15413.4833984375</v>
      </c>
      <c r="E387">
        <v>3.9650904946029186E-3</v>
      </c>
      <c r="F387">
        <v>832.6907958984375</v>
      </c>
      <c r="G387">
        <v>12.400893520885944</v>
      </c>
      <c r="H387">
        <v>335.17477500000132</v>
      </c>
      <c r="I387">
        <v>6.5210165685128209E-5</v>
      </c>
      <c r="J387">
        <v>0.45001525305876983</v>
      </c>
      <c r="K387">
        <v>3.2925479114055634E-2</v>
      </c>
      <c r="L387">
        <v>0</v>
      </c>
      <c r="M387">
        <v>-1.4172150986269116E-3</v>
      </c>
      <c r="N387">
        <v>0</v>
      </c>
      <c r="O387">
        <v>4.2945197899216678</v>
      </c>
      <c r="R387">
        <v>0.63397686019388355</v>
      </c>
      <c r="S387">
        <v>784.67562189680621</v>
      </c>
      <c r="T387">
        <v>0.32215011119842529</v>
      </c>
      <c r="U387">
        <v>14618.5068359375</v>
      </c>
      <c r="V387">
        <v>2.7397314552217722E-3</v>
      </c>
      <c r="W387">
        <v>789.7430419921875</v>
      </c>
      <c r="X387">
        <v>12.408650721403479</v>
      </c>
      <c r="Y387">
        <v>368.95999999999913</v>
      </c>
      <c r="Z387">
        <v>5.3379643323333141E-5</v>
      </c>
      <c r="AA387">
        <v>0.44997476830708377</v>
      </c>
      <c r="AB387">
        <v>2.6436278596520424E-2</v>
      </c>
      <c r="AC387">
        <v>0</v>
      </c>
      <c r="AD387">
        <v>-1.0121051454916596E-3</v>
      </c>
      <c r="AE387">
        <v>0</v>
      </c>
      <c r="AF387">
        <v>3.1372537398045557</v>
      </c>
      <c r="AI387">
        <v>0.42727826921097933</v>
      </c>
      <c r="AJ387">
        <v>648.94352738575265</v>
      </c>
      <c r="AK387">
        <v>0.21489319205284119</v>
      </c>
      <c r="AL387">
        <v>12070.349609375</v>
      </c>
      <c r="AM387">
        <v>7.6417316449806094E-4</v>
      </c>
      <c r="AN387">
        <v>651.7672119140625</v>
      </c>
      <c r="AO387">
        <v>12.376713234144569</v>
      </c>
      <c r="AP387">
        <v>356.17000000000007</v>
      </c>
      <c r="AQ387">
        <v>2.6732524016197375E-5</v>
      </c>
      <c r="AR387">
        <v>0.44984579086303711</v>
      </c>
      <c r="AS387">
        <v>1.6858765855431557E-2</v>
      </c>
      <c r="AT387">
        <v>0</v>
      </c>
      <c r="AU387">
        <v>-2.8431133250705898E-4</v>
      </c>
      <c r="AV387">
        <v>0</v>
      </c>
      <c r="AW387">
        <v>1.4823429690706285</v>
      </c>
    </row>
    <row r="388" spans="1:49" x14ac:dyDescent="0.25">
      <c r="A388">
        <v>0.80624988408430298</v>
      </c>
      <c r="B388">
        <v>826.90230816251346</v>
      </c>
      <c r="C388">
        <v>0.40378385782241821</v>
      </c>
      <c r="D388">
        <v>15429.9970703125</v>
      </c>
      <c r="E388">
        <v>4.0009221993386745E-3</v>
      </c>
      <c r="F388">
        <v>833.6163330078125</v>
      </c>
      <c r="G388">
        <v>12.400645520860195</v>
      </c>
      <c r="H388">
        <v>335.89777500000127</v>
      </c>
      <c r="I388">
        <v>5.604912782348358E-5</v>
      </c>
      <c r="J388">
        <v>0.44983771702267361</v>
      </c>
      <c r="K388">
        <v>3.317347913980484E-2</v>
      </c>
      <c r="L388">
        <v>0</v>
      </c>
      <c r="M388">
        <v>-1.4358675107359886E-3</v>
      </c>
      <c r="N388">
        <v>0</v>
      </c>
      <c r="O388">
        <v>4.3257025204081092</v>
      </c>
      <c r="R388">
        <v>0.63783835141361866</v>
      </c>
      <c r="S388">
        <v>786.30935906468062</v>
      </c>
      <c r="T388">
        <v>0.32411229610443115</v>
      </c>
      <c r="U388">
        <v>14648.943359375</v>
      </c>
      <c r="V388">
        <v>2.7705277316272259E-3</v>
      </c>
      <c r="W388">
        <v>791.417724609375</v>
      </c>
      <c r="X388">
        <v>12.408319511430978</v>
      </c>
      <c r="Y388">
        <v>369.95999999999913</v>
      </c>
      <c r="Z388">
        <v>4.4281414227488775E-5</v>
      </c>
      <c r="AA388">
        <v>0.44978644077218566</v>
      </c>
      <c r="AB388">
        <v>2.6767488569021225E-2</v>
      </c>
      <c r="AC388">
        <v>0</v>
      </c>
      <c r="AD388">
        <v>-1.0364450281485915E-3</v>
      </c>
      <c r="AE388">
        <v>0</v>
      </c>
      <c r="AF388">
        <v>3.1659678143098158</v>
      </c>
      <c r="AI388">
        <v>0.42963814198087502</v>
      </c>
      <c r="AJ388">
        <v>650.92983450940858</v>
      </c>
      <c r="AK388">
        <v>0.21608005464076996</v>
      </c>
      <c r="AL388">
        <v>12107.294921875</v>
      </c>
      <c r="AM388">
        <v>7.7678385423496366E-4</v>
      </c>
      <c r="AN388">
        <v>653.77752685546875</v>
      </c>
      <c r="AO388">
        <v>12.376733991462112</v>
      </c>
      <c r="AP388">
        <v>357.17000000000007</v>
      </c>
      <c r="AQ388">
        <v>2.7004809051230356E-5</v>
      </c>
      <c r="AR388">
        <v>0.44974565505981445</v>
      </c>
      <c r="AS388">
        <v>1.6838008537888527E-2</v>
      </c>
      <c r="AT388">
        <v>0</v>
      </c>
      <c r="AU388">
        <v>-2.7934159152209759E-4</v>
      </c>
      <c r="AV388">
        <v>0</v>
      </c>
      <c r="AW388">
        <v>1.496690739949819</v>
      </c>
    </row>
    <row r="389" spans="1:49" x14ac:dyDescent="0.25">
      <c r="A389">
        <v>0.81025687294147186</v>
      </c>
      <c r="B389">
        <v>827.7507557107449</v>
      </c>
      <c r="C389">
        <v>0.40579062700271606</v>
      </c>
      <c r="D389">
        <v>15445.8291015625</v>
      </c>
      <c r="E389">
        <v>4.0366309694945812E-3</v>
      </c>
      <c r="F389">
        <v>834.50482177734375</v>
      </c>
      <c r="G389">
        <v>12.400093656355381</v>
      </c>
      <c r="H389">
        <v>336.61000000000058</v>
      </c>
      <c r="I389">
        <v>5.3540922522795025E-5</v>
      </c>
      <c r="J389">
        <v>0.45007799765890211</v>
      </c>
      <c r="K389">
        <v>3.3725343644618988E-2</v>
      </c>
      <c r="L389">
        <v>0</v>
      </c>
      <c r="M389">
        <v>-1.4790493296459317E-3</v>
      </c>
      <c r="N389">
        <v>0</v>
      </c>
      <c r="O389">
        <v>4.3566828485970852</v>
      </c>
      <c r="R389">
        <v>0.64182435578431829</v>
      </c>
      <c r="S389">
        <v>787.51818932836829</v>
      </c>
      <c r="T389">
        <v>0.32613775134086609</v>
      </c>
      <c r="U389">
        <v>14671.4638671875</v>
      </c>
      <c r="V389">
        <v>2.8045703656971455E-3</v>
      </c>
      <c r="W389">
        <v>792.665771484375</v>
      </c>
      <c r="X389">
        <v>12.408118980916857</v>
      </c>
      <c r="Y389">
        <v>370.71999999999935</v>
      </c>
      <c r="Z389">
        <v>5.163424979691199E-5</v>
      </c>
      <c r="AA389">
        <v>0.44995514572837164</v>
      </c>
      <c r="AB389">
        <v>2.6968019083142281E-2</v>
      </c>
      <c r="AC389">
        <v>0</v>
      </c>
      <c r="AD389">
        <v>-1.0508695850148797E-3</v>
      </c>
      <c r="AE389">
        <v>0</v>
      </c>
      <c r="AF389">
        <v>3.1956614004855388</v>
      </c>
      <c r="AI389">
        <v>0.43267923102122541</v>
      </c>
      <c r="AJ389">
        <v>653.10431367607521</v>
      </c>
      <c r="AK389">
        <v>0.21760952472686768</v>
      </c>
      <c r="AL389">
        <v>12147.740234375</v>
      </c>
      <c r="AM389">
        <v>7.9516199184581637E-4</v>
      </c>
      <c r="AN389">
        <v>655.98138427734375</v>
      </c>
      <c r="AO389">
        <v>12.375942462268592</v>
      </c>
      <c r="AP389">
        <v>358.17000000000007</v>
      </c>
      <c r="AQ389">
        <v>2.7860329224248796E-5</v>
      </c>
      <c r="AR389">
        <v>0.44991016387939453</v>
      </c>
      <c r="AS389">
        <v>1.7629537731409073E-2</v>
      </c>
      <c r="AT389">
        <v>0</v>
      </c>
      <c r="AU389">
        <v>-3.396208630874753E-4</v>
      </c>
      <c r="AV389">
        <v>0</v>
      </c>
      <c r="AW389">
        <v>1.5152394153041855</v>
      </c>
    </row>
    <row r="390" spans="1:49" x14ac:dyDescent="0.25">
      <c r="A390">
        <v>0.81425481667706701</v>
      </c>
      <c r="B390">
        <v>828.73888414389069</v>
      </c>
      <c r="C390">
        <v>0.40779286623001099</v>
      </c>
      <c r="D390">
        <v>15464.267578125</v>
      </c>
      <c r="E390">
        <v>4.0715564973652363E-3</v>
      </c>
      <c r="F390">
        <v>835.5341796875</v>
      </c>
      <c r="G390">
        <v>12.400155522251367</v>
      </c>
      <c r="H390">
        <v>337.39177500000096</v>
      </c>
      <c r="I390">
        <v>5.7148857610091296E-5</v>
      </c>
      <c r="J390">
        <v>0.44992618847852339</v>
      </c>
      <c r="K390">
        <v>3.3663477748632431E-2</v>
      </c>
      <c r="L390">
        <v>0</v>
      </c>
      <c r="M390">
        <v>-1.4725906075909734E-3</v>
      </c>
      <c r="N390">
        <v>0</v>
      </c>
      <c r="O390">
        <v>4.3876275526428596</v>
      </c>
      <c r="R390">
        <v>0.64576097717192227</v>
      </c>
      <c r="S390">
        <v>788.67816525764897</v>
      </c>
      <c r="T390">
        <v>0.32813811302185059</v>
      </c>
      <c r="U390">
        <v>14693.07421875</v>
      </c>
      <c r="V390">
        <v>2.8383499011397362E-3</v>
      </c>
      <c r="W390">
        <v>793.8643798828125</v>
      </c>
      <c r="X390">
        <v>12.408056010472297</v>
      </c>
      <c r="Y390">
        <v>371.49430000000029</v>
      </c>
      <c r="Z390">
        <v>5.2630734349132836E-5</v>
      </c>
      <c r="AA390">
        <v>0.44999782445687275</v>
      </c>
      <c r="AB390">
        <v>2.7030989527702332E-2</v>
      </c>
      <c r="AC390">
        <v>0</v>
      </c>
      <c r="AD390">
        <v>-1.0542897507548332E-3</v>
      </c>
      <c r="AE390">
        <v>0</v>
      </c>
      <c r="AF390">
        <v>3.2250312488689983</v>
      </c>
      <c r="AI390">
        <v>0.43521020782564945</v>
      </c>
      <c r="AJ390">
        <v>655.21857148857521</v>
      </c>
      <c r="AK390">
        <v>0.21888244152069092</v>
      </c>
      <c r="AL390">
        <v>12187.0654296875</v>
      </c>
      <c r="AM390">
        <v>8.0877530854195356E-4</v>
      </c>
      <c r="AN390">
        <v>658.12152099609375</v>
      </c>
      <c r="AO390">
        <v>12.37668778668654</v>
      </c>
      <c r="AP390">
        <v>359.17000000000007</v>
      </c>
      <c r="AQ390">
        <v>2.7814701481331164E-5</v>
      </c>
      <c r="AR390">
        <v>0.45003890991210938</v>
      </c>
      <c r="AS390">
        <v>1.688421331346035E-2</v>
      </c>
      <c r="AT390">
        <v>0</v>
      </c>
      <c r="AU390">
        <v>-2.7595763094723225E-4</v>
      </c>
      <c r="AV390">
        <v>0</v>
      </c>
      <c r="AW390">
        <v>1.5307275067062907</v>
      </c>
    </row>
    <row r="391" spans="1:49" x14ac:dyDescent="0.25">
      <c r="A391">
        <v>0.81827822957077767</v>
      </c>
      <c r="B391">
        <v>829.47434142215968</v>
      </c>
      <c r="C391">
        <v>0.40980786085128784</v>
      </c>
      <c r="D391">
        <v>15477.9912109375</v>
      </c>
      <c r="E391">
        <v>4.1079851798713207E-3</v>
      </c>
      <c r="F391">
        <v>836.30902099609375</v>
      </c>
      <c r="G391">
        <v>12.400164522552728</v>
      </c>
      <c r="H391">
        <v>338.00677500000074</v>
      </c>
      <c r="I391">
        <v>6.5413183311805099E-5</v>
      </c>
      <c r="J391">
        <v>0.45002747225858258</v>
      </c>
      <c r="K391">
        <v>3.3654477447271347E-2</v>
      </c>
      <c r="L391">
        <v>0</v>
      </c>
      <c r="M391">
        <v>-1.4707671944051981E-3</v>
      </c>
      <c r="N391">
        <v>0</v>
      </c>
      <c r="O391">
        <v>4.4188017951579184</v>
      </c>
      <c r="R391">
        <v>0.64970275972640557</v>
      </c>
      <c r="S391">
        <v>789.77340395195927</v>
      </c>
      <c r="T391">
        <v>0.3301410973072052</v>
      </c>
      <c r="U391">
        <v>14713.478515625</v>
      </c>
      <c r="V391">
        <v>2.8724856674671173E-3</v>
      </c>
      <c r="W391">
        <v>794.9979248046875</v>
      </c>
      <c r="X391">
        <v>12.408042010831355</v>
      </c>
      <c r="Y391">
        <v>372.21630000000005</v>
      </c>
      <c r="Z391">
        <v>4.7898476344528568E-5</v>
      </c>
      <c r="AA391">
        <v>0.44981607851485367</v>
      </c>
      <c r="AB391">
        <v>2.7044989168643951E-2</v>
      </c>
      <c r="AC391">
        <v>0</v>
      </c>
      <c r="AD391">
        <v>-1.0538597125560045E-3</v>
      </c>
      <c r="AE391">
        <v>0</v>
      </c>
      <c r="AF391">
        <v>3.2544816803757008</v>
      </c>
      <c r="AI391">
        <v>0.4382421713174916</v>
      </c>
      <c r="AJ391">
        <v>657.22629998319883</v>
      </c>
      <c r="AK391">
        <v>0.22040732204914093</v>
      </c>
      <c r="AL391">
        <v>12224.4091796875</v>
      </c>
      <c r="AM391">
        <v>8.279824978671968E-4</v>
      </c>
      <c r="AN391">
        <v>660.1580810546875</v>
      </c>
      <c r="AO391">
        <v>12.376593559193731</v>
      </c>
      <c r="AP391">
        <v>360.17000000000007</v>
      </c>
      <c r="AQ391">
        <v>3.1393072003084419E-5</v>
      </c>
      <c r="AR391">
        <v>0.45005321500939111</v>
      </c>
      <c r="AS391">
        <v>1.6978440806269646E-2</v>
      </c>
      <c r="AT391">
        <v>0</v>
      </c>
      <c r="AU391">
        <v>-2.8023275081068277E-4</v>
      </c>
      <c r="AV391">
        <v>0</v>
      </c>
      <c r="AW391">
        <v>1.5493397978575845</v>
      </c>
    </row>
    <row r="392" spans="1:49" x14ac:dyDescent="0.25">
      <c r="A392">
        <v>0.82228902690018812</v>
      </c>
      <c r="B392">
        <v>830.17902599142553</v>
      </c>
      <c r="C392">
        <v>0.41181653738021851</v>
      </c>
      <c r="D392">
        <v>15491.140625</v>
      </c>
      <c r="E392">
        <v>4.1444394737482071E-3</v>
      </c>
      <c r="F392">
        <v>837.05279541015625</v>
      </c>
      <c r="G392">
        <v>12.399760917151212</v>
      </c>
      <c r="H392">
        <v>338.61999999999989</v>
      </c>
      <c r="I392">
        <v>6.7022986087629502E-5</v>
      </c>
      <c r="J392">
        <v>0.4500847987935605</v>
      </c>
      <c r="K392">
        <v>3.4058082848787308E-2</v>
      </c>
      <c r="L392">
        <v>0</v>
      </c>
      <c r="M392">
        <v>-1.5022233128547668E-3</v>
      </c>
      <c r="N392">
        <v>0</v>
      </c>
      <c r="O392">
        <v>4.4499052792780223</v>
      </c>
      <c r="R392">
        <v>0.65365832494244158</v>
      </c>
      <c r="S392">
        <v>791.27682794887278</v>
      </c>
      <c r="T392">
        <v>0.33215108513832092</v>
      </c>
      <c r="U392">
        <v>14741.4873046875</v>
      </c>
      <c r="V392">
        <v>2.9048307333141565E-3</v>
      </c>
      <c r="W392">
        <v>796.5426025390625</v>
      </c>
      <c r="X392">
        <v>12.407745010199665</v>
      </c>
      <c r="Y392">
        <v>373.13529999999992</v>
      </c>
      <c r="Z392">
        <v>4.7107457538325994E-5</v>
      </c>
      <c r="AA392">
        <v>0.44996137525835039</v>
      </c>
      <c r="AB392">
        <v>2.7341989800333977E-2</v>
      </c>
      <c r="AC392">
        <v>0</v>
      </c>
      <c r="AD392">
        <v>-1.0756319388747215E-3</v>
      </c>
      <c r="AE392">
        <v>0</v>
      </c>
      <c r="AF392">
        <v>3.2840837418080797</v>
      </c>
      <c r="AI392">
        <v>0.44148882222650998</v>
      </c>
      <c r="AJ392">
        <v>659.32669690860212</v>
      </c>
      <c r="AK392">
        <v>0.22204017639160156</v>
      </c>
      <c r="AL392">
        <v>12263.4765625</v>
      </c>
      <c r="AM392">
        <v>8.4882264491170645E-4</v>
      </c>
      <c r="AN392">
        <v>662.28924560546875</v>
      </c>
      <c r="AO392">
        <v>12.376924556824685</v>
      </c>
      <c r="AP392">
        <v>361.17000000000007</v>
      </c>
      <c r="AQ392">
        <v>2.805780253709173E-5</v>
      </c>
      <c r="AR392">
        <v>0.45001745222252726</v>
      </c>
      <c r="AS392">
        <v>1.6647443175315857E-2</v>
      </c>
      <c r="AT392">
        <v>0</v>
      </c>
      <c r="AU392">
        <v>-2.5003487826324999E-4</v>
      </c>
      <c r="AV392">
        <v>0</v>
      </c>
      <c r="AW392">
        <v>1.5693323731434898</v>
      </c>
    </row>
    <row r="393" spans="1:49" x14ac:dyDescent="0.25">
      <c r="A393">
        <v>0.82632910185995567</v>
      </c>
      <c r="B393">
        <v>830.84597735798502</v>
      </c>
      <c r="C393">
        <v>0.41383987665176392</v>
      </c>
      <c r="D393">
        <v>15503.5859375</v>
      </c>
      <c r="E393">
        <v>4.1813706047832966E-3</v>
      </c>
      <c r="F393">
        <v>837.75885009765625</v>
      </c>
      <c r="G393">
        <v>12.399630520814895</v>
      </c>
      <c r="H393">
        <v>339.20777500000077</v>
      </c>
      <c r="I393">
        <v>5.7827804458496115E-5</v>
      </c>
      <c r="J393">
        <v>0.44996461530253773</v>
      </c>
      <c r="K393">
        <v>3.418847918510437E-2</v>
      </c>
      <c r="L393">
        <v>0</v>
      </c>
      <c r="M393">
        <v>-1.5117302536964417E-3</v>
      </c>
      <c r="N393">
        <v>0</v>
      </c>
      <c r="O393">
        <v>4.4812617030103814</v>
      </c>
      <c r="R393">
        <v>0.65760016614654859</v>
      </c>
      <c r="S393">
        <v>792.44372316156739</v>
      </c>
      <c r="T393">
        <v>0.33415409922599792</v>
      </c>
      <c r="U393">
        <v>14763.2265625</v>
      </c>
      <c r="V393">
        <v>2.9386263340711594E-3</v>
      </c>
      <c r="W393">
        <v>797.74853515625</v>
      </c>
      <c r="X393">
        <v>12.40782601104927</v>
      </c>
      <c r="Y393">
        <v>373.88730000000032</v>
      </c>
      <c r="Z393">
        <v>5.2859825044297621E-5</v>
      </c>
      <c r="AA393">
        <v>0.45001759887210074</v>
      </c>
      <c r="AB393">
        <v>2.726098895072937E-2</v>
      </c>
      <c r="AC393">
        <v>0</v>
      </c>
      <c r="AD393">
        <v>-1.0674521327018738E-3</v>
      </c>
      <c r="AE393">
        <v>0</v>
      </c>
      <c r="AF393">
        <v>3.3136329205725072</v>
      </c>
      <c r="AI393">
        <v>0.44385373182512772</v>
      </c>
      <c r="AJ393">
        <v>661.40294228830635</v>
      </c>
      <c r="AK393">
        <v>0.22322957217693329</v>
      </c>
      <c r="AL393">
        <v>12302.0947265625</v>
      </c>
      <c r="AM393">
        <v>8.6098595056682825E-4</v>
      </c>
      <c r="AN393">
        <v>664.39044189453125</v>
      </c>
      <c r="AO393">
        <v>12.377125741127253</v>
      </c>
      <c r="AP393">
        <v>362.17000000000007</v>
      </c>
      <c r="AQ393">
        <v>2.8569781363574405E-5</v>
      </c>
      <c r="AR393">
        <v>0.44993877410888672</v>
      </c>
      <c r="AS393">
        <v>1.6446258872747421E-2</v>
      </c>
      <c r="AT393">
        <v>0</v>
      </c>
      <c r="AU393">
        <v>-2.3035456251818687E-4</v>
      </c>
      <c r="AV393">
        <v>0</v>
      </c>
      <c r="AW393">
        <v>1.5839414666212284</v>
      </c>
    </row>
    <row r="394" spans="1:49" x14ac:dyDescent="0.25">
      <c r="A394">
        <v>0.8303296044128381</v>
      </c>
      <c r="B394">
        <v>831.71143363143085</v>
      </c>
      <c r="C394">
        <v>0.41584339737892151</v>
      </c>
      <c r="D394">
        <v>15519.7353515625</v>
      </c>
      <c r="E394">
        <v>4.2169238440692425E-3</v>
      </c>
      <c r="F394">
        <v>838.664794921875</v>
      </c>
      <c r="G394">
        <v>12.399498496526718</v>
      </c>
      <c r="H394">
        <v>340</v>
      </c>
      <c r="I394">
        <v>5.6210806015702897E-5</v>
      </c>
      <c r="J394">
        <v>0.45015180731842491</v>
      </c>
      <c r="K394">
        <v>3.432050347328186E-2</v>
      </c>
      <c r="L394">
        <v>0</v>
      </c>
      <c r="M394">
        <v>-1.5210718847811222E-3</v>
      </c>
      <c r="N394">
        <v>0</v>
      </c>
      <c r="O394">
        <v>4.5123396366243345</v>
      </c>
      <c r="R394">
        <v>0.66155573136258472</v>
      </c>
      <c r="S394">
        <v>793.57591711956525</v>
      </c>
      <c r="T394">
        <v>0.33616408705711365</v>
      </c>
      <c r="U394">
        <v>14784.3193359375</v>
      </c>
      <c r="V394">
        <v>2.9727215878665447E-3</v>
      </c>
      <c r="W394">
        <v>798.919677734375</v>
      </c>
      <c r="X394">
        <v>12.407251010629057</v>
      </c>
      <c r="Y394">
        <v>374.62930000000051</v>
      </c>
      <c r="Z394">
        <v>5.2410011138833557E-5</v>
      </c>
      <c r="AA394">
        <v>0.44968220163323658</v>
      </c>
      <c r="AB394">
        <v>2.7835989370942116E-2</v>
      </c>
      <c r="AC394">
        <v>0</v>
      </c>
      <c r="AD394">
        <v>-1.1121330317109823E-3</v>
      </c>
      <c r="AE394">
        <v>0</v>
      </c>
      <c r="AF394">
        <v>3.3433280244201038</v>
      </c>
      <c r="AI394">
        <v>0.44720277849922485</v>
      </c>
      <c r="AJ394">
        <v>663.51483744959671</v>
      </c>
      <c r="AK394">
        <v>0.22491392493247986</v>
      </c>
      <c r="AL394">
        <v>12341.3759765625</v>
      </c>
      <c r="AM394">
        <v>8.8278501061722636E-4</v>
      </c>
      <c r="AN394">
        <v>666.53411865234375</v>
      </c>
      <c r="AO394">
        <v>12.376935611623646</v>
      </c>
      <c r="AP394">
        <v>363.17000000000007</v>
      </c>
      <c r="AQ394">
        <v>2.5383690913822628E-5</v>
      </c>
      <c r="AR394">
        <v>0.44994592668371997</v>
      </c>
      <c r="AS394">
        <v>1.6636388376355171E-2</v>
      </c>
      <c r="AT394">
        <v>0</v>
      </c>
      <c r="AU394">
        <v>-2.4219662009272724E-4</v>
      </c>
      <c r="AV394">
        <v>0</v>
      </c>
      <c r="AW394">
        <v>1.6046956155137482</v>
      </c>
    </row>
    <row r="395" spans="1:49" x14ac:dyDescent="0.25">
      <c r="A395">
        <v>0.83435932508869892</v>
      </c>
      <c r="B395">
        <v>832.43265591505894</v>
      </c>
      <c r="C395">
        <v>0.41786155104637146</v>
      </c>
      <c r="D395">
        <v>15533.193359375</v>
      </c>
      <c r="E395">
        <v>4.2534805834293365E-3</v>
      </c>
      <c r="F395">
        <v>839.42559814453125</v>
      </c>
      <c r="G395">
        <v>12.399309937232971</v>
      </c>
      <c r="H395">
        <v>340.63000000000011</v>
      </c>
      <c r="I395">
        <v>5.3136506077666218E-5</v>
      </c>
      <c r="J395">
        <v>0.44986615072428093</v>
      </c>
      <c r="K395">
        <v>3.4509062767028809E-2</v>
      </c>
      <c r="L395">
        <v>0</v>
      </c>
      <c r="M395">
        <v>-1.5351829351857305E-3</v>
      </c>
      <c r="N395">
        <v>0</v>
      </c>
      <c r="O395">
        <v>4.543674427605854</v>
      </c>
      <c r="R395">
        <v>0.6655290674145804</v>
      </c>
      <c r="S395">
        <v>794.72981246645202</v>
      </c>
      <c r="T395">
        <v>0.33818310499191284</v>
      </c>
      <c r="U395">
        <v>14805.81640625</v>
      </c>
      <c r="V395">
        <v>3.0068904161453247E-3</v>
      </c>
      <c r="W395">
        <v>800.1129150390625</v>
      </c>
      <c r="X395">
        <v>12.407359150218486</v>
      </c>
      <c r="Y395">
        <v>375.39999999999964</v>
      </c>
      <c r="Z395">
        <v>5.1335869463399555E-5</v>
      </c>
      <c r="AA395">
        <v>0.44983066392573989</v>
      </c>
      <c r="AB395">
        <v>2.7727849781513214E-2</v>
      </c>
      <c r="AC395">
        <v>0</v>
      </c>
      <c r="AD395">
        <v>-1.1017866199836135E-3</v>
      </c>
      <c r="AE395">
        <v>0</v>
      </c>
      <c r="AF395">
        <v>3.3731995317984134</v>
      </c>
      <c r="AI395">
        <v>0.44893047000769526</v>
      </c>
      <c r="AJ395">
        <v>665.60174101142468</v>
      </c>
      <c r="AK395">
        <v>0.2257828414440155</v>
      </c>
      <c r="AL395">
        <v>12380.1923828125</v>
      </c>
      <c r="AM395">
        <v>8.8852253975346684E-4</v>
      </c>
      <c r="AN395">
        <v>668.64202880859375</v>
      </c>
      <c r="AO395">
        <v>12.376894186395527</v>
      </c>
      <c r="AP395">
        <v>364.17000000000007</v>
      </c>
      <c r="AQ395">
        <v>2.455631772460762E-5</v>
      </c>
      <c r="AR395">
        <v>0.44993877410888672</v>
      </c>
      <c r="AS395">
        <v>1.6677813604474068E-2</v>
      </c>
      <c r="AT395">
        <v>0</v>
      </c>
      <c r="AU395">
        <v>-2.4207877868320793E-4</v>
      </c>
      <c r="AV395">
        <v>0</v>
      </c>
      <c r="AW395">
        <v>1.6154361049830073</v>
      </c>
    </row>
    <row r="396" spans="1:49" x14ac:dyDescent="0.25">
      <c r="A396">
        <v>0.83842332201473391</v>
      </c>
      <c r="B396">
        <v>833.58056169614144</v>
      </c>
      <c r="C396">
        <v>0.41989687085151672</v>
      </c>
      <c r="D396">
        <v>15554.61328125</v>
      </c>
      <c r="E396">
        <v>4.2882654815912247E-3</v>
      </c>
      <c r="F396">
        <v>840.61700439453125</v>
      </c>
      <c r="G396">
        <v>12.398799524033308</v>
      </c>
      <c r="H396">
        <v>341.50977500000135</v>
      </c>
      <c r="I396">
        <v>5.9981162288744184E-5</v>
      </c>
      <c r="J396">
        <v>0.45000211508463056</v>
      </c>
      <c r="K396">
        <v>3.5019475966691971E-2</v>
      </c>
      <c r="L396">
        <v>0</v>
      </c>
      <c r="M396">
        <v>-1.5745826531201601E-3</v>
      </c>
      <c r="N396">
        <v>0</v>
      </c>
      <c r="O396">
        <v>4.5753112418829494</v>
      </c>
      <c r="R396">
        <v>0.66946504365632442</v>
      </c>
      <c r="S396">
        <v>795.91332444310251</v>
      </c>
      <c r="T396">
        <v>0.34018313884735107</v>
      </c>
      <c r="U396">
        <v>14827.865234375</v>
      </c>
      <c r="V396">
        <v>3.0405456200242043E-3</v>
      </c>
      <c r="W396">
        <v>801.33575439453125</v>
      </c>
      <c r="X396">
        <v>12.407386244254827</v>
      </c>
      <c r="Y396">
        <v>376.17000000000007</v>
      </c>
      <c r="Z396">
        <v>5.5892006823986335E-5</v>
      </c>
      <c r="AA396">
        <v>0.4500982296049445</v>
      </c>
      <c r="AB396">
        <v>2.7700755745172501E-2</v>
      </c>
      <c r="AC396">
        <v>0</v>
      </c>
      <c r="AD396">
        <v>-1.0979227954521775E-3</v>
      </c>
      <c r="AE396">
        <v>0</v>
      </c>
      <c r="AF396">
        <v>3.4028337150696775</v>
      </c>
      <c r="AI396">
        <v>0.45211404204407102</v>
      </c>
      <c r="AJ396">
        <v>667.59660618279565</v>
      </c>
      <c r="AK396">
        <v>0.22738397121429443</v>
      </c>
      <c r="AL396">
        <v>12417.296875</v>
      </c>
      <c r="AM396">
        <v>9.0931390877813101E-4</v>
      </c>
      <c r="AN396">
        <v>670.667236328125</v>
      </c>
      <c r="AO396">
        <v>12.376721316161872</v>
      </c>
      <c r="AP396">
        <v>365.17000000000007</v>
      </c>
      <c r="AQ396">
        <v>3.2390660375310282E-5</v>
      </c>
      <c r="AR396">
        <v>0.44983148573010112</v>
      </c>
      <c r="AS396">
        <v>1.6850683838129044E-2</v>
      </c>
      <c r="AT396">
        <v>0</v>
      </c>
      <c r="AU396">
        <v>-2.5272209313698113E-4</v>
      </c>
      <c r="AV396">
        <v>0</v>
      </c>
      <c r="AW396">
        <v>1.635288104122435</v>
      </c>
    </row>
    <row r="397" spans="1:49" x14ac:dyDescent="0.25">
      <c r="A397">
        <v>0.84243078693093298</v>
      </c>
      <c r="B397">
        <v>834.078995846731</v>
      </c>
      <c r="C397">
        <v>0.42190387845039368</v>
      </c>
      <c r="D397">
        <v>15563.9140625</v>
      </c>
      <c r="E397">
        <v>4.3257009238004684E-3</v>
      </c>
      <c r="F397">
        <v>841.153076171875</v>
      </c>
      <c r="G397">
        <v>12.399224523777008</v>
      </c>
      <c r="H397">
        <v>341.91977500000121</v>
      </c>
      <c r="I397">
        <v>7.2641165721624979E-5</v>
      </c>
      <c r="J397">
        <v>0.45003537055170351</v>
      </c>
      <c r="K397">
        <v>3.4594476222991943E-2</v>
      </c>
      <c r="L397">
        <v>0</v>
      </c>
      <c r="M397">
        <v>-1.5396039234474301E-3</v>
      </c>
      <c r="N397">
        <v>0</v>
      </c>
      <c r="O397">
        <v>4.6065388023053329</v>
      </c>
      <c r="R397">
        <v>0.67341861478515719</v>
      </c>
      <c r="S397">
        <v>796.893032071927</v>
      </c>
      <c r="T397">
        <v>0.34219211339950562</v>
      </c>
      <c r="U397">
        <v>14846.1171875</v>
      </c>
      <c r="V397">
        <v>3.0753370374441147E-3</v>
      </c>
      <c r="W397">
        <v>802.3536376953125</v>
      </c>
      <c r="X397">
        <v>12.407263011651754</v>
      </c>
      <c r="Y397">
        <v>376.8073000000004</v>
      </c>
      <c r="Z397">
        <v>5.0047863109253872E-5</v>
      </c>
      <c r="AA397">
        <v>0.44988522492256278</v>
      </c>
      <c r="AB397">
        <v>2.7823988348245621E-2</v>
      </c>
      <c r="AC397">
        <v>0</v>
      </c>
      <c r="AD397">
        <v>-1.1064509162679315E-3</v>
      </c>
      <c r="AE397">
        <v>0</v>
      </c>
      <c r="AF397">
        <v>3.4326408528429915</v>
      </c>
      <c r="AI397">
        <v>0.4554086020827573</v>
      </c>
      <c r="AJ397">
        <v>669.61956065188167</v>
      </c>
      <c r="AK397">
        <v>0.22904092073440552</v>
      </c>
      <c r="AL397">
        <v>12454.923828125</v>
      </c>
      <c r="AM397">
        <v>9.3105866108089685E-4</v>
      </c>
      <c r="AN397">
        <v>672.7215576171875</v>
      </c>
      <c r="AO397">
        <v>12.376936647254349</v>
      </c>
      <c r="AP397">
        <v>366.17000000000007</v>
      </c>
      <c r="AQ397">
        <v>2.6312245101948979E-5</v>
      </c>
      <c r="AR397">
        <v>0.44983863830566406</v>
      </c>
      <c r="AS397">
        <v>1.6635352745652199E-2</v>
      </c>
      <c r="AT397">
        <v>0</v>
      </c>
      <c r="AU397">
        <v>-2.3198840790428221E-4</v>
      </c>
      <c r="AV397">
        <v>0</v>
      </c>
      <c r="AW397">
        <v>1.6558941112015051</v>
      </c>
    </row>
    <row r="398" spans="1:49" x14ac:dyDescent="0.25">
      <c r="A398">
        <v>0.84645217657376537</v>
      </c>
      <c r="B398">
        <v>834.79482767282957</v>
      </c>
      <c r="C398">
        <v>0.42391785979270935</v>
      </c>
      <c r="D398">
        <v>15577.271484375</v>
      </c>
      <c r="E398">
        <v>4.3621975928544998E-3</v>
      </c>
      <c r="F398">
        <v>841.9085693359375</v>
      </c>
      <c r="G398">
        <v>12.398938522064924</v>
      </c>
      <c r="H398">
        <v>342.59377500000119</v>
      </c>
      <c r="I398">
        <v>6.4692315577667104E-5</v>
      </c>
      <c r="J398">
        <v>0.44989646543820777</v>
      </c>
      <c r="K398">
        <v>3.488047793507576E-2</v>
      </c>
      <c r="L398">
        <v>0</v>
      </c>
      <c r="M398">
        <v>-1.5615724259987473E-3</v>
      </c>
      <c r="N398">
        <v>0</v>
      </c>
      <c r="O398">
        <v>4.6378976856398317</v>
      </c>
      <c r="R398">
        <v>0.67736033869001688</v>
      </c>
      <c r="S398">
        <v>798.30398928140096</v>
      </c>
      <c r="T398">
        <v>0.34419506788253784</v>
      </c>
      <c r="U398">
        <v>14872.4033203125</v>
      </c>
      <c r="V398">
        <v>3.1079740729182959E-3</v>
      </c>
      <c r="W398">
        <v>803.8057861328125</v>
      </c>
      <c r="X398">
        <v>12.406768971102952</v>
      </c>
      <c r="Y398">
        <v>377.72999999999956</v>
      </c>
      <c r="Z398">
        <v>4.6219934924041579E-5</v>
      </c>
      <c r="AA398">
        <v>0.44984676859560491</v>
      </c>
      <c r="AB398">
        <v>2.8318028897047043E-2</v>
      </c>
      <c r="AC398">
        <v>0</v>
      </c>
      <c r="AD398">
        <v>-1.1442191898822784E-3</v>
      </c>
      <c r="AE398">
        <v>0</v>
      </c>
      <c r="AF398">
        <v>3.4624032747830955</v>
      </c>
      <c r="AI398">
        <v>0.45737649106446082</v>
      </c>
      <c r="AJ398">
        <v>671.75487231182785</v>
      </c>
      <c r="AK398">
        <v>0.23003064095973969</v>
      </c>
      <c r="AL398">
        <v>12494.640625</v>
      </c>
      <c r="AM398">
        <v>9.3892833683639765E-4</v>
      </c>
      <c r="AN398">
        <v>674.8800048828125</v>
      </c>
      <c r="AO398">
        <v>12.376156992423654</v>
      </c>
      <c r="AP398">
        <v>367.17000000000007</v>
      </c>
      <c r="AQ398">
        <v>2.8271867759244229E-5</v>
      </c>
      <c r="AR398">
        <v>0.44992446901233052</v>
      </c>
      <c r="AS398">
        <v>1.7415007576346397E-2</v>
      </c>
      <c r="AT398">
        <v>0</v>
      </c>
      <c r="AU398">
        <v>-2.913713688030839E-4</v>
      </c>
      <c r="AV398">
        <v>0</v>
      </c>
      <c r="AW398">
        <v>1.6682406554777731</v>
      </c>
    </row>
    <row r="399" spans="1:49" x14ac:dyDescent="0.25">
      <c r="A399">
        <v>0.85053551339790212</v>
      </c>
      <c r="B399">
        <v>835.44508432140947</v>
      </c>
      <c r="C399">
        <v>0.42596286535263062</v>
      </c>
      <c r="D399">
        <v>15589.4052734375</v>
      </c>
      <c r="E399">
        <v>4.3996339663863182E-3</v>
      </c>
      <c r="F399">
        <v>842.59844970703125</v>
      </c>
      <c r="G399">
        <v>12.398768522167444</v>
      </c>
      <c r="H399">
        <v>343.16977500000121</v>
      </c>
      <c r="I399">
        <v>6.0692892957387335E-5</v>
      </c>
      <c r="J399">
        <v>0.45001770562729149</v>
      </c>
      <c r="K399">
        <v>3.5050477832555771E-2</v>
      </c>
      <c r="L399">
        <v>0</v>
      </c>
      <c r="M399">
        <v>-1.5742949908599257E-3</v>
      </c>
      <c r="N399">
        <v>0</v>
      </c>
      <c r="O399">
        <v>4.6697656992668293</v>
      </c>
      <c r="R399">
        <v>0.68130704781288498</v>
      </c>
      <c r="S399">
        <v>799.47245705850787</v>
      </c>
      <c r="T399">
        <v>0.34620055556297302</v>
      </c>
      <c r="U399">
        <v>14894.171875</v>
      </c>
      <c r="V399">
        <v>3.1418038997799158E-3</v>
      </c>
      <c r="W399">
        <v>805.01385498046875</v>
      </c>
      <c r="X399">
        <v>12.406860490309715</v>
      </c>
      <c r="Y399">
        <v>378.51000000000022</v>
      </c>
      <c r="Z399">
        <v>5.2461869600420614E-5</v>
      </c>
      <c r="AA399">
        <v>0.45006169496012849</v>
      </c>
      <c r="AB399">
        <v>2.8226509690284729E-2</v>
      </c>
      <c r="AC399">
        <v>0</v>
      </c>
      <c r="AD399">
        <v>-1.1351897846907377E-3</v>
      </c>
      <c r="AE399">
        <v>0</v>
      </c>
      <c r="AF399">
        <v>3.4922515247045691</v>
      </c>
      <c r="AI399">
        <v>0.4610629756345308</v>
      </c>
      <c r="AJ399">
        <v>673.70925739247309</v>
      </c>
      <c r="AK399">
        <v>0.23188470304012299</v>
      </c>
      <c r="AL399">
        <v>12530.9921875</v>
      </c>
      <c r="AM399">
        <v>9.6496648620814085E-4</v>
      </c>
      <c r="AN399">
        <v>676.8682861328125</v>
      </c>
      <c r="AO399">
        <v>12.376479639816404</v>
      </c>
      <c r="AP399">
        <v>368.17000000000007</v>
      </c>
      <c r="AQ399">
        <v>3.0575920615161223E-5</v>
      </c>
      <c r="AR399">
        <v>0.44996023178100586</v>
      </c>
      <c r="AS399">
        <v>1.7092360183596611E-2</v>
      </c>
      <c r="AT399">
        <v>0</v>
      </c>
      <c r="AU399">
        <v>-2.620892773848027E-4</v>
      </c>
      <c r="AV399">
        <v>0</v>
      </c>
      <c r="AW399">
        <v>1.6914401938953993</v>
      </c>
    </row>
    <row r="400" spans="1:49" x14ac:dyDescent="0.25">
      <c r="A400">
        <v>0.8546137325874642</v>
      </c>
      <c r="B400">
        <v>836.37166733654874</v>
      </c>
      <c r="C400">
        <v>0.42800530791282654</v>
      </c>
      <c r="D400">
        <v>15606.6953125</v>
      </c>
      <c r="E400">
        <v>4.4356505386531353E-3</v>
      </c>
      <c r="F400">
        <v>843.56707763671875</v>
      </c>
      <c r="G400">
        <v>12.398709085160732</v>
      </c>
      <c r="H400">
        <v>343.93000000000029</v>
      </c>
      <c r="I400">
        <v>5.4703601045338399E-5</v>
      </c>
      <c r="J400">
        <v>0.44990521472955614</v>
      </c>
      <c r="K400">
        <v>3.5109914839267731E-2</v>
      </c>
      <c r="L400">
        <v>0</v>
      </c>
      <c r="M400">
        <v>-1.5776987420395017E-3</v>
      </c>
      <c r="N400">
        <v>0</v>
      </c>
      <c r="O400">
        <v>4.7016238210412649</v>
      </c>
      <c r="R400">
        <v>0.68525580967258015</v>
      </c>
      <c r="S400">
        <v>800.53802670424056</v>
      </c>
      <c r="T400">
        <v>0.34820708632469177</v>
      </c>
      <c r="U400">
        <v>14914.0234375</v>
      </c>
      <c r="V400">
        <v>3.176138736307621E-3</v>
      </c>
      <c r="W400">
        <v>806.118408203125</v>
      </c>
      <c r="X400">
        <v>12.406735011356592</v>
      </c>
      <c r="Y400">
        <v>379.23430000000008</v>
      </c>
      <c r="Z400">
        <v>5.6406236084731044E-5</v>
      </c>
      <c r="AA400">
        <v>0.44999682431696419</v>
      </c>
      <c r="AB400">
        <v>2.8351988643407822E-2</v>
      </c>
      <c r="AC400">
        <v>0</v>
      </c>
      <c r="AD400">
        <v>-1.1437770444899797E-3</v>
      </c>
      <c r="AE400">
        <v>0</v>
      </c>
      <c r="AF400">
        <v>3.522157055127495</v>
      </c>
      <c r="AI400">
        <v>0.46349167518749307</v>
      </c>
      <c r="AJ400">
        <v>675.75300319220423</v>
      </c>
      <c r="AK400">
        <v>0.23310618102550507</v>
      </c>
      <c r="AL400">
        <v>12569.005859375</v>
      </c>
      <c r="AM400">
        <v>9.779451647773385E-4</v>
      </c>
      <c r="AN400">
        <v>678.93804931640625</v>
      </c>
      <c r="AO400">
        <v>12.376096257153273</v>
      </c>
      <c r="AP400">
        <v>369.17000000000007</v>
      </c>
      <c r="AQ400">
        <v>3.2521969229187268E-5</v>
      </c>
      <c r="AR400">
        <v>0.45006621389880919</v>
      </c>
      <c r="AS400">
        <v>1.7475742846727371E-2</v>
      </c>
      <c r="AT400">
        <v>0</v>
      </c>
      <c r="AU400">
        <v>-2.8964213561266661E-4</v>
      </c>
      <c r="AV400">
        <v>0</v>
      </c>
      <c r="AW400">
        <v>1.7067697414190948</v>
      </c>
    </row>
    <row r="401" spans="1:49" x14ac:dyDescent="0.25">
      <c r="A401">
        <v>0.85863434863437249</v>
      </c>
      <c r="B401">
        <v>837.15291733654874</v>
      </c>
      <c r="C401">
        <v>0.43001890182495117</v>
      </c>
      <c r="D401">
        <v>15621.2734375</v>
      </c>
      <c r="E401">
        <v>4.4718119315803051E-3</v>
      </c>
      <c r="F401">
        <v>844.38873291015625</v>
      </c>
      <c r="G401">
        <v>12.398297090405464</v>
      </c>
      <c r="H401">
        <v>344.65000000000055</v>
      </c>
      <c r="I401">
        <v>6.6878695506262506E-5</v>
      </c>
      <c r="J401">
        <v>0.45000289103408586</v>
      </c>
      <c r="K401">
        <v>3.5521909594535828E-2</v>
      </c>
      <c r="L401">
        <v>0</v>
      </c>
      <c r="M401">
        <v>-1.6097197076305747E-3</v>
      </c>
      <c r="N401">
        <v>0</v>
      </c>
      <c r="O401">
        <v>4.7330640449227737</v>
      </c>
      <c r="R401">
        <v>0.68919765087668705</v>
      </c>
      <c r="S401">
        <v>801.49886356011814</v>
      </c>
      <c r="T401">
        <v>0.35021010041236877</v>
      </c>
      <c r="U401">
        <v>14931.923828125</v>
      </c>
      <c r="V401">
        <v>3.2108975574374199E-3</v>
      </c>
      <c r="W401">
        <v>807.1175537109375</v>
      </c>
      <c r="X401">
        <v>12.406763010638475</v>
      </c>
      <c r="Y401">
        <v>379.90830000000096</v>
      </c>
      <c r="Z401">
        <v>5.6607120126240032E-5</v>
      </c>
      <c r="AA401">
        <v>0.44990116513286388</v>
      </c>
      <c r="AB401">
        <v>2.8323989361524582E-2</v>
      </c>
      <c r="AC401">
        <v>0</v>
      </c>
      <c r="AD401">
        <v>-1.1401567608118057E-3</v>
      </c>
      <c r="AE401">
        <v>0</v>
      </c>
      <c r="AF401">
        <v>3.5520479815440509</v>
      </c>
      <c r="AI401">
        <v>0.46747820660737577</v>
      </c>
      <c r="AJ401">
        <v>677.71384618615582</v>
      </c>
      <c r="AK401">
        <v>0.23511114716529846</v>
      </c>
      <c r="AL401">
        <v>12605.4775390625</v>
      </c>
      <c r="AM401">
        <v>1.0069441050291061E-3</v>
      </c>
      <c r="AN401">
        <v>680.93511962890625</v>
      </c>
      <c r="AO401">
        <v>12.376366396579266</v>
      </c>
      <c r="AP401">
        <v>370.14000000000124</v>
      </c>
      <c r="AQ401">
        <v>3.8403054799129886E-5</v>
      </c>
      <c r="AR401">
        <v>0.44999323614742337</v>
      </c>
      <c r="AS401">
        <v>1.7205603420734406E-2</v>
      </c>
      <c r="AT401">
        <v>0</v>
      </c>
      <c r="AU401">
        <v>-2.6458717184141278E-4</v>
      </c>
      <c r="AV401">
        <v>0</v>
      </c>
      <c r="AW401">
        <v>1.7320067348194239</v>
      </c>
    </row>
    <row r="402" spans="1:49" x14ac:dyDescent="0.25">
      <c r="A402">
        <v>0.86263139975928604</v>
      </c>
      <c r="B402">
        <v>837.68406057408902</v>
      </c>
      <c r="C402">
        <v>0.43202069401741028</v>
      </c>
      <c r="D402">
        <v>15631.1845703125</v>
      </c>
      <c r="E402">
        <v>4.5089749619364738E-3</v>
      </c>
      <c r="F402">
        <v>844.95794677734375</v>
      </c>
      <c r="G402">
        <v>12.398215860450506</v>
      </c>
      <c r="H402">
        <v>345.11000000000058</v>
      </c>
      <c r="I402">
        <v>7.5929681952891412E-5</v>
      </c>
      <c r="J402">
        <v>0.44989058517534075</v>
      </c>
      <c r="K402">
        <v>3.560313954949379E-2</v>
      </c>
      <c r="L402">
        <v>0</v>
      </c>
      <c r="M402">
        <v>-1.6154698096215725E-3</v>
      </c>
      <c r="N402">
        <v>0</v>
      </c>
      <c r="O402">
        <v>4.7643445081403719</v>
      </c>
      <c r="R402">
        <v>0.69315931565358058</v>
      </c>
      <c r="S402">
        <v>802.4993290391842</v>
      </c>
      <c r="T402">
        <v>0.35222318768501282</v>
      </c>
      <c r="U402">
        <v>14950.5625</v>
      </c>
      <c r="V402">
        <v>3.2456659246236086E-3</v>
      </c>
      <c r="W402">
        <v>808.15679931640625</v>
      </c>
      <c r="X402">
        <v>12.406266511398076</v>
      </c>
      <c r="Y402">
        <v>380.6299999999992</v>
      </c>
      <c r="Z402">
        <v>5.2639425004318938E-5</v>
      </c>
      <c r="AA402">
        <v>0.44998472889577212</v>
      </c>
      <c r="AB402">
        <v>2.8820488601922989E-2</v>
      </c>
      <c r="AC402">
        <v>0</v>
      </c>
      <c r="AD402">
        <v>-1.178707811050117E-3</v>
      </c>
      <c r="AE402">
        <v>0</v>
      </c>
      <c r="AF402">
        <v>3.5821260079951047</v>
      </c>
      <c r="AI402">
        <v>0.47105971774119748</v>
      </c>
      <c r="AJ402">
        <v>679.72876764112891</v>
      </c>
      <c r="AK402">
        <v>0.23691241443157196</v>
      </c>
      <c r="AL402">
        <v>12642.955078125</v>
      </c>
      <c r="AM402">
        <v>1.0315976105630398E-3</v>
      </c>
      <c r="AN402">
        <v>682.9840087890625</v>
      </c>
      <c r="AO402">
        <v>12.376443046289802</v>
      </c>
      <c r="AP402">
        <v>371.14000000000124</v>
      </c>
      <c r="AQ402">
        <v>2.9734473933006413E-5</v>
      </c>
      <c r="AR402">
        <v>0.44993162153405403</v>
      </c>
      <c r="AS402">
        <v>1.7128953710198402E-2</v>
      </c>
      <c r="AT402">
        <v>0</v>
      </c>
      <c r="AU402">
        <v>-2.5505913072265685E-4</v>
      </c>
      <c r="AV402">
        <v>0</v>
      </c>
      <c r="AW402">
        <v>1.7547463224184499</v>
      </c>
    </row>
    <row r="403" spans="1:49" x14ac:dyDescent="0.25">
      <c r="A403">
        <v>0.86664517245763517</v>
      </c>
      <c r="B403">
        <v>838.36566561160237</v>
      </c>
      <c r="C403">
        <v>0.43403086066246033</v>
      </c>
      <c r="D403">
        <v>15643.9033203125</v>
      </c>
      <c r="E403">
        <v>4.5455582439899445E-3</v>
      </c>
      <c r="F403">
        <v>845.6790771484375</v>
      </c>
      <c r="G403">
        <v>12.398163523847103</v>
      </c>
      <c r="H403">
        <v>345.69977500000095</v>
      </c>
      <c r="I403">
        <v>5.9495260324835302E-5</v>
      </c>
      <c r="J403">
        <v>0.45004918122259185</v>
      </c>
      <c r="K403">
        <v>3.5655476152896881E-2</v>
      </c>
      <c r="L403">
        <v>0</v>
      </c>
      <c r="M403">
        <v>-1.6186677385121584E-3</v>
      </c>
      <c r="N403">
        <v>0</v>
      </c>
      <c r="O403">
        <v>4.7957785773897434</v>
      </c>
      <c r="R403">
        <v>0.69710666992230863</v>
      </c>
      <c r="S403">
        <v>803.7110947564413</v>
      </c>
      <c r="T403">
        <v>0.35422900319099426</v>
      </c>
      <c r="U403">
        <v>14973.1376953125</v>
      </c>
      <c r="V403">
        <v>3.2792931888252497E-3</v>
      </c>
      <c r="W403">
        <v>809.4088134765625</v>
      </c>
      <c r="X403">
        <v>12.406131331789016</v>
      </c>
      <c r="Y403">
        <v>381.40999999999985</v>
      </c>
      <c r="Z403">
        <v>5.2031080920242238E-5</v>
      </c>
      <c r="AA403">
        <v>0.44980220147057487</v>
      </c>
      <c r="AB403">
        <v>2.8955668210983276E-2</v>
      </c>
      <c r="AC403">
        <v>0</v>
      </c>
      <c r="AD403">
        <v>-1.1878686491400003E-3</v>
      </c>
      <c r="AE403">
        <v>0</v>
      </c>
      <c r="AF403">
        <v>3.612136718919154</v>
      </c>
      <c r="AI403">
        <v>0.47342510139428318</v>
      </c>
      <c r="AJ403">
        <v>681.82674941196228</v>
      </c>
      <c r="AK403">
        <v>0.23810204863548279</v>
      </c>
      <c r="AL403">
        <v>12681.9775390625</v>
      </c>
      <c r="AM403">
        <v>1.0436433367431164E-3</v>
      </c>
      <c r="AN403">
        <v>685.108154296875</v>
      </c>
      <c r="AO403">
        <v>12.376534530106307</v>
      </c>
      <c r="AP403">
        <v>372.14000000000124</v>
      </c>
      <c r="AQ403">
        <v>3.3188556144085226E-5</v>
      </c>
      <c r="AR403">
        <v>0.44996457997464767</v>
      </c>
      <c r="AS403">
        <v>1.7037469893693924E-2</v>
      </c>
      <c r="AT403">
        <v>0</v>
      </c>
      <c r="AU403">
        <v>-2.4419621331617236E-4</v>
      </c>
      <c r="AV403">
        <v>0</v>
      </c>
      <c r="AW403">
        <v>1.7698100254450215</v>
      </c>
    </row>
    <row r="404" spans="1:49" x14ac:dyDescent="0.25">
      <c r="A404">
        <v>0.87064252111944263</v>
      </c>
      <c r="B404">
        <v>839.25556211481785</v>
      </c>
      <c r="C404">
        <v>0.43603280186653137</v>
      </c>
      <c r="D404">
        <v>15660.5087890625</v>
      </c>
      <c r="E404">
        <v>4.5809461735188961E-3</v>
      </c>
      <c r="F404">
        <v>846.61029052734375</v>
      </c>
      <c r="G404">
        <v>12.398029852980613</v>
      </c>
      <c r="H404">
        <v>346.44999999999982</v>
      </c>
      <c r="I404">
        <v>5.859428265603996E-5</v>
      </c>
      <c r="J404">
        <v>0.44996327520822588</v>
      </c>
      <c r="K404">
        <v>3.5789147019386292E-2</v>
      </c>
      <c r="L404">
        <v>0</v>
      </c>
      <c r="M404">
        <v>-1.6281065763905644E-3</v>
      </c>
      <c r="N404">
        <v>0</v>
      </c>
      <c r="O404">
        <v>4.8271133736252327</v>
      </c>
      <c r="R404">
        <v>0.7010663992616224</v>
      </c>
      <c r="S404">
        <v>804.83883311527109</v>
      </c>
      <c r="T404">
        <v>0.35624110698699951</v>
      </c>
      <c r="U404">
        <v>14994.1474609375</v>
      </c>
      <c r="V404">
        <v>3.3134391997009516E-3</v>
      </c>
      <c r="W404">
        <v>810.576416015625</v>
      </c>
      <c r="X404">
        <v>12.406309011372446</v>
      </c>
      <c r="Y404">
        <v>382.14930000000095</v>
      </c>
      <c r="Z404">
        <v>5.1667306733330045E-5</v>
      </c>
      <c r="AA404">
        <v>0.4498169882755072</v>
      </c>
      <c r="AB404">
        <v>2.8777988627552986E-2</v>
      </c>
      <c r="AC404">
        <v>0</v>
      </c>
      <c r="AD404">
        <v>-1.1719597969204187E-3</v>
      </c>
      <c r="AE404">
        <v>0</v>
      </c>
      <c r="AF404">
        <v>3.6422853630285852</v>
      </c>
      <c r="AI404">
        <v>0.47740203321118974</v>
      </c>
      <c r="AJ404">
        <v>683.62556703629025</v>
      </c>
      <c r="AK404">
        <v>0.24010218679904938</v>
      </c>
      <c r="AL404">
        <v>12715.435546875</v>
      </c>
      <c r="AM404">
        <v>1.0734390234574676E-3</v>
      </c>
      <c r="AN404">
        <v>686.94281005859375</v>
      </c>
      <c r="AO404">
        <v>12.376274519744635</v>
      </c>
      <c r="AP404">
        <v>373.04082499999822</v>
      </c>
      <c r="AQ404">
        <v>3.311852192400589E-5</v>
      </c>
      <c r="AR404">
        <v>0.44982930242606323</v>
      </c>
      <c r="AS404">
        <v>1.7297480255365372E-2</v>
      </c>
      <c r="AT404">
        <v>0</v>
      </c>
      <c r="AU404">
        <v>-2.6219760184176266E-4</v>
      </c>
      <c r="AV404">
        <v>0</v>
      </c>
      <c r="AW404">
        <v>1.795209193029546</v>
      </c>
    </row>
    <row r="405" spans="1:49" x14ac:dyDescent="0.25">
      <c r="A405">
        <v>0.87464367825349154</v>
      </c>
      <c r="B405">
        <v>839.93570178523578</v>
      </c>
      <c r="C405">
        <v>0.43803665041923523</v>
      </c>
      <c r="D405">
        <v>15673.2001953125</v>
      </c>
      <c r="E405">
        <v>4.617408849298954E-3</v>
      </c>
      <c r="F405">
        <v>847.33001708984375</v>
      </c>
      <c r="G405">
        <v>12.397872742587566</v>
      </c>
      <c r="H405">
        <v>347.0600000000004</v>
      </c>
      <c r="I405">
        <v>6.4006775597082364E-5</v>
      </c>
      <c r="J405">
        <v>0.45000376859846442</v>
      </c>
      <c r="K405">
        <v>3.5946257412433624E-2</v>
      </c>
      <c r="L405">
        <v>0</v>
      </c>
      <c r="M405">
        <v>-1.6397469444200397E-3</v>
      </c>
      <c r="N405">
        <v>0</v>
      </c>
      <c r="O405">
        <v>4.8585073773248242</v>
      </c>
      <c r="R405">
        <v>0.70501486787319945</v>
      </c>
      <c r="S405">
        <v>805.8789796363393</v>
      </c>
      <c r="T405">
        <v>0.35824748873710632</v>
      </c>
      <c r="U405">
        <v>15013.525390625</v>
      </c>
      <c r="V405">
        <v>3.3478850964456797E-3</v>
      </c>
      <c r="W405">
        <v>811.65582275390625</v>
      </c>
      <c r="X405">
        <v>12.405835061314225</v>
      </c>
      <c r="Y405">
        <v>382.93999999999869</v>
      </c>
      <c r="Z405">
        <v>5.3846042153307631E-5</v>
      </c>
      <c r="AA405">
        <v>0.44995910740985462</v>
      </c>
      <c r="AB405">
        <v>2.9251938685774803E-2</v>
      </c>
      <c r="AC405">
        <v>0</v>
      </c>
      <c r="AD405">
        <v>-1.208640169352293E-3</v>
      </c>
      <c r="AE405">
        <v>0</v>
      </c>
      <c r="AF405">
        <v>3.6723887866148601</v>
      </c>
      <c r="AI405">
        <v>0.47977609798671994</v>
      </c>
      <c r="AJ405">
        <v>685.57202410954289</v>
      </c>
      <c r="AK405">
        <v>0.24129618704319</v>
      </c>
      <c r="AL405">
        <v>12751.6396484375</v>
      </c>
      <c r="AM405">
        <v>1.0864076903089881E-3</v>
      </c>
      <c r="AN405">
        <v>688.91497802734375</v>
      </c>
      <c r="AO405">
        <v>12.376366519513846</v>
      </c>
      <c r="AP405">
        <v>374.04682499999944</v>
      </c>
      <c r="AQ405">
        <v>2.980709297733995E-5</v>
      </c>
      <c r="AR405">
        <v>0.44978509825989138</v>
      </c>
      <c r="AS405">
        <v>1.7205480486154556E-2</v>
      </c>
      <c r="AT405">
        <v>0</v>
      </c>
      <c r="AU405">
        <v>-2.5154426111839712E-4</v>
      </c>
      <c r="AV405">
        <v>0</v>
      </c>
      <c r="AW405">
        <v>1.8104130400299214</v>
      </c>
    </row>
    <row r="406" spans="1:49" x14ac:dyDescent="0.25">
      <c r="A406">
        <v>0.87870940089351102</v>
      </c>
      <c r="B406">
        <v>840.63421087888537</v>
      </c>
      <c r="C406">
        <v>0.44007283449172974</v>
      </c>
      <c r="D406">
        <v>15686.234375</v>
      </c>
      <c r="E406">
        <v>4.6544214710593224E-3</v>
      </c>
      <c r="F406">
        <v>848.06884765625</v>
      </c>
      <c r="G406">
        <v>12.397492733174801</v>
      </c>
      <c r="H406">
        <v>347.71000000000004</v>
      </c>
      <c r="I406">
        <v>6.1135027836673033E-5</v>
      </c>
      <c r="J406">
        <v>0.45011056136435651</v>
      </c>
      <c r="K406">
        <v>3.6326266825199127E-2</v>
      </c>
      <c r="L406">
        <v>0</v>
      </c>
      <c r="M406">
        <v>-1.6693167854100466E-3</v>
      </c>
      <c r="N406">
        <v>0</v>
      </c>
      <c r="O406">
        <v>4.8904341679220762</v>
      </c>
      <c r="R406">
        <v>0.70897166473133177</v>
      </c>
      <c r="S406">
        <v>806.83415526033286</v>
      </c>
      <c r="T406">
        <v>0.36025810241699219</v>
      </c>
      <c r="U406">
        <v>15031.3203125</v>
      </c>
      <c r="V406">
        <v>3.3828138839453459E-3</v>
      </c>
      <c r="W406">
        <v>812.6497802734375</v>
      </c>
      <c r="X406">
        <v>12.405989010798454</v>
      </c>
      <c r="Y406">
        <v>383.61430000000109</v>
      </c>
      <c r="Z406">
        <v>5.6144992588553732E-5</v>
      </c>
      <c r="AA406">
        <v>0.4498265655005706</v>
      </c>
      <c r="AB406">
        <v>2.9097989201545715E-2</v>
      </c>
      <c r="AC406">
        <v>0</v>
      </c>
      <c r="AD406">
        <v>-1.1948869796469808E-3</v>
      </c>
      <c r="AE406">
        <v>0</v>
      </c>
      <c r="AF406">
        <v>3.7025930755052419</v>
      </c>
      <c r="AI406">
        <v>0.48339138550138355</v>
      </c>
      <c r="AJ406">
        <v>687.68565188172033</v>
      </c>
      <c r="AK406">
        <v>0.24311444163322449</v>
      </c>
      <c r="AL406">
        <v>12790.953125</v>
      </c>
      <c r="AM406">
        <v>1.1108516482636333E-3</v>
      </c>
      <c r="AN406">
        <v>691.06378173828125</v>
      </c>
      <c r="AO406">
        <v>12.376064564246059</v>
      </c>
      <c r="AP406">
        <v>375.05000000000109</v>
      </c>
      <c r="AQ406">
        <v>3.2484673235325015E-5</v>
      </c>
      <c r="AR406">
        <v>0.45003961482098304</v>
      </c>
      <c r="AS406">
        <v>1.7507435753941536E-2</v>
      </c>
      <c r="AT406">
        <v>0</v>
      </c>
      <c r="AU406">
        <v>-2.7240900089964271E-4</v>
      </c>
      <c r="AV406">
        <v>0</v>
      </c>
      <c r="AW406">
        <v>1.8336345083057637</v>
      </c>
    </row>
    <row r="407" spans="1:49" x14ac:dyDescent="0.25">
      <c r="A407">
        <v>0.88271442600718031</v>
      </c>
      <c r="B407">
        <v>841.33036491827443</v>
      </c>
      <c r="C407">
        <v>0.44207862019538879</v>
      </c>
      <c r="D407">
        <v>15699.224609375</v>
      </c>
      <c r="E407">
        <v>4.6908408403396606E-3</v>
      </c>
      <c r="F407">
        <v>848.80487060546875</v>
      </c>
      <c r="G407">
        <v>12.397216677987814</v>
      </c>
      <c r="H407">
        <v>348.38000000000011</v>
      </c>
      <c r="I407">
        <v>6.0330153233061582E-5</v>
      </c>
      <c r="J407">
        <v>0.44973651284873495</v>
      </c>
      <c r="K407">
        <v>3.660232201218605E-2</v>
      </c>
      <c r="L407">
        <v>0</v>
      </c>
      <c r="M407">
        <v>-1.6905161319300532E-3</v>
      </c>
      <c r="N407">
        <v>0</v>
      </c>
      <c r="O407">
        <v>4.9219104203888948</v>
      </c>
      <c r="R407">
        <v>0.71293620333978314</v>
      </c>
      <c r="S407">
        <v>807.89977732487921</v>
      </c>
      <c r="T407">
        <v>0.36227265000343323</v>
      </c>
      <c r="U407">
        <v>15051.1728515625</v>
      </c>
      <c r="V407">
        <v>3.4172972664237022E-3</v>
      </c>
      <c r="W407">
        <v>813.75506591796875</v>
      </c>
      <c r="X407">
        <v>12.405593500452756</v>
      </c>
      <c r="Y407">
        <v>384.35000000000036</v>
      </c>
      <c r="Z407">
        <v>5.5431852361920416E-5</v>
      </c>
      <c r="AA407">
        <v>0.44988595852930774</v>
      </c>
      <c r="AB407">
        <v>2.9493499547243118E-2</v>
      </c>
      <c r="AC407">
        <v>0</v>
      </c>
      <c r="AD407">
        <v>-1.2252163141965866E-3</v>
      </c>
      <c r="AE407">
        <v>0</v>
      </c>
      <c r="AF407">
        <v>3.7328943825041376</v>
      </c>
      <c r="AI407">
        <v>0.48628296961390188</v>
      </c>
      <c r="AJ407">
        <v>689.75711945564512</v>
      </c>
      <c r="AK407">
        <v>0.24456872045993805</v>
      </c>
      <c r="AL407">
        <v>12829.482421875</v>
      </c>
      <c r="AM407">
        <v>1.1282989289611578E-3</v>
      </c>
      <c r="AN407">
        <v>693.16534423828125</v>
      </c>
      <c r="AO407">
        <v>12.376794881332041</v>
      </c>
      <c r="AP407">
        <v>376.05000000000109</v>
      </c>
      <c r="AQ407">
        <v>3.2868566535819747E-5</v>
      </c>
      <c r="AR407">
        <v>0.45004606246948242</v>
      </c>
      <c r="AS407">
        <v>1.6777118667960167E-2</v>
      </c>
      <c r="AT407">
        <v>0</v>
      </c>
      <c r="AU407">
        <v>-2.1003215806558728E-4</v>
      </c>
      <c r="AV407">
        <v>0</v>
      </c>
      <c r="AW407">
        <v>1.8522641367792636</v>
      </c>
    </row>
    <row r="408" spans="1:49" x14ac:dyDescent="0.25">
      <c r="A408">
        <v>0.8867922881524698</v>
      </c>
      <c r="B408">
        <v>842.04122496315654</v>
      </c>
      <c r="C408">
        <v>0.44412088394165039</v>
      </c>
      <c r="D408">
        <v>15712.4892578125</v>
      </c>
      <c r="E408">
        <v>4.7279107384383678E-3</v>
      </c>
      <c r="F408">
        <v>849.556396484375</v>
      </c>
      <c r="G408">
        <v>12.397048522109031</v>
      </c>
      <c r="H408">
        <v>349.04977500000132</v>
      </c>
      <c r="I408">
        <v>5.6017258429161564E-5</v>
      </c>
      <c r="J408">
        <v>0.45007576065496829</v>
      </c>
      <c r="K408">
        <v>3.6770477890968323E-2</v>
      </c>
      <c r="L408">
        <v>0</v>
      </c>
      <c r="M408">
        <v>-1.7030012095347047E-3</v>
      </c>
      <c r="N408">
        <v>0</v>
      </c>
      <c r="O408">
        <v>4.9539859226083447</v>
      </c>
      <c r="R408">
        <v>0.71692807267284564</v>
      </c>
      <c r="S408">
        <v>808.84997316156739</v>
      </c>
      <c r="T408">
        <v>0.36430108547210693</v>
      </c>
      <c r="U408">
        <v>15068.875</v>
      </c>
      <c r="V408">
        <v>3.4525964874774218E-3</v>
      </c>
      <c r="W408">
        <v>814.74444580078125</v>
      </c>
      <c r="X408">
        <v>12.405481011586904</v>
      </c>
      <c r="Y408">
        <v>385.04930000000058</v>
      </c>
      <c r="Z408">
        <v>5.6576817215297096E-5</v>
      </c>
      <c r="AA408">
        <v>0.4500832853155724</v>
      </c>
      <c r="AB408">
        <v>2.9605988413095474E-2</v>
      </c>
      <c r="AC408">
        <v>0</v>
      </c>
      <c r="AD408">
        <v>-1.2329224264249206E-3</v>
      </c>
      <c r="AE408">
        <v>0</v>
      </c>
      <c r="AF408">
        <v>3.7634426691942666</v>
      </c>
      <c r="AI408">
        <v>0.48996509880854755</v>
      </c>
      <c r="AJ408">
        <v>691.71512726814512</v>
      </c>
      <c r="AK408">
        <v>0.24642059206962585</v>
      </c>
      <c r="AL408">
        <v>12865.9013671875</v>
      </c>
      <c r="AM408">
        <v>1.1542687425389886E-3</v>
      </c>
      <c r="AN408">
        <v>695.15850830078125</v>
      </c>
      <c r="AO408">
        <v>12.376303984928251</v>
      </c>
      <c r="AP408">
        <v>377.05000000000109</v>
      </c>
      <c r="AQ408">
        <v>3.4871002236875648E-5</v>
      </c>
      <c r="AR408">
        <v>0.44992446901233052</v>
      </c>
      <c r="AS408">
        <v>1.7268015071749687E-2</v>
      </c>
      <c r="AT408">
        <v>0</v>
      </c>
      <c r="AU408">
        <v>-2.4640283663757145E-4</v>
      </c>
      <c r="AV408">
        <v>0</v>
      </c>
      <c r="AW408">
        <v>1.876056412648762</v>
      </c>
    </row>
    <row r="409" spans="1:49" x14ac:dyDescent="0.25">
      <c r="A409">
        <v>0.8908530716800509</v>
      </c>
      <c r="B409">
        <v>842.9827233219454</v>
      </c>
      <c r="C409">
        <v>0.44615459442138672</v>
      </c>
      <c r="D409">
        <v>15730.0576171875</v>
      </c>
      <c r="E409">
        <v>4.7636679373681545E-3</v>
      </c>
      <c r="F409">
        <v>850.54052734375</v>
      </c>
      <c r="G409">
        <v>12.396664295667648</v>
      </c>
      <c r="H409">
        <v>349.82999999999993</v>
      </c>
      <c r="I409">
        <v>5.2869800646022664E-5</v>
      </c>
      <c r="J409">
        <v>0.45012826109520632</v>
      </c>
      <c r="K409">
        <v>3.7154704332351685E-2</v>
      </c>
      <c r="L409">
        <v>0</v>
      </c>
      <c r="M409">
        <v>-1.7325496301054955E-3</v>
      </c>
      <c r="N409">
        <v>0</v>
      </c>
      <c r="O409">
        <v>4.9859584411529889</v>
      </c>
      <c r="R409">
        <v>0.72091372514580343</v>
      </c>
      <c r="S409">
        <v>809.86674089170697</v>
      </c>
      <c r="T409">
        <v>0.36632636189460754</v>
      </c>
      <c r="U409">
        <v>15087.8173828125</v>
      </c>
      <c r="V409">
        <v>3.487518522888422E-3</v>
      </c>
      <c r="W409">
        <v>815.8009033203125</v>
      </c>
      <c r="X409">
        <v>12.405389840694784</v>
      </c>
      <c r="Y409">
        <v>385.76000000000022</v>
      </c>
      <c r="Z409">
        <v>5.6449923633668227E-5</v>
      </c>
      <c r="AA409">
        <v>0.44980346148253264</v>
      </c>
      <c r="AB409">
        <v>2.9697159305214882E-2</v>
      </c>
      <c r="AC409">
        <v>0</v>
      </c>
      <c r="AD409">
        <v>-1.2388174654915929E-3</v>
      </c>
      <c r="AE409">
        <v>0</v>
      </c>
      <c r="AF409">
        <v>3.793980488226024</v>
      </c>
      <c r="AI409">
        <v>0.49325717006127701</v>
      </c>
      <c r="AJ409">
        <v>693.74989499327944</v>
      </c>
      <c r="AK409">
        <v>0.24807628989219666</v>
      </c>
      <c r="AL409">
        <v>12903.748046875</v>
      </c>
      <c r="AM409">
        <v>1.1759180342778563E-3</v>
      </c>
      <c r="AN409">
        <v>697.22625732421875</v>
      </c>
      <c r="AO409">
        <v>12.375962312477947</v>
      </c>
      <c r="AP409">
        <v>378.05000000000109</v>
      </c>
      <c r="AQ409">
        <v>3.4294877916286286E-5</v>
      </c>
      <c r="AR409">
        <v>0.45007467269897461</v>
      </c>
      <c r="AS409">
        <v>1.7609687522053719E-2</v>
      </c>
      <c r="AT409">
        <v>0</v>
      </c>
      <c r="AU409">
        <v>-2.7060377760790288E-4</v>
      </c>
      <c r="AV409">
        <v>0</v>
      </c>
      <c r="AW409">
        <v>1.8973897888604001</v>
      </c>
    </row>
    <row r="410" spans="1:49" x14ac:dyDescent="0.25">
      <c r="A410">
        <v>0.89493599195253626</v>
      </c>
      <c r="B410">
        <v>843.86681069131839</v>
      </c>
      <c r="C410">
        <v>0.44819939136505127</v>
      </c>
      <c r="D410">
        <v>15746.5546875</v>
      </c>
      <c r="E410">
        <v>4.7999285161495209E-3</v>
      </c>
      <c r="F410">
        <v>851.46697998046875</v>
      </c>
      <c r="G410">
        <v>12.396679196828842</v>
      </c>
      <c r="H410">
        <v>350.59000000000015</v>
      </c>
      <c r="I410">
        <v>6.9936396961785345E-5</v>
      </c>
      <c r="J410">
        <v>0.45004851459296785</v>
      </c>
      <c r="K410">
        <v>3.7139803171157837E-2</v>
      </c>
      <c r="L410">
        <v>0</v>
      </c>
      <c r="M410">
        <v>-1.7300283070653677E-3</v>
      </c>
      <c r="N410">
        <v>0</v>
      </c>
      <c r="O410">
        <v>5.0181400814717581</v>
      </c>
      <c r="R410">
        <v>0.72487075660243028</v>
      </c>
      <c r="S410">
        <v>810.87538370571667</v>
      </c>
      <c r="T410">
        <v>0.36833709478378296</v>
      </c>
      <c r="U410">
        <v>15106.6083984375</v>
      </c>
      <c r="V410">
        <v>3.5221923608332872E-3</v>
      </c>
      <c r="W410">
        <v>816.84906005859375</v>
      </c>
      <c r="X410">
        <v>12.405087011846422</v>
      </c>
      <c r="Y410">
        <v>386.45630000000165</v>
      </c>
      <c r="Z410">
        <v>5.570264602448408E-5</v>
      </c>
      <c r="AA410">
        <v>0.44988748798550621</v>
      </c>
      <c r="AB410">
        <v>2.9999988153576851E-2</v>
      </c>
      <c r="AC410">
        <v>0</v>
      </c>
      <c r="AD410">
        <v>-1.2617665342986584E-3</v>
      </c>
      <c r="AE410">
        <v>0</v>
      </c>
      <c r="AF410">
        <v>3.8243369507200864</v>
      </c>
      <c r="AI410">
        <v>0.49682407439180476</v>
      </c>
      <c r="AJ410">
        <v>695.79673849126334</v>
      </c>
      <c r="AK410">
        <v>0.24987021088600159</v>
      </c>
      <c r="AL410">
        <v>12941.8193359375</v>
      </c>
      <c r="AM410">
        <v>1.2002452276647091E-3</v>
      </c>
      <c r="AN410">
        <v>699.30816650390625</v>
      </c>
      <c r="AO410">
        <v>12.376399614992858</v>
      </c>
      <c r="AP410">
        <v>379.05000000000109</v>
      </c>
      <c r="AQ410">
        <v>3.4069109475921616E-5</v>
      </c>
      <c r="AR410">
        <v>0.44988870620727539</v>
      </c>
      <c r="AS410">
        <v>1.7172385007143021E-2</v>
      </c>
      <c r="AT410">
        <v>0</v>
      </c>
      <c r="AU410">
        <v>-2.3191557556856424E-4</v>
      </c>
      <c r="AV410">
        <v>0</v>
      </c>
      <c r="AW410">
        <v>1.9205722418228139</v>
      </c>
    </row>
    <row r="411" spans="1:49" x14ac:dyDescent="0.25">
      <c r="A411">
        <v>0.89893244800366201</v>
      </c>
      <c r="B411">
        <v>844.2100729334137</v>
      </c>
      <c r="C411">
        <v>0.4502008855342865</v>
      </c>
      <c r="D411">
        <v>15752.9599609375</v>
      </c>
      <c r="E411">
        <v>4.8380028456449509E-3</v>
      </c>
      <c r="F411">
        <v>851.8470458984375</v>
      </c>
      <c r="G411">
        <v>12.396806523525953</v>
      </c>
      <c r="H411">
        <v>350.93477500000063</v>
      </c>
      <c r="I411">
        <v>6.2229694084571017E-5</v>
      </c>
      <c r="J411">
        <v>0.44996047618409996</v>
      </c>
      <c r="K411">
        <v>3.7012476474046707E-2</v>
      </c>
      <c r="L411">
        <v>0</v>
      </c>
      <c r="M411">
        <v>-1.7192575614899397E-3</v>
      </c>
      <c r="N411">
        <v>0</v>
      </c>
      <c r="O411">
        <v>5.0496631289230516</v>
      </c>
      <c r="R411">
        <v>0.72882450368013396</v>
      </c>
      <c r="S411">
        <v>811.86861538848632</v>
      </c>
      <c r="T411">
        <v>0.37034615874290466</v>
      </c>
      <c r="U411">
        <v>15125.1123046875</v>
      </c>
      <c r="V411">
        <v>3.556904848664999E-3</v>
      </c>
      <c r="W411">
        <v>817.8817138671875</v>
      </c>
      <c r="X411">
        <v>12.405209450962662</v>
      </c>
      <c r="Y411">
        <v>387.18000000000029</v>
      </c>
      <c r="Z411">
        <v>5.4215300968591034E-5</v>
      </c>
      <c r="AA411">
        <v>0.44995942133490124</v>
      </c>
      <c r="AB411">
        <v>2.9877549037337303E-2</v>
      </c>
      <c r="AC411">
        <v>0</v>
      </c>
      <c r="AD411">
        <v>-1.25049555208534E-3</v>
      </c>
      <c r="AE411">
        <v>0</v>
      </c>
      <c r="AF411">
        <v>3.8547056809635274</v>
      </c>
      <c r="AI411">
        <v>0.50007099195646132</v>
      </c>
      <c r="AJ411">
        <v>697.85592027889777</v>
      </c>
      <c r="AK411">
        <v>0.25150319933891296</v>
      </c>
      <c r="AL411">
        <v>12980.1201171875</v>
      </c>
      <c r="AM411">
        <v>1.2213077861815691E-3</v>
      </c>
      <c r="AN411">
        <v>701.400390625</v>
      </c>
      <c r="AO411">
        <v>12.376396372127653</v>
      </c>
      <c r="AP411">
        <v>380.05000000000109</v>
      </c>
      <c r="AQ411">
        <v>3.3317436860166816E-5</v>
      </c>
      <c r="AR411">
        <v>0.4498600959777832</v>
      </c>
      <c r="AS411">
        <v>1.7175627872347832E-2</v>
      </c>
      <c r="AT411">
        <v>0</v>
      </c>
      <c r="AU411">
        <v>-2.2876217553857714E-4</v>
      </c>
      <c r="AV411">
        <v>0</v>
      </c>
      <c r="AW411">
        <v>1.9417373557248243</v>
      </c>
    </row>
    <row r="412" spans="1:49" x14ac:dyDescent="0.25">
      <c r="A412">
        <v>0.90296181163525013</v>
      </c>
      <c r="B412">
        <v>845.14194173700434</v>
      </c>
      <c r="C412">
        <v>0.45221886038780212</v>
      </c>
      <c r="D412">
        <v>15770.3486328125</v>
      </c>
      <c r="E412">
        <v>4.873491358011961E-3</v>
      </c>
      <c r="F412">
        <v>852.8214111328125</v>
      </c>
      <c r="G412">
        <v>12.396801520461082</v>
      </c>
      <c r="H412">
        <v>351.80477500000143</v>
      </c>
      <c r="I412">
        <v>5.2014092830972253E-5</v>
      </c>
      <c r="J412">
        <v>0.44989411436290044</v>
      </c>
      <c r="K412">
        <v>3.7017479538917542E-2</v>
      </c>
      <c r="L412">
        <v>0</v>
      </c>
      <c r="M412">
        <v>-1.7182684969156981E-3</v>
      </c>
      <c r="N412">
        <v>0</v>
      </c>
      <c r="O412">
        <v>5.0814697509439517</v>
      </c>
      <c r="R412">
        <v>0.73279179882089585</v>
      </c>
      <c r="S412">
        <v>812.86866151704248</v>
      </c>
      <c r="T412">
        <v>0.37236210703849792</v>
      </c>
      <c r="U412">
        <v>15143.7431640625</v>
      </c>
      <c r="V412">
        <v>3.5917193163186312E-3</v>
      </c>
      <c r="W412">
        <v>818.92138671875</v>
      </c>
      <c r="X412">
        <v>12.404888010563969</v>
      </c>
      <c r="Y412">
        <v>387.91730000000098</v>
      </c>
      <c r="Z412">
        <v>5.8011630919987455E-5</v>
      </c>
      <c r="AA412">
        <v>0.44988207275494857</v>
      </c>
      <c r="AB412">
        <v>3.0198989436030388E-2</v>
      </c>
      <c r="AC412">
        <v>0</v>
      </c>
      <c r="AD412">
        <v>-1.2749556917697191E-3</v>
      </c>
      <c r="AE412">
        <v>0</v>
      </c>
      <c r="AF412">
        <v>3.8852159047594199</v>
      </c>
      <c r="AI412">
        <v>0.50348756176383813</v>
      </c>
      <c r="AJ412">
        <v>699.87530451948919</v>
      </c>
      <c r="AK412">
        <v>0.25322151184082031</v>
      </c>
      <c r="AL412">
        <v>13017.6806640625</v>
      </c>
      <c r="AM412">
        <v>1.2442840961739421E-3</v>
      </c>
      <c r="AN412">
        <v>703.4539794921875</v>
      </c>
      <c r="AO412">
        <v>12.37641642909062</v>
      </c>
      <c r="AP412">
        <v>381.05000000000109</v>
      </c>
      <c r="AQ412">
        <v>3.5116473567804234E-5</v>
      </c>
      <c r="AR412">
        <v>0.44996738433765004</v>
      </c>
      <c r="AS412">
        <v>1.7155570909380913E-2</v>
      </c>
      <c r="AT412">
        <v>0</v>
      </c>
      <c r="AU412">
        <v>-2.2379436995834112E-4</v>
      </c>
      <c r="AV412">
        <v>0</v>
      </c>
      <c r="AW412">
        <v>1.9640735287770836</v>
      </c>
    </row>
    <row r="413" spans="1:49" x14ac:dyDescent="0.25">
      <c r="A413">
        <v>0.90700724225910745</v>
      </c>
      <c r="B413">
        <v>845.89943185624327</v>
      </c>
      <c r="C413">
        <v>0.45424488186836243</v>
      </c>
      <c r="D413">
        <v>15784.4833984375</v>
      </c>
      <c r="E413">
        <v>4.910001065582037E-3</v>
      </c>
      <c r="F413">
        <v>853.6199951171875</v>
      </c>
      <c r="G413">
        <v>12.396220520460844</v>
      </c>
      <c r="H413">
        <v>352.47877500000141</v>
      </c>
      <c r="I413">
        <v>6.6705258341105946E-5</v>
      </c>
      <c r="J413">
        <v>0.45000713619514721</v>
      </c>
      <c r="K413">
        <v>3.759847953915596E-2</v>
      </c>
      <c r="L413">
        <v>0</v>
      </c>
      <c r="M413">
        <v>-1.7639456782490015E-3</v>
      </c>
      <c r="N413">
        <v>0</v>
      </c>
      <c r="O413">
        <v>5.113435134699345</v>
      </c>
      <c r="R413">
        <v>0.73673199783554111</v>
      </c>
      <c r="S413">
        <v>813.6766975308642</v>
      </c>
      <c r="T413">
        <v>0.37436428666114807</v>
      </c>
      <c r="U413">
        <v>15158.796875</v>
      </c>
      <c r="V413">
        <v>3.6271680146455765E-3</v>
      </c>
      <c r="W413">
        <v>819.76751708984375</v>
      </c>
      <c r="X413">
        <v>12.40455233024311</v>
      </c>
      <c r="Y413">
        <v>388.53999999999905</v>
      </c>
      <c r="Z413">
        <v>5.7343172243687747E-5</v>
      </c>
      <c r="AA413">
        <v>0.45001669716113407</v>
      </c>
      <c r="AB413">
        <v>3.0534669756889343E-2</v>
      </c>
      <c r="AC413">
        <v>0</v>
      </c>
      <c r="AD413">
        <v>-1.3008360983803868E-3</v>
      </c>
      <c r="AE413">
        <v>0</v>
      </c>
      <c r="AF413">
        <v>3.9155514688497957</v>
      </c>
      <c r="AI413">
        <v>0.50709428666967427</v>
      </c>
      <c r="AJ413">
        <v>701.82753696236546</v>
      </c>
      <c r="AK413">
        <v>0.25503545999526978</v>
      </c>
      <c r="AL413">
        <v>13053.9921875</v>
      </c>
      <c r="AM413">
        <v>1.2695295736193657E-3</v>
      </c>
      <c r="AN413">
        <v>705.44146728515625</v>
      </c>
      <c r="AO413">
        <v>12.376475031632305</v>
      </c>
      <c r="AP413">
        <v>382.05000000000109</v>
      </c>
      <c r="AQ413">
        <v>3.5906070539256177E-5</v>
      </c>
      <c r="AR413">
        <v>0.44980287550060893</v>
      </c>
      <c r="AS413">
        <v>1.7096968367695808E-2</v>
      </c>
      <c r="AT413">
        <v>0</v>
      </c>
      <c r="AU413">
        <v>-2.1582716726697981E-4</v>
      </c>
      <c r="AV413">
        <v>0</v>
      </c>
      <c r="AW413">
        <v>1.9877198602033346</v>
      </c>
    </row>
    <row r="414" spans="1:49" x14ac:dyDescent="0.25">
      <c r="A414">
        <v>0.90953761501936259</v>
      </c>
      <c r="B414">
        <v>846.21438111267423</v>
      </c>
      <c r="C414">
        <v>0.45551213622093201</v>
      </c>
      <c r="D414">
        <v>15790.3603515625</v>
      </c>
      <c r="E414">
        <v>4.9336226657032967E-3</v>
      </c>
      <c r="F414">
        <v>853.959228515625</v>
      </c>
      <c r="G414">
        <v>12.39629049258852</v>
      </c>
      <c r="H414">
        <v>352.77000000000044</v>
      </c>
      <c r="I414">
        <v>7.1180822426207438E-5</v>
      </c>
      <c r="J414">
        <v>0.44995604820908103</v>
      </c>
      <c r="K414">
        <v>3.752850741147995E-2</v>
      </c>
      <c r="L414">
        <v>0</v>
      </c>
      <c r="M414">
        <v>-1.7578377155587077E-3</v>
      </c>
      <c r="N414">
        <v>0</v>
      </c>
      <c r="O414">
        <v>5.1334418137862903</v>
      </c>
      <c r="R414">
        <v>0.74068545166512667</v>
      </c>
      <c r="S414">
        <v>814.6518447228932</v>
      </c>
      <c r="T414">
        <v>0.37637320160865784</v>
      </c>
      <c r="U414">
        <v>15176.9638671875</v>
      </c>
      <c r="V414">
        <v>3.6619591992348433E-3</v>
      </c>
      <c r="W414">
        <v>820.78216552734375</v>
      </c>
      <c r="X414">
        <v>12.404537544565915</v>
      </c>
      <c r="Y414">
        <v>389.28999999999905</v>
      </c>
      <c r="Z414">
        <v>5.4784599861601251E-5</v>
      </c>
      <c r="AA414">
        <v>0.44985848952443436</v>
      </c>
      <c r="AB414">
        <v>3.0549455434083939E-2</v>
      </c>
      <c r="AC414">
        <v>0</v>
      </c>
      <c r="AD414">
        <v>-1.3006400549784303E-3</v>
      </c>
      <c r="AE414">
        <v>0</v>
      </c>
      <c r="AF414">
        <v>3.946022450449326</v>
      </c>
      <c r="AI414">
        <v>0.51066877587168935</v>
      </c>
      <c r="AJ414">
        <v>703.77142137096769</v>
      </c>
      <c r="AK414">
        <v>0.25683319568634033</v>
      </c>
      <c r="AL414">
        <v>13090.1484375</v>
      </c>
      <c r="AM414">
        <v>1.2944985646754503E-3</v>
      </c>
      <c r="AN414">
        <v>707.4205322265625</v>
      </c>
      <c r="AO414">
        <v>12.376415024656177</v>
      </c>
      <c r="AP414">
        <v>383.05000000000109</v>
      </c>
      <c r="AQ414">
        <v>3.8600666329707458E-5</v>
      </c>
      <c r="AR414">
        <v>0.44989114416159692</v>
      </c>
      <c r="AS414">
        <v>1.7156975343823433E-2</v>
      </c>
      <c r="AT414">
        <v>0</v>
      </c>
      <c r="AU414">
        <v>-2.17446155147627E-4</v>
      </c>
      <c r="AV414">
        <v>0</v>
      </c>
      <c r="AW414">
        <v>2.0112199875602998</v>
      </c>
    </row>
    <row r="415" spans="1:49" x14ac:dyDescent="0.25">
      <c r="A415">
        <v>0.91633978447233366</v>
      </c>
      <c r="B415">
        <v>847.27059678121657</v>
      </c>
      <c r="C415">
        <v>0.45891878008842468</v>
      </c>
      <c r="D415">
        <v>15810.0693359375</v>
      </c>
      <c r="E415">
        <v>4.9960832111537457E-3</v>
      </c>
      <c r="F415">
        <v>855.082763671875</v>
      </c>
      <c r="G415">
        <v>12.395729750716924</v>
      </c>
      <c r="H415">
        <v>353.77000000000044</v>
      </c>
      <c r="I415">
        <v>6.5247162993586747E-5</v>
      </c>
      <c r="J415">
        <v>0.44989585876464844</v>
      </c>
      <c r="K415">
        <v>3.8089249283075333E-2</v>
      </c>
      <c r="L415">
        <v>0</v>
      </c>
      <c r="M415">
        <v>-1.8014381639659405E-3</v>
      </c>
      <c r="N415">
        <v>0</v>
      </c>
      <c r="O415">
        <v>5.1872675187888184</v>
      </c>
      <c r="R415">
        <v>0.74462535743165381</v>
      </c>
      <c r="S415">
        <v>815.61954844337095</v>
      </c>
      <c r="T415">
        <v>0.37837523221969604</v>
      </c>
      <c r="U415">
        <v>15194.9921875</v>
      </c>
      <c r="V415">
        <v>3.6966495681554079E-3</v>
      </c>
      <c r="W415">
        <v>821.789306640625</v>
      </c>
      <c r="X415">
        <v>12.404269720407843</v>
      </c>
      <c r="Y415">
        <v>389.97999999999956</v>
      </c>
      <c r="Z415">
        <v>5.7234807705830009E-5</v>
      </c>
      <c r="AA415">
        <v>0.44993732288689042</v>
      </c>
      <c r="AB415">
        <v>3.081727959215641E-2</v>
      </c>
      <c r="AC415">
        <v>0</v>
      </c>
      <c r="AD415">
        <v>-1.3208299642428756E-3</v>
      </c>
      <c r="AE415">
        <v>0</v>
      </c>
      <c r="AF415">
        <v>3.9764252433186216</v>
      </c>
      <c r="AI415">
        <v>0.51469711296996512</v>
      </c>
      <c r="AJ415">
        <v>705.82073252688167</v>
      </c>
      <c r="AK415">
        <v>0.25885918736457825</v>
      </c>
      <c r="AL415">
        <v>13128.265625</v>
      </c>
      <c r="AM415">
        <v>1.3234175276011229E-3</v>
      </c>
      <c r="AN415">
        <v>709.5089111328125</v>
      </c>
      <c r="AO415">
        <v>12.376387518975259</v>
      </c>
      <c r="AP415">
        <v>384.0188249999992</v>
      </c>
      <c r="AQ415">
        <v>3.6631208930958921E-5</v>
      </c>
      <c r="AR415">
        <v>0.45012507527863621</v>
      </c>
      <c r="AS415">
        <v>1.7184481024742126E-2</v>
      </c>
      <c r="AT415">
        <v>0</v>
      </c>
      <c r="AU415">
        <v>-2.1626728994306177E-4</v>
      </c>
      <c r="AV415">
        <v>0</v>
      </c>
      <c r="AW415">
        <v>2.03777913191391</v>
      </c>
    </row>
    <row r="416" spans="1:49" x14ac:dyDescent="0.25">
      <c r="A416">
        <v>0.92258704761823118</v>
      </c>
      <c r="B416">
        <v>848.39045124933011</v>
      </c>
      <c r="C416">
        <v>0.4620475172996521</v>
      </c>
      <c r="D416">
        <v>15830.9658203125</v>
      </c>
      <c r="E416">
        <v>5.0527038984000683E-3</v>
      </c>
      <c r="F416">
        <v>856.26593017578125</v>
      </c>
      <c r="G416">
        <v>12.395609278553962</v>
      </c>
      <c r="H416">
        <v>354.77000000000044</v>
      </c>
      <c r="I416">
        <v>6.5808615113082097E-5</v>
      </c>
      <c r="J416">
        <v>0.45000314712524414</v>
      </c>
      <c r="K416">
        <v>3.8209721446037292E-2</v>
      </c>
      <c r="L416">
        <v>0</v>
      </c>
      <c r="M416">
        <v>-1.8094717524945736E-3</v>
      </c>
      <c r="N416">
        <v>0</v>
      </c>
      <c r="O416">
        <v>5.2367657608363753</v>
      </c>
      <c r="R416">
        <v>0.74858385512887138</v>
      </c>
      <c r="S416">
        <v>816.58961101046702</v>
      </c>
      <c r="T416">
        <v>0.38038671016693115</v>
      </c>
      <c r="U416">
        <v>15213.064453125</v>
      </c>
      <c r="V416">
        <v>3.7315126974135637E-3</v>
      </c>
      <c r="W416">
        <v>822.79901123046875</v>
      </c>
      <c r="X416">
        <v>12.404036610367417</v>
      </c>
      <c r="Y416">
        <v>390.67000000000007</v>
      </c>
      <c r="Z416">
        <v>6.0748599428837183E-5</v>
      </c>
      <c r="AA416">
        <v>0.44996698418738079</v>
      </c>
      <c r="AB416">
        <v>3.1050389632582664E-2</v>
      </c>
      <c r="AC416">
        <v>0</v>
      </c>
      <c r="AD416">
        <v>-1.3382215984165668E-3</v>
      </c>
      <c r="AE416">
        <v>0</v>
      </c>
      <c r="AF416">
        <v>4.0070078109940681</v>
      </c>
      <c r="AI416">
        <v>0.51789034386612542</v>
      </c>
      <c r="AJ416">
        <v>707.68187163978484</v>
      </c>
      <c r="AK416">
        <v>0.26046517491340637</v>
      </c>
      <c r="AL416">
        <v>13162.8828125</v>
      </c>
      <c r="AM416">
        <v>1.3450344558805227E-3</v>
      </c>
      <c r="AN416">
        <v>711.40234375</v>
      </c>
      <c r="AO416">
        <v>12.376115282210828</v>
      </c>
      <c r="AP416">
        <v>385.02000000000044</v>
      </c>
      <c r="AQ416">
        <v>3.4428222526828097E-5</v>
      </c>
      <c r="AR416">
        <v>0.45005348407236334</v>
      </c>
      <c r="AS416">
        <v>1.7456717789173126E-2</v>
      </c>
      <c r="AT416">
        <v>0</v>
      </c>
      <c r="AU416">
        <v>-2.3515155771747231E-4</v>
      </c>
      <c r="AV416">
        <v>0</v>
      </c>
      <c r="AW416">
        <v>2.0588907604314186</v>
      </c>
    </row>
    <row r="417" spans="1:49" x14ac:dyDescent="0.25">
      <c r="A417">
        <v>0.92950150749495009</v>
      </c>
      <c r="B417">
        <v>849.45101068461952</v>
      </c>
      <c r="C417">
        <v>0.46551039814949036</v>
      </c>
      <c r="D417">
        <v>15850.755859375</v>
      </c>
      <c r="E417">
        <v>5.1162522286176682E-3</v>
      </c>
      <c r="F417">
        <v>857.39508056640625</v>
      </c>
      <c r="G417">
        <v>12.395664725774765</v>
      </c>
      <c r="H417">
        <v>355.77000000000044</v>
      </c>
      <c r="I417">
        <v>6.5250138364038814E-5</v>
      </c>
      <c r="J417">
        <v>0.45015335083007813</v>
      </c>
      <c r="K417">
        <v>3.8154274225234985E-2</v>
      </c>
      <c r="L417">
        <v>0</v>
      </c>
      <c r="M417">
        <v>-1.8034197855740786E-3</v>
      </c>
      <c r="N417">
        <v>0</v>
      </c>
      <c r="O417">
        <v>5.291620774483623</v>
      </c>
      <c r="R417">
        <v>0.75253244103969563</v>
      </c>
      <c r="S417">
        <v>817.34674835614601</v>
      </c>
      <c r="T417">
        <v>0.38239315152168274</v>
      </c>
      <c r="U417">
        <v>15227.169921875</v>
      </c>
      <c r="V417">
        <v>3.7672801408916712E-3</v>
      </c>
      <c r="W417">
        <v>823.59417724609375</v>
      </c>
      <c r="X417">
        <v>12.404115441235422</v>
      </c>
      <c r="Y417">
        <v>391.27999999999884</v>
      </c>
      <c r="Z417">
        <v>5.5707406156786847E-5</v>
      </c>
      <c r="AA417">
        <v>0.44980821198982768</v>
      </c>
      <c r="AB417">
        <v>3.0971558764576912E-2</v>
      </c>
      <c r="AC417">
        <v>0</v>
      </c>
      <c r="AD417">
        <v>-1.3307970948517323E-3</v>
      </c>
      <c r="AE417">
        <v>0</v>
      </c>
      <c r="AF417">
        <v>4.0375460835432335</v>
      </c>
      <c r="AI417">
        <v>0.52158690209363956</v>
      </c>
      <c r="AJ417">
        <v>709.63237147177415</v>
      </c>
      <c r="AK417">
        <v>0.26232430338859558</v>
      </c>
      <c r="AL417">
        <v>13199.162109375</v>
      </c>
      <c r="AM417">
        <v>1.3711841311305761E-3</v>
      </c>
      <c r="AN417">
        <v>713.38934326171875</v>
      </c>
      <c r="AO417">
        <v>12.376300488743306</v>
      </c>
      <c r="AP417">
        <v>386.02000000000044</v>
      </c>
      <c r="AQ417">
        <v>3.8434945469782277E-5</v>
      </c>
      <c r="AR417">
        <v>0.44990197171718826</v>
      </c>
      <c r="AS417">
        <v>1.7271511256694794E-2</v>
      </c>
      <c r="AT417">
        <v>0</v>
      </c>
      <c r="AU417">
        <v>-2.1696957992389798E-4</v>
      </c>
      <c r="AV417">
        <v>0</v>
      </c>
      <c r="AW417">
        <v>2.0833959746206561</v>
      </c>
    </row>
    <row r="418" spans="1:49" x14ac:dyDescent="0.25">
      <c r="A418">
        <v>0.93563707529088769</v>
      </c>
      <c r="B418">
        <v>850.41527456792608</v>
      </c>
      <c r="C418">
        <v>0.46858319640159607</v>
      </c>
      <c r="D418">
        <v>15868.7490234375</v>
      </c>
      <c r="E418">
        <v>5.1725246012210846E-3</v>
      </c>
      <c r="F418">
        <v>858.4205322265625</v>
      </c>
      <c r="G418">
        <v>12.395078678006172</v>
      </c>
      <c r="H418">
        <v>356.77000000000044</v>
      </c>
      <c r="I418">
        <v>5.9162831050774089E-5</v>
      </c>
      <c r="J418">
        <v>0.45006752014160156</v>
      </c>
      <c r="K418">
        <v>3.874032199382782E-2</v>
      </c>
      <c r="L418">
        <v>0</v>
      </c>
      <c r="M418">
        <v>-1.8491987138986588E-3</v>
      </c>
      <c r="N418">
        <v>0</v>
      </c>
      <c r="O418">
        <v>5.3403545940644053</v>
      </c>
      <c r="R418">
        <v>0.75647610038213509</v>
      </c>
      <c r="S418">
        <v>818.35277022946866</v>
      </c>
      <c r="T418">
        <v>0.38439708948135376</v>
      </c>
      <c r="U418">
        <v>15245.912109375</v>
      </c>
      <c r="V418">
        <v>3.8018233608454466E-3</v>
      </c>
      <c r="W418">
        <v>824.64013671875</v>
      </c>
      <c r="X418">
        <v>12.40374701188755</v>
      </c>
      <c r="Y418">
        <v>392.07830000000104</v>
      </c>
      <c r="Z418">
        <v>5.5839972655762307E-5</v>
      </c>
      <c r="AA418">
        <v>0.44997475685979615</v>
      </c>
      <c r="AB418">
        <v>3.1339988112449646E-2</v>
      </c>
      <c r="AC418">
        <v>0</v>
      </c>
      <c r="AD418">
        <v>-1.3590345624834299E-3</v>
      </c>
      <c r="AE418">
        <v>0</v>
      </c>
      <c r="AF418">
        <v>4.0680791664585287</v>
      </c>
      <c r="AI418">
        <v>0.52556528570235428</v>
      </c>
      <c r="AJ418">
        <v>711.56281502016122</v>
      </c>
      <c r="AK418">
        <v>0.26432517170906067</v>
      </c>
      <c r="AL418">
        <v>13235.068359375</v>
      </c>
      <c r="AM418">
        <v>1.4002581592649221E-3</v>
      </c>
      <c r="AN418">
        <v>715.35833740234375</v>
      </c>
      <c r="AO418">
        <v>12.376221520039559</v>
      </c>
      <c r="AP418">
        <v>387.01682499999879</v>
      </c>
      <c r="AQ418">
        <v>3.8773790937420264E-5</v>
      </c>
      <c r="AR418">
        <v>0.44991016604899398</v>
      </c>
      <c r="AS418">
        <v>1.7350479960441589E-2</v>
      </c>
      <c r="AT418">
        <v>0</v>
      </c>
      <c r="AU418">
        <v>-2.2014115529600531E-4</v>
      </c>
      <c r="AV418">
        <v>0</v>
      </c>
      <c r="AW418">
        <v>2.1098416817810537</v>
      </c>
    </row>
    <row r="419" spans="1:49" x14ac:dyDescent="0.25">
      <c r="A419">
        <v>0.94133407370525624</v>
      </c>
      <c r="B419">
        <v>851.45688890005363</v>
      </c>
      <c r="C419">
        <v>0.47143635153770447</v>
      </c>
      <c r="D419">
        <v>15888.185546875</v>
      </c>
      <c r="E419">
        <v>5.2240481600165367E-3</v>
      </c>
      <c r="F419">
        <v>859.52044677734375</v>
      </c>
      <c r="G419">
        <v>12.394853528911113</v>
      </c>
      <c r="H419">
        <v>357.77000000000044</v>
      </c>
      <c r="I419">
        <v>7.0239236999747616E-5</v>
      </c>
      <c r="J419">
        <v>0.44999599456787109</v>
      </c>
      <c r="K419">
        <v>3.8965471088886261E-2</v>
      </c>
      <c r="L419">
        <v>0</v>
      </c>
      <c r="M419">
        <v>-1.8657839391380548E-3</v>
      </c>
      <c r="N419">
        <v>0</v>
      </c>
      <c r="O419">
        <v>5.385658324552578</v>
      </c>
      <c r="R419">
        <v>0.76041794158624199</v>
      </c>
      <c r="S419">
        <v>819.19566475442844</v>
      </c>
      <c r="T419">
        <v>0.38640010356903076</v>
      </c>
      <c r="U419">
        <v>15261.615234375</v>
      </c>
      <c r="V419">
        <v>3.8371167611330748E-3</v>
      </c>
      <c r="W419">
        <v>825.52178955078125</v>
      </c>
      <c r="X419">
        <v>12.403726012426137</v>
      </c>
      <c r="Y419">
        <v>392.6833000000006</v>
      </c>
      <c r="Z419">
        <v>5.6576287436730554E-5</v>
      </c>
      <c r="AA419">
        <v>0.44996636802239864</v>
      </c>
      <c r="AB419">
        <v>3.1360987573862076E-2</v>
      </c>
      <c r="AC419">
        <v>0</v>
      </c>
      <c r="AD419">
        <v>-1.359526882879436E-3</v>
      </c>
      <c r="AE419">
        <v>0</v>
      </c>
      <c r="AF419">
        <v>4.0986326699833899</v>
      </c>
      <c r="AI419">
        <v>0.52934189987814462</v>
      </c>
      <c r="AJ419">
        <v>713.54749453965042</v>
      </c>
      <c r="AK419">
        <v>0.26622456312179565</v>
      </c>
      <c r="AL419">
        <v>13271.9833984375</v>
      </c>
      <c r="AM419">
        <v>1.4270171523094177E-3</v>
      </c>
      <c r="AN419">
        <v>717.38055419921875</v>
      </c>
      <c r="AO419">
        <v>12.376557936105252</v>
      </c>
      <c r="AP419">
        <v>388.02000000000044</v>
      </c>
      <c r="AQ419">
        <v>3.6048201941848576E-5</v>
      </c>
      <c r="AR419">
        <v>0.4499111861586777</v>
      </c>
      <c r="AS419">
        <v>1.7014063894748688E-2</v>
      </c>
      <c r="AT419">
        <v>0</v>
      </c>
      <c r="AU419">
        <v>-1.8969971279148012E-4</v>
      </c>
      <c r="AV419">
        <v>0</v>
      </c>
      <c r="AW419">
        <v>2.1350153150239088</v>
      </c>
    </row>
    <row r="420" spans="1:49" x14ac:dyDescent="0.25">
      <c r="A420">
        <v>0.94968492269083715</v>
      </c>
      <c r="B420">
        <v>852.57695270632371</v>
      </c>
      <c r="C420">
        <v>0.47561860084533691</v>
      </c>
      <c r="D420">
        <v>15909.0859375</v>
      </c>
      <c r="E420">
        <v>5.3015793673694134E-3</v>
      </c>
      <c r="F420">
        <v>860.72235107421875</v>
      </c>
      <c r="G420">
        <v>12.394967981004953</v>
      </c>
      <c r="H420">
        <v>358.77000000000044</v>
      </c>
      <c r="I420">
        <v>6.9762285361576044E-5</v>
      </c>
      <c r="J420">
        <v>0.44992446901159999</v>
      </c>
      <c r="K420">
        <v>3.8851018995046616E-2</v>
      </c>
      <c r="L420">
        <v>0</v>
      </c>
      <c r="M420">
        <v>-1.8548883963376284E-3</v>
      </c>
      <c r="N420">
        <v>0</v>
      </c>
      <c r="O420">
        <v>5.4521503828776421</v>
      </c>
      <c r="R420">
        <v>0.76435972414072528</v>
      </c>
      <c r="S420">
        <v>820.23193228327966</v>
      </c>
      <c r="T420">
        <v>0.38840308785438538</v>
      </c>
      <c r="U420">
        <v>15280.9208984375</v>
      </c>
      <c r="V420">
        <v>3.8714963011443615E-3</v>
      </c>
      <c r="W420">
        <v>826.59844970703125</v>
      </c>
      <c r="X420">
        <v>12.403449011015415</v>
      </c>
      <c r="Y420">
        <v>393.46430000000146</v>
      </c>
      <c r="Z420">
        <v>5.7254976321616839E-5</v>
      </c>
      <c r="AA420">
        <v>0.44997131468741275</v>
      </c>
      <c r="AB420">
        <v>3.1637988984584808E-2</v>
      </c>
      <c r="AC420">
        <v>0</v>
      </c>
      <c r="AD420">
        <v>-1.3803596375510097E-3</v>
      </c>
      <c r="AE420">
        <v>0</v>
      </c>
      <c r="AF420">
        <v>4.1292207799378398</v>
      </c>
      <c r="AI420">
        <v>0.53278620187189696</v>
      </c>
      <c r="AJ420">
        <v>715.4877037130376</v>
      </c>
      <c r="AK420">
        <v>0.26795682311058044</v>
      </c>
      <c r="AL420">
        <v>13308.0712890625</v>
      </c>
      <c r="AM420">
        <v>1.4507024316117167E-3</v>
      </c>
      <c r="AN420">
        <v>719.3558349609375</v>
      </c>
      <c r="AO420">
        <v>12.376423047068835</v>
      </c>
      <c r="AP420">
        <v>389.02000000000044</v>
      </c>
      <c r="AQ420">
        <v>3.7157870617264015E-5</v>
      </c>
      <c r="AR420">
        <v>0.44984579086377069</v>
      </c>
      <c r="AS420">
        <v>1.7148952931165695E-2</v>
      </c>
      <c r="AT420">
        <v>0</v>
      </c>
      <c r="AU420">
        <v>-1.9736793183255941E-4</v>
      </c>
      <c r="AV420">
        <v>0</v>
      </c>
      <c r="AW420">
        <v>2.1580370976413428</v>
      </c>
    </row>
    <row r="421" spans="1:49" x14ac:dyDescent="0.25">
      <c r="A421">
        <v>0.95528653077702996</v>
      </c>
      <c r="B421">
        <v>853.50531509579321</v>
      </c>
      <c r="C421">
        <v>0.47842398285865784</v>
      </c>
      <c r="D421">
        <v>15926.4091796875</v>
      </c>
      <c r="E421">
        <v>5.3527075797319412E-3</v>
      </c>
      <c r="F421">
        <v>861.7073974609375</v>
      </c>
      <c r="G421">
        <v>12.394568536752701</v>
      </c>
      <c r="H421">
        <v>359.77000000000044</v>
      </c>
      <c r="I421">
        <v>6.1238150886296186E-5</v>
      </c>
      <c r="J421">
        <v>0.44982433319091797</v>
      </c>
      <c r="K421">
        <v>3.9250463247299194E-2</v>
      </c>
      <c r="L421">
        <v>0</v>
      </c>
      <c r="M421">
        <v>-1.8856871174648404E-3</v>
      </c>
      <c r="N421">
        <v>0</v>
      </c>
      <c r="O421">
        <v>5.4968057455711046</v>
      </c>
      <c r="R421">
        <v>0.76835000993394975</v>
      </c>
      <c r="S421">
        <v>821.01721853193783</v>
      </c>
      <c r="T421">
        <v>0.39043071866035461</v>
      </c>
      <c r="U421">
        <v>15295.55078125</v>
      </c>
      <c r="V421">
        <v>3.9075412787497044E-3</v>
      </c>
      <c r="W421">
        <v>827.42254638671875</v>
      </c>
      <c r="X421">
        <v>12.40315925048542</v>
      </c>
      <c r="Y421">
        <v>394.05999999999949</v>
      </c>
      <c r="Z421">
        <v>6.2328765861963275E-5</v>
      </c>
      <c r="AA421">
        <v>0.44986286829996741</v>
      </c>
      <c r="AB421">
        <v>3.1927749514579773E-2</v>
      </c>
      <c r="AC421">
        <v>0</v>
      </c>
      <c r="AD421">
        <v>-1.4025771524757147E-3</v>
      </c>
      <c r="AE421">
        <v>0</v>
      </c>
      <c r="AF421">
        <v>4.16021967789563</v>
      </c>
      <c r="AI421">
        <v>0.5367734740018858</v>
      </c>
      <c r="AJ421">
        <v>717.42287256384395</v>
      </c>
      <c r="AK421">
        <v>0.26996216177940369</v>
      </c>
      <c r="AL421">
        <v>13344.0654296875</v>
      </c>
      <c r="AM421">
        <v>1.4798367628827691E-3</v>
      </c>
      <c r="AN421">
        <v>721.33001708984375</v>
      </c>
      <c r="AO421">
        <v>12.376392045202971</v>
      </c>
      <c r="AP421">
        <v>390.02000000000044</v>
      </c>
      <c r="AQ421">
        <v>4.1938383033934157E-5</v>
      </c>
      <c r="AR421">
        <v>0.44982723646849526</v>
      </c>
      <c r="AS421">
        <v>1.7179954797029495E-2</v>
      </c>
      <c r="AT421">
        <v>0</v>
      </c>
      <c r="AU421">
        <v>-1.9666054868139327E-4</v>
      </c>
      <c r="AV421">
        <v>0</v>
      </c>
      <c r="AW421">
        <v>2.1847603778257794</v>
      </c>
    </row>
    <row r="422" spans="1:49" x14ac:dyDescent="0.25">
      <c r="A422">
        <v>0.96193255286809642</v>
      </c>
      <c r="B422">
        <v>854.52630961950695</v>
      </c>
      <c r="C422">
        <v>0.4817524254322052</v>
      </c>
      <c r="D422">
        <v>15945.4609375</v>
      </c>
      <c r="E422">
        <v>5.4137627594172955E-3</v>
      </c>
      <c r="F422">
        <v>862.79498291015625</v>
      </c>
      <c r="G422">
        <v>12.39389277654314</v>
      </c>
      <c r="H422">
        <v>360.77000000000044</v>
      </c>
      <c r="I422">
        <v>6.5554221068820533E-5</v>
      </c>
      <c r="J422">
        <v>0.44993162156970357</v>
      </c>
      <c r="K422">
        <v>3.9926223456859589E-2</v>
      </c>
      <c r="L422">
        <v>0</v>
      </c>
      <c r="M422">
        <v>-1.9386141793802381E-3</v>
      </c>
      <c r="N422">
        <v>0</v>
      </c>
      <c r="O422">
        <v>5.5498475902694135</v>
      </c>
      <c r="R422">
        <v>0.77228668997117733</v>
      </c>
      <c r="S422">
        <v>821.95352338298449</v>
      </c>
      <c r="T422">
        <v>0.3924311101436615</v>
      </c>
      <c r="U422">
        <v>15312.994140625</v>
      </c>
      <c r="V422">
        <v>3.9423387497663498E-3</v>
      </c>
      <c r="W422">
        <v>828.3985595703125</v>
      </c>
      <c r="X422">
        <v>12.40298701168847</v>
      </c>
      <c r="Y422">
        <v>394.73430000000008</v>
      </c>
      <c r="Z422">
        <v>5.3287258603561328E-5</v>
      </c>
      <c r="AA422">
        <v>0.44965441501676734</v>
      </c>
      <c r="AB422">
        <v>3.209998831152916E-2</v>
      </c>
      <c r="AC422">
        <v>0</v>
      </c>
      <c r="AD422">
        <v>-1.415116130374372E-3</v>
      </c>
      <c r="AE422">
        <v>0</v>
      </c>
      <c r="AF422">
        <v>4.1908342141846973</v>
      </c>
      <c r="AI422">
        <v>0.54076187201123604</v>
      </c>
      <c r="AJ422">
        <v>719.04254872311822</v>
      </c>
      <c r="AK422">
        <v>0.27196806669235229</v>
      </c>
      <c r="AL422">
        <v>13374.19140625</v>
      </c>
      <c r="AM422">
        <v>1.5107226790860295E-3</v>
      </c>
      <c r="AN422">
        <v>722.98724365234375</v>
      </c>
      <c r="AO422">
        <v>12.376329976278663</v>
      </c>
      <c r="AP422">
        <v>390.92000000000007</v>
      </c>
      <c r="AQ422">
        <v>4.3329431898977524E-5</v>
      </c>
      <c r="AR422">
        <v>0.44992728992878794</v>
      </c>
      <c r="AS422">
        <v>1.7242023721337318E-2</v>
      </c>
      <c r="AT422">
        <v>0</v>
      </c>
      <c r="AU422">
        <v>-1.9898357277270406E-4</v>
      </c>
      <c r="AV422">
        <v>0</v>
      </c>
      <c r="AW422">
        <v>2.2115575191520942</v>
      </c>
    </row>
    <row r="423" spans="1:49" x14ac:dyDescent="0.25">
      <c r="A423">
        <v>0.96839737499079404</v>
      </c>
      <c r="B423">
        <v>855.48429335811898</v>
      </c>
      <c r="C423">
        <v>0.48499011993408203</v>
      </c>
      <c r="D423">
        <v>15963.3369140625</v>
      </c>
      <c r="E423">
        <v>5.4733236320316792E-3</v>
      </c>
      <c r="F423">
        <v>863.81756591796875</v>
      </c>
      <c r="G423">
        <v>12.393892079913854</v>
      </c>
      <c r="H423">
        <v>361.77000000000044</v>
      </c>
      <c r="I423">
        <v>6.7243338014581907E-5</v>
      </c>
      <c r="J423">
        <v>0.45006036760241841</v>
      </c>
      <c r="K423">
        <v>3.9926920086145401E-2</v>
      </c>
      <c r="L423">
        <v>0</v>
      </c>
      <c r="M423">
        <v>-1.9372388487681746E-3</v>
      </c>
      <c r="N423">
        <v>0</v>
      </c>
      <c r="O423">
        <v>5.6015030599521651</v>
      </c>
      <c r="R423">
        <v>0.77625627244726081</v>
      </c>
      <c r="S423">
        <v>823.01385114734308</v>
      </c>
      <c r="T423">
        <v>0.39444822072982788</v>
      </c>
      <c r="U423">
        <v>15332.748046875</v>
      </c>
      <c r="V423">
        <v>3.9768782444298267E-3</v>
      </c>
      <c r="W423">
        <v>829.49981689453125</v>
      </c>
      <c r="X423">
        <v>12.402959764915227</v>
      </c>
      <c r="Y423">
        <v>395.53999999999905</v>
      </c>
      <c r="Z423">
        <v>5.0465278759122114E-5</v>
      </c>
      <c r="AA423">
        <v>0.45005263002575407</v>
      </c>
      <c r="AB423">
        <v>3.212723508477211E-2</v>
      </c>
      <c r="AC423">
        <v>0</v>
      </c>
      <c r="AD423">
        <v>-1.4158023986965418E-3</v>
      </c>
      <c r="AE423">
        <v>0</v>
      </c>
      <c r="AF423">
        <v>4.221742139678363</v>
      </c>
      <c r="AI423">
        <v>0.54474736643697019</v>
      </c>
      <c r="AJ423">
        <v>720.88058635752679</v>
      </c>
      <c r="AK423">
        <v>0.27397251129150391</v>
      </c>
      <c r="AL423">
        <v>13408.37890625</v>
      </c>
      <c r="AM423">
        <v>1.540373545140028E-3</v>
      </c>
      <c r="AN423">
        <v>724.86407470703125</v>
      </c>
      <c r="AO423">
        <v>12.376095189857603</v>
      </c>
      <c r="AP423">
        <v>391.86000000000058</v>
      </c>
      <c r="AQ423">
        <v>4.1429619371552099E-5</v>
      </c>
      <c r="AR423">
        <v>0.45007833945681969</v>
      </c>
      <c r="AS423">
        <v>1.7476810142397881E-2</v>
      </c>
      <c r="AT423">
        <v>0</v>
      </c>
      <c r="AU423">
        <v>-2.1488343190867454E-4</v>
      </c>
      <c r="AV423">
        <v>0</v>
      </c>
      <c r="AW423">
        <v>2.2383996083592388</v>
      </c>
    </row>
    <row r="424" spans="1:49" x14ac:dyDescent="0.25">
      <c r="A424">
        <v>0.97538122047116416</v>
      </c>
      <c r="B424">
        <v>856.53899132502681</v>
      </c>
      <c r="C424">
        <v>0.48848775029182434</v>
      </c>
      <c r="D424">
        <v>15983.017578125</v>
      </c>
      <c r="E424">
        <v>5.5375648662447929E-3</v>
      </c>
      <c r="F424">
        <v>864.94232177734375</v>
      </c>
      <c r="G424">
        <v>12.393610421890259</v>
      </c>
      <c r="H424">
        <v>362.77000000000044</v>
      </c>
      <c r="I424">
        <v>6.887384019567958E-5</v>
      </c>
      <c r="J424">
        <v>0.44997453691321326</v>
      </c>
      <c r="K424">
        <v>4.0208578109741211E-2</v>
      </c>
      <c r="L424">
        <v>0</v>
      </c>
      <c r="M424">
        <v>-1.95835973136127E-3</v>
      </c>
      <c r="N424">
        <v>0</v>
      </c>
      <c r="O424">
        <v>5.6573713295977015</v>
      </c>
      <c r="R424">
        <v>0.78022145620157213</v>
      </c>
      <c r="S424">
        <v>823.98501450952767</v>
      </c>
      <c r="T424">
        <v>0.39646309614181519</v>
      </c>
      <c r="U424">
        <v>15350.8408203125</v>
      </c>
      <c r="V424">
        <v>4.0117930620908737E-3</v>
      </c>
      <c r="W424">
        <v>830.5113525390625</v>
      </c>
      <c r="X424">
        <v>12.402967010604858</v>
      </c>
      <c r="Y424">
        <v>396.30630000000019</v>
      </c>
      <c r="Z424">
        <v>5.5342934685152708E-5</v>
      </c>
      <c r="AA424">
        <v>0.45012017564879142</v>
      </c>
      <c r="AB424">
        <v>3.2119989395141602E-2</v>
      </c>
      <c r="AC424">
        <v>0</v>
      </c>
      <c r="AD424">
        <v>-1.4138377737253904E-3</v>
      </c>
      <c r="AE424">
        <v>0</v>
      </c>
      <c r="AF424">
        <v>4.252653944058375</v>
      </c>
      <c r="AI424">
        <v>0.54875934865610132</v>
      </c>
      <c r="AJ424">
        <v>722.82378822244618</v>
      </c>
      <c r="AK424">
        <v>0.27599027752876282</v>
      </c>
      <c r="AL424">
        <v>13444.5224609375</v>
      </c>
      <c r="AM424">
        <v>1.5697076451033354E-3</v>
      </c>
      <c r="AN424">
        <v>726.84698486328125</v>
      </c>
      <c r="AO424">
        <v>12.37635907638383</v>
      </c>
      <c r="AP424">
        <v>392.85000000000036</v>
      </c>
      <c r="AQ424">
        <v>4.0808521609695045E-5</v>
      </c>
      <c r="AR424">
        <v>0.45006411625339127</v>
      </c>
      <c r="AS424">
        <v>1.7212923616170883E-2</v>
      </c>
      <c r="AT424">
        <v>0</v>
      </c>
      <c r="AU424">
        <v>-1.903642260003835E-4</v>
      </c>
      <c r="AV424">
        <v>0</v>
      </c>
      <c r="AW424">
        <v>2.265491047234816</v>
      </c>
    </row>
    <row r="425" spans="1:49" x14ac:dyDescent="0.25">
      <c r="A425">
        <v>0.98217214302954681</v>
      </c>
      <c r="B425">
        <v>857.47703560423372</v>
      </c>
      <c r="C425">
        <v>0.49188876152038574</v>
      </c>
      <c r="D425">
        <v>16000.521484375</v>
      </c>
      <c r="E425">
        <v>5.6004594080150127E-3</v>
      </c>
      <c r="F425">
        <v>865.94781494140625</v>
      </c>
      <c r="G425">
        <v>12.393248822862148</v>
      </c>
      <c r="H425">
        <v>363.77000000000044</v>
      </c>
      <c r="I425">
        <v>6.7654831539565178E-5</v>
      </c>
      <c r="J425">
        <v>0.44998168947131489</v>
      </c>
      <c r="K425">
        <v>4.0570177137851715E-2</v>
      </c>
      <c r="L425">
        <v>0</v>
      </c>
      <c r="M425">
        <v>-1.9860973116010427E-3</v>
      </c>
      <c r="N425">
        <v>0</v>
      </c>
      <c r="O425">
        <v>5.7117595173380487</v>
      </c>
      <c r="R425">
        <v>0.78418382477394921</v>
      </c>
      <c r="S425">
        <v>824.80657457729467</v>
      </c>
      <c r="T425">
        <v>0.39847654104232788</v>
      </c>
      <c r="U425">
        <v>15366.146484375</v>
      </c>
      <c r="V425">
        <v>4.0473840199410915E-3</v>
      </c>
      <c r="W425">
        <v>831.3720703125</v>
      </c>
      <c r="X425">
        <v>12.402269420194148</v>
      </c>
      <c r="Y425">
        <v>396.96999999999935</v>
      </c>
      <c r="Z425">
        <v>5.8842623204692343E-5</v>
      </c>
      <c r="AA425">
        <v>0.4497217463059282</v>
      </c>
      <c r="AB425">
        <v>3.2817579805850983E-2</v>
      </c>
      <c r="AC425">
        <v>0</v>
      </c>
      <c r="AD425">
        <v>-1.468848786316812E-3</v>
      </c>
      <c r="AE425">
        <v>0</v>
      </c>
      <c r="AF425">
        <v>4.2835774247822433</v>
      </c>
      <c r="AI425">
        <v>0.55274602821800523</v>
      </c>
      <c r="AJ425">
        <v>724.58485593077944</v>
      </c>
      <c r="AK425">
        <v>0.27799531817436218</v>
      </c>
      <c r="AL425">
        <v>13477.2783203125</v>
      </c>
      <c r="AM425">
        <v>1.5997933223843575E-3</v>
      </c>
      <c r="AN425">
        <v>728.64678955078125</v>
      </c>
      <c r="AO425">
        <v>12.376069049495579</v>
      </c>
      <c r="AP425">
        <v>393.82000000000153</v>
      </c>
      <c r="AQ425">
        <v>3.8621911997541975E-5</v>
      </c>
      <c r="AR425">
        <v>0.44995033405687346</v>
      </c>
      <c r="AS425">
        <v>1.7502950504422188E-2</v>
      </c>
      <c r="AT425">
        <v>0</v>
      </c>
      <c r="AU425">
        <v>-2.1084971376694739E-4</v>
      </c>
      <c r="AV425">
        <v>0</v>
      </c>
      <c r="AW425">
        <v>2.2924806996443836</v>
      </c>
    </row>
    <row r="426" spans="1:49" x14ac:dyDescent="0.25">
      <c r="A426">
        <v>0.98891218677907722</v>
      </c>
      <c r="B426">
        <v>858.41146880024121</v>
      </c>
      <c r="C426">
        <v>0.49526429176330566</v>
      </c>
      <c r="D426">
        <v>16017.9580078125</v>
      </c>
      <c r="E426">
        <v>5.6628626771271229E-3</v>
      </c>
      <c r="F426">
        <v>866.9493408203125</v>
      </c>
      <c r="G426">
        <v>12.393004056388378</v>
      </c>
      <c r="H426">
        <v>364.77000000000044</v>
      </c>
      <c r="I426">
        <v>6.7346880855919796E-5</v>
      </c>
      <c r="J426">
        <v>0.45014619827270508</v>
      </c>
      <c r="K426">
        <v>4.0814943611621857E-2</v>
      </c>
      <c r="L426">
        <v>0</v>
      </c>
      <c r="M426">
        <v>-2.0044257398694754E-3</v>
      </c>
      <c r="N426">
        <v>0</v>
      </c>
      <c r="O426">
        <v>5.7657991902671437</v>
      </c>
      <c r="R426">
        <v>0.78812859845923755</v>
      </c>
      <c r="S426">
        <v>825.68249295491148</v>
      </c>
      <c r="T426">
        <v>0.40048104524612427</v>
      </c>
      <c r="U426">
        <v>15382.46484375</v>
      </c>
      <c r="V426">
        <v>4.0825419127941132E-3</v>
      </c>
      <c r="W426">
        <v>832.28753662109375</v>
      </c>
      <c r="X426">
        <v>12.402427312898158</v>
      </c>
      <c r="Y426">
        <v>397.64999999999964</v>
      </c>
      <c r="Z426">
        <v>5.8026902626471826E-5</v>
      </c>
      <c r="AA426">
        <v>0.44984326643344225</v>
      </c>
      <c r="AB426">
        <v>3.2659687101840973E-2</v>
      </c>
      <c r="AC426">
        <v>0</v>
      </c>
      <c r="AD426">
        <v>-1.4548870967701077E-3</v>
      </c>
      <c r="AE426">
        <v>0</v>
      </c>
      <c r="AF426">
        <v>4.3143952851163068</v>
      </c>
      <c r="AI426">
        <v>0.55637029313915587</v>
      </c>
      <c r="AJ426">
        <v>726.49288054435476</v>
      </c>
      <c r="AK426">
        <v>0.2798180878162384</v>
      </c>
      <c r="AL426">
        <v>13512.767578125</v>
      </c>
      <c r="AM426">
        <v>1.6254488145932555E-3</v>
      </c>
      <c r="AN426">
        <v>730.591796875</v>
      </c>
      <c r="AO426">
        <v>12.37611368406129</v>
      </c>
      <c r="AP426">
        <v>394.82000000000153</v>
      </c>
      <c r="AQ426">
        <v>3.9343394829254827E-5</v>
      </c>
      <c r="AR426">
        <v>0.4499173418198818</v>
      </c>
      <c r="AS426">
        <v>1.7458315938711166E-2</v>
      </c>
      <c r="AT426">
        <v>0</v>
      </c>
      <c r="AU426">
        <v>-2.0408318960107863E-4</v>
      </c>
      <c r="AV426">
        <v>0</v>
      </c>
      <c r="AW426">
        <v>2.3170790177926426</v>
      </c>
    </row>
    <row r="427" spans="1:49" x14ac:dyDescent="0.25">
      <c r="A427">
        <v>0.99564151920042809</v>
      </c>
      <c r="B427">
        <v>859.29210209003213</v>
      </c>
      <c r="C427">
        <v>0.4986344575881958</v>
      </c>
      <c r="D427">
        <v>16034.390625</v>
      </c>
      <c r="E427">
        <v>5.7254210114479065E-3</v>
      </c>
      <c r="F427">
        <v>867.89654541015625</v>
      </c>
      <c r="G427">
        <v>12.393009018475055</v>
      </c>
      <c r="H427">
        <v>365.77000000000044</v>
      </c>
      <c r="I427">
        <v>6.673990559273833E-5</v>
      </c>
      <c r="J427">
        <v>0.45009613038855978</v>
      </c>
      <c r="K427">
        <v>4.0809981524944305E-2</v>
      </c>
      <c r="L427">
        <v>0</v>
      </c>
      <c r="M427">
        <v>-2.00271001085639E-3</v>
      </c>
      <c r="N427">
        <v>0</v>
      </c>
      <c r="O427">
        <v>5.8198100552520282</v>
      </c>
      <c r="R427">
        <v>0.79207548353097657</v>
      </c>
      <c r="S427">
        <v>826.61109224033817</v>
      </c>
      <c r="T427">
        <v>0.40248662233352661</v>
      </c>
      <c r="U427">
        <v>15399.7646484375</v>
      </c>
      <c r="V427">
        <v>4.117471631616354E-3</v>
      </c>
      <c r="W427">
        <v>833.2562255859375</v>
      </c>
      <c r="X427">
        <v>12.402531878071546</v>
      </c>
      <c r="Y427">
        <v>398.32999999999993</v>
      </c>
      <c r="Z427">
        <v>6.4507262632418509E-5</v>
      </c>
      <c r="AA427">
        <v>0.44990887260242252</v>
      </c>
      <c r="AB427">
        <v>3.2555121928453445E-2</v>
      </c>
      <c r="AC427">
        <v>0</v>
      </c>
      <c r="AD427">
        <v>-1.445145346224308E-3</v>
      </c>
      <c r="AE427">
        <v>0</v>
      </c>
      <c r="AF427">
        <v>4.3452633522006527</v>
      </c>
      <c r="AI427">
        <v>0.56037297203935332</v>
      </c>
      <c r="AJ427">
        <v>728.26933173723114</v>
      </c>
      <c r="AK427">
        <v>0.28183117508888245</v>
      </c>
      <c r="AL427">
        <v>13545.8095703125</v>
      </c>
      <c r="AM427">
        <v>1.6556077171117067E-3</v>
      </c>
      <c r="AN427">
        <v>732.407470703125</v>
      </c>
      <c r="AO427">
        <v>12.376344519811989</v>
      </c>
      <c r="AP427">
        <v>395.75682499999857</v>
      </c>
      <c r="AQ427">
        <v>4.2194987481798943E-5</v>
      </c>
      <c r="AR427">
        <v>0.44986568526538295</v>
      </c>
      <c r="AS427">
        <v>1.7227480188012123E-2</v>
      </c>
      <c r="AT427">
        <v>0</v>
      </c>
      <c r="AU427">
        <v>-1.825080398702994E-4</v>
      </c>
      <c r="AV427">
        <v>0</v>
      </c>
      <c r="AW427">
        <v>2.3443146564293307</v>
      </c>
    </row>
    <row r="428" spans="1:49" x14ac:dyDescent="0.25">
      <c r="A428">
        <v>1.0022601678972582</v>
      </c>
      <c r="B428">
        <v>860.3542838960343</v>
      </c>
      <c r="C428">
        <v>0.50194919109344482</v>
      </c>
      <c r="D428">
        <v>16054.2109375</v>
      </c>
      <c r="E428">
        <v>5.7859779335558414E-3</v>
      </c>
      <c r="F428">
        <v>869.02630615234375</v>
      </c>
      <c r="G428">
        <v>12.392368402654171</v>
      </c>
      <c r="H428">
        <v>366.77000000000044</v>
      </c>
      <c r="I428">
        <v>6.7419479857268164E-5</v>
      </c>
      <c r="J428">
        <v>0.44998884201049805</v>
      </c>
      <c r="K428">
        <v>4.145059734582901E-2</v>
      </c>
      <c r="L428">
        <v>0</v>
      </c>
      <c r="M428">
        <v>-2.0527492742985487E-3</v>
      </c>
      <c r="N428">
        <v>0</v>
      </c>
      <c r="O428">
        <v>5.872992636619931</v>
      </c>
      <c r="R428">
        <v>0.79603345338158149</v>
      </c>
      <c r="S428">
        <v>827.35103621511007</v>
      </c>
      <c r="T428">
        <v>0.40449783205986023</v>
      </c>
      <c r="U428">
        <v>15413.5498046875</v>
      </c>
      <c r="V428">
        <v>4.1533997282385826E-3</v>
      </c>
      <c r="W428">
        <v>834.03485107421875</v>
      </c>
      <c r="X428">
        <v>12.402212330120324</v>
      </c>
      <c r="Y428">
        <v>398.86999999999898</v>
      </c>
      <c r="Z428">
        <v>5.4086357076564982E-5</v>
      </c>
      <c r="AA428">
        <v>0.45005561537277738</v>
      </c>
      <c r="AB428">
        <v>3.2874669879674911E-2</v>
      </c>
      <c r="AC428">
        <v>0</v>
      </c>
      <c r="AD428">
        <v>-1.4698278391733766E-3</v>
      </c>
      <c r="AE428">
        <v>0</v>
      </c>
      <c r="AF428">
        <v>4.3762493710650032</v>
      </c>
      <c r="AI428">
        <v>0.5643877985852922</v>
      </c>
      <c r="AJ428">
        <v>730.10469170026875</v>
      </c>
      <c r="AK428">
        <v>0.28385037183761597</v>
      </c>
      <c r="AL428">
        <v>13579.947265625</v>
      </c>
      <c r="AM428">
        <v>1.6855618450790644E-3</v>
      </c>
      <c r="AN428">
        <v>734.28253173828125</v>
      </c>
      <c r="AO428">
        <v>12.376166011351467</v>
      </c>
      <c r="AP428">
        <v>396.72000000000116</v>
      </c>
      <c r="AQ428">
        <v>4.0723191627899532E-5</v>
      </c>
      <c r="AR428">
        <v>0.4498348964421065</v>
      </c>
      <c r="AS428">
        <v>1.7405988648533821E-2</v>
      </c>
      <c r="AT428">
        <v>0</v>
      </c>
      <c r="AU428">
        <v>-1.9387029169593006E-4</v>
      </c>
      <c r="AV428">
        <v>0</v>
      </c>
      <c r="AW428">
        <v>2.3717007764343614</v>
      </c>
    </row>
    <row r="429" spans="1:49" x14ac:dyDescent="0.25">
      <c r="A429">
        <v>1.0091254151717304</v>
      </c>
      <c r="B429">
        <v>861.29217117162386</v>
      </c>
      <c r="C429">
        <v>0.50538742542266846</v>
      </c>
      <c r="D429">
        <v>16071.7119140625</v>
      </c>
      <c r="E429">
        <v>5.8495965786278248E-3</v>
      </c>
      <c r="F429">
        <v>870.03277587890625</v>
      </c>
      <c r="G429">
        <v>12.392256886089086</v>
      </c>
      <c r="H429">
        <v>367.77000000000044</v>
      </c>
      <c r="I429">
        <v>6.6999952836150313E-5</v>
      </c>
      <c r="J429">
        <v>0.44994592666625977</v>
      </c>
      <c r="K429">
        <v>4.1562113910913467E-2</v>
      </c>
      <c r="L429">
        <v>0</v>
      </c>
      <c r="M429">
        <v>-2.0603351294994354E-3</v>
      </c>
      <c r="N429">
        <v>0</v>
      </c>
      <c r="O429">
        <v>5.9282208620230472</v>
      </c>
      <c r="R429">
        <v>0.80002350457631155</v>
      </c>
      <c r="S429">
        <v>828.40601726046702</v>
      </c>
      <c r="T429">
        <v>0.40652534365653992</v>
      </c>
      <c r="U429">
        <v>15433.2041015625</v>
      </c>
      <c r="V429">
        <v>4.188160877674818E-3</v>
      </c>
      <c r="W429">
        <v>835.13140869140625</v>
      </c>
      <c r="X429">
        <v>12.401543491500139</v>
      </c>
      <c r="Y429">
        <v>399.77000000000044</v>
      </c>
      <c r="Z429">
        <v>6.071071031819253E-5</v>
      </c>
      <c r="AA429">
        <v>0.44999611725772126</v>
      </c>
      <c r="AB429">
        <v>3.3543508499860764E-2</v>
      </c>
      <c r="AC429">
        <v>0</v>
      </c>
      <c r="AD429">
        <v>-1.5221942448988557E-3</v>
      </c>
      <c r="AE429">
        <v>0</v>
      </c>
      <c r="AF429">
        <v>4.4075204466974265</v>
      </c>
      <c r="AI429">
        <v>0.56836807841187875</v>
      </c>
      <c r="AJ429">
        <v>732.00468329973114</v>
      </c>
      <c r="AK429">
        <v>0.28585219383239746</v>
      </c>
      <c r="AL429">
        <v>13615.287109375</v>
      </c>
      <c r="AM429">
        <v>1.7148136394098401E-3</v>
      </c>
      <c r="AN429">
        <v>736.2225341796875</v>
      </c>
      <c r="AO429">
        <v>12.376165519613147</v>
      </c>
      <c r="AP429">
        <v>397.71982499999831</v>
      </c>
      <c r="AQ429">
        <v>3.8285142484393001E-5</v>
      </c>
      <c r="AR429">
        <v>0.44988155738949814</v>
      </c>
      <c r="AS429">
        <v>1.7406480386853218E-2</v>
      </c>
      <c r="AT429">
        <v>0</v>
      </c>
      <c r="AU429">
        <v>-1.9075899035669863E-4</v>
      </c>
      <c r="AV429">
        <v>0</v>
      </c>
      <c r="AW429">
        <v>2.3989207855969177</v>
      </c>
    </row>
    <row r="430" spans="1:49" x14ac:dyDescent="0.25">
      <c r="A430">
        <v>1.0156601584644882</v>
      </c>
      <c r="B430">
        <v>862.2155094453376</v>
      </c>
      <c r="C430">
        <v>0.50866013765335083</v>
      </c>
      <c r="D430">
        <v>16088.94140625</v>
      </c>
      <c r="E430">
        <v>5.909997969865799E-3</v>
      </c>
      <c r="F430">
        <v>871.0218505859375</v>
      </c>
      <c r="G430">
        <v>12.391998585635662</v>
      </c>
      <c r="H430">
        <v>368.77000000000044</v>
      </c>
      <c r="I430">
        <v>6.6919022800260148E-5</v>
      </c>
      <c r="J430">
        <v>0.44993877410888672</v>
      </c>
      <c r="K430">
        <v>4.1820414364337921E-2</v>
      </c>
      <c r="L430">
        <v>0</v>
      </c>
      <c r="M430">
        <v>-2.0797722972929478E-3</v>
      </c>
      <c r="N430">
        <v>0</v>
      </c>
      <c r="O430">
        <v>5.9808471437571082</v>
      </c>
      <c r="R430">
        <v>0.80397467107057541</v>
      </c>
      <c r="S430">
        <v>828.78762622450358</v>
      </c>
      <c r="T430">
        <v>0.40853309631347656</v>
      </c>
      <c r="U430">
        <v>15440.3134765625</v>
      </c>
      <c r="V430">
        <v>4.2257076129317284E-3</v>
      </c>
      <c r="W430">
        <v>835.548828125</v>
      </c>
      <c r="X430">
        <v>12.402129010277509</v>
      </c>
      <c r="Y430">
        <v>400.08530000000064</v>
      </c>
      <c r="Z430">
        <v>5.8034239361074439E-5</v>
      </c>
      <c r="AA430">
        <v>0.44973471639718882</v>
      </c>
      <c r="AB430">
        <v>3.2957989722490311E-2</v>
      </c>
      <c r="AC430">
        <v>0</v>
      </c>
      <c r="AD430">
        <v>-1.4744949294254184E-3</v>
      </c>
      <c r="AE430">
        <v>0</v>
      </c>
      <c r="AF430">
        <v>4.4385136401706573</v>
      </c>
      <c r="AI430">
        <v>0.57204484486535567</v>
      </c>
      <c r="AJ430">
        <v>733.83552797379025</v>
      </c>
      <c r="AK430">
        <v>0.28770136833190918</v>
      </c>
      <c r="AL430">
        <v>13649.3408203125</v>
      </c>
      <c r="AM430">
        <v>1.7414162866771221E-3</v>
      </c>
      <c r="AN430">
        <v>738.0909423828125</v>
      </c>
      <c r="AO430">
        <v>12.37599711227727</v>
      </c>
      <c r="AP430">
        <v>398.72000000000116</v>
      </c>
      <c r="AQ430">
        <v>4.2789196840902044E-5</v>
      </c>
      <c r="AR430">
        <v>0.44997862168967306</v>
      </c>
      <c r="AS430">
        <v>1.7574887722730637E-2</v>
      </c>
      <c r="AT430">
        <v>0</v>
      </c>
      <c r="AU430">
        <v>-2.0131362543907017E-4</v>
      </c>
      <c r="AV430">
        <v>0</v>
      </c>
      <c r="AW430">
        <v>2.4241293129500443</v>
      </c>
    </row>
    <row r="431" spans="1:49" x14ac:dyDescent="0.25">
      <c r="A431">
        <v>1.0225092197319336</v>
      </c>
      <c r="B431">
        <v>863.16014787647373</v>
      </c>
      <c r="C431">
        <v>0.51209026575088501</v>
      </c>
      <c r="D431">
        <v>16106.568359375</v>
      </c>
      <c r="E431">
        <v>5.973414983600378E-3</v>
      </c>
      <c r="F431">
        <v>872.03521728515625</v>
      </c>
      <c r="G431">
        <v>12.391629685038566</v>
      </c>
      <c r="H431">
        <v>369.77000000000044</v>
      </c>
      <c r="I431">
        <v>6.7818179291669869E-5</v>
      </c>
      <c r="J431">
        <v>0.44990301132275284</v>
      </c>
      <c r="K431">
        <v>4.2189314961433411E-2</v>
      </c>
      <c r="L431">
        <v>0</v>
      </c>
      <c r="M431">
        <v>-2.1080919541418552E-3</v>
      </c>
      <c r="N431">
        <v>0</v>
      </c>
      <c r="O431">
        <v>6.036064505087861</v>
      </c>
      <c r="R431">
        <v>0.80800354831614785</v>
      </c>
      <c r="S431">
        <v>829.9758034755771</v>
      </c>
      <c r="T431">
        <v>0.4105803370475769</v>
      </c>
      <c r="U431">
        <v>15462.44921875</v>
      </c>
      <c r="V431">
        <v>4.2602252215147018E-3</v>
      </c>
      <c r="W431">
        <v>836.7801513671875</v>
      </c>
      <c r="X431">
        <v>12.401355010437488</v>
      </c>
      <c r="Y431">
        <v>401.03999999999905</v>
      </c>
      <c r="Z431">
        <v>5.1627019416069113E-5</v>
      </c>
      <c r="AA431">
        <v>0.44996912191612276</v>
      </c>
      <c r="AB431">
        <v>3.3731989562511444E-2</v>
      </c>
      <c r="AC431">
        <v>0</v>
      </c>
      <c r="AD431">
        <v>-1.5351419569924474E-3</v>
      </c>
      <c r="AE431">
        <v>0</v>
      </c>
      <c r="AF431">
        <v>4.4701463374636967</v>
      </c>
      <c r="AI431">
        <v>0.57603715382406662</v>
      </c>
      <c r="AJ431">
        <v>735.24876092069883</v>
      </c>
      <c r="AK431">
        <v>0.28970924019813538</v>
      </c>
      <c r="AL431">
        <v>13675.626953125</v>
      </c>
      <c r="AM431">
        <v>1.7734720604494214E-3</v>
      </c>
      <c r="AN431">
        <v>739.54168701171875</v>
      </c>
      <c r="AO431">
        <v>12.376169677037121</v>
      </c>
      <c r="AP431">
        <v>399.5</v>
      </c>
      <c r="AQ431">
        <v>4.6793078251444811E-5</v>
      </c>
      <c r="AR431">
        <v>0.45000477357412605</v>
      </c>
      <c r="AS431">
        <v>1.7402322962880135E-2</v>
      </c>
      <c r="AT431">
        <v>0</v>
      </c>
      <c r="AU431">
        <v>-1.8504346371628344E-4</v>
      </c>
      <c r="AV431">
        <v>0</v>
      </c>
      <c r="AW431">
        <v>2.4515618299689557</v>
      </c>
    </row>
    <row r="432" spans="1:49" x14ac:dyDescent="0.25">
      <c r="A432">
        <v>1.0292237943233487</v>
      </c>
      <c r="B432">
        <v>864.08568420083066</v>
      </c>
      <c r="C432">
        <v>0.515453040599823</v>
      </c>
      <c r="D432">
        <v>16123.8388671875</v>
      </c>
      <c r="E432">
        <v>6.0355854220688343E-3</v>
      </c>
      <c r="F432">
        <v>873.0283203125</v>
      </c>
      <c r="G432">
        <v>12.391236584955692</v>
      </c>
      <c r="H432">
        <v>370.77000000000044</v>
      </c>
      <c r="I432">
        <v>6.837100284387459E-5</v>
      </c>
      <c r="J432">
        <v>0.44991016387939453</v>
      </c>
      <c r="K432">
        <v>4.2582415044307709E-2</v>
      </c>
      <c r="L432">
        <v>0</v>
      </c>
      <c r="M432">
        <v>-2.1383913699537516E-3</v>
      </c>
      <c r="N432">
        <v>0</v>
      </c>
      <c r="O432">
        <v>6.0902563064841182</v>
      </c>
      <c r="R432">
        <v>0.81196263250960177</v>
      </c>
      <c r="S432">
        <v>830.65074812130979</v>
      </c>
      <c r="T432">
        <v>0.41259211301803589</v>
      </c>
      <c r="U432">
        <v>15475.0234375</v>
      </c>
      <c r="V432">
        <v>4.296465776860714E-3</v>
      </c>
      <c r="W432">
        <v>837.4935302734375</v>
      </c>
      <c r="X432">
        <v>12.401675012874126</v>
      </c>
      <c r="Y432">
        <v>401.59929999999986</v>
      </c>
      <c r="Z432">
        <v>5.7805221164452278E-5</v>
      </c>
      <c r="AA432">
        <v>0.449932489102503</v>
      </c>
      <c r="AB432">
        <v>3.3411987125873566E-2</v>
      </c>
      <c r="AC432">
        <v>0</v>
      </c>
      <c r="AD432">
        <v>-1.5084089245647192E-3</v>
      </c>
      <c r="AE432">
        <v>0</v>
      </c>
      <c r="AF432">
        <v>4.5012659695019845</v>
      </c>
      <c r="AI432">
        <v>0.58001796696192953</v>
      </c>
      <c r="AJ432">
        <v>737.07131006384395</v>
      </c>
      <c r="AK432">
        <v>0.29171133041381836</v>
      </c>
      <c r="AL432">
        <v>13709.5263671875</v>
      </c>
      <c r="AM432">
        <v>1.803153776563704E-3</v>
      </c>
      <c r="AN432">
        <v>741.40423583984375</v>
      </c>
      <c r="AO432">
        <v>12.376155371922374</v>
      </c>
      <c r="AP432">
        <v>400.42000000000007</v>
      </c>
      <c r="AQ432">
        <v>4.1495047109061404E-5</v>
      </c>
      <c r="AR432">
        <v>0.45005316123829631</v>
      </c>
      <c r="AS432">
        <v>1.7416628077626228E-2</v>
      </c>
      <c r="AT432">
        <v>0</v>
      </c>
      <c r="AU432">
        <v>-1.831753907026723E-4</v>
      </c>
      <c r="AV432">
        <v>0</v>
      </c>
      <c r="AW432">
        <v>2.4789756037277435</v>
      </c>
    </row>
    <row r="433" spans="1:49" x14ac:dyDescent="0.25">
      <c r="A433">
        <v>1.0361834203005573</v>
      </c>
      <c r="B433">
        <v>865.03927183815654</v>
      </c>
      <c r="C433">
        <v>0.51893854141235352</v>
      </c>
      <c r="D433">
        <v>16141.6328125</v>
      </c>
      <c r="E433">
        <v>6.1000487767159939E-3</v>
      </c>
      <c r="F433">
        <v>874.05194091796875</v>
      </c>
      <c r="G433">
        <v>12.391167313182592</v>
      </c>
      <c r="H433">
        <v>371.77000000000044</v>
      </c>
      <c r="I433">
        <v>6.7343310411679957E-5</v>
      </c>
      <c r="J433">
        <v>0.45002460479736328</v>
      </c>
      <c r="K433">
        <v>4.2651686817407608E-2</v>
      </c>
      <c r="L433">
        <v>0</v>
      </c>
      <c r="M433">
        <v>-2.1425492595881224E-3</v>
      </c>
      <c r="N433">
        <v>0</v>
      </c>
      <c r="O433">
        <v>6.1464869703622336</v>
      </c>
      <c r="R433">
        <v>0.81594617359610888</v>
      </c>
      <c r="S433">
        <v>831.63784680287176</v>
      </c>
      <c r="T433">
        <v>0.41461631655693054</v>
      </c>
      <c r="U433">
        <v>15493.4130859375</v>
      </c>
      <c r="V433">
        <v>4.3314769864082336E-3</v>
      </c>
      <c r="W433">
        <v>838.5218505859375</v>
      </c>
      <c r="X433">
        <v>12.401234482395171</v>
      </c>
      <c r="Y433">
        <v>402.39999999999964</v>
      </c>
      <c r="Z433">
        <v>5.8398702942791519E-5</v>
      </c>
      <c r="AA433">
        <v>0.44994115548512398</v>
      </c>
      <c r="AB433">
        <v>3.3852517604827881E-2</v>
      </c>
      <c r="AC433">
        <v>0</v>
      </c>
      <c r="AD433">
        <v>-1.5424854354932904E-3</v>
      </c>
      <c r="AE433">
        <v>0</v>
      </c>
      <c r="AF433">
        <v>4.532609178904373</v>
      </c>
      <c r="AI433">
        <v>0.58400867598681117</v>
      </c>
      <c r="AJ433">
        <v>738.9623760920698</v>
      </c>
      <c r="AK433">
        <v>0.29371839761734009</v>
      </c>
      <c r="AL433">
        <v>13744.7001953125</v>
      </c>
      <c r="AM433">
        <v>1.8325555138289928E-3</v>
      </c>
      <c r="AN433">
        <v>743.3359375</v>
      </c>
      <c r="AO433">
        <v>12.376287591788293</v>
      </c>
      <c r="AP433">
        <v>401.42000000000007</v>
      </c>
      <c r="AQ433">
        <v>3.9803390835494751E-5</v>
      </c>
      <c r="AR433">
        <v>0.44993162155078342</v>
      </c>
      <c r="AS433">
        <v>1.7284408211708069E-2</v>
      </c>
      <c r="AT433">
        <v>0</v>
      </c>
      <c r="AU433">
        <v>-1.6936897009145468E-4</v>
      </c>
      <c r="AV433">
        <v>0</v>
      </c>
      <c r="AW433">
        <v>2.5065268425935678</v>
      </c>
    </row>
    <row r="434" spans="1:49" x14ac:dyDescent="0.25">
      <c r="A434">
        <v>1.0426924564056845</v>
      </c>
      <c r="B434">
        <v>865.95774299973209</v>
      </c>
      <c r="C434">
        <v>0.5221983790397644</v>
      </c>
      <c r="D434">
        <v>16158.771484375</v>
      </c>
      <c r="E434">
        <v>6.1602038331329823E-3</v>
      </c>
      <c r="F434">
        <v>875.036376953125</v>
      </c>
      <c r="G434">
        <v>12.390889838660001</v>
      </c>
      <c r="H434">
        <v>372.77000000000044</v>
      </c>
      <c r="I434">
        <v>6.7110636560671131E-5</v>
      </c>
      <c r="J434">
        <v>0.45013189313976909</v>
      </c>
      <c r="K434">
        <v>4.2929161339998245E-2</v>
      </c>
      <c r="L434">
        <v>0</v>
      </c>
      <c r="M434">
        <v>-2.1635408047586679E-3</v>
      </c>
      <c r="N434">
        <v>0</v>
      </c>
      <c r="O434">
        <v>6.1991340070160019</v>
      </c>
      <c r="R434">
        <v>0.8198881320994631</v>
      </c>
      <c r="S434">
        <v>832.34702093397755</v>
      </c>
      <c r="T434">
        <v>0.41661939024925232</v>
      </c>
      <c r="U434">
        <v>15506.625</v>
      </c>
      <c r="V434">
        <v>4.3673827312886715E-3</v>
      </c>
      <c r="W434">
        <v>839.26971435546875</v>
      </c>
      <c r="X434">
        <v>12.401037291603803</v>
      </c>
      <c r="Y434">
        <v>402.93999999999869</v>
      </c>
      <c r="Z434">
        <v>6.5270704835187831E-5</v>
      </c>
      <c r="AA434">
        <v>0.44980306948963916</v>
      </c>
      <c r="AB434">
        <v>3.4049708396196365E-2</v>
      </c>
      <c r="AC434">
        <v>0</v>
      </c>
      <c r="AD434">
        <v>-1.5573590062558651E-3</v>
      </c>
      <c r="AE434">
        <v>0</v>
      </c>
      <c r="AF434">
        <v>4.5636568592798303</v>
      </c>
      <c r="AI434">
        <v>0.58797864512871956</v>
      </c>
      <c r="AJ434">
        <v>740.70112987231175</v>
      </c>
      <c r="AK434">
        <v>0.29571503400802612</v>
      </c>
      <c r="AL434">
        <v>13777.041015625</v>
      </c>
      <c r="AM434">
        <v>1.8625895027071238E-3</v>
      </c>
      <c r="AN434">
        <v>745.1143798828125</v>
      </c>
      <c r="AO434">
        <v>12.376155358883858</v>
      </c>
      <c r="AP434">
        <v>402.42000000000007</v>
      </c>
      <c r="AQ434">
        <v>3.8648771921931425E-5</v>
      </c>
      <c r="AR434">
        <v>0.44980287553625348</v>
      </c>
      <c r="AS434">
        <v>1.7416641116142273E-2</v>
      </c>
      <c r="AT434">
        <v>0</v>
      </c>
      <c r="AU434">
        <v>-1.7715676221996546E-4</v>
      </c>
      <c r="AV434">
        <v>0</v>
      </c>
      <c r="AW434">
        <v>2.5340022976119685</v>
      </c>
    </row>
    <row r="435" spans="1:49" x14ac:dyDescent="0.25">
      <c r="A435">
        <v>1.0496055476126915</v>
      </c>
      <c r="B435">
        <v>866.78614641948025</v>
      </c>
      <c r="C435">
        <v>0.52566057443618774</v>
      </c>
      <c r="D435">
        <v>16174.2294921875</v>
      </c>
      <c r="E435">
        <v>6.2248152680695057E-3</v>
      </c>
      <c r="F435">
        <v>875.93341064453125</v>
      </c>
      <c r="G435">
        <v>12.390671681934833</v>
      </c>
      <c r="H435">
        <v>373.77000000000044</v>
      </c>
      <c r="I435">
        <v>7.4697827354437205E-5</v>
      </c>
      <c r="J435">
        <v>0.45006752014160156</v>
      </c>
      <c r="K435">
        <v>4.3147318065166473E-2</v>
      </c>
      <c r="L435">
        <v>0</v>
      </c>
      <c r="M435">
        <v>-2.1798864472657442E-3</v>
      </c>
      <c r="N435">
        <v>0</v>
      </c>
      <c r="O435">
        <v>6.2551055905828052</v>
      </c>
      <c r="R435">
        <v>0.82387278752881921</v>
      </c>
      <c r="S435">
        <v>833.17377046430488</v>
      </c>
      <c r="T435">
        <v>0.41864416003227234</v>
      </c>
      <c r="U435">
        <v>15522.02734375</v>
      </c>
      <c r="V435">
        <v>4.4031585566699505E-3</v>
      </c>
      <c r="W435">
        <v>840.13653564453125</v>
      </c>
      <c r="X435">
        <v>12.4002106012578</v>
      </c>
      <c r="Y435">
        <v>403.60999999999876</v>
      </c>
      <c r="Z435">
        <v>6.2452508441536883E-5</v>
      </c>
      <c r="AA435">
        <v>0.44986862640255115</v>
      </c>
      <c r="AB435">
        <v>3.4876398742198944E-2</v>
      </c>
      <c r="AC435">
        <v>0</v>
      </c>
      <c r="AD435">
        <v>-1.622769283130765E-3</v>
      </c>
      <c r="AE435">
        <v>0</v>
      </c>
      <c r="AF435">
        <v>4.5950697981165591</v>
      </c>
      <c r="AI435">
        <v>0.59173843037089746</v>
      </c>
      <c r="AJ435">
        <v>742.54583543346769</v>
      </c>
      <c r="AK435">
        <v>0.297605961561203</v>
      </c>
      <c r="AL435">
        <v>13811.3525390625</v>
      </c>
      <c r="AM435">
        <v>1.8899403512477875E-3</v>
      </c>
      <c r="AN435">
        <v>746.99798583984375</v>
      </c>
      <c r="AO435">
        <v>12.37604810218823</v>
      </c>
      <c r="AP435">
        <v>403.42000000000007</v>
      </c>
      <c r="AQ435">
        <v>3.9239063637892842E-5</v>
      </c>
      <c r="AR435">
        <v>0.44990298896727987</v>
      </c>
      <c r="AS435">
        <v>1.7523897811770439E-2</v>
      </c>
      <c r="AT435">
        <v>0</v>
      </c>
      <c r="AU435">
        <v>-1.8275328329764307E-4</v>
      </c>
      <c r="AV435">
        <v>0</v>
      </c>
      <c r="AW435">
        <v>2.5600861243721917</v>
      </c>
    </row>
    <row r="436" spans="1:49" x14ac:dyDescent="0.25">
      <c r="A436">
        <v>1.057632021876572</v>
      </c>
      <c r="B436">
        <v>867.72999983252953</v>
      </c>
      <c r="C436">
        <v>0.52968037128448486</v>
      </c>
      <c r="D436">
        <v>16191.841796875</v>
      </c>
      <c r="E436">
        <v>6.2999161891639233E-3</v>
      </c>
      <c r="F436">
        <v>876.95684814453125</v>
      </c>
      <c r="G436">
        <v>12.390028793686866</v>
      </c>
      <c r="H436">
        <v>374.77000000000044</v>
      </c>
      <c r="I436">
        <v>7.3516010809120138E-5</v>
      </c>
      <c r="J436">
        <v>0.44998884199303618</v>
      </c>
      <c r="K436">
        <v>4.379020631313324E-2</v>
      </c>
      <c r="L436">
        <v>0</v>
      </c>
      <c r="M436">
        <v>-2.2302947472780943E-3</v>
      </c>
      <c r="N436">
        <v>0</v>
      </c>
      <c r="O436">
        <v>6.3201581062625722</v>
      </c>
      <c r="R436">
        <v>0.82781052325927207</v>
      </c>
      <c r="S436">
        <v>833.91376685789055</v>
      </c>
      <c r="T436">
        <v>0.4206450879573822</v>
      </c>
      <c r="U436">
        <v>15535.8134765625</v>
      </c>
      <c r="V436">
        <v>4.4388747774064541E-3</v>
      </c>
      <c r="W436">
        <v>840.91558837890625</v>
      </c>
      <c r="X436">
        <v>12.400034011321782</v>
      </c>
      <c r="Y436">
        <v>404.20730000000003</v>
      </c>
      <c r="Z436">
        <v>6.1298988314675672E-5</v>
      </c>
      <c r="AA436">
        <v>0.45002621877028448</v>
      </c>
      <c r="AB436">
        <v>3.5052988678216934E-2</v>
      </c>
      <c r="AC436">
        <v>0</v>
      </c>
      <c r="AD436">
        <v>-1.635940745472908E-3</v>
      </c>
      <c r="AE436">
        <v>0</v>
      </c>
      <c r="AF436">
        <v>4.6261420486120501</v>
      </c>
      <c r="AI436">
        <v>0.59578709255448681</v>
      </c>
      <c r="AJ436">
        <v>744.3642893145161</v>
      </c>
      <c r="AK436">
        <v>0.2996421754360199</v>
      </c>
      <c r="AL436">
        <v>13845.17578125</v>
      </c>
      <c r="AM436">
        <v>1.9203184638172388E-3</v>
      </c>
      <c r="AN436">
        <v>748.85748291015625</v>
      </c>
      <c r="AO436">
        <v>12.376023518997551</v>
      </c>
      <c r="AP436">
        <v>404.40982499999882</v>
      </c>
      <c r="AQ436">
        <v>4.0057636304050214E-5</v>
      </c>
      <c r="AR436">
        <v>0.44994256480702377</v>
      </c>
      <c r="AS436">
        <v>1.7548481002449989E-2</v>
      </c>
      <c r="AT436">
        <v>0</v>
      </c>
      <c r="AU436">
        <v>-1.8172146519646049E-4</v>
      </c>
      <c r="AV436">
        <v>0</v>
      </c>
      <c r="AW436">
        <v>2.588243427719735</v>
      </c>
    </row>
    <row r="437" spans="1:49" x14ac:dyDescent="0.25">
      <c r="A437">
        <v>1.064308749775086</v>
      </c>
      <c r="B437">
        <v>868.70111954046092</v>
      </c>
      <c r="C437">
        <v>0.53302419185638428</v>
      </c>
      <c r="D437">
        <v>16209.962890625</v>
      </c>
      <c r="E437">
        <v>6.3614649698138237E-3</v>
      </c>
      <c r="F437">
        <v>877.99627685546875</v>
      </c>
      <c r="G437">
        <v>12.390086688423395</v>
      </c>
      <c r="H437">
        <v>375.77000000000044</v>
      </c>
      <c r="I437">
        <v>6.7705710351044821E-5</v>
      </c>
      <c r="J437">
        <v>0.44997453693140316</v>
      </c>
      <c r="K437">
        <v>4.3732311576604843E-2</v>
      </c>
      <c r="L437">
        <v>0</v>
      </c>
      <c r="M437">
        <v>-2.2241766564548016E-3</v>
      </c>
      <c r="N437">
        <v>0</v>
      </c>
      <c r="O437">
        <v>6.3743310168029366</v>
      </c>
      <c r="R437">
        <v>0.83179365379841386</v>
      </c>
      <c r="S437">
        <v>834.73380678005913</v>
      </c>
      <c r="T437">
        <v>0.42266908288002014</v>
      </c>
      <c r="U437">
        <v>15551.0908203125</v>
      </c>
      <c r="V437">
        <v>4.474664106965065E-3</v>
      </c>
      <c r="W437">
        <v>841.7757568359375</v>
      </c>
      <c r="X437">
        <v>12.400689230280637</v>
      </c>
      <c r="Y437">
        <v>404.89999999999964</v>
      </c>
      <c r="Z437">
        <v>5.6894495788300674E-5</v>
      </c>
      <c r="AA437">
        <v>0.44982232996235672</v>
      </c>
      <c r="AB437">
        <v>3.4397769719362259E-2</v>
      </c>
      <c r="AC437">
        <v>0</v>
      </c>
      <c r="AD437">
        <v>-1.5819983091205359E-3</v>
      </c>
      <c r="AE437">
        <v>0</v>
      </c>
      <c r="AF437">
        <v>4.6576019168407532</v>
      </c>
      <c r="AI437">
        <v>0.59971018956087596</v>
      </c>
      <c r="AJ437">
        <v>746.22201570900529</v>
      </c>
      <c r="AK437">
        <v>0.30161523818969727</v>
      </c>
      <c r="AL437">
        <v>13879.7294921875</v>
      </c>
      <c r="AM437">
        <v>1.9492257852107286E-3</v>
      </c>
      <c r="AN437">
        <v>750.75567626953125</v>
      </c>
      <c r="AO437">
        <v>12.376030332553507</v>
      </c>
      <c r="AP437">
        <v>405.40999999999985</v>
      </c>
      <c r="AQ437">
        <v>4.2279932617232599E-5</v>
      </c>
      <c r="AR437">
        <v>0.44998049946565233</v>
      </c>
      <c r="AS437">
        <v>1.7541667446494102E-2</v>
      </c>
      <c r="AT437">
        <v>0</v>
      </c>
      <c r="AU437">
        <v>-1.7809076234698296E-4</v>
      </c>
      <c r="AV437">
        <v>0</v>
      </c>
      <c r="AW437">
        <v>2.6155949166918613</v>
      </c>
    </row>
    <row r="438" spans="1:49" x14ac:dyDescent="0.25">
      <c r="A438">
        <v>1.0711731639462556</v>
      </c>
      <c r="B438">
        <v>869.51670099812429</v>
      </c>
      <c r="C438">
        <v>0.53646200895309448</v>
      </c>
      <c r="D438">
        <v>16225.181640625</v>
      </c>
      <c r="E438">
        <v>6.4256433397531509E-3</v>
      </c>
      <c r="F438">
        <v>878.88031005859375</v>
      </c>
      <c r="G438">
        <v>12.389592565918207</v>
      </c>
      <c r="H438">
        <v>376.77000000000044</v>
      </c>
      <c r="I438">
        <v>6.9902722772777049E-5</v>
      </c>
      <c r="J438">
        <v>0.44996738433837891</v>
      </c>
      <c r="K438">
        <v>4.4226434081792831E-2</v>
      </c>
      <c r="L438">
        <v>0</v>
      </c>
      <c r="M438">
        <v>-2.2627869620919228E-3</v>
      </c>
      <c r="N438">
        <v>0</v>
      </c>
      <c r="O438">
        <v>6.430084064004836</v>
      </c>
      <c r="R438">
        <v>0.83575320718885671</v>
      </c>
      <c r="S438">
        <v>835.53450415995712</v>
      </c>
      <c r="T438">
        <v>0.42468109726905823</v>
      </c>
      <c r="U438">
        <v>15566.0078125</v>
      </c>
      <c r="V438">
        <v>4.5103090815246105E-3</v>
      </c>
      <c r="W438">
        <v>842.61627197265625</v>
      </c>
      <c r="X438">
        <v>12.400859010385989</v>
      </c>
      <c r="Y438">
        <v>405.60330000000067</v>
      </c>
      <c r="Z438">
        <v>5.8144863213156598E-5</v>
      </c>
      <c r="AA438">
        <v>0.44983599243980998</v>
      </c>
      <c r="AB438">
        <v>3.4227989614009857E-2</v>
      </c>
      <c r="AC438">
        <v>0</v>
      </c>
      <c r="AD438">
        <v>-1.5671845758333802E-3</v>
      </c>
      <c r="AE438">
        <v>0</v>
      </c>
      <c r="AF438">
        <v>4.6889059419379207</v>
      </c>
      <c r="AI438">
        <v>0.60372851225851609</v>
      </c>
      <c r="AJ438">
        <v>747.76907972110212</v>
      </c>
      <c r="AK438">
        <v>0.30363619327545166</v>
      </c>
      <c r="AL438">
        <v>13908.5048828125</v>
      </c>
      <c r="AM438">
        <v>1.9807962235063314E-3</v>
      </c>
      <c r="AN438">
        <v>752.3421630859375</v>
      </c>
      <c r="AO438">
        <v>12.376052518519879</v>
      </c>
      <c r="AP438">
        <v>406.28482499999882</v>
      </c>
      <c r="AQ438">
        <v>4.2565374240725225E-5</v>
      </c>
      <c r="AR438">
        <v>0.4500754840218863</v>
      </c>
      <c r="AS438">
        <v>1.7519481480121613E-2</v>
      </c>
      <c r="AT438">
        <v>0</v>
      </c>
      <c r="AU438">
        <v>-1.7373469017911702E-4</v>
      </c>
      <c r="AV438">
        <v>0</v>
      </c>
      <c r="AW438">
        <v>2.6436743034840071</v>
      </c>
    </row>
    <row r="439" spans="1:49" x14ac:dyDescent="0.25">
      <c r="A439">
        <v>1.0782892943296416</v>
      </c>
      <c r="B439">
        <v>870.36666624799034</v>
      </c>
      <c r="C439">
        <v>0.54002588987350464</v>
      </c>
      <c r="D439">
        <v>16241.0419921875</v>
      </c>
      <c r="E439">
        <v>6.492148619145155E-3</v>
      </c>
      <c r="F439">
        <v>879.80133056640625</v>
      </c>
      <c r="G439">
        <v>12.389317110502958</v>
      </c>
      <c r="H439">
        <v>377.77000000000044</v>
      </c>
      <c r="I439">
        <v>7.2472846462810238E-5</v>
      </c>
      <c r="J439">
        <v>0.44989585876464844</v>
      </c>
      <c r="K439">
        <v>4.4501889497041702E-2</v>
      </c>
      <c r="L439">
        <v>0</v>
      </c>
      <c r="M439">
        <v>-2.2837207652628422E-3</v>
      </c>
      <c r="N439">
        <v>0</v>
      </c>
      <c r="O439">
        <v>6.4879369414862103</v>
      </c>
      <c r="R439">
        <v>0.83759234208661582</v>
      </c>
      <c r="S439">
        <v>835.84838801663989</v>
      </c>
      <c r="T439">
        <v>0.42561563849449158</v>
      </c>
      <c r="U439">
        <v>15571.85546875</v>
      </c>
      <c r="V439">
        <v>4.5271380804479122E-3</v>
      </c>
      <c r="W439">
        <v>842.94818115234375</v>
      </c>
      <c r="X439">
        <v>12.399715871530294</v>
      </c>
      <c r="Y439">
        <v>405.88999999999942</v>
      </c>
      <c r="Z439">
        <v>7.0086195359819338E-5</v>
      </c>
      <c r="AA439">
        <v>0.44990039477140181</v>
      </c>
      <c r="AB439">
        <v>3.5371128469705582E-2</v>
      </c>
      <c r="AC439">
        <v>0</v>
      </c>
      <c r="AD439">
        <v>-1.6588149592280388E-3</v>
      </c>
      <c r="AE439">
        <v>0</v>
      </c>
      <c r="AF439">
        <v>4.7034557503920391</v>
      </c>
      <c r="AI439">
        <v>0.60772502845063014</v>
      </c>
      <c r="AJ439">
        <v>749.55267137096769</v>
      </c>
      <c r="AK439">
        <v>0.30564618110656738</v>
      </c>
      <c r="AL439">
        <v>13941.6796875</v>
      </c>
      <c r="AM439">
        <v>2.0108434837311506E-3</v>
      </c>
      <c r="AN439">
        <v>754.1666259765625</v>
      </c>
      <c r="AO439">
        <v>12.375967518571139</v>
      </c>
      <c r="AP439">
        <v>407.28982499999984</v>
      </c>
      <c r="AQ439">
        <v>4.2762891138405508E-5</v>
      </c>
      <c r="AR439">
        <v>0.44994027662594688</v>
      </c>
      <c r="AS439">
        <v>1.7604481428861618E-2</v>
      </c>
      <c r="AT439">
        <v>0</v>
      </c>
      <c r="AU439">
        <v>-1.7763639334589243E-4</v>
      </c>
      <c r="AV439">
        <v>0</v>
      </c>
      <c r="AW439">
        <v>2.6716635695243345</v>
      </c>
    </row>
    <row r="440" spans="1:49" x14ac:dyDescent="0.25">
      <c r="A440">
        <v>1.0856677332386662</v>
      </c>
      <c r="B440">
        <v>871.23887367698285</v>
      </c>
      <c r="C440">
        <v>0.54372113943099976</v>
      </c>
      <c r="D440">
        <v>16257.3173828125</v>
      </c>
      <c r="E440">
        <v>6.5611451864242554E-3</v>
      </c>
      <c r="F440">
        <v>880.747314453125</v>
      </c>
      <c r="G440">
        <v>12.38919281619215</v>
      </c>
      <c r="H440">
        <v>378.77000000000044</v>
      </c>
      <c r="I440">
        <v>7.2699569577249382E-5</v>
      </c>
      <c r="J440">
        <v>0.44985294341967685</v>
      </c>
      <c r="K440">
        <v>4.4626183807849884E-2</v>
      </c>
      <c r="L440">
        <v>0</v>
      </c>
      <c r="M440">
        <v>-2.2924363147467375E-3</v>
      </c>
      <c r="N440">
        <v>0</v>
      </c>
      <c r="O440">
        <v>6.5479817155361033</v>
      </c>
      <c r="R440">
        <v>0.84471809540867171</v>
      </c>
      <c r="S440">
        <v>837.14507221215786</v>
      </c>
      <c r="T440">
        <v>0.42923653125762939</v>
      </c>
      <c r="U440">
        <v>15596.0126953125</v>
      </c>
      <c r="V440">
        <v>4.5919613912701607E-3</v>
      </c>
      <c r="W440">
        <v>844.3155517578125</v>
      </c>
      <c r="X440">
        <v>12.399514269995212</v>
      </c>
      <c r="Y440">
        <v>406.88999999999942</v>
      </c>
      <c r="Z440">
        <v>6.6445918097288208E-5</v>
      </c>
      <c r="AA440">
        <v>0.44992446899414063</v>
      </c>
      <c r="AB440">
        <v>3.5572730004787445E-2</v>
      </c>
      <c r="AC440">
        <v>0</v>
      </c>
      <c r="AD440">
        <v>-1.6732098301872611E-3</v>
      </c>
      <c r="AE440">
        <v>0</v>
      </c>
      <c r="AF440">
        <v>4.7598835045308823</v>
      </c>
      <c r="AI440">
        <v>0.61176136521805258</v>
      </c>
      <c r="AJ440">
        <v>750.99777385752679</v>
      </c>
      <c r="AK440">
        <v>0.30767619609832764</v>
      </c>
      <c r="AL440">
        <v>13968.55859375</v>
      </c>
      <c r="AM440">
        <v>2.0431543234735727E-3</v>
      </c>
      <c r="AN440">
        <v>755.65093994140625</v>
      </c>
      <c r="AO440">
        <v>12.376012520077945</v>
      </c>
      <c r="AP440">
        <v>408.15982499999882</v>
      </c>
      <c r="AQ440">
        <v>3.9579597189971968E-5</v>
      </c>
      <c r="AR440">
        <v>0.44984449846356012</v>
      </c>
      <c r="AS440">
        <v>1.7559479922056198E-2</v>
      </c>
      <c r="AT440">
        <v>0</v>
      </c>
      <c r="AU440">
        <v>-1.7160818970296532E-4</v>
      </c>
      <c r="AV440">
        <v>0</v>
      </c>
      <c r="AW440">
        <v>2.6999926705916035</v>
      </c>
    </row>
    <row r="441" spans="1:49" x14ac:dyDescent="0.25">
      <c r="A441">
        <v>1.0928292082446787</v>
      </c>
      <c r="B441">
        <v>872.16409599410508</v>
      </c>
      <c r="C441">
        <v>0.54730772972106934</v>
      </c>
      <c r="D441">
        <v>16274.58203125</v>
      </c>
      <c r="E441">
        <v>6.6277203150093555E-3</v>
      </c>
      <c r="F441">
        <v>881.74505615234375</v>
      </c>
      <c r="G441">
        <v>12.388792075538873</v>
      </c>
      <c r="H441">
        <v>379.77000000000044</v>
      </c>
      <c r="I441">
        <v>7.1092870344754332E-5</v>
      </c>
      <c r="J441">
        <v>0.44998168943566341</v>
      </c>
      <c r="K441">
        <v>4.5026924461126328E-2</v>
      </c>
      <c r="L441">
        <v>0</v>
      </c>
      <c r="M441">
        <v>-2.3233578540384769E-3</v>
      </c>
      <c r="N441">
        <v>0</v>
      </c>
      <c r="O441">
        <v>6.6063210128141021</v>
      </c>
      <c r="R441">
        <v>0.85088152570622255</v>
      </c>
      <c r="S441">
        <v>838.33314462560395</v>
      </c>
      <c r="T441">
        <v>0.43236842751502991</v>
      </c>
      <c r="U441">
        <v>15618.146484375</v>
      </c>
      <c r="V441">
        <v>4.6477131545543671E-3</v>
      </c>
      <c r="W441">
        <v>845.56549072265625</v>
      </c>
      <c r="X441">
        <v>12.399000831859826</v>
      </c>
      <c r="Y441">
        <v>407.88999999999942</v>
      </c>
      <c r="Z441">
        <v>6.1730488363051083E-5</v>
      </c>
      <c r="AA441">
        <v>0.44989585878137506</v>
      </c>
      <c r="AB441">
        <v>3.6086168140172958E-2</v>
      </c>
      <c r="AC441">
        <v>0</v>
      </c>
      <c r="AD441">
        <v>-1.7128791660070419E-3</v>
      </c>
      <c r="AE441">
        <v>0</v>
      </c>
      <c r="AF441">
        <v>4.8087632586872662</v>
      </c>
      <c r="AI441">
        <v>0.61515399527479753</v>
      </c>
      <c r="AJ441">
        <v>752.88915490591387</v>
      </c>
      <c r="AK441">
        <v>0.30938246846199036</v>
      </c>
      <c r="AL441">
        <v>14003.73828125</v>
      </c>
      <c r="AM441">
        <v>2.0665787160396576E-3</v>
      </c>
      <c r="AN441">
        <v>757.57958984375</v>
      </c>
      <c r="AO441">
        <v>12.376033044564844</v>
      </c>
      <c r="AP441">
        <v>409.15999999999985</v>
      </c>
      <c r="AQ441">
        <v>5.0678954015761868E-5</v>
      </c>
      <c r="AR441">
        <v>0.4500272794853622</v>
      </c>
      <c r="AS441">
        <v>1.7538955435156822E-2</v>
      </c>
      <c r="AT441">
        <v>0</v>
      </c>
      <c r="AU441">
        <v>-1.6681522538419813E-4</v>
      </c>
      <c r="AV441">
        <v>0</v>
      </c>
      <c r="AW441">
        <v>2.7238568491445947</v>
      </c>
    </row>
    <row r="442" spans="1:49" x14ac:dyDescent="0.25">
      <c r="A442">
        <v>1.0998863073083203</v>
      </c>
      <c r="B442">
        <v>873.000192591104</v>
      </c>
      <c r="C442">
        <v>0.5508420467376709</v>
      </c>
      <c r="D442">
        <v>16290.18359375</v>
      </c>
      <c r="E442">
        <v>6.6936942748725414E-3</v>
      </c>
      <c r="F442">
        <v>882.6519775390625</v>
      </c>
      <c r="G442">
        <v>12.388390910202503</v>
      </c>
      <c r="H442">
        <v>380.77000000000044</v>
      </c>
      <c r="I442">
        <v>7.1934899757174195E-5</v>
      </c>
      <c r="J442">
        <v>0.45003890991210938</v>
      </c>
      <c r="K442">
        <v>4.5428089797496796E-2</v>
      </c>
      <c r="L442">
        <v>0</v>
      </c>
      <c r="M442">
        <v>-2.3544474970549345E-3</v>
      </c>
      <c r="N442">
        <v>0</v>
      </c>
      <c r="O442">
        <v>6.6638681154591417</v>
      </c>
      <c r="R442">
        <v>0.85706419308032378</v>
      </c>
      <c r="S442">
        <v>839.43593162909292</v>
      </c>
      <c r="T442">
        <v>0.43551009893417358</v>
      </c>
      <c r="U442">
        <v>15638.69140625</v>
      </c>
      <c r="V442">
        <v>4.7040553763508797E-3</v>
      </c>
      <c r="W442">
        <v>846.72967529296875</v>
      </c>
      <c r="X442">
        <v>12.398905039745092</v>
      </c>
      <c r="Y442">
        <v>408.88999999999942</v>
      </c>
      <c r="Z442">
        <v>5.8095384683478653E-5</v>
      </c>
      <c r="AA442">
        <v>0.45001745222252726</v>
      </c>
      <c r="AB442">
        <v>3.6181960254907608E-2</v>
      </c>
      <c r="AC442">
        <v>0</v>
      </c>
      <c r="AD442">
        <v>-1.7190269427374005E-3</v>
      </c>
      <c r="AE442">
        <v>0</v>
      </c>
      <c r="AF442">
        <v>4.8578626158141578</v>
      </c>
      <c r="AI442">
        <v>0.61914002301180804</v>
      </c>
      <c r="AJ442">
        <v>753.47740255376334</v>
      </c>
      <c r="AK442">
        <v>0.31138718128204346</v>
      </c>
      <c r="AL442">
        <v>14014.6796875</v>
      </c>
      <c r="AM442">
        <v>2.1031114738434553E-3</v>
      </c>
      <c r="AN442">
        <v>758.2015380859375</v>
      </c>
      <c r="AO442">
        <v>12.375895519885541</v>
      </c>
      <c r="AP442">
        <v>409.47782499999994</v>
      </c>
      <c r="AQ442">
        <v>4.2113113024420526E-5</v>
      </c>
      <c r="AR442">
        <v>0.44999319768320872</v>
      </c>
      <c r="AS442">
        <v>1.7676480114459991E-2</v>
      </c>
      <c r="AT442">
        <v>0</v>
      </c>
      <c r="AU442">
        <v>-1.7693803238216788E-4</v>
      </c>
      <c r="AV442">
        <v>0</v>
      </c>
      <c r="AW442">
        <v>2.7519412899943743</v>
      </c>
    </row>
    <row r="443" spans="1:49" x14ac:dyDescent="0.25">
      <c r="A443">
        <v>1.1072161881962648</v>
      </c>
      <c r="B443">
        <v>873.80787153336018</v>
      </c>
      <c r="C443">
        <v>0.55451297760009766</v>
      </c>
      <c r="D443">
        <v>16305.2548828125</v>
      </c>
      <c r="E443">
        <v>6.7625134252011776E-3</v>
      </c>
      <c r="F443">
        <v>883.5325927734375</v>
      </c>
      <c r="G443">
        <v>12.38811465757513</v>
      </c>
      <c r="H443">
        <v>381.77000000000044</v>
      </c>
      <c r="I443">
        <v>7.08078300031826E-5</v>
      </c>
      <c r="J443">
        <v>0.45011043548583984</v>
      </c>
      <c r="K443">
        <v>4.5704342424869537E-2</v>
      </c>
      <c r="L443">
        <v>0</v>
      </c>
      <c r="M443">
        <v>-2.3755107540637255E-3</v>
      </c>
      <c r="N443">
        <v>0</v>
      </c>
      <c r="O443">
        <v>6.723695915998114</v>
      </c>
      <c r="R443">
        <v>0.86250060264336925</v>
      </c>
      <c r="S443">
        <v>840.5750448705046</v>
      </c>
      <c r="T443">
        <v>0.43827256560325623</v>
      </c>
      <c r="U443">
        <v>15659.9130859375</v>
      </c>
      <c r="V443">
        <v>4.7527961432933807E-3</v>
      </c>
      <c r="W443">
        <v>847.92437744140625</v>
      </c>
      <c r="X443">
        <v>12.398724460023164</v>
      </c>
      <c r="Y443">
        <v>409.88999999999942</v>
      </c>
      <c r="Z443">
        <v>5.7236460947685951E-5</v>
      </c>
      <c r="AA443">
        <v>0.45003890991210938</v>
      </c>
      <c r="AB443">
        <v>3.6362539976835251E-2</v>
      </c>
      <c r="AC443">
        <v>0</v>
      </c>
      <c r="AD443">
        <v>-1.7319533508270979E-3</v>
      </c>
      <c r="AE443">
        <v>0</v>
      </c>
      <c r="AF443">
        <v>4.9010932916633925</v>
      </c>
      <c r="AI443">
        <v>0.62149317013393968</v>
      </c>
      <c r="AJ443">
        <v>755.12343539986546</v>
      </c>
      <c r="AK443">
        <v>0.31257066130638123</v>
      </c>
      <c r="AL443">
        <v>14045.2958984375</v>
      </c>
      <c r="AM443">
        <v>2.1175150759518147E-3</v>
      </c>
      <c r="AN443">
        <v>759.87567138671875</v>
      </c>
      <c r="AO443">
        <v>12.375917875352622</v>
      </c>
      <c r="AP443">
        <v>410.48000000000138</v>
      </c>
      <c r="AQ443">
        <v>3.569067453209147E-5</v>
      </c>
      <c r="AR443">
        <v>0.44981725028627084</v>
      </c>
      <c r="AS443">
        <v>1.7654124647378922E-2</v>
      </c>
      <c r="AT443">
        <v>0</v>
      </c>
      <c r="AU443">
        <v>-1.7240416491404176E-4</v>
      </c>
      <c r="AV443">
        <v>0</v>
      </c>
      <c r="AW443">
        <v>2.7685455002890555</v>
      </c>
    </row>
    <row r="444" spans="1:49" x14ac:dyDescent="0.25">
      <c r="A444">
        <v>1.1140478733091079</v>
      </c>
      <c r="B444">
        <v>874.55185934150586</v>
      </c>
      <c r="C444">
        <v>0.55793440341949463</v>
      </c>
      <c r="D444">
        <v>16319.1376953125</v>
      </c>
      <c r="E444">
        <v>6.8266941234469414E-3</v>
      </c>
      <c r="F444">
        <v>884.3446044921875</v>
      </c>
      <c r="G444">
        <v>12.388185352409124</v>
      </c>
      <c r="H444">
        <v>382.77000000000044</v>
      </c>
      <c r="I444">
        <v>6.861379294585587E-5</v>
      </c>
      <c r="J444">
        <v>0.45006752014232654</v>
      </c>
      <c r="K444">
        <v>4.5633647590875626E-2</v>
      </c>
      <c r="L444">
        <v>0</v>
      </c>
      <c r="M444">
        <v>-2.3686992935836315E-3</v>
      </c>
      <c r="N444">
        <v>0</v>
      </c>
      <c r="O444">
        <v>6.7795068855525846</v>
      </c>
      <c r="R444">
        <v>0.86851148526986099</v>
      </c>
      <c r="S444">
        <v>841.69345268048846</v>
      </c>
      <c r="T444">
        <v>0.44132694602012634</v>
      </c>
      <c r="U444">
        <v>15680.7490234375</v>
      </c>
      <c r="V444">
        <v>4.807349294424057E-3</v>
      </c>
      <c r="W444">
        <v>849.1031494140625</v>
      </c>
      <c r="X444">
        <v>12.398110420423269</v>
      </c>
      <c r="Y444">
        <v>410.88999999999942</v>
      </c>
      <c r="Z444">
        <v>6.2171240279086543E-5</v>
      </c>
      <c r="AA444">
        <v>0.4498744010743394</v>
      </c>
      <c r="AB444">
        <v>3.6976579576730728E-2</v>
      </c>
      <c r="AC444">
        <v>0</v>
      </c>
      <c r="AD444">
        <v>-1.7798285698518157E-3</v>
      </c>
      <c r="AE444">
        <v>0</v>
      </c>
      <c r="AF444">
        <v>4.9489564439627012</v>
      </c>
      <c r="AI444">
        <v>0.62547481286712159</v>
      </c>
      <c r="AJ444">
        <v>756.40871765792997</v>
      </c>
      <c r="AK444">
        <v>0.31457316875457764</v>
      </c>
      <c r="AL444">
        <v>14069.2021484375</v>
      </c>
      <c r="AM444">
        <v>2.1501579321920872E-3</v>
      </c>
      <c r="AN444">
        <v>761.19915771484375</v>
      </c>
      <c r="AO444">
        <v>12.375975518632055</v>
      </c>
      <c r="AP444">
        <v>411.21582499999931</v>
      </c>
      <c r="AQ444">
        <v>5.148688990992784E-5</v>
      </c>
      <c r="AR444">
        <v>0.4498457408467591</v>
      </c>
      <c r="AS444">
        <v>1.7596481367945671E-2</v>
      </c>
      <c r="AT444">
        <v>0</v>
      </c>
      <c r="AU444">
        <v>-1.6562083328608423E-4</v>
      </c>
      <c r="AV444">
        <v>0</v>
      </c>
      <c r="AW444">
        <v>2.7966952461596408</v>
      </c>
    </row>
    <row r="445" spans="1:49" x14ac:dyDescent="0.25">
      <c r="A445">
        <v>1.1209389467859685</v>
      </c>
      <c r="B445">
        <v>875.49246801312972</v>
      </c>
      <c r="C445">
        <v>0.56138557195663452</v>
      </c>
      <c r="D445">
        <v>16336.689453125</v>
      </c>
      <c r="E445">
        <v>6.890490185469389E-3</v>
      </c>
      <c r="F445">
        <v>885.3560791015625</v>
      </c>
      <c r="G445">
        <v>12.387379519963503</v>
      </c>
      <c r="H445">
        <v>383.77000000000044</v>
      </c>
      <c r="I445">
        <v>6.9662908039018554E-5</v>
      </c>
      <c r="J445">
        <v>0.45001029971826978</v>
      </c>
      <c r="K445">
        <v>4.6439480036497116E-2</v>
      </c>
      <c r="L445">
        <v>0</v>
      </c>
      <c r="M445">
        <v>-2.4322587996721268E-3</v>
      </c>
      <c r="N445">
        <v>0</v>
      </c>
      <c r="O445">
        <v>6.8358572671570679</v>
      </c>
      <c r="R445">
        <v>0.87493485069933563</v>
      </c>
      <c r="S445">
        <v>842.88456538513151</v>
      </c>
      <c r="T445">
        <v>0.44459092617034912</v>
      </c>
      <c r="U445">
        <v>15702.939453125</v>
      </c>
      <c r="V445">
        <v>4.8656617291271687E-3</v>
      </c>
      <c r="W445">
        <v>850.35888671875</v>
      </c>
      <c r="X445">
        <v>12.39763576255989</v>
      </c>
      <c r="Y445">
        <v>411.88999999999942</v>
      </c>
      <c r="Z445">
        <v>6.8902164337545618E-5</v>
      </c>
      <c r="AA445">
        <v>0.44988155368554994</v>
      </c>
      <c r="AB445">
        <v>3.7451237440109253E-2</v>
      </c>
      <c r="AC445">
        <v>0</v>
      </c>
      <c r="AD445">
        <v>-1.8163735512644053E-3</v>
      </c>
      <c r="AE445">
        <v>0</v>
      </c>
      <c r="AF445">
        <v>5.0001743120768385</v>
      </c>
      <c r="AI445">
        <v>0.62946344790370579</v>
      </c>
      <c r="AJ445">
        <v>757.78105048723114</v>
      </c>
      <c r="AK445">
        <v>0.3165791928768158</v>
      </c>
      <c r="AL445">
        <v>14094.7275390625</v>
      </c>
      <c r="AM445">
        <v>2.182389609515667E-3</v>
      </c>
      <c r="AN445">
        <v>762.61041259765625</v>
      </c>
      <c r="AO445">
        <v>12.375550518888355</v>
      </c>
      <c r="AP445">
        <v>412.02682499999901</v>
      </c>
      <c r="AQ445">
        <v>4.4808839486042688E-5</v>
      </c>
      <c r="AR445">
        <v>0.45005832633167053</v>
      </c>
      <c r="AS445">
        <v>1.8021481111645699E-2</v>
      </c>
      <c r="AT445">
        <v>0</v>
      </c>
      <c r="AU445">
        <v>-1.9764313765335828E-4</v>
      </c>
      <c r="AV445">
        <v>0</v>
      </c>
      <c r="AW445">
        <v>2.8249440073247127</v>
      </c>
    </row>
    <row r="446" spans="1:49" x14ac:dyDescent="0.25">
      <c r="A446">
        <v>1.127980454916371</v>
      </c>
      <c r="B446">
        <v>876.26110538920148</v>
      </c>
      <c r="C446">
        <v>0.56491208076477051</v>
      </c>
      <c r="D446">
        <v>16351.0322265625</v>
      </c>
      <c r="E446">
        <v>6.956624798476696E-3</v>
      </c>
      <c r="F446">
        <v>886.19512939453125</v>
      </c>
      <c r="G446">
        <v>12.387242853963613</v>
      </c>
      <c r="H446">
        <v>384.77000000000044</v>
      </c>
      <c r="I446">
        <v>7.0630498015190847E-5</v>
      </c>
      <c r="J446">
        <v>0.44996023179919575</v>
      </c>
      <c r="K446">
        <v>4.657614603638649E-2</v>
      </c>
      <c r="L446">
        <v>0</v>
      </c>
      <c r="M446">
        <v>-2.442128024995327E-3</v>
      </c>
      <c r="N446">
        <v>0</v>
      </c>
      <c r="O446">
        <v>6.8934940363677253</v>
      </c>
      <c r="R446">
        <v>0.88229191813698449</v>
      </c>
      <c r="S446">
        <v>844.01812223228671</v>
      </c>
      <c r="T446">
        <v>0.44832935929298401</v>
      </c>
      <c r="U446">
        <v>15724.0576171875</v>
      </c>
      <c r="V446">
        <v>4.9335332587361336E-3</v>
      </c>
      <c r="W446">
        <v>851.5645751953125</v>
      </c>
      <c r="X446">
        <v>12.398146350848197</v>
      </c>
      <c r="Y446">
        <v>412.88999999999942</v>
      </c>
      <c r="Z446">
        <v>6.1042821520464058E-5</v>
      </c>
      <c r="AA446">
        <v>0.44985294342041016</v>
      </c>
      <c r="AB446">
        <v>3.6940649151802063E-2</v>
      </c>
      <c r="AC446">
        <v>0</v>
      </c>
      <c r="AD446">
        <v>-1.7736267764121294E-3</v>
      </c>
      <c r="AE446">
        <v>0</v>
      </c>
      <c r="AF446">
        <v>5.058918175473142</v>
      </c>
      <c r="AI446">
        <v>0.6334619788273087</v>
      </c>
      <c r="AJ446">
        <v>759.44115423387086</v>
      </c>
      <c r="AK446">
        <v>0.3185901939868927</v>
      </c>
      <c r="AL446">
        <v>14125.60546875</v>
      </c>
      <c r="AM446">
        <v>2.2131318692117929E-3</v>
      </c>
      <c r="AN446">
        <v>764.31146240234375</v>
      </c>
      <c r="AO446">
        <v>12.375507519725085</v>
      </c>
      <c r="AP446">
        <v>412.99382499999956</v>
      </c>
      <c r="AQ446">
        <v>4.225805422015775E-5</v>
      </c>
      <c r="AR446">
        <v>0.44999541605679555</v>
      </c>
      <c r="AS446">
        <v>1.8064480274915695E-2</v>
      </c>
      <c r="AT446">
        <v>0</v>
      </c>
      <c r="AU446">
        <v>-1.9836013962049037E-4</v>
      </c>
      <c r="AV446">
        <v>0</v>
      </c>
      <c r="AW446">
        <v>2.8533195678274383</v>
      </c>
    </row>
    <row r="447" spans="1:49" x14ac:dyDescent="0.25">
      <c r="A447">
        <v>1.1350650463890066</v>
      </c>
      <c r="B447">
        <v>877.05324097333869</v>
      </c>
      <c r="C447">
        <v>0.56846016645431519</v>
      </c>
      <c r="D447">
        <v>16365.8134765625</v>
      </c>
      <c r="E447">
        <v>7.0230672135949135E-3</v>
      </c>
      <c r="F447">
        <v>887.058349609375</v>
      </c>
      <c r="G447">
        <v>12.38695511626625</v>
      </c>
      <c r="H447">
        <v>385.77000000000044</v>
      </c>
      <c r="I447">
        <v>7.0085410424858518E-5</v>
      </c>
      <c r="J447">
        <v>0.44994592666625977</v>
      </c>
      <c r="K447">
        <v>4.686388373374939E-2</v>
      </c>
      <c r="L447">
        <v>0</v>
      </c>
      <c r="M447">
        <v>-2.4641421623528004E-3</v>
      </c>
      <c r="N447">
        <v>0</v>
      </c>
      <c r="O447">
        <v>6.951535122390875</v>
      </c>
      <c r="R447">
        <v>0.88714341500357763</v>
      </c>
      <c r="S447">
        <v>845.08222415123464</v>
      </c>
      <c r="T447">
        <v>0.45079460740089417</v>
      </c>
      <c r="U447">
        <v>15743.8818359375</v>
      </c>
      <c r="V447">
        <v>4.9767959862947464E-3</v>
      </c>
      <c r="W447">
        <v>852.67919921875</v>
      </c>
      <c r="X447">
        <v>12.397134472596168</v>
      </c>
      <c r="Y447">
        <v>413.88999999999942</v>
      </c>
      <c r="Z447">
        <v>5.4476409661817874E-5</v>
      </c>
      <c r="AA447">
        <v>0.4497814178823234</v>
      </c>
      <c r="AB447">
        <v>3.7952527403831482E-2</v>
      </c>
      <c r="AC447">
        <v>0</v>
      </c>
      <c r="AD447">
        <v>-1.853633439168334E-3</v>
      </c>
      <c r="AE447">
        <v>0</v>
      </c>
      <c r="AF447">
        <v>5.0977063145714654</v>
      </c>
      <c r="AI447">
        <v>0.63750684857515438</v>
      </c>
      <c r="AJ447">
        <v>761.09075730846769</v>
      </c>
      <c r="AK447">
        <v>0.32062450051307678</v>
      </c>
      <c r="AL447">
        <v>14156.2880859375</v>
      </c>
      <c r="AM447">
        <v>2.2443933412432671E-3</v>
      </c>
      <c r="AN447">
        <v>766.00244140625</v>
      </c>
      <c r="AO447">
        <v>12.375420431751133</v>
      </c>
      <c r="AP447">
        <v>413.93000000000029</v>
      </c>
      <c r="AQ447">
        <v>4.7135571170051301E-5</v>
      </c>
      <c r="AR447">
        <v>0.4498457104170111</v>
      </c>
      <c r="AS447">
        <v>1.8151568248867989E-2</v>
      </c>
      <c r="AT447">
        <v>0</v>
      </c>
      <c r="AU447">
        <v>-2.0265266357455403E-4</v>
      </c>
      <c r="AV447">
        <v>0</v>
      </c>
      <c r="AW447">
        <v>2.8820865881430104</v>
      </c>
    </row>
    <row r="448" spans="1:49" x14ac:dyDescent="0.25">
      <c r="A448">
        <v>1.1419975370014941</v>
      </c>
      <c r="B448">
        <v>877.85547712352627</v>
      </c>
      <c r="C448">
        <v>0.57193207740783691</v>
      </c>
      <c r="D448">
        <v>16380.783203125</v>
      </c>
      <c r="E448">
        <v>7.0879445411264896E-3</v>
      </c>
      <c r="F448">
        <v>887.93060302734375</v>
      </c>
      <c r="G448">
        <v>12.386812459999561</v>
      </c>
      <c r="H448">
        <v>386.77000000000044</v>
      </c>
      <c r="I448">
        <v>6.8321016643052698E-5</v>
      </c>
      <c r="J448">
        <v>0.449960231781735</v>
      </c>
      <c r="K448">
        <v>4.700654000043869E-2</v>
      </c>
      <c r="L448">
        <v>0</v>
      </c>
      <c r="M448">
        <v>-2.4744444526731968E-3</v>
      </c>
      <c r="N448">
        <v>0</v>
      </c>
      <c r="O448">
        <v>7.0083817562422572</v>
      </c>
      <c r="R448">
        <v>0.89318720006892527</v>
      </c>
      <c r="S448">
        <v>846.18370068438003</v>
      </c>
      <c r="T448">
        <v>0.45386570692062378</v>
      </c>
      <c r="U448">
        <v>15764.40234375</v>
      </c>
      <c r="V448">
        <v>5.0317440181970596E-3</v>
      </c>
      <c r="W448">
        <v>853.84173583984375</v>
      </c>
      <c r="X448">
        <v>12.397192579674243</v>
      </c>
      <c r="Y448">
        <v>414.88999999999942</v>
      </c>
      <c r="Z448">
        <v>7.6671773226618799E-5</v>
      </c>
      <c r="AA448">
        <v>0.44991731641857768</v>
      </c>
      <c r="AB448">
        <v>3.7894420325756073E-2</v>
      </c>
      <c r="AC448">
        <v>0</v>
      </c>
      <c r="AD448">
        <v>-1.8473848467692733E-3</v>
      </c>
      <c r="AE448">
        <v>0</v>
      </c>
      <c r="AF448">
        <v>5.1460888527773365</v>
      </c>
      <c r="AI448">
        <v>0.64150075746769464</v>
      </c>
      <c r="AJ448">
        <v>762.40607148857521</v>
      </c>
      <c r="AK448">
        <v>0.32263317704200745</v>
      </c>
      <c r="AL448">
        <v>14180.7529296875</v>
      </c>
      <c r="AM448">
        <v>2.2769889328628778E-3</v>
      </c>
      <c r="AN448">
        <v>767.356689453125</v>
      </c>
      <c r="AO448">
        <v>12.375110519263268</v>
      </c>
      <c r="AP448">
        <v>414.69382499999847</v>
      </c>
      <c r="AQ448">
        <v>5.4349668086248789E-5</v>
      </c>
      <c r="AR448">
        <v>0.4499656557279037</v>
      </c>
      <c r="AS448">
        <v>1.8461480736732483E-2</v>
      </c>
      <c r="AT448">
        <v>0</v>
      </c>
      <c r="AU448">
        <v>-2.2548253764398396E-4</v>
      </c>
      <c r="AV448">
        <v>0</v>
      </c>
      <c r="AW448">
        <v>2.9105465627367262</v>
      </c>
    </row>
    <row r="449" spans="1:49" x14ac:dyDescent="0.25">
      <c r="A449">
        <v>1.1487292497179959</v>
      </c>
      <c r="B449">
        <v>878.65117145632371</v>
      </c>
      <c r="C449">
        <v>0.57530343532562256</v>
      </c>
      <c r="D449">
        <v>16395.630859375</v>
      </c>
      <c r="E449">
        <v>7.1508567780256271E-3</v>
      </c>
      <c r="F449">
        <v>888.7945556640625</v>
      </c>
      <c r="G449">
        <v>12.386235080981493</v>
      </c>
      <c r="H449">
        <v>387.77000000000044</v>
      </c>
      <c r="I449">
        <v>6.7185020783382761E-5</v>
      </c>
      <c r="J449">
        <v>0.44988155364990234</v>
      </c>
      <c r="K449">
        <v>4.7583919018507004E-2</v>
      </c>
      <c r="L449">
        <v>0</v>
      </c>
      <c r="M449">
        <v>-2.5198070798069239E-3</v>
      </c>
      <c r="N449">
        <v>0</v>
      </c>
      <c r="O449">
        <v>7.0636322677753727</v>
      </c>
      <c r="R449">
        <v>0.90247776964875226</v>
      </c>
      <c r="S449">
        <v>847.35735792404728</v>
      </c>
      <c r="T449">
        <v>0.45858663320541382</v>
      </c>
      <c r="U449">
        <v>15786.267578125</v>
      </c>
      <c r="V449">
        <v>5.1186517812311649E-3</v>
      </c>
      <c r="W449">
        <v>855.104736328125</v>
      </c>
      <c r="X449">
        <v>12.394998402314901</v>
      </c>
      <c r="Y449">
        <v>415.88999999999942</v>
      </c>
      <c r="Z449">
        <v>5.9228495418035767E-5</v>
      </c>
      <c r="AA449">
        <v>0.45003175735400996</v>
      </c>
      <c r="AB449">
        <v>4.0088597685098648E-2</v>
      </c>
      <c r="AC449">
        <v>0</v>
      </c>
      <c r="AD449">
        <v>-2.0225071348249912E-3</v>
      </c>
      <c r="AE449">
        <v>0</v>
      </c>
      <c r="AF449">
        <v>5.2205630462457941</v>
      </c>
      <c r="AI449">
        <v>0.64548340756662104</v>
      </c>
      <c r="AJ449">
        <v>763.57873403897838</v>
      </c>
      <c r="AK449">
        <v>0.32463619112968445</v>
      </c>
      <c r="AL449">
        <v>14202.564453125</v>
      </c>
      <c r="AM449">
        <v>2.3102578707039356E-3</v>
      </c>
      <c r="AN449">
        <v>768.5673828125</v>
      </c>
      <c r="AO449">
        <v>12.375359519529463</v>
      </c>
      <c r="AP449">
        <v>415.39682499999981</v>
      </c>
      <c r="AQ449">
        <v>5.008555100558051E-5</v>
      </c>
      <c r="AR449">
        <v>0.45000428411494625</v>
      </c>
      <c r="AS449">
        <v>1.8212480470538139E-2</v>
      </c>
      <c r="AT449">
        <v>0</v>
      </c>
      <c r="AU449">
        <v>-2.0344233780633658E-4</v>
      </c>
      <c r="AV449">
        <v>0</v>
      </c>
      <c r="AW449">
        <v>2.9389726550231168</v>
      </c>
    </row>
    <row r="450" spans="1:49" x14ac:dyDescent="0.25">
      <c r="A450">
        <v>1.155434541158322</v>
      </c>
      <c r="B450">
        <v>879.50987657422297</v>
      </c>
      <c r="C450">
        <v>0.57866156101226807</v>
      </c>
      <c r="D450">
        <v>16411.654296875</v>
      </c>
      <c r="E450">
        <v>7.213191594928503E-3</v>
      </c>
      <c r="F450">
        <v>889.72216796875</v>
      </c>
      <c r="G450">
        <v>12.385988235795736</v>
      </c>
      <c r="H450">
        <v>388.77000000000044</v>
      </c>
      <c r="I450">
        <v>7.0729875340489173E-5</v>
      </c>
      <c r="J450">
        <v>0.44996023179846661</v>
      </c>
      <c r="K450">
        <v>4.7830764204263687E-2</v>
      </c>
      <c r="L450">
        <v>0</v>
      </c>
      <c r="M450">
        <v>-2.5384263135492802E-3</v>
      </c>
      <c r="N450">
        <v>0</v>
      </c>
      <c r="O450">
        <v>7.118717761271526</v>
      </c>
      <c r="R450">
        <v>0.90503289915177443</v>
      </c>
      <c r="S450">
        <v>848.38198847624801</v>
      </c>
      <c r="T450">
        <v>0.45988500118255615</v>
      </c>
      <c r="U450">
        <v>15805.3564453125</v>
      </c>
      <c r="V450">
        <v>5.1392465829849243E-3</v>
      </c>
      <c r="W450">
        <v>856.160400390625</v>
      </c>
      <c r="X450">
        <v>12.396363359856128</v>
      </c>
      <c r="Y450">
        <v>416.88999999999942</v>
      </c>
      <c r="Z450">
        <v>5.2938909775523201E-5</v>
      </c>
      <c r="AA450">
        <v>0.44994592666625977</v>
      </c>
      <c r="AB450">
        <v>3.8723640143871307E-2</v>
      </c>
      <c r="AC450">
        <v>0</v>
      </c>
      <c r="AD450">
        <v>-1.9110663561150432E-3</v>
      </c>
      <c r="AE450">
        <v>0</v>
      </c>
      <c r="AF450">
        <v>5.2410718227347699</v>
      </c>
      <c r="AI450">
        <v>0.64955547618956577</v>
      </c>
      <c r="AJ450">
        <v>764.98886928763432</v>
      </c>
      <c r="AK450">
        <v>0.32668417692184448</v>
      </c>
      <c r="AL450">
        <v>14228.79296875</v>
      </c>
      <c r="AM450">
        <v>2.3431081790477037E-3</v>
      </c>
      <c r="AN450">
        <v>770.01788330078125</v>
      </c>
      <c r="AO450">
        <v>12.375189519631983</v>
      </c>
      <c r="AP450">
        <v>416.29482499999904</v>
      </c>
      <c r="AQ450">
        <v>4.5912337219542712E-5</v>
      </c>
      <c r="AR450">
        <v>0.44988916713083499</v>
      </c>
      <c r="AS450">
        <v>1.838248036801815E-2</v>
      </c>
      <c r="AT450">
        <v>0</v>
      </c>
      <c r="AU450">
        <v>-2.1482334705069661E-4</v>
      </c>
      <c r="AV450">
        <v>0</v>
      </c>
      <c r="AW450">
        <v>2.9680861630490285</v>
      </c>
    </row>
    <row r="451" spans="1:49" x14ac:dyDescent="0.25">
      <c r="A451">
        <v>1.1628752247855449</v>
      </c>
      <c r="B451">
        <v>880.28390440782425</v>
      </c>
      <c r="C451">
        <v>0.58238798379898071</v>
      </c>
      <c r="D451">
        <v>16426.09765625</v>
      </c>
      <c r="E451">
        <v>7.2832414880394936E-3</v>
      </c>
      <c r="F451">
        <v>890.5706787109375</v>
      </c>
      <c r="G451">
        <v>12.38571831243658</v>
      </c>
      <c r="H451">
        <v>389.77000000000044</v>
      </c>
      <c r="I451">
        <v>7.2357997221018529E-5</v>
      </c>
      <c r="J451">
        <v>0.45005321502685547</v>
      </c>
      <c r="K451">
        <v>4.8100687563419342E-2</v>
      </c>
      <c r="L451">
        <v>0</v>
      </c>
      <c r="M451">
        <v>-2.5590332224965096E-3</v>
      </c>
      <c r="N451">
        <v>0</v>
      </c>
      <c r="O451">
        <v>7.1799014348427974</v>
      </c>
      <c r="R451">
        <v>0.91306555160400604</v>
      </c>
      <c r="S451">
        <v>849.43471551261405</v>
      </c>
      <c r="T451">
        <v>0.4639667272567749</v>
      </c>
      <c r="U451">
        <v>15824.96875</v>
      </c>
      <c r="V451">
        <v>5.21420082077384E-3</v>
      </c>
      <c r="W451">
        <v>857.291015625</v>
      </c>
      <c r="X451">
        <v>12.397481930422305</v>
      </c>
      <c r="Y451">
        <v>417.88999999999942</v>
      </c>
      <c r="Z451">
        <v>7.3053677944198331E-5</v>
      </c>
      <c r="AA451">
        <v>0.44995307922363281</v>
      </c>
      <c r="AB451">
        <v>3.7605069577693939E-2</v>
      </c>
      <c r="AC451">
        <v>0</v>
      </c>
      <c r="AD451">
        <v>-1.8194478470832109E-3</v>
      </c>
      <c r="AE451">
        <v>0</v>
      </c>
      <c r="AF451">
        <v>5.3056249842776326</v>
      </c>
      <c r="AI451">
        <v>0.65357919125677888</v>
      </c>
      <c r="AJ451">
        <v>766.50311869959671</v>
      </c>
      <c r="AK451">
        <v>0.32870784401893616</v>
      </c>
      <c r="AL451">
        <v>14256.9580078125</v>
      </c>
      <c r="AM451">
        <v>2.374900970607996E-3</v>
      </c>
      <c r="AN451">
        <v>771.57293701171875</v>
      </c>
      <c r="AO451">
        <v>12.375051395180941</v>
      </c>
      <c r="AP451">
        <v>417.15999999999985</v>
      </c>
      <c r="AQ451">
        <v>4.6556301161489531E-5</v>
      </c>
      <c r="AR451">
        <v>0.44989949439207272</v>
      </c>
      <c r="AS451">
        <v>1.8520604819059372E-2</v>
      </c>
      <c r="AT451">
        <v>0</v>
      </c>
      <c r="AU451">
        <v>-2.2345931211020797E-4</v>
      </c>
      <c r="AV451">
        <v>0</v>
      </c>
      <c r="AW451">
        <v>2.9969090015426367</v>
      </c>
    </row>
    <row r="452" spans="1:49" x14ac:dyDescent="0.25">
      <c r="A452">
        <v>1.1699061406025257</v>
      </c>
      <c r="B452">
        <v>881.01198251607718</v>
      </c>
      <c r="C452">
        <v>0.58590918779373169</v>
      </c>
      <c r="D452">
        <v>16439.68359375</v>
      </c>
      <c r="E452">
        <v>7.3494450189173222E-3</v>
      </c>
      <c r="F452">
        <v>891.36920166015625</v>
      </c>
      <c r="G452">
        <v>12.385509681278705</v>
      </c>
      <c r="H452">
        <v>390.77000000000044</v>
      </c>
      <c r="I452">
        <v>7.1739120481762315E-5</v>
      </c>
      <c r="J452">
        <v>0.45008897779553081</v>
      </c>
      <c r="K452">
        <v>4.8309318721294403E-2</v>
      </c>
      <c r="L452">
        <v>0</v>
      </c>
      <c r="M452">
        <v>-2.5747669860720634E-3</v>
      </c>
      <c r="N452">
        <v>0</v>
      </c>
      <c r="O452">
        <v>7.2377649949568532</v>
      </c>
      <c r="R452">
        <v>0.91964363474061406</v>
      </c>
      <c r="S452">
        <v>850.50128111580784</v>
      </c>
      <c r="T452">
        <v>0.46730932593345642</v>
      </c>
      <c r="U452">
        <v>15844.8388671875</v>
      </c>
      <c r="V452">
        <v>5.2746147848665714E-3</v>
      </c>
      <c r="W452">
        <v>858.42340087890625</v>
      </c>
      <c r="X452">
        <v>12.396286462413787</v>
      </c>
      <c r="Y452">
        <v>418.88999999999942</v>
      </c>
      <c r="Z452">
        <v>6.8179894217980423E-5</v>
      </c>
      <c r="AA452">
        <v>0.44994592664879957</v>
      </c>
      <c r="AB452">
        <v>3.8800537586212158E-2</v>
      </c>
      <c r="AC452">
        <v>0</v>
      </c>
      <c r="AD452">
        <v>-1.9142467062920332E-3</v>
      </c>
      <c r="AE452">
        <v>0</v>
      </c>
      <c r="AF452">
        <v>5.3585547127936168</v>
      </c>
      <c r="AI452">
        <v>0.65755852297442952</v>
      </c>
      <c r="AJ452">
        <v>767.99001386088696</v>
      </c>
      <c r="AK452">
        <v>0.33070918917655945</v>
      </c>
      <c r="AL452">
        <v>14284.6142578125</v>
      </c>
      <c r="AM452">
        <v>2.4064008612185717E-3</v>
      </c>
      <c r="AN452">
        <v>773.1002197265625</v>
      </c>
      <c r="AO452">
        <v>12.375055519077302</v>
      </c>
      <c r="AP452">
        <v>418.013825</v>
      </c>
      <c r="AQ452">
        <v>4.6446279366811581E-5</v>
      </c>
      <c r="AR452">
        <v>0.44993741467034526</v>
      </c>
      <c r="AS452">
        <v>1.8516480922698975E-2</v>
      </c>
      <c r="AT452">
        <v>0</v>
      </c>
      <c r="AU452">
        <v>-2.2066052770242095E-4</v>
      </c>
      <c r="AV452">
        <v>0</v>
      </c>
      <c r="AW452">
        <v>3.0254697702650186</v>
      </c>
    </row>
    <row r="453" spans="1:49" x14ac:dyDescent="0.25">
      <c r="A453">
        <v>1.1772230488818973</v>
      </c>
      <c r="B453">
        <v>881.75283025187571</v>
      </c>
      <c r="C453">
        <v>0.58957362174987793</v>
      </c>
      <c r="D453">
        <v>16453.5078125</v>
      </c>
      <c r="E453">
        <v>7.4184201657772064E-3</v>
      </c>
      <c r="F453">
        <v>892.18328857421875</v>
      </c>
      <c r="G453">
        <v>12.384868793511629</v>
      </c>
      <c r="H453">
        <v>391.77000000000044</v>
      </c>
      <c r="I453">
        <v>7.3485662048797883E-5</v>
      </c>
      <c r="J453">
        <v>0.45015335081188823</v>
      </c>
      <c r="K453">
        <v>4.8950206488370895E-2</v>
      </c>
      <c r="L453">
        <v>0</v>
      </c>
      <c r="M453">
        <v>-2.6253373362123966E-3</v>
      </c>
      <c r="N453">
        <v>0</v>
      </c>
      <c r="O453">
        <v>7.2980324587143937</v>
      </c>
      <c r="R453">
        <v>0.92670153044813131</v>
      </c>
      <c r="S453">
        <v>851.61659621578099</v>
      </c>
      <c r="T453">
        <v>0.47089573740959167</v>
      </c>
      <c r="U453">
        <v>15865.6171875</v>
      </c>
      <c r="V453">
        <v>5.3395684808492661E-3</v>
      </c>
      <c r="W453">
        <v>859.60919189453125</v>
      </c>
      <c r="X453">
        <v>12.395338349955797</v>
      </c>
      <c r="Y453">
        <v>419.88999999999942</v>
      </c>
      <c r="Z453">
        <v>6.4020169667967474E-5</v>
      </c>
      <c r="AA453">
        <v>0.4498672485526134</v>
      </c>
      <c r="AB453">
        <v>3.9748650044202805E-2</v>
      </c>
      <c r="AC453">
        <v>0</v>
      </c>
      <c r="AD453">
        <v>-1.9890535622835159E-3</v>
      </c>
      <c r="AE453">
        <v>0</v>
      </c>
      <c r="AF453">
        <v>5.4154180845476239</v>
      </c>
      <c r="AI453">
        <v>0.66156801640760388</v>
      </c>
      <c r="AJ453">
        <v>769.38728578629025</v>
      </c>
      <c r="AK453">
        <v>0.33272570371627808</v>
      </c>
      <c r="AL453">
        <v>14310.603515625</v>
      </c>
      <c r="AM453">
        <v>2.438694704324007E-3</v>
      </c>
      <c r="AN453">
        <v>774.53759765625</v>
      </c>
      <c r="AO453">
        <v>12.374822371783972</v>
      </c>
      <c r="AP453">
        <v>418.88000000000102</v>
      </c>
      <c r="AQ453">
        <v>4.6604188597784616E-5</v>
      </c>
      <c r="AR453">
        <v>0.44998525759150942</v>
      </c>
      <c r="AS453">
        <v>1.8749628216028214E-2</v>
      </c>
      <c r="AT453">
        <v>0</v>
      </c>
      <c r="AU453">
        <v>-2.371594455325976E-4</v>
      </c>
      <c r="AV453">
        <v>0</v>
      </c>
      <c r="AW453">
        <v>3.0543011064682974</v>
      </c>
    </row>
    <row r="454" spans="1:49" x14ac:dyDescent="0.25">
      <c r="A454">
        <v>1.1846032730122853</v>
      </c>
      <c r="B454">
        <v>882.54224443997862</v>
      </c>
      <c r="C454">
        <v>0.59326976537704468</v>
      </c>
      <c r="D454">
        <v>16468.23828125</v>
      </c>
      <c r="E454">
        <v>7.4877794831991196E-3</v>
      </c>
      <c r="F454">
        <v>893.04718017578125</v>
      </c>
      <c r="G454">
        <v>12.384935755604744</v>
      </c>
      <c r="H454">
        <v>392.77000000000044</v>
      </c>
      <c r="I454">
        <v>6.9410001679216527E-5</v>
      </c>
      <c r="J454">
        <v>0.44998884204614981</v>
      </c>
      <c r="K454">
        <v>4.8883244395256042E-2</v>
      </c>
      <c r="L454">
        <v>0</v>
      </c>
      <c r="M454">
        <v>-2.6187575422227383E-3</v>
      </c>
      <c r="N454">
        <v>0</v>
      </c>
      <c r="O454">
        <v>7.3588742097242017</v>
      </c>
      <c r="R454">
        <v>0.93244766867356155</v>
      </c>
      <c r="S454">
        <v>852.71754856078906</v>
      </c>
      <c r="T454">
        <v>0.47381559014320374</v>
      </c>
      <c r="U454">
        <v>15886.1279296875</v>
      </c>
      <c r="V454">
        <v>5.3915386088192463E-3</v>
      </c>
      <c r="W454">
        <v>860.76947021484375</v>
      </c>
      <c r="X454">
        <v>12.394428209381818</v>
      </c>
      <c r="Y454">
        <v>420.88999999999942</v>
      </c>
      <c r="Z454">
        <v>5.5163783249381884E-5</v>
      </c>
      <c r="AA454">
        <v>0.44989585876464844</v>
      </c>
      <c r="AB454">
        <v>4.0658790618181229E-2</v>
      </c>
      <c r="AC454">
        <v>0</v>
      </c>
      <c r="AD454">
        <v>-2.0608266349881887E-3</v>
      </c>
      <c r="AE454">
        <v>0</v>
      </c>
      <c r="AF454">
        <v>5.4617732944363109</v>
      </c>
      <c r="AI454">
        <v>0.66560328655247347</v>
      </c>
      <c r="AJ454">
        <v>770.79416582661281</v>
      </c>
      <c r="AK454">
        <v>0.33475518226623535</v>
      </c>
      <c r="AL454">
        <v>14336.771484375</v>
      </c>
      <c r="AM454">
        <v>2.4711918085813522E-3</v>
      </c>
      <c r="AN454">
        <v>775.98504638671875</v>
      </c>
      <c r="AO454">
        <v>12.374808560270191</v>
      </c>
      <c r="AP454">
        <v>419.73999999999978</v>
      </c>
      <c r="AQ454">
        <v>4.9701002180882384E-5</v>
      </c>
      <c r="AR454">
        <v>0.44996451540545379</v>
      </c>
      <c r="AS454">
        <v>1.8763439729809761E-2</v>
      </c>
      <c r="AT454">
        <v>0</v>
      </c>
      <c r="AU454">
        <v>-2.3594082449562848E-4</v>
      </c>
      <c r="AV454">
        <v>0</v>
      </c>
      <c r="AW454">
        <v>3.0833707230058387</v>
      </c>
    </row>
    <row r="455" spans="1:49" x14ac:dyDescent="0.25">
      <c r="A455">
        <v>1.1911050492172019</v>
      </c>
      <c r="B455">
        <v>883.23054829849946</v>
      </c>
      <c r="C455">
        <v>0.59652596712112427</v>
      </c>
      <c r="D455">
        <v>16481.08203125</v>
      </c>
      <c r="E455">
        <v>7.5489142909646034E-3</v>
      </c>
      <c r="F455">
        <v>893.80108642578125</v>
      </c>
      <c r="G455">
        <v>12.384655364179849</v>
      </c>
      <c r="H455">
        <v>393.77000000000044</v>
      </c>
      <c r="I455">
        <v>7.0437099034173281E-5</v>
      </c>
      <c r="J455">
        <v>0.44983863828747417</v>
      </c>
      <c r="K455">
        <v>4.9163635820150375E-2</v>
      </c>
      <c r="L455">
        <v>0</v>
      </c>
      <c r="M455">
        <v>-2.6403383817523718E-3</v>
      </c>
      <c r="N455">
        <v>0</v>
      </c>
      <c r="O455">
        <v>7.4125190268581012</v>
      </c>
      <c r="R455">
        <v>0.93773428709785844</v>
      </c>
      <c r="S455">
        <v>853.74888872114877</v>
      </c>
      <c r="T455">
        <v>0.4765019416809082</v>
      </c>
      <c r="U455">
        <v>15905.341796875</v>
      </c>
      <c r="V455">
        <v>5.4392637684941292E-3</v>
      </c>
      <c r="W455">
        <v>861.855712890625</v>
      </c>
      <c r="X455">
        <v>12.394502592253207</v>
      </c>
      <c r="Y455">
        <v>421.88999999999942</v>
      </c>
      <c r="Z455">
        <v>6.1018775175521914E-5</v>
      </c>
      <c r="AA455">
        <v>0.44985294342041016</v>
      </c>
      <c r="AB455">
        <v>4.058440774679184E-2</v>
      </c>
      <c r="AC455">
        <v>0</v>
      </c>
      <c r="AD455">
        <v>-2.0533648785203695E-3</v>
      </c>
      <c r="AE455">
        <v>0</v>
      </c>
      <c r="AF455">
        <v>5.5044748262292291</v>
      </c>
      <c r="AI455">
        <v>0.66958101833629469</v>
      </c>
      <c r="AJ455">
        <v>772.0030556955644</v>
      </c>
      <c r="AK455">
        <v>0.33675572276115417</v>
      </c>
      <c r="AL455">
        <v>14359.2568359375</v>
      </c>
      <c r="AM455">
        <v>2.5042053312063217E-3</v>
      </c>
      <c r="AN455">
        <v>777.2327880859375</v>
      </c>
      <c r="AO455">
        <v>12.374676444712401</v>
      </c>
      <c r="AP455">
        <v>420.48999999999978</v>
      </c>
      <c r="AQ455">
        <v>5.6416360363462537E-5</v>
      </c>
      <c r="AR455">
        <v>0.44985009903449635</v>
      </c>
      <c r="AS455">
        <v>1.8895555287599564E-2</v>
      </c>
      <c r="AT455">
        <v>0</v>
      </c>
      <c r="AU455">
        <v>-2.4459845735691488E-4</v>
      </c>
      <c r="AV455">
        <v>0</v>
      </c>
      <c r="AW455">
        <v>3.1120745063549</v>
      </c>
    </row>
    <row r="456" spans="1:49" x14ac:dyDescent="0.25">
      <c r="A456">
        <v>1.1986906928191199</v>
      </c>
      <c r="B456">
        <v>883.98008356779212</v>
      </c>
      <c r="C456">
        <v>0.60032498836517334</v>
      </c>
      <c r="D456">
        <v>16495.068359375</v>
      </c>
      <c r="E456">
        <v>7.6204994693398476E-3</v>
      </c>
      <c r="F456">
        <v>894.62664794921875</v>
      </c>
      <c r="G456">
        <v>12.383761179024219</v>
      </c>
      <c r="H456">
        <v>394.77000000000044</v>
      </c>
      <c r="I456">
        <v>7.6631817164612878E-5</v>
      </c>
      <c r="J456">
        <v>0.44995307920544292</v>
      </c>
      <c r="K456">
        <v>5.0057820975780487E-2</v>
      </c>
      <c r="L456">
        <v>0</v>
      </c>
      <c r="M456">
        <v>-2.7113258838653564E-3</v>
      </c>
      <c r="N456">
        <v>0</v>
      </c>
      <c r="O456">
        <v>7.4751575747985717</v>
      </c>
      <c r="R456">
        <v>0.94465142370866595</v>
      </c>
      <c r="S456">
        <v>854.73687852254432</v>
      </c>
      <c r="T456">
        <v>0.48001682758331299</v>
      </c>
      <c r="U456">
        <v>15923.748046875</v>
      </c>
      <c r="V456">
        <v>5.5034062825143337E-3</v>
      </c>
      <c r="W456">
        <v>862.9122314453125</v>
      </c>
      <c r="X456">
        <v>12.394065880196809</v>
      </c>
      <c r="Y456">
        <v>422.88999999999942</v>
      </c>
      <c r="Z456">
        <v>6.1936348539601516E-5</v>
      </c>
      <c r="AA456">
        <v>0.44980287551806358</v>
      </c>
      <c r="AB456">
        <v>4.1021119803190231E-2</v>
      </c>
      <c r="AC456">
        <v>0</v>
      </c>
      <c r="AD456">
        <v>-2.0871509332209826E-3</v>
      </c>
      <c r="AE456">
        <v>0</v>
      </c>
      <c r="AF456">
        <v>5.5604126358183148</v>
      </c>
      <c r="AI456">
        <v>0.67356254255585957</v>
      </c>
      <c r="AJ456">
        <v>773.05175781249989</v>
      </c>
      <c r="AK456">
        <v>0.33875817060470581</v>
      </c>
      <c r="AL456">
        <v>14378.7626953125</v>
      </c>
      <c r="AM456">
        <v>2.5381387677043676E-3</v>
      </c>
      <c r="AN456">
        <v>778.3193359375</v>
      </c>
      <c r="AO456">
        <v>12.37465951885593</v>
      </c>
      <c r="AP456">
        <v>421.1488249999984</v>
      </c>
      <c r="AQ456">
        <v>4.9406312710669826E-5</v>
      </c>
      <c r="AR456">
        <v>0.44987368291843999</v>
      </c>
      <c r="AS456">
        <v>1.8912481144070625E-2</v>
      </c>
      <c r="AT456">
        <v>0</v>
      </c>
      <c r="AU456">
        <v>-2.4422520073130727E-4</v>
      </c>
      <c r="AV456">
        <v>0</v>
      </c>
      <c r="AW456">
        <v>3.1408476989740479</v>
      </c>
    </row>
    <row r="457" spans="1:49" x14ac:dyDescent="0.25">
      <c r="A457">
        <v>1.2064314126501245</v>
      </c>
      <c r="B457">
        <v>884.7246993904073</v>
      </c>
      <c r="C457">
        <v>0.60420167446136475</v>
      </c>
      <c r="D457">
        <v>16508.962890625</v>
      </c>
      <c r="E457">
        <v>7.6936432160437107E-3</v>
      </c>
      <c r="F457">
        <v>895.44873046875</v>
      </c>
      <c r="G457">
        <v>12.383832786554336</v>
      </c>
      <c r="H457">
        <v>395.77000000000044</v>
      </c>
      <c r="I457">
        <v>7.3545764498506318E-5</v>
      </c>
      <c r="J457">
        <v>0.44992446897668126</v>
      </c>
      <c r="K457">
        <v>4.9986213445663452E-2</v>
      </c>
      <c r="L457">
        <v>0</v>
      </c>
      <c r="M457">
        <v>-2.7044375892728567E-3</v>
      </c>
      <c r="N457">
        <v>0</v>
      </c>
      <c r="O457">
        <v>7.5391307093311424</v>
      </c>
      <c r="R457">
        <v>0.95012155680529808</v>
      </c>
      <c r="S457">
        <v>855.88941098027374</v>
      </c>
      <c r="T457">
        <v>0.48279643058776855</v>
      </c>
      <c r="U457">
        <v>15945.2197265625</v>
      </c>
      <c r="V457">
        <v>5.5523798801004887E-3</v>
      </c>
      <c r="W457">
        <v>864.12255859375</v>
      </c>
      <c r="X457">
        <v>12.393426631557464</v>
      </c>
      <c r="Y457">
        <v>423.88999999999942</v>
      </c>
      <c r="Z457">
        <v>6.3287049374286268E-5</v>
      </c>
      <c r="AA457">
        <v>0.44996023179773748</v>
      </c>
      <c r="AB457">
        <v>4.16603684425354E-2</v>
      </c>
      <c r="AC457">
        <v>0</v>
      </c>
      <c r="AD457">
        <v>-2.1370262838900089E-3</v>
      </c>
      <c r="AE457">
        <v>0</v>
      </c>
      <c r="AF457">
        <v>5.6047041751042874</v>
      </c>
      <c r="AI457">
        <v>0.67754519265478585</v>
      </c>
      <c r="AJ457">
        <v>774.63042884744618</v>
      </c>
      <c r="AK457">
        <v>0.34076118469238281</v>
      </c>
      <c r="AL457">
        <v>14408.1259765625</v>
      </c>
      <c r="AM457">
        <v>2.5691606570035219E-3</v>
      </c>
      <c r="AN457">
        <v>779.93963623046875</v>
      </c>
      <c r="AO457">
        <v>12.374476519557954</v>
      </c>
      <c r="AP457">
        <v>422.08582499999829</v>
      </c>
      <c r="AQ457">
        <v>4.6459131592256145E-5</v>
      </c>
      <c r="AR457">
        <v>0.45002957712184516</v>
      </c>
      <c r="AS457">
        <v>1.9095480442047119E-2</v>
      </c>
      <c r="AT457">
        <v>0</v>
      </c>
      <c r="AU457">
        <v>-2.563763118814677E-4</v>
      </c>
      <c r="AV457">
        <v>0</v>
      </c>
      <c r="AW457">
        <v>3.1696779707491256</v>
      </c>
    </row>
    <row r="458" spans="1:49" x14ac:dyDescent="0.25">
      <c r="A458">
        <v>1.213399845719392</v>
      </c>
      <c r="B458">
        <v>885.52981394024653</v>
      </c>
      <c r="C458">
        <v>0.60769158601760864</v>
      </c>
      <c r="D458">
        <v>16523.986328125</v>
      </c>
      <c r="E458">
        <v>7.7588194981217384E-3</v>
      </c>
      <c r="F458">
        <v>896.3253173828125</v>
      </c>
      <c r="G458">
        <v>12.383420881206035</v>
      </c>
      <c r="H458">
        <v>396.77000000000044</v>
      </c>
      <c r="I458">
        <v>7.3083392169794704E-5</v>
      </c>
      <c r="J458">
        <v>0.4498600959777832</v>
      </c>
      <c r="K458">
        <v>5.0398118793964386E-2</v>
      </c>
      <c r="L458">
        <v>0</v>
      </c>
      <c r="M458">
        <v>-2.7364518027752638E-3</v>
      </c>
      <c r="N458">
        <v>0</v>
      </c>
      <c r="O458">
        <v>7.5967717449388097</v>
      </c>
      <c r="R458">
        <v>0.95730883358254093</v>
      </c>
      <c r="S458">
        <v>856.91881164452502</v>
      </c>
      <c r="T458">
        <v>0.48644858598709106</v>
      </c>
      <c r="U458">
        <v>15964.3974609375</v>
      </c>
      <c r="V458">
        <v>5.61900669708848E-3</v>
      </c>
      <c r="W458">
        <v>865.22344970703125</v>
      </c>
      <c r="X458">
        <v>12.393318199532747</v>
      </c>
      <c r="Y458">
        <v>424.88999999999942</v>
      </c>
      <c r="Z458">
        <v>7.1130556782642295E-5</v>
      </c>
      <c r="AA458">
        <v>0.44999599456859884</v>
      </c>
      <c r="AB458">
        <v>4.1768800467252731E-2</v>
      </c>
      <c r="AC458">
        <v>0</v>
      </c>
      <c r="AD458">
        <v>-2.1442999131977558E-3</v>
      </c>
      <c r="AE458">
        <v>0</v>
      </c>
      <c r="AF458">
        <v>5.6629736154551082</v>
      </c>
      <c r="AI458">
        <v>0.68153679053179494</v>
      </c>
      <c r="AJ458">
        <v>775.92374411962362</v>
      </c>
      <c r="AK458">
        <v>0.34276869893074036</v>
      </c>
      <c r="AL458">
        <v>14432.181640625</v>
      </c>
      <c r="AM458">
        <v>2.6018437929451466E-3</v>
      </c>
      <c r="AN458">
        <v>781.27276611328125</v>
      </c>
      <c r="AO458">
        <v>12.374286214965702</v>
      </c>
      <c r="AP458">
        <v>422.86000000000058</v>
      </c>
      <c r="AQ458">
        <v>5.2300599509128908E-5</v>
      </c>
      <c r="AR458">
        <v>0.44990868091685554</v>
      </c>
      <c r="AS458">
        <v>1.9285785034298897E-2</v>
      </c>
      <c r="AT458">
        <v>0</v>
      </c>
      <c r="AU458">
        <v>-2.6959044043906033E-4</v>
      </c>
      <c r="AV458">
        <v>0</v>
      </c>
      <c r="AW458">
        <v>3.1986266348391834</v>
      </c>
    </row>
    <row r="459" spans="1:49" x14ac:dyDescent="0.25">
      <c r="A459">
        <v>1.2210480910837809</v>
      </c>
      <c r="B459">
        <v>886.29955034163993</v>
      </c>
      <c r="C459">
        <v>0.61152195930480957</v>
      </c>
      <c r="D459">
        <v>16538.349609375</v>
      </c>
      <c r="E459">
        <v>7.8309113159775734E-3</v>
      </c>
      <c r="F459">
        <v>897.17218017578125</v>
      </c>
      <c r="G459">
        <v>12.382704083198547</v>
      </c>
      <c r="H459">
        <v>397.77000000000044</v>
      </c>
      <c r="I459">
        <v>7.529587651404417E-5</v>
      </c>
      <c r="J459">
        <v>0.45001029968188999</v>
      </c>
      <c r="K459">
        <v>5.1114916801452637E-2</v>
      </c>
      <c r="L459">
        <v>0</v>
      </c>
      <c r="M459">
        <v>-2.7931092772632837E-3</v>
      </c>
      <c r="N459">
        <v>0</v>
      </c>
      <c r="O459">
        <v>7.6600922891325407</v>
      </c>
      <c r="R459">
        <v>0.9643476681623786</v>
      </c>
      <c r="S459">
        <v>857.89338222960282</v>
      </c>
      <c r="T459">
        <v>0.49002531170845032</v>
      </c>
      <c r="U459">
        <v>15982.5537109375</v>
      </c>
      <c r="V459">
        <v>5.6844111531972885E-3</v>
      </c>
      <c r="W459">
        <v>866.26788330078125</v>
      </c>
      <c r="X459">
        <v>12.393487279283523</v>
      </c>
      <c r="Y459">
        <v>425.88999999999942</v>
      </c>
      <c r="Z459">
        <v>7.2056341093640965E-5</v>
      </c>
      <c r="AA459">
        <v>0.44997453689575195</v>
      </c>
      <c r="AB459">
        <v>4.159972071647644E-2</v>
      </c>
      <c r="AC459">
        <v>0</v>
      </c>
      <c r="AD459">
        <v>-2.1292867604643106E-3</v>
      </c>
      <c r="AE459">
        <v>0</v>
      </c>
      <c r="AF459">
        <v>5.7201063564428347</v>
      </c>
      <c r="AI459">
        <v>0.68551641853348799</v>
      </c>
      <c r="AJ459">
        <v>777.13914440524184</v>
      </c>
      <c r="AK459">
        <v>0.34477019309997559</v>
      </c>
      <c r="AL459">
        <v>14454.7880859375</v>
      </c>
      <c r="AM459">
        <v>2.6348361279815435E-3</v>
      </c>
      <c r="AN459">
        <v>782.5274658203125</v>
      </c>
      <c r="AO459">
        <v>12.374078518855692</v>
      </c>
      <c r="AP459">
        <v>423.60982499999955</v>
      </c>
      <c r="AQ459">
        <v>5.3546842922888592E-5</v>
      </c>
      <c r="AR459">
        <v>0.44990960696224525</v>
      </c>
      <c r="AS459">
        <v>1.9493481144309044E-2</v>
      </c>
      <c r="AT459">
        <v>0</v>
      </c>
      <c r="AU459">
        <v>-2.8433764236979187E-4</v>
      </c>
      <c r="AV459">
        <v>0</v>
      </c>
      <c r="AW459">
        <v>3.2275351855764782</v>
      </c>
    </row>
    <row r="460" spans="1:49" x14ac:dyDescent="0.25">
      <c r="A460">
        <v>1.2284590210216164</v>
      </c>
      <c r="B460">
        <v>886.95394141881036</v>
      </c>
      <c r="C460">
        <v>0.61523348093032837</v>
      </c>
      <c r="D460">
        <v>16550.560546875</v>
      </c>
      <c r="E460">
        <v>7.9012131318449974E-3</v>
      </c>
      <c r="F460">
        <v>897.90032958984375</v>
      </c>
      <c r="G460">
        <v>12.382303025895595</v>
      </c>
      <c r="H460">
        <v>398.77000000000044</v>
      </c>
      <c r="I460">
        <v>7.2087238647593945E-5</v>
      </c>
      <c r="J460">
        <v>0.45009613037109375</v>
      </c>
      <c r="K460">
        <v>5.1515974104404449E-2</v>
      </c>
      <c r="L460">
        <v>0</v>
      </c>
      <c r="M460">
        <v>-2.824476920068264E-3</v>
      </c>
      <c r="N460">
        <v>0</v>
      </c>
      <c r="O460">
        <v>7.7214973919374259</v>
      </c>
      <c r="R460">
        <v>0.97172010180141821</v>
      </c>
      <c r="S460">
        <v>858.87256567028987</v>
      </c>
      <c r="T460">
        <v>0.49377155303955078</v>
      </c>
      <c r="U460">
        <v>16000.7958984375</v>
      </c>
      <c r="V460">
        <v>5.7531059719622135E-3</v>
      </c>
      <c r="W460">
        <v>867.3199462890625</v>
      </c>
      <c r="X460">
        <v>12.392369662391662</v>
      </c>
      <c r="Y460">
        <v>426.88999999999942</v>
      </c>
      <c r="Z460">
        <v>7.0721182409727584E-5</v>
      </c>
      <c r="AA460">
        <v>0.4499602317635451</v>
      </c>
      <c r="AB460">
        <v>4.2717337608337402E-2</v>
      </c>
      <c r="AC460">
        <v>0</v>
      </c>
      <c r="AD460">
        <v>-2.2179647348821163E-3</v>
      </c>
      <c r="AE460">
        <v>0</v>
      </c>
      <c r="AF460">
        <v>5.7800150295496735</v>
      </c>
      <c r="AI460">
        <v>0.68951542351155881</v>
      </c>
      <c r="AJ460">
        <v>778.29883862567192</v>
      </c>
      <c r="AK460">
        <v>0.34678143262863159</v>
      </c>
      <c r="AL460">
        <v>14476.3583984375</v>
      </c>
      <c r="AM460">
        <v>2.6683276519179344E-3</v>
      </c>
      <c r="AN460">
        <v>783.726318359375</v>
      </c>
      <c r="AO460">
        <v>12.374597196611882</v>
      </c>
      <c r="AP460">
        <v>424.35000000000036</v>
      </c>
      <c r="AQ460">
        <v>4.4383562143144003E-5</v>
      </c>
      <c r="AR460">
        <v>0.4500408985489367</v>
      </c>
      <c r="AS460">
        <v>1.8974803388118744E-2</v>
      </c>
      <c r="AT460">
        <v>0</v>
      </c>
      <c r="AU460">
        <v>-2.4055273388512433E-4</v>
      </c>
      <c r="AV460">
        <v>0</v>
      </c>
      <c r="AW460">
        <v>3.2566289182858341</v>
      </c>
    </row>
    <row r="461" spans="1:49" x14ac:dyDescent="0.25">
      <c r="A461">
        <v>1.2354655388132996</v>
      </c>
      <c r="B461">
        <v>887.68829967175782</v>
      </c>
      <c r="C461">
        <v>0.61874246597290039</v>
      </c>
      <c r="D461">
        <v>16564.263671875</v>
      </c>
      <c r="E461">
        <v>7.9671023413538933E-3</v>
      </c>
      <c r="F461">
        <v>898.70599365234375</v>
      </c>
      <c r="G461">
        <v>12.382050294751167</v>
      </c>
      <c r="H461">
        <v>399.77000000000044</v>
      </c>
      <c r="I461">
        <v>7.2136034698189134E-5</v>
      </c>
      <c r="J461">
        <v>0.45006036758422852</v>
      </c>
      <c r="K461">
        <v>5.1768705248832703E-2</v>
      </c>
      <c r="L461">
        <v>0</v>
      </c>
      <c r="M461">
        <v>-2.843762282282114E-3</v>
      </c>
      <c r="N461">
        <v>0</v>
      </c>
      <c r="O461">
        <v>7.7795971033729243</v>
      </c>
      <c r="R461">
        <v>0.97849190464487301</v>
      </c>
      <c r="S461">
        <v>859.88991000738065</v>
      </c>
      <c r="T461">
        <v>0.49721258878707886</v>
      </c>
      <c r="U461">
        <v>16019.7490234375</v>
      </c>
      <c r="V461">
        <v>5.8156452141702175E-3</v>
      </c>
      <c r="W461">
        <v>868.405517578125</v>
      </c>
      <c r="X461">
        <v>12.392087352442264</v>
      </c>
      <c r="Y461">
        <v>427.88999999999942</v>
      </c>
      <c r="Z461">
        <v>6.6649432293867266E-5</v>
      </c>
      <c r="AA461">
        <v>0.44986009599524007</v>
      </c>
      <c r="AB461">
        <v>4.2999647557735443E-2</v>
      </c>
      <c r="AC461">
        <v>0</v>
      </c>
      <c r="AD461">
        <v>-2.2392701357603073E-3</v>
      </c>
      <c r="AE461">
        <v>0</v>
      </c>
      <c r="AF461">
        <v>5.8351069494154233</v>
      </c>
      <c r="AI461">
        <v>0.69330762222798326</v>
      </c>
      <c r="AJ461">
        <v>779.90754158266122</v>
      </c>
      <c r="AK461">
        <v>0.34868866205215454</v>
      </c>
      <c r="AL461">
        <v>14506.2802734375</v>
      </c>
      <c r="AM461">
        <v>2.6972803752869368E-3</v>
      </c>
      <c r="AN461">
        <v>785.3758544921875</v>
      </c>
      <c r="AO461">
        <v>12.373671089443684</v>
      </c>
      <c r="AP461">
        <v>425.35000000000036</v>
      </c>
      <c r="AQ461">
        <v>4.613328602253648E-5</v>
      </c>
      <c r="AR461">
        <v>0.44980315808114957</v>
      </c>
      <c r="AS461">
        <v>1.9900910556316376E-2</v>
      </c>
      <c r="AT461">
        <v>0</v>
      </c>
      <c r="AU461">
        <v>-3.1263008713722229E-4</v>
      </c>
      <c r="AV461">
        <v>0</v>
      </c>
      <c r="AW461">
        <v>3.2842671889090012</v>
      </c>
    </row>
    <row r="462" spans="1:49" x14ac:dyDescent="0.25">
      <c r="A462">
        <v>1.2428862279612543</v>
      </c>
      <c r="B462">
        <v>888.53276979501607</v>
      </c>
      <c r="C462">
        <v>0.62245887517929077</v>
      </c>
      <c r="D462">
        <v>16580.021484375</v>
      </c>
      <c r="E462">
        <v>8.0365538597106934E-3</v>
      </c>
      <c r="F462">
        <v>899.62689208984375</v>
      </c>
      <c r="G462">
        <v>12.381851367974519</v>
      </c>
      <c r="H462">
        <v>400.77000000000044</v>
      </c>
      <c r="I462">
        <v>7.7209633812514597E-5</v>
      </c>
      <c r="J462">
        <v>0.45006036756603862</v>
      </c>
      <c r="K462">
        <v>5.196763202548027E-2</v>
      </c>
      <c r="L462">
        <v>0</v>
      </c>
      <c r="M462">
        <v>-2.8585440013557673E-3</v>
      </c>
      <c r="N462">
        <v>0</v>
      </c>
      <c r="O462">
        <v>7.8411859666198813</v>
      </c>
      <c r="R462">
        <v>0.98504998825982359</v>
      </c>
      <c r="S462">
        <v>860.93734274355882</v>
      </c>
      <c r="T462">
        <v>0.50054502487182617</v>
      </c>
      <c r="U462">
        <v>16039.2626953125</v>
      </c>
      <c r="V462">
        <v>5.8759143576025963E-3</v>
      </c>
      <c r="W462">
        <v>869.519775390625</v>
      </c>
      <c r="X462">
        <v>12.391616341638088</v>
      </c>
      <c r="Y462">
        <v>428.88999999999942</v>
      </c>
      <c r="Z462">
        <v>6.0819659702555606E-5</v>
      </c>
      <c r="AA462">
        <v>0.44993162155151367</v>
      </c>
      <c r="AB462">
        <v>4.3470658361911774E-2</v>
      </c>
      <c r="AC462">
        <v>0</v>
      </c>
      <c r="AD462">
        <v>-2.2757425904273987E-3</v>
      </c>
      <c r="AE462">
        <v>0</v>
      </c>
      <c r="AF462">
        <v>5.8885242531618731</v>
      </c>
      <c r="AI462">
        <v>0.69729388699222772</v>
      </c>
      <c r="AJ462">
        <v>781.04817708333326</v>
      </c>
      <c r="AK462">
        <v>0.35069349408149719</v>
      </c>
      <c r="AL462">
        <v>14527.49609375</v>
      </c>
      <c r="AM462">
        <v>2.7307479176670313E-3</v>
      </c>
      <c r="AN462">
        <v>786.55560302734375</v>
      </c>
      <c r="AO462">
        <v>12.374283366981269</v>
      </c>
      <c r="AP462">
        <v>426.01000000000022</v>
      </c>
      <c r="AQ462">
        <v>6.1923973603245303E-5</v>
      </c>
      <c r="AR462">
        <v>0.44991911957552166</v>
      </c>
      <c r="AS462">
        <v>1.9288633018732071E-2</v>
      </c>
      <c r="AT462">
        <v>0</v>
      </c>
      <c r="AU462">
        <v>-2.613212272990495E-4</v>
      </c>
      <c r="AV462">
        <v>0</v>
      </c>
      <c r="AW462">
        <v>3.3133711113058557</v>
      </c>
    </row>
    <row r="463" spans="1:49" x14ac:dyDescent="0.25">
      <c r="A463">
        <v>1.2509074655758026</v>
      </c>
      <c r="B463">
        <v>889.20223321945343</v>
      </c>
      <c r="C463">
        <v>0.62647604942321777</v>
      </c>
      <c r="D463">
        <v>16592.513671875</v>
      </c>
      <c r="E463">
        <v>8.1128198653459549E-3</v>
      </c>
      <c r="F463">
        <v>900.37603759765625</v>
      </c>
      <c r="G463">
        <v>12.381193623268842</v>
      </c>
      <c r="H463">
        <v>401.77000000000044</v>
      </c>
      <c r="I463">
        <v>7.7147746138588969E-5</v>
      </c>
      <c r="J463">
        <v>0.45003175733654643</v>
      </c>
      <c r="K463">
        <v>5.2625376731157303E-2</v>
      </c>
      <c r="L463">
        <v>0</v>
      </c>
      <c r="M463">
        <v>-2.910595154389739E-3</v>
      </c>
      <c r="N463">
        <v>0</v>
      </c>
      <c r="O463">
        <v>7.9078158935376068</v>
      </c>
      <c r="R463">
        <v>0.99065583658553324</v>
      </c>
      <c r="S463">
        <v>861.88874421296305</v>
      </c>
      <c r="T463">
        <v>0.50339359045028687</v>
      </c>
      <c r="U463">
        <v>16056.9873046875</v>
      </c>
      <c r="V463">
        <v>5.9271659702062607E-3</v>
      </c>
      <c r="W463">
        <v>870.52899169921875</v>
      </c>
      <c r="X463">
        <v>12.391275082695007</v>
      </c>
      <c r="Y463">
        <v>429.88999999999942</v>
      </c>
      <c r="Z463">
        <v>5.9446672016452685E-5</v>
      </c>
      <c r="AA463">
        <v>0.44993162156897332</v>
      </c>
      <c r="AB463">
        <v>4.3811917304992676E-2</v>
      </c>
      <c r="AC463">
        <v>0</v>
      </c>
      <c r="AD463">
        <v>-2.301894361153245E-3</v>
      </c>
      <c r="AE463">
        <v>0</v>
      </c>
      <c r="AF463">
        <v>5.9342383896357083</v>
      </c>
      <c r="AI463">
        <v>0.70127789999774948</v>
      </c>
      <c r="AJ463">
        <v>782.07157258064512</v>
      </c>
      <c r="AK463">
        <v>0.35269719362258911</v>
      </c>
      <c r="AL463">
        <v>14546.53125</v>
      </c>
      <c r="AM463">
        <v>2.7648378163576126E-3</v>
      </c>
      <c r="AN463">
        <v>787.61737060546875</v>
      </c>
      <c r="AO463">
        <v>12.373470519814015</v>
      </c>
      <c r="AP463">
        <v>426.63682499999959</v>
      </c>
      <c r="AQ463">
        <v>5.2456301765703565E-5</v>
      </c>
      <c r="AR463">
        <v>0.45003572047660245</v>
      </c>
      <c r="AS463">
        <v>2.0101480185985565E-2</v>
      </c>
      <c r="AT463">
        <v>0</v>
      </c>
      <c r="AU463">
        <v>-3.2522928086109459E-4</v>
      </c>
      <c r="AV463">
        <v>0</v>
      </c>
      <c r="AW463">
        <v>3.3424989189290386</v>
      </c>
    </row>
    <row r="464" spans="1:49" x14ac:dyDescent="0.25">
      <c r="A464">
        <v>1.2583157771889721</v>
      </c>
      <c r="B464">
        <v>889.8798608319936</v>
      </c>
      <c r="C464">
        <v>0.63018625974655151</v>
      </c>
      <c r="D464">
        <v>16605.158203125</v>
      </c>
      <c r="E464">
        <v>8.1829605624079704E-3</v>
      </c>
      <c r="F464">
        <v>901.1280517578125</v>
      </c>
      <c r="G464">
        <v>12.381028395468235</v>
      </c>
      <c r="H464">
        <v>402.77000000000044</v>
      </c>
      <c r="I464">
        <v>7.2321697719965992E-5</v>
      </c>
      <c r="J464">
        <v>0.44997453687756206</v>
      </c>
      <c r="K464">
        <v>5.2790604531764984E-2</v>
      </c>
      <c r="L464">
        <v>0</v>
      </c>
      <c r="M464">
        <v>-2.9229091014713049E-3</v>
      </c>
      <c r="N464">
        <v>0</v>
      </c>
      <c r="O464">
        <v>7.9694010659882428</v>
      </c>
      <c r="R464">
        <v>0.99693932266265273</v>
      </c>
      <c r="S464">
        <v>862.79925900764897</v>
      </c>
      <c r="T464">
        <v>0.50658649206161499</v>
      </c>
      <c r="U464">
        <v>16073.9501953125</v>
      </c>
      <c r="V464">
        <v>5.9853428974747658E-3</v>
      </c>
      <c r="W464">
        <v>871.50286865234375</v>
      </c>
      <c r="X464">
        <v>12.390531101244211</v>
      </c>
      <c r="Y464">
        <v>430.88999999999942</v>
      </c>
      <c r="Z464">
        <v>6.6006632419613942E-5</v>
      </c>
      <c r="AA464">
        <v>0.44978857043969672</v>
      </c>
      <c r="AB464">
        <v>4.4555898755788803E-2</v>
      </c>
      <c r="AC464">
        <v>0</v>
      </c>
      <c r="AD464">
        <v>-2.3605672176927328E-3</v>
      </c>
      <c r="AE464">
        <v>0</v>
      </c>
      <c r="AF464">
        <v>5.985533850694325</v>
      </c>
      <c r="AI464">
        <v>0.70526647577752521</v>
      </c>
      <c r="AJ464">
        <v>783.40274277553749</v>
      </c>
      <c r="AK464">
        <v>0.35470318794250488</v>
      </c>
      <c r="AL464">
        <v>14571.291015625</v>
      </c>
      <c r="AM464">
        <v>2.7972760144621134E-3</v>
      </c>
      <c r="AN464">
        <v>788.9892578125</v>
      </c>
      <c r="AO464">
        <v>12.373702519717932</v>
      </c>
      <c r="AP464">
        <v>427.51582499999859</v>
      </c>
      <c r="AQ464">
        <v>4.7816541294262679E-5</v>
      </c>
      <c r="AR464">
        <v>0.44986626648347788</v>
      </c>
      <c r="AS464">
        <v>1.9869480282068253E-2</v>
      </c>
      <c r="AT464">
        <v>0</v>
      </c>
      <c r="AU464">
        <v>-3.0429611797444522E-4</v>
      </c>
      <c r="AV464">
        <v>0</v>
      </c>
      <c r="AW464">
        <v>3.371704011965619</v>
      </c>
    </row>
    <row r="465" spans="1:49" x14ac:dyDescent="0.25">
      <c r="A465">
        <v>1.2653718051197957</v>
      </c>
      <c r="B465">
        <v>890.55884914255091</v>
      </c>
      <c r="C465">
        <v>0.6337200403213501</v>
      </c>
      <c r="D465">
        <v>16617.828125</v>
      </c>
      <c r="E465">
        <v>8.2495957612991333E-3</v>
      </c>
      <c r="F465">
        <v>901.87847900390625</v>
      </c>
      <c r="G465">
        <v>12.380724765682459</v>
      </c>
      <c r="H465">
        <v>403.77000000000044</v>
      </c>
      <c r="I465">
        <v>7.0313323683593508E-5</v>
      </c>
      <c r="J465">
        <v>0.44992446897668126</v>
      </c>
      <c r="K465">
        <v>5.3094234317541122E-2</v>
      </c>
      <c r="L465">
        <v>0</v>
      </c>
      <c r="M465">
        <v>-2.9463849496096373E-3</v>
      </c>
      <c r="N465">
        <v>0</v>
      </c>
      <c r="O465">
        <v>8.0281024378498067</v>
      </c>
      <c r="R465">
        <v>1.0038571630689437</v>
      </c>
      <c r="S465">
        <v>863.7949543746646</v>
      </c>
      <c r="T465">
        <v>0.51010173559188843</v>
      </c>
      <c r="U465">
        <v>16092.5</v>
      </c>
      <c r="V465">
        <v>6.0494211502373219E-3</v>
      </c>
      <c r="W465">
        <v>872.568359375</v>
      </c>
      <c r="X465">
        <v>12.390434951501607</v>
      </c>
      <c r="Y465">
        <v>431.88999999999942</v>
      </c>
      <c r="Z465">
        <v>7.2470993936256191E-5</v>
      </c>
      <c r="AA465">
        <v>0.44979572297888015</v>
      </c>
      <c r="AB465">
        <v>4.4652048498392105E-2</v>
      </c>
      <c r="AC465">
        <v>0</v>
      </c>
      <c r="AD465">
        <v>-2.3669002112001181E-3</v>
      </c>
      <c r="AE465">
        <v>0</v>
      </c>
      <c r="AF465">
        <v>6.0420703036647918</v>
      </c>
      <c r="AI465">
        <v>0.70927093238197758</v>
      </c>
      <c r="AJ465">
        <v>784.63856686827944</v>
      </c>
      <c r="AK465">
        <v>0.35671716928482056</v>
      </c>
      <c r="AL465">
        <v>14594.27734375</v>
      </c>
      <c r="AM465">
        <v>2.8303968720138073E-3</v>
      </c>
      <c r="AN465">
        <v>790.2652587890625</v>
      </c>
      <c r="AO465">
        <v>12.373320519137502</v>
      </c>
      <c r="AP465">
        <v>428.30682499999966</v>
      </c>
      <c r="AQ465">
        <v>5.0169321610294332E-5</v>
      </c>
      <c r="AR465">
        <v>0.44991037668599476</v>
      </c>
      <c r="AS465">
        <v>2.0251480862498283E-2</v>
      </c>
      <c r="AT465">
        <v>0</v>
      </c>
      <c r="AU465">
        <v>-3.3307864214293659E-4</v>
      </c>
      <c r="AV465">
        <v>0</v>
      </c>
      <c r="AW465">
        <v>3.4010734672225258</v>
      </c>
    </row>
    <row r="466" spans="1:49" x14ac:dyDescent="0.25">
      <c r="A466">
        <v>1.2723784419262365</v>
      </c>
      <c r="B466">
        <v>891.25301446945343</v>
      </c>
      <c r="C466">
        <v>0.63722908496856689</v>
      </c>
      <c r="D466">
        <v>16630.78125</v>
      </c>
      <c r="E466">
        <v>8.3156619220972061E-3</v>
      </c>
      <c r="F466">
        <v>902.6439208984375</v>
      </c>
      <c r="G466">
        <v>12.380188301527738</v>
      </c>
      <c r="H466">
        <v>404.77000000000044</v>
      </c>
      <c r="I466">
        <v>7.662289105779668E-5</v>
      </c>
      <c r="J466">
        <v>0.44986724851696636</v>
      </c>
      <c r="K466">
        <v>5.3630698472261429E-2</v>
      </c>
      <c r="L466">
        <v>0</v>
      </c>
      <c r="M466">
        <v>-2.9886204283684492E-3</v>
      </c>
      <c r="N466">
        <v>0</v>
      </c>
      <c r="O466">
        <v>8.0864378652271789</v>
      </c>
      <c r="R466">
        <v>1.0114335214493415</v>
      </c>
      <c r="S466">
        <v>864.84322581186268</v>
      </c>
      <c r="T466">
        <v>0.51395159959793091</v>
      </c>
      <c r="U466">
        <v>16112.029296875</v>
      </c>
      <c r="V466">
        <v>6.119792815297842E-3</v>
      </c>
      <c r="W466">
        <v>873.6927490234375</v>
      </c>
      <c r="X466">
        <v>12.389858112650632</v>
      </c>
      <c r="Y466">
        <v>432.88999999999942</v>
      </c>
      <c r="Z466">
        <v>6.4316936759554514E-5</v>
      </c>
      <c r="AA466">
        <v>0.44990301132202148</v>
      </c>
      <c r="AB466">
        <v>4.5228887349367142E-2</v>
      </c>
      <c r="AC466">
        <v>0</v>
      </c>
      <c r="AD466">
        <v>-2.4119068402796984E-3</v>
      </c>
      <c r="AE466">
        <v>0</v>
      </c>
      <c r="AF466">
        <v>6.104061832750582</v>
      </c>
      <c r="AI466">
        <v>0.71325358248090387</v>
      </c>
      <c r="AJ466">
        <v>785.84535660282245</v>
      </c>
      <c r="AK466">
        <v>0.35872018337249756</v>
      </c>
      <c r="AL466">
        <v>14616.7236328125</v>
      </c>
      <c r="AM466">
        <v>2.8634590562433004E-3</v>
      </c>
      <c r="AN466">
        <v>791.51202392578125</v>
      </c>
      <c r="AO466">
        <v>12.372604520204783</v>
      </c>
      <c r="AP466">
        <v>429.10782499999914</v>
      </c>
      <c r="AQ466">
        <v>5.6341096944803972E-5</v>
      </c>
      <c r="AR466">
        <v>0.45006689007843348</v>
      </c>
      <c r="AS466">
        <v>2.0967479795217514E-2</v>
      </c>
      <c r="AT466">
        <v>0</v>
      </c>
      <c r="AU466">
        <v>-3.8886957918293774E-4</v>
      </c>
      <c r="AV466">
        <v>0</v>
      </c>
      <c r="AW466">
        <v>3.4303284904581264</v>
      </c>
    </row>
    <row r="467" spans="1:49" x14ac:dyDescent="0.25">
      <c r="A467">
        <v>1.2806963833313552</v>
      </c>
      <c r="B467">
        <v>891.9721957060558</v>
      </c>
      <c r="C467">
        <v>0.64139485359191895</v>
      </c>
      <c r="D467">
        <v>16644.201171875</v>
      </c>
      <c r="E467">
        <v>8.3946036174893379E-3</v>
      </c>
      <c r="F467">
        <v>903.44647216796875</v>
      </c>
      <c r="G467">
        <v>12.379859004491806</v>
      </c>
      <c r="H467">
        <v>405.77000000000044</v>
      </c>
      <c r="I467">
        <v>8.2117207340218684E-5</v>
      </c>
      <c r="J467">
        <v>0.44994592668371997</v>
      </c>
      <c r="K467">
        <v>5.395999550819397E-2</v>
      </c>
      <c r="L467">
        <v>0</v>
      </c>
      <c r="M467">
        <v>-3.0141081660985947E-3</v>
      </c>
      <c r="N467">
        <v>0</v>
      </c>
      <c r="O467">
        <v>8.1557458040849973</v>
      </c>
      <c r="R467">
        <v>1.0167205504210037</v>
      </c>
      <c r="S467">
        <v>865.68701145665602</v>
      </c>
      <c r="T467">
        <v>0.51663815975189209</v>
      </c>
      <c r="U467">
        <v>16127.7490234375</v>
      </c>
      <c r="V467">
        <v>6.1683696694672108E-3</v>
      </c>
      <c r="W467">
        <v>874.5909423828125</v>
      </c>
      <c r="X467">
        <v>12.388924409615516</v>
      </c>
      <c r="Y467">
        <v>433.88999999999942</v>
      </c>
      <c r="Z467">
        <v>6.465182611122202E-5</v>
      </c>
      <c r="AA467">
        <v>0.44992446899414063</v>
      </c>
      <c r="AB467">
        <v>4.6162590384483337E-2</v>
      </c>
      <c r="AC467">
        <v>0</v>
      </c>
      <c r="AD467">
        <v>-2.4859760887920856E-3</v>
      </c>
      <c r="AE467">
        <v>0</v>
      </c>
      <c r="AF467">
        <v>6.1473688846545285</v>
      </c>
      <c r="AI467">
        <v>0.71724417299216847</v>
      </c>
      <c r="AJ467">
        <v>786.78768691196228</v>
      </c>
      <c r="AK467">
        <v>0.36072719097137451</v>
      </c>
      <c r="AL467">
        <v>14634.2509765625</v>
      </c>
      <c r="AM467">
        <v>2.8980569913983345E-3</v>
      </c>
      <c r="AN467">
        <v>792.4925537109375</v>
      </c>
      <c r="AO467">
        <v>12.372441520127774</v>
      </c>
      <c r="AP467">
        <v>429.7128249999987</v>
      </c>
      <c r="AQ467">
        <v>6.9215378357614194E-5</v>
      </c>
      <c r="AR467">
        <v>0.44995474157368309</v>
      </c>
      <c r="AS467">
        <v>2.1130479872226715E-2</v>
      </c>
      <c r="AT467">
        <v>0</v>
      </c>
      <c r="AU467">
        <v>-4.0046367212198675E-4</v>
      </c>
      <c r="AV467">
        <v>0</v>
      </c>
      <c r="AW467">
        <v>3.4596819546159128</v>
      </c>
    </row>
    <row r="468" spans="1:49" x14ac:dyDescent="0.25">
      <c r="A468">
        <v>1.2888018833942483</v>
      </c>
      <c r="B468">
        <v>892.62951751741696</v>
      </c>
      <c r="C468">
        <v>0.64545422792434692</v>
      </c>
      <c r="D468">
        <v>16656.466796875</v>
      </c>
      <c r="E468">
        <v>8.4717385470867157E-3</v>
      </c>
      <c r="F468">
        <v>904.18463134765625</v>
      </c>
      <c r="G468">
        <v>12.379676793092727</v>
      </c>
      <c r="H468">
        <v>406.77000000000044</v>
      </c>
      <c r="I468">
        <v>6.5056441842846187E-5</v>
      </c>
      <c r="J468">
        <v>0.45006036754857398</v>
      </c>
      <c r="K468">
        <v>5.4142206907272339E-2</v>
      </c>
      <c r="L468">
        <v>0</v>
      </c>
      <c r="M468">
        <v>-3.0278237536549568E-3</v>
      </c>
      <c r="N468">
        <v>0</v>
      </c>
      <c r="O468">
        <v>8.2233357424875226</v>
      </c>
      <c r="R468">
        <v>1.0243638866715858</v>
      </c>
      <c r="S468">
        <v>866.59904639694048</v>
      </c>
      <c r="T468">
        <v>0.52052205801010132</v>
      </c>
      <c r="U468">
        <v>16144.740234375</v>
      </c>
      <c r="V468">
        <v>6.2400395981967449E-3</v>
      </c>
      <c r="W468">
        <v>875.57861328125</v>
      </c>
      <c r="X468">
        <v>12.388639491962909</v>
      </c>
      <c r="Y468">
        <v>434.88999999999942</v>
      </c>
      <c r="Z468">
        <v>7.1803561213013511E-5</v>
      </c>
      <c r="AA468">
        <v>0.45006036754857398</v>
      </c>
      <c r="AB468">
        <v>4.6447508037090302E-2</v>
      </c>
      <c r="AC468">
        <v>0</v>
      </c>
      <c r="AD468">
        <v>-2.5076472666114569E-3</v>
      </c>
      <c r="AE468">
        <v>0</v>
      </c>
      <c r="AF468">
        <v>6.2100404170627757</v>
      </c>
      <c r="AI468">
        <v>0.72136992828360935</v>
      </c>
      <c r="AJ468">
        <v>787.67824890792997</v>
      </c>
      <c r="AK468">
        <v>0.3628021776676178</v>
      </c>
      <c r="AL468">
        <v>14650.8154296875</v>
      </c>
      <c r="AM468">
        <v>2.9342866037040949E-3</v>
      </c>
      <c r="AN468">
        <v>793.42205810546875</v>
      </c>
      <c r="AO468">
        <v>12.373033519047619</v>
      </c>
      <c r="AP468">
        <v>430.27982499999962</v>
      </c>
      <c r="AQ468">
        <v>4.2670928008625318E-5</v>
      </c>
      <c r="AR468">
        <v>0.44982510014487792</v>
      </c>
      <c r="AS468">
        <v>2.0538480952382088E-2</v>
      </c>
      <c r="AT468">
        <v>0</v>
      </c>
      <c r="AU468">
        <v>-3.5120191751047969E-4</v>
      </c>
      <c r="AV468">
        <v>0</v>
      </c>
      <c r="AW468">
        <v>3.4900650162116977</v>
      </c>
    </row>
    <row r="469" spans="1:49" x14ac:dyDescent="0.25">
      <c r="A469">
        <v>1.2937076717004292</v>
      </c>
      <c r="B469">
        <v>893.2532405546624</v>
      </c>
      <c r="C469">
        <v>0.64791113138198853</v>
      </c>
      <c r="D469">
        <v>16668.10546875</v>
      </c>
      <c r="E469">
        <v>8.5173062980175018E-3</v>
      </c>
      <c r="F469">
        <v>904.8602294921875</v>
      </c>
      <c r="G469">
        <v>12.378843099200964</v>
      </c>
      <c r="H469">
        <v>407.77000000000044</v>
      </c>
      <c r="I469">
        <v>6.6552457347765056E-5</v>
      </c>
      <c r="J469">
        <v>0.45008182525634766</v>
      </c>
      <c r="K469">
        <v>5.4975900799036026E-2</v>
      </c>
      <c r="L469">
        <v>0</v>
      </c>
      <c r="M469">
        <v>-3.0941469594836235E-3</v>
      </c>
      <c r="N469">
        <v>0</v>
      </c>
      <c r="O469">
        <v>8.2642733708994438</v>
      </c>
      <c r="R469">
        <v>1.0310812626643129</v>
      </c>
      <c r="S469">
        <v>867.52298040794426</v>
      </c>
      <c r="T469">
        <v>0.52393543720245361</v>
      </c>
      <c r="U469">
        <v>16161.953125</v>
      </c>
      <c r="V469">
        <v>6.3024470582604408E-3</v>
      </c>
      <c r="W469">
        <v>876.57037353515625</v>
      </c>
      <c r="X469">
        <v>12.388395001160621</v>
      </c>
      <c r="Y469">
        <v>435.88999999999942</v>
      </c>
      <c r="Z469">
        <v>6.6694592504809127E-5</v>
      </c>
      <c r="AA469">
        <v>0.45002460481482653</v>
      </c>
      <c r="AB469">
        <v>4.6691998839378357E-2</v>
      </c>
      <c r="AC469">
        <v>0</v>
      </c>
      <c r="AD469">
        <v>-2.5260427501052618E-3</v>
      </c>
      <c r="AE469">
        <v>0</v>
      </c>
      <c r="AF469">
        <v>6.265177914506074</v>
      </c>
      <c r="AI469">
        <v>0.72421935117688374</v>
      </c>
      <c r="AJ469">
        <v>789.23460601478484</v>
      </c>
      <c r="AK469">
        <v>0.36423525214195251</v>
      </c>
      <c r="AL469">
        <v>14679.763671875</v>
      </c>
      <c r="AM469">
        <v>2.9541202820837498E-3</v>
      </c>
      <c r="AN469">
        <v>795.01226806640625</v>
      </c>
      <c r="AO469">
        <v>12.372140267077208</v>
      </c>
      <c r="AP469">
        <v>431.28000000000065</v>
      </c>
      <c r="AQ469">
        <v>3.7018971137450225E-5</v>
      </c>
      <c r="AR469">
        <v>0.45004995268273812</v>
      </c>
      <c r="AS469">
        <v>2.1431732922792435E-2</v>
      </c>
      <c r="AT469">
        <v>0</v>
      </c>
      <c r="AU469">
        <v>-4.2072194628417492E-4</v>
      </c>
      <c r="AV469">
        <v>0</v>
      </c>
      <c r="AW469">
        <v>3.5110814683256502</v>
      </c>
    </row>
    <row r="470" spans="1:49" x14ac:dyDescent="0.25">
      <c r="A470">
        <v>1.3021123748638013</v>
      </c>
      <c r="B470">
        <v>893.94855724142553</v>
      </c>
      <c r="C470">
        <v>0.65212035179138184</v>
      </c>
      <c r="D470">
        <v>16681.080078125</v>
      </c>
      <c r="E470">
        <v>8.597210980951786E-3</v>
      </c>
      <c r="F470">
        <v>905.63970947265625</v>
      </c>
      <c r="G470">
        <v>12.378618650460481</v>
      </c>
      <c r="H470">
        <v>408.77000000000044</v>
      </c>
      <c r="I470">
        <v>8.4979512257605462E-5</v>
      </c>
      <c r="J470">
        <v>0.45003890991210938</v>
      </c>
      <c r="K470">
        <v>5.5200349539518356E-2</v>
      </c>
      <c r="L470">
        <v>0</v>
      </c>
      <c r="M470">
        <v>-3.1112143769860268E-3</v>
      </c>
      <c r="N470">
        <v>0</v>
      </c>
      <c r="O470">
        <v>8.3344604071197192</v>
      </c>
      <c r="R470">
        <v>1.0377028051720301</v>
      </c>
      <c r="S470">
        <v>868.43989029790669</v>
      </c>
      <c r="T470">
        <v>0.52730011940002441</v>
      </c>
      <c r="U470">
        <v>16179.03515625</v>
      </c>
      <c r="V470">
        <v>6.3639311119914055E-3</v>
      </c>
      <c r="W470">
        <v>877.55438232421875</v>
      </c>
      <c r="X470">
        <v>12.387758002596616</v>
      </c>
      <c r="Y470">
        <v>436.88999999999942</v>
      </c>
      <c r="Z470">
        <v>6.9672820390103053E-5</v>
      </c>
      <c r="AA470">
        <v>0.44988155366809224</v>
      </c>
      <c r="AB470">
        <v>4.7328997403383255E-2</v>
      </c>
      <c r="AC470">
        <v>0</v>
      </c>
      <c r="AD470">
        <v>-2.5760938879102468E-3</v>
      </c>
      <c r="AE470">
        <v>0</v>
      </c>
      <c r="AF470">
        <v>6.3195864882669577</v>
      </c>
      <c r="AI470">
        <v>0.72823305184346132</v>
      </c>
      <c r="AJ470">
        <v>790.53248907930094</v>
      </c>
      <c r="AK470">
        <v>0.36625388264656067</v>
      </c>
      <c r="AL470">
        <v>14703.904296875</v>
      </c>
      <c r="AM470">
        <v>2.9869861900806427E-3</v>
      </c>
      <c r="AN470">
        <v>796.35137939453125</v>
      </c>
      <c r="AO470">
        <v>12.37175441454661</v>
      </c>
      <c r="AP470">
        <v>432.1200000000008</v>
      </c>
      <c r="AQ470">
        <v>6.5200630091850737E-5</v>
      </c>
      <c r="AR470">
        <v>0.45004905643237503</v>
      </c>
      <c r="AS470">
        <v>2.1817585453391075E-2</v>
      </c>
      <c r="AT470">
        <v>0</v>
      </c>
      <c r="AU470">
        <v>-4.4971585157327354E-4</v>
      </c>
      <c r="AV470">
        <v>0</v>
      </c>
      <c r="AW470">
        <v>3.540738852575148</v>
      </c>
    </row>
    <row r="471" spans="1:49" x14ac:dyDescent="0.25">
      <c r="A471">
        <v>1.310703574152253</v>
      </c>
      <c r="B471">
        <v>894.67841472400858</v>
      </c>
      <c r="C471">
        <v>0.65642297267913818</v>
      </c>
      <c r="D471">
        <v>16694.69921875</v>
      </c>
      <c r="E471">
        <v>8.6787864565849304E-3</v>
      </c>
      <c r="F471">
        <v>906.45599365234375</v>
      </c>
      <c r="G471">
        <v>12.378149185651779</v>
      </c>
      <c r="H471">
        <v>409.77000000000044</v>
      </c>
      <c r="I471">
        <v>8.1435252780814844E-5</v>
      </c>
      <c r="J471">
        <v>0.44999599456787109</v>
      </c>
      <c r="K471">
        <v>5.5669814348220825E-2</v>
      </c>
      <c r="L471">
        <v>0</v>
      </c>
      <c r="M471">
        <v>-3.1479978933930397E-3</v>
      </c>
      <c r="N471">
        <v>0</v>
      </c>
      <c r="O471">
        <v>8.4062620696936587</v>
      </c>
      <c r="R471">
        <v>1.0450158267423335</v>
      </c>
      <c r="S471">
        <v>869.36780813875475</v>
      </c>
      <c r="T471">
        <v>0.53101617097854614</v>
      </c>
      <c r="U471">
        <v>16196.322265625</v>
      </c>
      <c r="V471">
        <v>6.4322305843234062E-3</v>
      </c>
      <c r="W471">
        <v>878.55560302734375</v>
      </c>
      <c r="X471">
        <v>12.386861921268224</v>
      </c>
      <c r="Y471">
        <v>437.88999999999942</v>
      </c>
      <c r="Z471">
        <v>6.711217782245971E-5</v>
      </c>
      <c r="AA471">
        <v>0.44988155364990234</v>
      </c>
      <c r="AB471">
        <v>4.8225078731775284E-2</v>
      </c>
      <c r="AC471">
        <v>0</v>
      </c>
      <c r="AD471">
        <v>-2.6470220182090998E-3</v>
      </c>
      <c r="AE471">
        <v>0</v>
      </c>
      <c r="AF471">
        <v>6.3797407372933392</v>
      </c>
      <c r="AI471">
        <v>0.73223816027280708</v>
      </c>
      <c r="AJ471">
        <v>790.99677629368273</v>
      </c>
      <c r="AK471">
        <v>0.36826819181442261</v>
      </c>
      <c r="AL471">
        <v>14712.5400390625</v>
      </c>
      <c r="AM471">
        <v>3.0243587680160999E-3</v>
      </c>
      <c r="AN471">
        <v>796.85076904296875</v>
      </c>
      <c r="AO471">
        <v>12.372396518620969</v>
      </c>
      <c r="AP471">
        <v>432.42782499999885</v>
      </c>
      <c r="AQ471">
        <v>7.7810388368848923E-5</v>
      </c>
      <c r="AR471">
        <v>0.44984106344225677</v>
      </c>
      <c r="AS471">
        <v>2.1175481379032135E-2</v>
      </c>
      <c r="AT471">
        <v>0</v>
      </c>
      <c r="AU471">
        <v>-3.9711428689770401E-4</v>
      </c>
      <c r="AV471">
        <v>0</v>
      </c>
      <c r="AW471">
        <v>3.5703657593310378</v>
      </c>
    </row>
    <row r="472" spans="1:49" x14ac:dyDescent="0.25">
      <c r="A472">
        <v>1.3183994254196616</v>
      </c>
      <c r="B472">
        <v>895.22478731243302</v>
      </c>
      <c r="C472">
        <v>0.66027718782424927</v>
      </c>
      <c r="D472">
        <v>16704.89453125</v>
      </c>
      <c r="E472">
        <v>8.7523851543664932E-3</v>
      </c>
      <c r="F472">
        <v>907.07843017578125</v>
      </c>
      <c r="G472">
        <v>12.378091939115762</v>
      </c>
      <c r="H472">
        <v>410.77000000000044</v>
      </c>
      <c r="I472">
        <v>7.6183726605396184E-5</v>
      </c>
      <c r="J472">
        <v>0.44997453689502337</v>
      </c>
      <c r="K472">
        <v>5.5727060884237289E-2</v>
      </c>
      <c r="L472">
        <v>0</v>
      </c>
      <c r="M472">
        <v>-3.1517990864813328E-3</v>
      </c>
      <c r="N472">
        <v>0</v>
      </c>
      <c r="O472">
        <v>8.4706266797295626</v>
      </c>
      <c r="R472">
        <v>1.0511252407365221</v>
      </c>
      <c r="S472">
        <v>870.2376983527912</v>
      </c>
      <c r="T472">
        <v>0.53412061929702759</v>
      </c>
      <c r="U472">
        <v>16212.5283203125</v>
      </c>
      <c r="V472">
        <v>6.4888400956988335E-3</v>
      </c>
      <c r="W472">
        <v>879.48785400390625</v>
      </c>
      <c r="X472">
        <v>12.386726000326394</v>
      </c>
      <c r="Y472">
        <v>438.88999999999942</v>
      </c>
      <c r="Z472">
        <v>6.4362096972992209E-5</v>
      </c>
      <c r="AA472">
        <v>0.44984579088049342</v>
      </c>
      <c r="AB472">
        <v>4.8360999673604965E-2</v>
      </c>
      <c r="AC472">
        <v>0</v>
      </c>
      <c r="AD472">
        <v>-2.6567426975816488E-3</v>
      </c>
      <c r="AE472">
        <v>0</v>
      </c>
      <c r="AF472">
        <v>6.4300465381460548</v>
      </c>
      <c r="AI472">
        <v>0.73622869152726311</v>
      </c>
      <c r="AJ472">
        <v>791.97459887432785</v>
      </c>
      <c r="AK472">
        <v>0.37027516961097717</v>
      </c>
      <c r="AL472">
        <v>14730.7275390625</v>
      </c>
      <c r="AM472">
        <v>3.0587548390030861E-3</v>
      </c>
      <c r="AN472">
        <v>797.867431640625</v>
      </c>
      <c r="AO472">
        <v>12.372142519015194</v>
      </c>
      <c r="AP472">
        <v>433.10182499999974</v>
      </c>
      <c r="AQ472">
        <v>5.5453009818911234E-5</v>
      </c>
      <c r="AR472">
        <v>0.44985049469227689</v>
      </c>
      <c r="AS472">
        <v>2.1429480984807014E-2</v>
      </c>
      <c r="AT472">
        <v>0</v>
      </c>
      <c r="AU472">
        <v>-4.1599510586820543E-4</v>
      </c>
      <c r="AV472">
        <v>0</v>
      </c>
      <c r="AW472">
        <v>3.5999117514746937</v>
      </c>
    </row>
    <row r="473" spans="1:49" x14ac:dyDescent="0.25">
      <c r="A473">
        <v>1.325940319472741</v>
      </c>
      <c r="B473">
        <v>895.87875971329049</v>
      </c>
      <c r="C473">
        <v>0.66405379772186279</v>
      </c>
      <c r="D473">
        <v>16717.09765625</v>
      </c>
      <c r="E473">
        <v>8.8239116594195366E-3</v>
      </c>
      <c r="F473">
        <v>907.80865478515625</v>
      </c>
      <c r="G473">
        <v>12.377412770265579</v>
      </c>
      <c r="H473">
        <v>411.77000000000044</v>
      </c>
      <c r="I473">
        <v>7.8063564694901355E-5</v>
      </c>
      <c r="J473">
        <v>0.4499387740914268</v>
      </c>
      <c r="K473">
        <v>5.6406229734420776E-2</v>
      </c>
      <c r="L473">
        <v>0</v>
      </c>
      <c r="M473">
        <v>-3.2056174241006374E-3</v>
      </c>
      <c r="N473">
        <v>0</v>
      </c>
      <c r="O473">
        <v>8.5337375929762</v>
      </c>
      <c r="R473">
        <v>1.0578882461364325</v>
      </c>
      <c r="S473">
        <v>871.1019797537574</v>
      </c>
      <c r="T473">
        <v>0.53755718469619751</v>
      </c>
      <c r="U473">
        <v>16228.6298828125</v>
      </c>
      <c r="V473">
        <v>6.5519656054675579E-3</v>
      </c>
      <c r="W473">
        <v>880.42022705078125</v>
      </c>
      <c r="X473">
        <v>12.38641003237915</v>
      </c>
      <c r="Y473">
        <v>439.88999999999942</v>
      </c>
      <c r="Z473">
        <v>7.0235856783884272E-5</v>
      </c>
      <c r="AA473">
        <v>0.44986009601269694</v>
      </c>
      <c r="AB473">
        <v>4.8676967620849609E-2</v>
      </c>
      <c r="AC473">
        <v>0</v>
      </c>
      <c r="AD473">
        <v>-2.6809894479811192E-3</v>
      </c>
      <c r="AE473">
        <v>0</v>
      </c>
      <c r="AF473">
        <v>6.4857896190409834</v>
      </c>
      <c r="AI473">
        <v>0.74021134162618951</v>
      </c>
      <c r="AJ473">
        <v>793.14390120967732</v>
      </c>
      <c r="AK473">
        <v>0.37227818369865417</v>
      </c>
      <c r="AL473">
        <v>14752.4765625</v>
      </c>
      <c r="AM473">
        <v>3.0920160934329033E-3</v>
      </c>
      <c r="AN473">
        <v>799.0770263671875</v>
      </c>
      <c r="AO473">
        <v>12.371671519386888</v>
      </c>
      <c r="AP473">
        <v>433.86382499999854</v>
      </c>
      <c r="AQ473">
        <v>5.0625640891563937E-5</v>
      </c>
      <c r="AR473">
        <v>0.44995673717895712</v>
      </c>
      <c r="AS473">
        <v>2.190048061311245E-2</v>
      </c>
      <c r="AT473">
        <v>0</v>
      </c>
      <c r="AU473">
        <v>-4.5207547373138368E-4</v>
      </c>
      <c r="AV473">
        <v>0</v>
      </c>
      <c r="AW473">
        <v>3.6294393880573366</v>
      </c>
    </row>
    <row r="474" spans="1:49" x14ac:dyDescent="0.25">
      <c r="A474">
        <v>1.3340121383592476</v>
      </c>
      <c r="B474">
        <v>896.48406099276531</v>
      </c>
      <c r="C474">
        <v>0.66809630393981934</v>
      </c>
      <c r="D474">
        <v>16728.392578125</v>
      </c>
      <c r="E474">
        <v>8.9009348303079605E-3</v>
      </c>
      <c r="F474">
        <v>908.494384765625</v>
      </c>
      <c r="G474">
        <v>12.377011411214113</v>
      </c>
      <c r="H474">
        <v>412.77000000000044</v>
      </c>
      <c r="I474">
        <v>7.6672282182179628E-5</v>
      </c>
      <c r="J474">
        <v>0.44993162153332378</v>
      </c>
      <c r="K474">
        <v>5.6807588785886765E-2</v>
      </c>
      <c r="L474">
        <v>0</v>
      </c>
      <c r="M474">
        <v>-3.2370954286307096E-3</v>
      </c>
      <c r="N474">
        <v>0</v>
      </c>
      <c r="O474">
        <v>8.601339394093733</v>
      </c>
      <c r="R474">
        <v>1.0651724120919104</v>
      </c>
      <c r="S474">
        <v>872.0738769793345</v>
      </c>
      <c r="T474">
        <v>0.54125857353210449</v>
      </c>
      <c r="U474">
        <v>16246.736328125</v>
      </c>
      <c r="V474">
        <v>6.6197584383189678E-3</v>
      </c>
      <c r="W474">
        <v>881.466064453125</v>
      </c>
      <c r="X474">
        <v>12.385620740222453</v>
      </c>
      <c r="Y474">
        <v>440.88999999999942</v>
      </c>
      <c r="Z474">
        <v>7.234782972101553E-5</v>
      </c>
      <c r="AA474">
        <v>0.44991016386193572</v>
      </c>
      <c r="AB474">
        <v>4.9466259777545929E-2</v>
      </c>
      <c r="AC474">
        <v>0</v>
      </c>
      <c r="AD474">
        <v>-2.7432506904006004E-3</v>
      </c>
      <c r="AE474">
        <v>0</v>
      </c>
      <c r="AF474">
        <v>6.5458915980085601</v>
      </c>
      <c r="AI474">
        <v>0.74422113134340628</v>
      </c>
      <c r="AJ474">
        <v>794.48179183467732</v>
      </c>
      <c r="AK474">
        <v>0.37429484724998474</v>
      </c>
      <c r="AL474">
        <v>14777.361328125</v>
      </c>
      <c r="AM474">
        <v>3.1246179714798927E-3</v>
      </c>
      <c r="AN474">
        <v>800.456787109375</v>
      </c>
      <c r="AO474">
        <v>12.371248426991821</v>
      </c>
      <c r="AP474">
        <v>434.68000000000029</v>
      </c>
      <c r="AQ474">
        <v>5.4724075109085109E-5</v>
      </c>
      <c r="AR474">
        <v>0.4501372134411068</v>
      </c>
      <c r="AS474">
        <v>2.2323573008179665E-2</v>
      </c>
      <c r="AT474">
        <v>0</v>
      </c>
      <c r="AU474">
        <v>-4.8401011736132205E-4</v>
      </c>
      <c r="AV474">
        <v>0</v>
      </c>
      <c r="AW474">
        <v>3.6592152619326987</v>
      </c>
    </row>
    <row r="475" spans="1:49" x14ac:dyDescent="0.25">
      <c r="A475">
        <v>1.341274775909177</v>
      </c>
      <c r="B475">
        <v>897.18377378081459</v>
      </c>
      <c r="C475">
        <v>0.671733558177948</v>
      </c>
      <c r="D475">
        <v>16741.44921875</v>
      </c>
      <c r="E475">
        <v>8.9694680646061897E-3</v>
      </c>
      <c r="F475">
        <v>909.26861572265625</v>
      </c>
      <c r="G475">
        <v>12.37658150898838</v>
      </c>
      <c r="H475">
        <v>413.77000000000044</v>
      </c>
      <c r="I475">
        <v>8.0687245032748739E-5</v>
      </c>
      <c r="J475">
        <v>0.44995307924109329</v>
      </c>
      <c r="K475">
        <v>5.7237491011619568E-2</v>
      </c>
      <c r="L475">
        <v>0</v>
      </c>
      <c r="M475">
        <v>-3.27073666267097E-3</v>
      </c>
      <c r="N475">
        <v>0</v>
      </c>
      <c r="O475">
        <v>8.6622085560563225</v>
      </c>
      <c r="R475">
        <v>1.0723578120811972</v>
      </c>
      <c r="S475">
        <v>872.93658581588841</v>
      </c>
      <c r="T475">
        <v>0.5449097752571106</v>
      </c>
      <c r="U475">
        <v>16262.80859375</v>
      </c>
      <c r="V475">
        <v>6.687079556286335E-3</v>
      </c>
      <c r="W475">
        <v>882.4007568359375</v>
      </c>
      <c r="X475">
        <v>12.385607001351833</v>
      </c>
      <c r="Y475">
        <v>441.88999999999942</v>
      </c>
      <c r="Z475">
        <v>6.6777288471537972E-5</v>
      </c>
      <c r="AA475">
        <v>0.4498600959777832</v>
      </c>
      <c r="AB475">
        <v>4.9479998648166656E-2</v>
      </c>
      <c r="AC475">
        <v>0</v>
      </c>
      <c r="AD475">
        <v>-2.7431300841271877E-3</v>
      </c>
      <c r="AE475">
        <v>0</v>
      </c>
      <c r="AF475">
        <v>6.6052410512575168</v>
      </c>
      <c r="AI475">
        <v>0.74821237367956439</v>
      </c>
      <c r="AJ475">
        <v>795.39051999327944</v>
      </c>
      <c r="AK475">
        <v>0.37630218267440796</v>
      </c>
      <c r="AL475">
        <v>14794.263671875</v>
      </c>
      <c r="AM475">
        <v>3.1593984458595514E-3</v>
      </c>
      <c r="AN475">
        <v>801.404052734375</v>
      </c>
      <c r="AO475">
        <v>12.371280520367742</v>
      </c>
      <c r="AP475">
        <v>435.31882499999847</v>
      </c>
      <c r="AQ475">
        <v>5.376564980502384E-5</v>
      </c>
      <c r="AR475">
        <v>0.44985863836031575</v>
      </c>
      <c r="AS475">
        <v>2.2291479632258415E-2</v>
      </c>
      <c r="AT475">
        <v>0</v>
      </c>
      <c r="AU475">
        <v>-4.7991186147555709E-4</v>
      </c>
      <c r="AV475">
        <v>0</v>
      </c>
      <c r="AW475">
        <v>3.6888953471428283</v>
      </c>
    </row>
    <row r="476" spans="1:49" x14ac:dyDescent="0.25">
      <c r="A476">
        <v>1.3501495873648686</v>
      </c>
      <c r="B476">
        <v>897.82508122320473</v>
      </c>
      <c r="C476">
        <v>0.6761782169342041</v>
      </c>
      <c r="D476">
        <v>16753.416015625</v>
      </c>
      <c r="E476">
        <v>9.054260328412056E-3</v>
      </c>
      <c r="F476">
        <v>909.99822998046875</v>
      </c>
      <c r="G476">
        <v>12.376238193685055</v>
      </c>
      <c r="H476">
        <v>414.77000000000044</v>
      </c>
      <c r="I476">
        <v>8.2448068367559139E-5</v>
      </c>
      <c r="J476">
        <v>0.44995307924182271</v>
      </c>
      <c r="K476">
        <v>5.7580806314945221E-2</v>
      </c>
      <c r="L476">
        <v>0</v>
      </c>
      <c r="M476">
        <v>-3.2974793575704098E-3</v>
      </c>
      <c r="N476">
        <v>0</v>
      </c>
      <c r="O476">
        <v>8.7366451790831139</v>
      </c>
      <c r="R476">
        <v>1.078527869786218</v>
      </c>
      <c r="S476">
        <v>873.76721433843272</v>
      </c>
      <c r="T476">
        <v>0.54804503917694092</v>
      </c>
      <c r="U476">
        <v>16278.283203125</v>
      </c>
      <c r="V476">
        <v>6.7444611340761185E-3</v>
      </c>
      <c r="W476">
        <v>883.2943115234375</v>
      </c>
      <c r="X476">
        <v>12.384634979980707</v>
      </c>
      <c r="Y476">
        <v>442.88999999999942</v>
      </c>
      <c r="Z476">
        <v>6.7540906568566982E-5</v>
      </c>
      <c r="AA476">
        <v>0.44991016386193572</v>
      </c>
      <c r="AB476">
        <v>5.0452020019292831E-2</v>
      </c>
      <c r="AC476">
        <v>0</v>
      </c>
      <c r="AD476">
        <v>-2.8203325346112251E-3</v>
      </c>
      <c r="AE476">
        <v>0</v>
      </c>
      <c r="AF476">
        <v>6.6562535067688318</v>
      </c>
      <c r="AI476">
        <v>0.75227057620932136</v>
      </c>
      <c r="AJ476">
        <v>796.58365885416663</v>
      </c>
      <c r="AK476">
        <v>0.37834319472312927</v>
      </c>
      <c r="AL476">
        <v>14816.4560546875</v>
      </c>
      <c r="AM476">
        <v>3.1932780984789133E-3</v>
      </c>
      <c r="AN476">
        <v>802.6385498046875</v>
      </c>
      <c r="AO476">
        <v>12.370999519857884</v>
      </c>
      <c r="AP476">
        <v>436.16782499999863</v>
      </c>
      <c r="AQ476">
        <v>5.9317395240120459E-5</v>
      </c>
      <c r="AR476">
        <v>0.44987615507783046</v>
      </c>
      <c r="AS476">
        <v>2.2572480142116547E-2</v>
      </c>
      <c r="AT476">
        <v>0</v>
      </c>
      <c r="AU476">
        <v>-5.0061679212376475E-4</v>
      </c>
      <c r="AV476">
        <v>0</v>
      </c>
      <c r="AW476">
        <v>3.7191132650094403</v>
      </c>
    </row>
    <row r="477" spans="1:49" x14ac:dyDescent="0.25">
      <c r="A477">
        <v>1.3577643895823861</v>
      </c>
      <c r="B477">
        <v>898.41981092577703</v>
      </c>
      <c r="C477">
        <v>0.67999184131622314</v>
      </c>
      <c r="D477">
        <v>16764.513671875</v>
      </c>
      <c r="E477">
        <v>9.1267898678779602E-3</v>
      </c>
      <c r="F477">
        <v>910.66943359375</v>
      </c>
      <c r="G477">
        <v>12.375923522138834</v>
      </c>
      <c r="H477">
        <v>415.77000000000044</v>
      </c>
      <c r="I477">
        <v>7.4674024405825082E-5</v>
      </c>
      <c r="J477">
        <v>0.44996738435583994</v>
      </c>
      <c r="K477">
        <v>5.7895477861166E-2</v>
      </c>
      <c r="L477">
        <v>0</v>
      </c>
      <c r="M477">
        <v>-3.3219810575246811E-3</v>
      </c>
      <c r="N477">
        <v>0</v>
      </c>
      <c r="O477">
        <v>8.8005575760286394</v>
      </c>
      <c r="R477">
        <v>1.0858659933954347</v>
      </c>
      <c r="S477">
        <v>874.65387857286635</v>
      </c>
      <c r="T477">
        <v>0.55177384614944458</v>
      </c>
      <c r="U477">
        <v>16294.8017578125</v>
      </c>
      <c r="V477">
        <v>6.8131778389215469E-3</v>
      </c>
      <c r="W477">
        <v>884.25482177734375</v>
      </c>
      <c r="X477">
        <v>12.384179011898755</v>
      </c>
      <c r="Y477">
        <v>443.88999999999942</v>
      </c>
      <c r="Z477">
        <v>7.2289766599235465E-5</v>
      </c>
      <c r="AA477">
        <v>0.45006036761988305</v>
      </c>
      <c r="AB477">
        <v>5.0907988101243973E-2</v>
      </c>
      <c r="AC477">
        <v>0</v>
      </c>
      <c r="AD477">
        <v>-2.8558420017361641E-3</v>
      </c>
      <c r="AE477">
        <v>0</v>
      </c>
      <c r="AF477">
        <v>6.71698287992798</v>
      </c>
      <c r="AI477">
        <v>0.75625470772846004</v>
      </c>
      <c r="AJ477">
        <v>797.28694136424724</v>
      </c>
      <c r="AK477">
        <v>0.38034695386886597</v>
      </c>
      <c r="AL477">
        <v>14829.537109375</v>
      </c>
      <c r="AM477">
        <v>3.2291172537952662E-3</v>
      </c>
      <c r="AN477">
        <v>803.37896728515625</v>
      </c>
      <c r="AO477">
        <v>12.370938965264083</v>
      </c>
      <c r="AP477">
        <v>436.64000000000124</v>
      </c>
      <c r="AQ477">
        <v>5.0328134992846467E-5</v>
      </c>
      <c r="AR477">
        <v>0.44997869004505375</v>
      </c>
      <c r="AS477">
        <v>2.2633034735918045E-2</v>
      </c>
      <c r="AT477">
        <v>0</v>
      </c>
      <c r="AU477">
        <v>-5.0433847354725003E-4</v>
      </c>
      <c r="AV477">
        <v>0</v>
      </c>
      <c r="AW477">
        <v>3.7488149799779089</v>
      </c>
    </row>
    <row r="478" spans="1:49" x14ac:dyDescent="0.25">
      <c r="A478">
        <v>1.3650843922454541</v>
      </c>
      <c r="B478">
        <v>898.9761270766345</v>
      </c>
      <c r="C478">
        <v>0.68365782499313354</v>
      </c>
      <c r="D478">
        <v>16774.89453125</v>
      </c>
      <c r="E478">
        <v>9.1965822502970695E-3</v>
      </c>
      <c r="F478">
        <v>911.29913330078125</v>
      </c>
      <c r="G478">
        <v>12.375393823111295</v>
      </c>
      <c r="H478">
        <v>416.77000000000044</v>
      </c>
      <c r="I478">
        <v>7.59599788552996E-5</v>
      </c>
      <c r="J478">
        <v>0.45011043546837326</v>
      </c>
      <c r="K478">
        <v>5.84251768887043E-2</v>
      </c>
      <c r="L478">
        <v>0</v>
      </c>
      <c r="M478">
        <v>-3.3638926688581705E-3</v>
      </c>
      <c r="N478">
        <v>0</v>
      </c>
      <c r="O478">
        <v>8.8620350375315855</v>
      </c>
      <c r="R478">
        <v>1.0929858231055041</v>
      </c>
      <c r="S478">
        <v>875.52298250469676</v>
      </c>
      <c r="T478">
        <v>0.55539172887802124</v>
      </c>
      <c r="U478">
        <v>16310.9931640625</v>
      </c>
      <c r="V478">
        <v>6.879804190248251E-3</v>
      </c>
      <c r="W478">
        <v>885.19580078125</v>
      </c>
      <c r="X478">
        <v>12.383703489768028</v>
      </c>
      <c r="Y478">
        <v>444.88999999999942</v>
      </c>
      <c r="Z478">
        <v>7.0777779299273919E-5</v>
      </c>
      <c r="AA478">
        <v>0.44995307920544292</v>
      </c>
      <c r="AB478">
        <v>5.1383510231971741E-2</v>
      </c>
      <c r="AC478">
        <v>0</v>
      </c>
      <c r="AD478">
        <v>-2.89295450784266E-3</v>
      </c>
      <c r="AE478">
        <v>0</v>
      </c>
      <c r="AF478">
        <v>6.7759648510776627</v>
      </c>
      <c r="AI478">
        <v>0.76002302595106119</v>
      </c>
      <c r="AJ478">
        <v>798.69040868615582</v>
      </c>
      <c r="AK478">
        <v>0.38224217295646667</v>
      </c>
      <c r="AL478">
        <v>14855.6416015625</v>
      </c>
      <c r="AM478">
        <v>3.2589465845376253E-3</v>
      </c>
      <c r="AN478">
        <v>804.8232421875</v>
      </c>
      <c r="AO478">
        <v>12.37008075709951</v>
      </c>
      <c r="AP478">
        <v>437.64000000000124</v>
      </c>
      <c r="AQ478">
        <v>4.6690162130458237E-5</v>
      </c>
      <c r="AR478">
        <v>0.44985519526963352</v>
      </c>
      <c r="AS478">
        <v>2.3491242900490761E-2</v>
      </c>
      <c r="AT478">
        <v>0</v>
      </c>
      <c r="AU478">
        <v>-5.7129363995045424E-4</v>
      </c>
      <c r="AV478">
        <v>0</v>
      </c>
      <c r="AW478">
        <v>3.7769449386338123</v>
      </c>
    </row>
    <row r="479" spans="1:49" x14ac:dyDescent="0.25">
      <c r="A479">
        <v>1.3729563853540354</v>
      </c>
      <c r="B479">
        <v>899.69384294614144</v>
      </c>
      <c r="C479">
        <v>0.68760025501251221</v>
      </c>
      <c r="D479">
        <v>16788.287109375</v>
      </c>
      <c r="E479">
        <v>9.2710433527827263E-3</v>
      </c>
      <c r="F479">
        <v>912.0975341796875</v>
      </c>
      <c r="G479">
        <v>12.375036198967933</v>
      </c>
      <c r="H479">
        <v>417.77000000000044</v>
      </c>
      <c r="I479">
        <v>7.985592694662265E-5</v>
      </c>
      <c r="J479">
        <v>0.45016050338745117</v>
      </c>
      <c r="K479">
        <v>5.8782801032066345E-2</v>
      </c>
      <c r="L479">
        <v>0</v>
      </c>
      <c r="M479">
        <v>-3.391678212210536E-3</v>
      </c>
      <c r="N479">
        <v>0</v>
      </c>
      <c r="O479">
        <v>8.9281952849545139</v>
      </c>
      <c r="R479">
        <v>1.1000215492552894</v>
      </c>
      <c r="S479">
        <v>876.41824342458403</v>
      </c>
      <c r="T479">
        <v>0.55896687507629395</v>
      </c>
      <c r="U479">
        <v>16327.671875</v>
      </c>
      <c r="V479">
        <v>6.9454680196940899E-3</v>
      </c>
      <c r="W479">
        <v>886.16265869140625</v>
      </c>
      <c r="X479">
        <v>12.383062281625985</v>
      </c>
      <c r="Y479">
        <v>445.88999999999942</v>
      </c>
      <c r="Z479">
        <v>7.2051649127292383E-5</v>
      </c>
      <c r="AA479">
        <v>0.44988870624292326</v>
      </c>
      <c r="AB479">
        <v>5.2024718374013901E-2</v>
      </c>
      <c r="AC479">
        <v>0</v>
      </c>
      <c r="AD479">
        <v>-2.943394472822547E-3</v>
      </c>
      <c r="AE479">
        <v>0</v>
      </c>
      <c r="AF479">
        <v>6.8343088506932128</v>
      </c>
      <c r="AI479">
        <v>0.76400366131849862</v>
      </c>
      <c r="AJ479">
        <v>799.60459719422033</v>
      </c>
      <c r="AK479">
        <v>0.3842441737651825</v>
      </c>
      <c r="AL479">
        <v>14872.6455078125</v>
      </c>
      <c r="AM479">
        <v>3.2935864292085171E-3</v>
      </c>
      <c r="AN479">
        <v>805.77630615234375</v>
      </c>
      <c r="AO479">
        <v>12.370326520088435</v>
      </c>
      <c r="AP479">
        <v>438.26782499999899</v>
      </c>
      <c r="AQ479">
        <v>6.0838584800109043E-5</v>
      </c>
      <c r="AR479">
        <v>0.44996931708305055</v>
      </c>
      <c r="AS479">
        <v>2.3245479911565781E-2</v>
      </c>
      <c r="AT479">
        <v>0</v>
      </c>
      <c r="AU479">
        <v>-5.4993596859276295E-4</v>
      </c>
      <c r="AV479">
        <v>0</v>
      </c>
      <c r="AW479">
        <v>3.8067029660511649</v>
      </c>
    </row>
    <row r="480" spans="1:49" x14ac:dyDescent="0.25">
      <c r="A480">
        <v>1.3810555776347786</v>
      </c>
      <c r="B480">
        <v>900.26198670284032</v>
      </c>
      <c r="C480">
        <v>0.69165647029876709</v>
      </c>
      <c r="D480">
        <v>16798.888671875</v>
      </c>
      <c r="E480">
        <v>9.3484865501523018E-3</v>
      </c>
      <c r="F480">
        <v>912.74639892578125</v>
      </c>
      <c r="G480">
        <v>12.374276358956337</v>
      </c>
      <c r="H480">
        <v>418.77000000000044</v>
      </c>
      <c r="I480">
        <v>7.7366733292479639E-5</v>
      </c>
      <c r="J480">
        <v>0.44997453689575195</v>
      </c>
      <c r="K480">
        <v>5.9542641043663025E-2</v>
      </c>
      <c r="L480">
        <v>0</v>
      </c>
      <c r="M480">
        <v>-3.4521482884883881E-3</v>
      </c>
      <c r="N480">
        <v>0</v>
      </c>
      <c r="O480">
        <v>8.9963136928675329</v>
      </c>
      <c r="R480">
        <v>1.1073961529304033</v>
      </c>
      <c r="S480">
        <v>877.24551714304891</v>
      </c>
      <c r="T480">
        <v>0.56271421909332275</v>
      </c>
      <c r="U480">
        <v>16343.083984375</v>
      </c>
      <c r="V480">
        <v>7.0148119702935219E-3</v>
      </c>
      <c r="W480">
        <v>887.06378173828125</v>
      </c>
      <c r="X480">
        <v>12.382813622223853</v>
      </c>
      <c r="Y480">
        <v>446.88999999999942</v>
      </c>
      <c r="Z480">
        <v>7.1516178065030112E-5</v>
      </c>
      <c r="AA480">
        <v>0.44992446902978989</v>
      </c>
      <c r="AB480">
        <v>5.2273377776145935E-2</v>
      </c>
      <c r="AC480">
        <v>0</v>
      </c>
      <c r="AD480">
        <v>-2.9622719157487154E-3</v>
      </c>
      <c r="AE480">
        <v>0</v>
      </c>
      <c r="AF480">
        <v>6.895523131443932</v>
      </c>
      <c r="AI480">
        <v>0.76799727392699646</v>
      </c>
      <c r="AJ480">
        <v>800.62431745631716</v>
      </c>
      <c r="AK480">
        <v>0.38625270128250122</v>
      </c>
      <c r="AL480">
        <v>14891.6123046875</v>
      </c>
      <c r="AM480">
        <v>3.3277731854468584E-3</v>
      </c>
      <c r="AN480">
        <v>806.83587646484375</v>
      </c>
      <c r="AO480">
        <v>12.369885512772322</v>
      </c>
      <c r="AP480">
        <v>438.95000000000073</v>
      </c>
      <c r="AQ480">
        <v>5.5727144000805505E-5</v>
      </c>
      <c r="AR480">
        <v>0.44997559170115625</v>
      </c>
      <c r="AS480">
        <v>2.3686487227678299E-2</v>
      </c>
      <c r="AT480">
        <v>0</v>
      </c>
      <c r="AU480">
        <v>-5.838479264639318E-4</v>
      </c>
      <c r="AV480">
        <v>0</v>
      </c>
      <c r="AW480">
        <v>3.8365941314756524</v>
      </c>
    </row>
    <row r="481" spans="1:49" x14ac:dyDescent="0.25">
      <c r="A481">
        <v>1.3884297320125314</v>
      </c>
      <c r="B481">
        <v>900.82165226420148</v>
      </c>
      <c r="C481">
        <v>0.69534957408905029</v>
      </c>
      <c r="D481">
        <v>16809.33203125</v>
      </c>
      <c r="E481">
        <v>9.4187837094068527E-3</v>
      </c>
      <c r="F481">
        <v>913.3802490234375</v>
      </c>
      <c r="G481">
        <v>12.37394538553977</v>
      </c>
      <c r="H481">
        <v>419.77000000000044</v>
      </c>
      <c r="I481">
        <v>7.8304569581967896E-5</v>
      </c>
      <c r="J481">
        <v>0.449981689453125</v>
      </c>
      <c r="K481">
        <v>5.9873614460229874E-2</v>
      </c>
      <c r="L481">
        <v>0</v>
      </c>
      <c r="M481">
        <v>-3.4780220594257116E-3</v>
      </c>
      <c r="N481">
        <v>0</v>
      </c>
      <c r="O481">
        <v>9.0583730164992247</v>
      </c>
      <c r="R481">
        <v>1.114324784867442</v>
      </c>
      <c r="S481">
        <v>878.04464195853461</v>
      </c>
      <c r="T481">
        <v>0.56623494625091553</v>
      </c>
      <c r="U481">
        <v>16357.9716796875</v>
      </c>
      <c r="V481">
        <v>7.0798555389046669E-3</v>
      </c>
      <c r="W481">
        <v>887.9327392578125</v>
      </c>
      <c r="X481">
        <v>12.3820998826797</v>
      </c>
      <c r="Y481">
        <v>447.88999999999942</v>
      </c>
      <c r="Z481">
        <v>7.0166063727545978E-5</v>
      </c>
      <c r="AA481">
        <v>0.44978857040331693</v>
      </c>
      <c r="AB481">
        <v>5.2987117320299149E-2</v>
      </c>
      <c r="AC481">
        <v>0</v>
      </c>
      <c r="AD481">
        <v>-3.0187028460204601E-3</v>
      </c>
      <c r="AE481">
        <v>0</v>
      </c>
      <c r="AF481">
        <v>6.9530888788231406</v>
      </c>
      <c r="AI481">
        <v>0.77200670810336236</v>
      </c>
      <c r="AJ481">
        <v>801.71376218077944</v>
      </c>
      <c r="AK481">
        <v>0.38826918601989746</v>
      </c>
      <c r="AL481">
        <v>14911.8759765625</v>
      </c>
      <c r="AM481">
        <v>3.3617324661463499E-3</v>
      </c>
      <c r="AN481">
        <v>807.96588134765625</v>
      </c>
      <c r="AO481">
        <v>12.369851519498349</v>
      </c>
      <c r="AP481">
        <v>439.70282499999848</v>
      </c>
      <c r="AQ481">
        <v>5.5209672294572707E-5</v>
      </c>
      <c r="AR481">
        <v>0.44982200493261165</v>
      </c>
      <c r="AS481">
        <v>2.3720480501651764E-2</v>
      </c>
      <c r="AT481">
        <v>0</v>
      </c>
      <c r="AU481">
        <v>-5.8478489518165588E-4</v>
      </c>
      <c r="AV481">
        <v>0</v>
      </c>
      <c r="AW481">
        <v>3.8666432710958065</v>
      </c>
    </row>
    <row r="482" spans="1:49" x14ac:dyDescent="0.25">
      <c r="A482">
        <v>1.3967164915511721</v>
      </c>
      <c r="B482">
        <v>901.42046406082534</v>
      </c>
      <c r="C482">
        <v>0.69949972629547119</v>
      </c>
      <c r="D482">
        <v>16820.505859375</v>
      </c>
      <c r="E482">
        <v>9.497922845184803E-3</v>
      </c>
      <c r="F482">
        <v>914.0621337890625</v>
      </c>
      <c r="G482">
        <v>12.373765454018354</v>
      </c>
      <c r="H482">
        <v>420.77000000000044</v>
      </c>
      <c r="I482">
        <v>7.6853184615167884E-5</v>
      </c>
      <c r="J482">
        <v>0.45001029968261719</v>
      </c>
      <c r="K482">
        <v>6.0053545981645584E-2</v>
      </c>
      <c r="L482">
        <v>0</v>
      </c>
      <c r="M482">
        <v>-3.4916475415229797E-3</v>
      </c>
      <c r="N482">
        <v>0</v>
      </c>
      <c r="O482">
        <v>9.1281574894609019</v>
      </c>
      <c r="R482">
        <v>1.121429365675368</v>
      </c>
      <c r="S482">
        <v>878.91081043679549</v>
      </c>
      <c r="T482">
        <v>0.56984508037567139</v>
      </c>
      <c r="U482">
        <v>16374.1083984375</v>
      </c>
      <c r="V482">
        <v>7.1463268250226974E-3</v>
      </c>
      <c r="W482">
        <v>888.87109375</v>
      </c>
      <c r="X482">
        <v>12.381099761443853</v>
      </c>
      <c r="Y482">
        <v>448.88999999999942</v>
      </c>
      <c r="Z482">
        <v>7.2776558471059636E-5</v>
      </c>
      <c r="AA482">
        <v>0.44982433320910786</v>
      </c>
      <c r="AB482">
        <v>5.3987238556146622E-2</v>
      </c>
      <c r="AC482">
        <v>0</v>
      </c>
      <c r="AD482">
        <v>-3.0981425661593676E-3</v>
      </c>
      <c r="AE482">
        <v>0</v>
      </c>
      <c r="AF482">
        <v>7.0121724784552812</v>
      </c>
      <c r="AI482">
        <v>0.7760064834199436</v>
      </c>
      <c r="AJ482">
        <v>802.74697580645147</v>
      </c>
      <c r="AK482">
        <v>0.39028081297874451</v>
      </c>
      <c r="AL482">
        <v>14931.09375</v>
      </c>
      <c r="AM482">
        <v>3.3959040883928537E-3</v>
      </c>
      <c r="AN482">
        <v>809.03924560546875</v>
      </c>
      <c r="AO482">
        <v>12.369215109530211</v>
      </c>
      <c r="AP482">
        <v>440.40000000000146</v>
      </c>
      <c r="AQ482">
        <v>5.5182216629315297E-5</v>
      </c>
      <c r="AR482">
        <v>0.45000455281687396</v>
      </c>
      <c r="AS482">
        <v>2.4356890469789505E-2</v>
      </c>
      <c r="AT482">
        <v>0</v>
      </c>
      <c r="AU482">
        <v>-6.3445203704759479E-4</v>
      </c>
      <c r="AV482">
        <v>0</v>
      </c>
      <c r="AW482">
        <v>3.8966597323128114</v>
      </c>
    </row>
    <row r="483" spans="1:49" x14ac:dyDescent="0.25">
      <c r="A483">
        <v>1.4038003689352623</v>
      </c>
      <c r="B483">
        <v>902.02053188638797</v>
      </c>
      <c r="C483">
        <v>0.70304745435714722</v>
      </c>
      <c r="D483">
        <v>16831.703125</v>
      </c>
      <c r="E483">
        <v>9.5651345327496529E-3</v>
      </c>
      <c r="F483">
        <v>914.7344970703125</v>
      </c>
      <c r="G483">
        <v>12.373144183629989</v>
      </c>
      <c r="H483">
        <v>421.77000000000044</v>
      </c>
      <c r="I483">
        <v>7.7349476152634988E-5</v>
      </c>
      <c r="J483">
        <v>0.44981002807617188</v>
      </c>
      <c r="K483">
        <v>6.0674816370010376E-2</v>
      </c>
      <c r="L483">
        <v>0</v>
      </c>
      <c r="M483">
        <v>-3.5408916883170605E-3</v>
      </c>
      <c r="N483">
        <v>0</v>
      </c>
      <c r="O483">
        <v>9.1878519325365282</v>
      </c>
      <c r="R483">
        <v>1.1288800965619523</v>
      </c>
      <c r="S483">
        <v>879.84192582528181</v>
      </c>
      <c r="T483">
        <v>0.57363110780715942</v>
      </c>
      <c r="U483">
        <v>16391.455078125</v>
      </c>
      <c r="V483">
        <v>7.2159245610237122E-3</v>
      </c>
      <c r="W483">
        <v>889.8782958984375</v>
      </c>
      <c r="X483">
        <v>12.380893439965963</v>
      </c>
      <c r="Y483">
        <v>449.88999999999942</v>
      </c>
      <c r="Z483">
        <v>6.957428902091474E-5</v>
      </c>
      <c r="AA483">
        <v>0.44992446899414063</v>
      </c>
      <c r="AB483">
        <v>5.4193560034036636E-2</v>
      </c>
      <c r="AC483">
        <v>0</v>
      </c>
      <c r="AD483">
        <v>-3.1134597957134247E-3</v>
      </c>
      <c r="AE483">
        <v>0</v>
      </c>
      <c r="AF483">
        <v>7.0741981395204947</v>
      </c>
      <c r="AI483">
        <v>0.78004548674374841</v>
      </c>
      <c r="AJ483">
        <v>803.7950478830644</v>
      </c>
      <c r="AK483">
        <v>0.39231216907501221</v>
      </c>
      <c r="AL483">
        <v>14950.587890625</v>
      </c>
      <c r="AM483">
        <v>3.430383512750268E-3</v>
      </c>
      <c r="AN483">
        <v>810.1280517578125</v>
      </c>
      <c r="AO483">
        <v>12.369318519863606</v>
      </c>
      <c r="AP483">
        <v>441.15882499999861</v>
      </c>
      <c r="AQ483">
        <v>5.6974524845889799E-5</v>
      </c>
      <c r="AR483">
        <v>0.44992823596440606</v>
      </c>
      <c r="AS483">
        <v>2.4253480136394501E-2</v>
      </c>
      <c r="AT483">
        <v>0</v>
      </c>
      <c r="AU483">
        <v>-6.2436400912702084E-4</v>
      </c>
      <c r="AV483">
        <v>0</v>
      </c>
      <c r="AW483">
        <v>3.9270099003965182</v>
      </c>
    </row>
    <row r="484" spans="1:49" x14ac:dyDescent="0.25">
      <c r="A484">
        <v>1.4121863867816991</v>
      </c>
      <c r="B484">
        <v>902.66225800509108</v>
      </c>
      <c r="C484">
        <v>0.70724731683731079</v>
      </c>
      <c r="D484">
        <v>16843.677734375</v>
      </c>
      <c r="E484">
        <v>9.6450336277484894E-3</v>
      </c>
      <c r="F484">
        <v>915.46099853515625</v>
      </c>
      <c r="G484">
        <v>12.372471031123638</v>
      </c>
      <c r="H484">
        <v>422.77000000000044</v>
      </c>
      <c r="I484">
        <v>7.9369751657440559E-5</v>
      </c>
      <c r="J484">
        <v>0.44991016386193572</v>
      </c>
      <c r="K484">
        <v>6.1347968876361847E-2</v>
      </c>
      <c r="L484">
        <v>0</v>
      </c>
      <c r="M484">
        <v>-3.5942636895924807E-3</v>
      </c>
      <c r="N484">
        <v>0</v>
      </c>
      <c r="O484">
        <v>9.2585679168247825</v>
      </c>
      <c r="R484">
        <v>1.1353442234798492</v>
      </c>
      <c r="S484">
        <v>880.57232957595284</v>
      </c>
      <c r="T484">
        <v>0.57691580057144165</v>
      </c>
      <c r="U484">
        <v>16405.0625</v>
      </c>
      <c r="V484">
        <v>7.2766663506627083E-3</v>
      </c>
      <c r="W484">
        <v>890.6739501953125</v>
      </c>
      <c r="X484">
        <v>12.380559680032253</v>
      </c>
      <c r="Y484">
        <v>450.88999999999942</v>
      </c>
      <c r="Z484">
        <v>6.7601902177138787E-5</v>
      </c>
      <c r="AA484">
        <v>0.44993877410961669</v>
      </c>
      <c r="AB484">
        <v>5.4527319967746735E-2</v>
      </c>
      <c r="AC484">
        <v>0</v>
      </c>
      <c r="AD484">
        <v>-3.1393433455377817E-3</v>
      </c>
      <c r="AE484">
        <v>0</v>
      </c>
      <c r="AF484">
        <v>7.1280613815117562</v>
      </c>
      <c r="AI484">
        <v>0.78405474314968882</v>
      </c>
      <c r="AJ484">
        <v>804.6950079805107</v>
      </c>
      <c r="AK484">
        <v>0.39432856440544128</v>
      </c>
      <c r="AL484">
        <v>14967.3271484375</v>
      </c>
      <c r="AM484">
        <v>3.4653809852898121E-3</v>
      </c>
      <c r="AN484">
        <v>811.06732177734375</v>
      </c>
      <c r="AO484">
        <v>12.368923864472032</v>
      </c>
      <c r="AP484">
        <v>441.81000000000131</v>
      </c>
      <c r="AQ484">
        <v>6.0068652140507992E-5</v>
      </c>
      <c r="AR484">
        <v>0.44988035789214342</v>
      </c>
      <c r="AS484">
        <v>2.4648135527968407E-2</v>
      </c>
      <c r="AT484">
        <v>0</v>
      </c>
      <c r="AU484">
        <v>-6.5473472932353616E-4</v>
      </c>
      <c r="AV484">
        <v>0</v>
      </c>
      <c r="AW484">
        <v>3.957173072486988</v>
      </c>
    </row>
    <row r="485" spans="1:49" x14ac:dyDescent="0.25">
      <c r="A485">
        <v>1.4196743192676691</v>
      </c>
      <c r="B485">
        <v>903.26441921221863</v>
      </c>
      <c r="C485">
        <v>0.71099740266799927</v>
      </c>
      <c r="D485">
        <v>16854.9140625</v>
      </c>
      <c r="E485">
        <v>9.7162267193198204E-3</v>
      </c>
      <c r="F485">
        <v>916.13934326171875</v>
      </c>
      <c r="G485">
        <v>12.372519925558805</v>
      </c>
      <c r="H485">
        <v>423.77000000000044</v>
      </c>
      <c r="I485">
        <v>7.7756506623453495E-5</v>
      </c>
      <c r="J485">
        <v>0.45003890991210938</v>
      </c>
      <c r="K485">
        <v>6.1299074441194534E-2</v>
      </c>
      <c r="L485">
        <v>0</v>
      </c>
      <c r="M485">
        <v>-3.5894159227609634E-3</v>
      </c>
      <c r="N485">
        <v>0</v>
      </c>
      <c r="O485">
        <v>9.3217542226305898</v>
      </c>
      <c r="R485">
        <v>1.1424004769979048</v>
      </c>
      <c r="S485">
        <v>881.4152241009125</v>
      </c>
      <c r="T485">
        <v>0.58050137758255005</v>
      </c>
      <c r="U485">
        <v>16420.765625</v>
      </c>
      <c r="V485">
        <v>7.3427539318799973E-3</v>
      </c>
      <c r="W485">
        <v>891.58868408203125</v>
      </c>
      <c r="X485">
        <v>12.379737162011384</v>
      </c>
      <c r="Y485">
        <v>451.88999999999942</v>
      </c>
      <c r="Z485">
        <v>7.2242846900330427E-5</v>
      </c>
      <c r="AA485">
        <v>0.44998884202795991</v>
      </c>
      <c r="AB485">
        <v>5.5349837988615036E-2</v>
      </c>
      <c r="AC485">
        <v>0</v>
      </c>
      <c r="AD485">
        <v>-3.204497741535306E-3</v>
      </c>
      <c r="AE485">
        <v>0</v>
      </c>
      <c r="AF485">
        <v>7.1869111488595534</v>
      </c>
      <c r="AI485">
        <v>0.78807833970328489</v>
      </c>
      <c r="AJ485">
        <v>805.75163810483866</v>
      </c>
      <c r="AK485">
        <v>0.39635217189788818</v>
      </c>
      <c r="AL485">
        <v>14986.98046875</v>
      </c>
      <c r="AM485">
        <v>3.4996573813259602E-3</v>
      </c>
      <c r="AN485">
        <v>812.16473388671875</v>
      </c>
      <c r="AO485">
        <v>12.368866519215823</v>
      </c>
      <c r="AP485">
        <v>442.49582499999997</v>
      </c>
      <c r="AQ485">
        <v>5.9583209966341082E-5</v>
      </c>
      <c r="AR485">
        <v>0.45006043448263633</v>
      </c>
      <c r="AS485">
        <v>2.470548078417778E-2</v>
      </c>
      <c r="AT485">
        <v>0</v>
      </c>
      <c r="AU485">
        <v>-6.5761164296418428E-4</v>
      </c>
      <c r="AV485">
        <v>0</v>
      </c>
      <c r="AW485">
        <v>3.9874809531495883</v>
      </c>
    </row>
    <row r="486" spans="1:49" x14ac:dyDescent="0.25">
      <c r="A486">
        <v>1.4277376881063899</v>
      </c>
      <c r="B486">
        <v>903.80409297963558</v>
      </c>
      <c r="C486">
        <v>0.71503567695617676</v>
      </c>
      <c r="D486">
        <v>16864.984375</v>
      </c>
      <c r="E486">
        <v>9.7934212535619736E-3</v>
      </c>
      <c r="F486">
        <v>916.75958251953125</v>
      </c>
      <c r="G486">
        <v>12.371671520495653</v>
      </c>
      <c r="H486">
        <v>424.77000000000044</v>
      </c>
      <c r="I486">
        <v>8.0301042139856941E-5</v>
      </c>
      <c r="J486">
        <v>0.44996023178100586</v>
      </c>
      <c r="K486">
        <v>6.2147479504346848E-2</v>
      </c>
      <c r="L486">
        <v>0</v>
      </c>
      <c r="M486">
        <v>-3.6570893134921789E-3</v>
      </c>
      <c r="N486">
        <v>0</v>
      </c>
      <c r="O486">
        <v>9.3898393220606469</v>
      </c>
      <c r="R486">
        <v>1.1497927928593548</v>
      </c>
      <c r="S486">
        <v>882.17288563472903</v>
      </c>
      <c r="T486">
        <v>0.58425772190093994</v>
      </c>
      <c r="U486">
        <v>16434.880859375</v>
      </c>
      <c r="V486">
        <v>7.4125737883150578E-3</v>
      </c>
      <c r="W486">
        <v>892.42034912109375</v>
      </c>
      <c r="X486">
        <v>12.379340221154212</v>
      </c>
      <c r="Y486">
        <v>452.88999999999942</v>
      </c>
      <c r="Z486">
        <v>6.8058782749323764E-5</v>
      </c>
      <c r="AA486">
        <v>0.45000314712524414</v>
      </c>
      <c r="AB486">
        <v>5.5746778845787048E-2</v>
      </c>
      <c r="AC486">
        <v>0</v>
      </c>
      <c r="AD486">
        <v>-3.2354420982301235E-3</v>
      </c>
      <c r="AE486">
        <v>0</v>
      </c>
      <c r="AF486">
        <v>7.2486197093588585</v>
      </c>
      <c r="AI486">
        <v>0.79209915118688179</v>
      </c>
      <c r="AJ486">
        <v>806.75639490927415</v>
      </c>
      <c r="AK486">
        <v>0.39837437868118286</v>
      </c>
      <c r="AL486">
        <v>15005.6689453125</v>
      </c>
      <c r="AM486">
        <v>3.5341905895620584E-3</v>
      </c>
      <c r="AN486">
        <v>813.2099609375</v>
      </c>
      <c r="AO486">
        <v>12.368426931235314</v>
      </c>
      <c r="AP486">
        <v>443.15999999999985</v>
      </c>
      <c r="AQ486">
        <v>4.9760717960302224E-5</v>
      </c>
      <c r="AR486">
        <v>0.44988271687697035</v>
      </c>
      <c r="AS486">
        <v>2.5145068764686584E-2</v>
      </c>
      <c r="AT486">
        <v>0</v>
      </c>
      <c r="AU486">
        <v>-6.9143751170486212E-4</v>
      </c>
      <c r="AV486">
        <v>0</v>
      </c>
      <c r="AW486">
        <v>4.0178066226966367</v>
      </c>
    </row>
    <row r="487" spans="1:49" x14ac:dyDescent="0.25">
      <c r="A487">
        <v>1.4357345276956406</v>
      </c>
      <c r="B487">
        <v>904.43755024115762</v>
      </c>
      <c r="C487">
        <v>0.7190406322479248</v>
      </c>
      <c r="D487">
        <v>16876.8046875</v>
      </c>
      <c r="E487">
        <v>9.869488887488842E-3</v>
      </c>
      <c r="F487">
        <v>917.47442626953125</v>
      </c>
      <c r="G487">
        <v>12.371245887452602</v>
      </c>
      <c r="H487">
        <v>425.77000000000044</v>
      </c>
      <c r="I487">
        <v>8.0388517991288456E-5</v>
      </c>
      <c r="J487">
        <v>0.45009613037036988</v>
      </c>
      <c r="K487">
        <v>6.2573112547397614E-2</v>
      </c>
      <c r="L487">
        <v>0</v>
      </c>
      <c r="M487">
        <v>-3.6904991138726473E-3</v>
      </c>
      <c r="N487">
        <v>0</v>
      </c>
      <c r="O487">
        <v>9.4574065003900998</v>
      </c>
      <c r="R487">
        <v>1.1560122335474712</v>
      </c>
      <c r="S487">
        <v>882.97751442565755</v>
      </c>
      <c r="T487">
        <v>0.5874180793762207</v>
      </c>
      <c r="U487">
        <v>16449.87109375</v>
      </c>
      <c r="V487">
        <v>7.4705262668430805E-3</v>
      </c>
      <c r="W487">
        <v>893.28924560546875</v>
      </c>
      <c r="X487">
        <v>12.378519550877332</v>
      </c>
      <c r="Y487">
        <v>453.88999999999942</v>
      </c>
      <c r="Z487">
        <v>6.8763164727616834E-5</v>
      </c>
      <c r="AA487">
        <v>0.44989585876464844</v>
      </c>
      <c r="AB487">
        <v>5.6567449122667313E-2</v>
      </c>
      <c r="AC487">
        <v>0</v>
      </c>
      <c r="AD487">
        <v>-3.300508251413703E-3</v>
      </c>
      <c r="AE487">
        <v>0</v>
      </c>
      <c r="AF487">
        <v>7.3005834951877642</v>
      </c>
      <c r="AI487">
        <v>0.79612713274430646</v>
      </c>
      <c r="AJ487">
        <v>808.03947202620964</v>
      </c>
      <c r="AK487">
        <v>0.40040019154548645</v>
      </c>
      <c r="AL487">
        <v>15029.5341796875</v>
      </c>
      <c r="AM487">
        <v>3.5672611556947231E-3</v>
      </c>
      <c r="AN487">
        <v>814.53582763671875</v>
      </c>
      <c r="AO487">
        <v>12.368040519911171</v>
      </c>
      <c r="AP487">
        <v>444.09782499999892</v>
      </c>
      <c r="AQ487">
        <v>5.0427027335771745E-5</v>
      </c>
      <c r="AR487">
        <v>0.44991877226126126</v>
      </c>
      <c r="AS487">
        <v>2.5531480088829994E-2</v>
      </c>
      <c r="AT487">
        <v>0</v>
      </c>
      <c r="AU487">
        <v>-7.2050892049446702E-4</v>
      </c>
      <c r="AV487">
        <v>0</v>
      </c>
      <c r="AW487">
        <v>4.0482294731329347</v>
      </c>
    </row>
    <row r="488" spans="1:49" x14ac:dyDescent="0.25">
      <c r="A488">
        <v>1.4438153917037209</v>
      </c>
      <c r="B488">
        <v>905.06462268890675</v>
      </c>
      <c r="C488">
        <v>0.72308766841888428</v>
      </c>
      <c r="D488">
        <v>16888.505859375</v>
      </c>
      <c r="E488">
        <v>9.9464142695069313E-3</v>
      </c>
      <c r="F488">
        <v>918.18365478515625</v>
      </c>
      <c r="G488">
        <v>12.37108272718811</v>
      </c>
      <c r="H488">
        <v>426.77000000000044</v>
      </c>
      <c r="I488">
        <v>8.0071938734681798E-5</v>
      </c>
      <c r="J488">
        <v>0.45006752015906648</v>
      </c>
      <c r="K488">
        <v>6.2736272811889648E-2</v>
      </c>
      <c r="L488">
        <v>0</v>
      </c>
      <c r="M488">
        <v>-3.7027313373982906E-3</v>
      </c>
      <c r="N488">
        <v>0</v>
      </c>
      <c r="O488">
        <v>9.5257312169435409</v>
      </c>
      <c r="R488">
        <v>1.1635454258048781</v>
      </c>
      <c r="S488">
        <v>883.72783732555024</v>
      </c>
      <c r="T488">
        <v>0.59124600887298584</v>
      </c>
      <c r="U488">
        <v>16463.849609375</v>
      </c>
      <c r="V488">
        <v>7.5417696498334408E-3</v>
      </c>
      <c r="W488">
        <v>894.1148681640625</v>
      </c>
      <c r="X488">
        <v>12.37787148075056</v>
      </c>
      <c r="Y488">
        <v>454.88999999999942</v>
      </c>
      <c r="Z488">
        <v>7.3462172574133676E-5</v>
      </c>
      <c r="AA488">
        <v>0.44991016391504324</v>
      </c>
      <c r="AB488">
        <v>5.721551924943924E-2</v>
      </c>
      <c r="AC488">
        <v>0</v>
      </c>
      <c r="AD488">
        <v>-3.3517288975417614E-3</v>
      </c>
      <c r="AE488">
        <v>0</v>
      </c>
      <c r="AF488">
        <v>7.3635791963516555</v>
      </c>
      <c r="AI488">
        <v>0.80011351602216796</v>
      </c>
      <c r="AJ488">
        <v>808.88178343413972</v>
      </c>
      <c r="AK488">
        <v>0.40240508317947388</v>
      </c>
      <c r="AL488">
        <v>15045.201171875</v>
      </c>
      <c r="AM488">
        <v>3.6023436114192009E-3</v>
      </c>
      <c r="AN488">
        <v>815.41717529296875</v>
      </c>
      <c r="AO488">
        <v>12.367581236320854</v>
      </c>
      <c r="AP488">
        <v>444.73000000000138</v>
      </c>
      <c r="AQ488">
        <v>6.7089416200063001E-5</v>
      </c>
      <c r="AR488">
        <v>0.44997142391486683</v>
      </c>
      <c r="AS488">
        <v>2.5990763679146767E-2</v>
      </c>
      <c r="AT488">
        <v>0</v>
      </c>
      <c r="AU488">
        <v>-7.5619685230776668E-4</v>
      </c>
      <c r="AV488">
        <v>0</v>
      </c>
      <c r="AW488">
        <v>4.0783777657833014</v>
      </c>
    </row>
    <row r="489" spans="1:49" x14ac:dyDescent="0.25">
      <c r="A489">
        <v>1.4517489154419554</v>
      </c>
      <c r="B489">
        <v>905.58388598606643</v>
      </c>
      <c r="C489">
        <v>0.72706091403961182</v>
      </c>
      <c r="D489">
        <v>16898.1953125</v>
      </c>
      <c r="E489">
        <v>1.0022406466305256E-2</v>
      </c>
      <c r="F489">
        <v>918.78228759765625</v>
      </c>
      <c r="G489">
        <v>12.370530199581623</v>
      </c>
      <c r="H489">
        <v>427.77000000000044</v>
      </c>
      <c r="I489">
        <v>8.236594818333678E-5</v>
      </c>
      <c r="J489">
        <v>0.44993877412707661</v>
      </c>
      <c r="K489">
        <v>6.3288800418376923E-2</v>
      </c>
      <c r="L489">
        <v>0.59946209192276001</v>
      </c>
      <c r="M489">
        <v>-3.7465575151145458E-3</v>
      </c>
      <c r="N489">
        <v>9.1577313840389252E-2</v>
      </c>
      <c r="O489">
        <v>9.5928526481785319</v>
      </c>
      <c r="R489">
        <v>1.1707046680620261</v>
      </c>
      <c r="S489">
        <v>884.4752247718734</v>
      </c>
      <c r="T489">
        <v>0.59488391876220703</v>
      </c>
      <c r="U489">
        <v>16477.7734375</v>
      </c>
      <c r="V489">
        <v>7.6093105599284172E-3</v>
      </c>
      <c r="W489">
        <v>894.93438720703125</v>
      </c>
      <c r="X489">
        <v>12.37754695953679</v>
      </c>
      <c r="Y489">
        <v>455.88999999999942</v>
      </c>
      <c r="Z489">
        <v>7.4774751153903888E-5</v>
      </c>
      <c r="AA489">
        <v>0.44994592671937006</v>
      </c>
      <c r="AB489">
        <v>5.7540040463209152E-2</v>
      </c>
      <c r="AC489">
        <v>0</v>
      </c>
      <c r="AD489">
        <v>-3.376849228516221E-3</v>
      </c>
      <c r="AE489">
        <v>0</v>
      </c>
      <c r="AF489">
        <v>7.4234985244762663</v>
      </c>
      <c r="AI489">
        <v>0.80412816479768134</v>
      </c>
      <c r="AJ489">
        <v>809.66182585685476</v>
      </c>
      <c r="AK489">
        <v>0.40442419052124023</v>
      </c>
      <c r="AL489">
        <v>15059.7099609375</v>
      </c>
      <c r="AM489">
        <v>3.6380493547767401E-3</v>
      </c>
      <c r="AN489">
        <v>816.23602294921875</v>
      </c>
      <c r="AO489">
        <v>12.367412519785882</v>
      </c>
      <c r="AP489">
        <v>445.28882499999963</v>
      </c>
      <c r="AQ489">
        <v>5.9662381227475646E-5</v>
      </c>
      <c r="AR489">
        <v>0.4498487697680324</v>
      </c>
      <c r="AS489">
        <v>2.6159480214118958E-2</v>
      </c>
      <c r="AT489">
        <v>0</v>
      </c>
      <c r="AU489">
        <v>-7.6852604979649186E-4</v>
      </c>
      <c r="AV489">
        <v>0</v>
      </c>
      <c r="AW489">
        <v>4.1087702893290441</v>
      </c>
    </row>
    <row r="490" spans="1:49" x14ac:dyDescent="0.25">
      <c r="A490">
        <v>1.4602885813403883</v>
      </c>
      <c r="B490">
        <v>906.14711029608793</v>
      </c>
      <c r="C490">
        <v>0.73133772611618042</v>
      </c>
      <c r="D490">
        <v>16908.705078125</v>
      </c>
      <c r="E490">
        <v>1.010417565703392E-2</v>
      </c>
      <c r="F490">
        <v>919.43109130859375</v>
      </c>
      <c r="G490">
        <v>12.369781222516536</v>
      </c>
      <c r="H490">
        <v>428.77000000000044</v>
      </c>
      <c r="I490">
        <v>8.1751832029696805E-5</v>
      </c>
      <c r="J490">
        <v>0.45004606245201834</v>
      </c>
      <c r="K490">
        <v>6.4037777483463287E-2</v>
      </c>
      <c r="L490">
        <v>0.60029244422912598</v>
      </c>
      <c r="M490">
        <v>-3.8061793893575668E-3</v>
      </c>
      <c r="N490">
        <v>9.0640179812908173E-2</v>
      </c>
      <c r="O490">
        <v>9.6651455281095213</v>
      </c>
      <c r="R490">
        <v>1.1785003760347965</v>
      </c>
      <c r="S490">
        <v>885.19116092995171</v>
      </c>
      <c r="T490">
        <v>0.59884524345397949</v>
      </c>
      <c r="U490">
        <v>16491.111328125</v>
      </c>
      <c r="V490">
        <v>7.683310192078352E-3</v>
      </c>
      <c r="W490">
        <v>895.727783203125</v>
      </c>
      <c r="X490">
        <v>12.376436152475595</v>
      </c>
      <c r="Y490">
        <v>456.88999999999942</v>
      </c>
      <c r="Z490">
        <v>7.527034046633655E-5</v>
      </c>
      <c r="AA490">
        <v>0.4498457908455808</v>
      </c>
      <c r="AB490">
        <v>5.8650847524404526E-2</v>
      </c>
      <c r="AC490">
        <v>0</v>
      </c>
      <c r="AD490">
        <v>-3.4654634073376656E-3</v>
      </c>
      <c r="AE490">
        <v>0</v>
      </c>
      <c r="AF490">
        <v>7.4887987531174023</v>
      </c>
      <c r="AI490">
        <v>0.80811739240235059</v>
      </c>
      <c r="AJ490">
        <v>810.69892473118273</v>
      </c>
      <c r="AK490">
        <v>0.40643051266670227</v>
      </c>
      <c r="AL490">
        <v>15079</v>
      </c>
      <c r="AM490">
        <v>3.67208500392735E-3</v>
      </c>
      <c r="AN490">
        <v>817.31390380859375</v>
      </c>
      <c r="AO490">
        <v>12.367106107208253</v>
      </c>
      <c r="AP490">
        <v>446.06000000000131</v>
      </c>
      <c r="AQ490">
        <v>5.6145983401714572E-5</v>
      </c>
      <c r="AR490">
        <v>0.45007108775880122</v>
      </c>
      <c r="AS490">
        <v>2.6465892791748047E-2</v>
      </c>
      <c r="AT490">
        <v>0</v>
      </c>
      <c r="AU490">
        <v>-7.915479363873601E-4</v>
      </c>
      <c r="AV490">
        <v>0</v>
      </c>
      <c r="AW490">
        <v>4.1390042699441878</v>
      </c>
    </row>
    <row r="491" spans="1:49" x14ac:dyDescent="0.25">
      <c r="A491">
        <v>1.4680992818488319</v>
      </c>
      <c r="B491">
        <v>906.65831407422297</v>
      </c>
      <c r="C491">
        <v>0.73524945974349976</v>
      </c>
      <c r="D491">
        <v>16918.244140625</v>
      </c>
      <c r="E491">
        <v>1.0178979486227036E-2</v>
      </c>
      <c r="F491">
        <v>920.0206298828125</v>
      </c>
      <c r="G491">
        <v>12.36922395634079</v>
      </c>
      <c r="H491">
        <v>429.77000000000044</v>
      </c>
      <c r="I491">
        <v>8.1020486352386282E-5</v>
      </c>
      <c r="J491">
        <v>0.44995307924109329</v>
      </c>
      <c r="K491">
        <v>6.4595043659210205E-2</v>
      </c>
      <c r="L491">
        <v>0.60211348533630371</v>
      </c>
      <c r="M491">
        <v>-3.8504044059664011E-3</v>
      </c>
      <c r="N491">
        <v>9.07282754778862E-2</v>
      </c>
      <c r="O491">
        <v>9.7313065354938253</v>
      </c>
      <c r="R491">
        <v>1.1857587361558777</v>
      </c>
      <c r="S491">
        <v>886.03992636205055</v>
      </c>
      <c r="T491">
        <v>0.60253351926803589</v>
      </c>
      <c r="U491">
        <v>16506.923828125</v>
      </c>
      <c r="V491">
        <v>7.7513488940894604E-3</v>
      </c>
      <c r="W491">
        <v>896.65093994140625</v>
      </c>
      <c r="X491">
        <v>12.376395241337537</v>
      </c>
      <c r="Y491">
        <v>457.88999999999942</v>
      </c>
      <c r="Z491">
        <v>6.8658768397557177E-5</v>
      </c>
      <c r="AA491">
        <v>0.44985294343860005</v>
      </c>
      <c r="AB491">
        <v>5.8691758662462234E-2</v>
      </c>
      <c r="AC491">
        <v>0</v>
      </c>
      <c r="AD491">
        <v>-3.4675553906708956E-3</v>
      </c>
      <c r="AE491">
        <v>0</v>
      </c>
      <c r="AF491">
        <v>7.5496516806064919</v>
      </c>
      <c r="AI491">
        <v>0.81212741914680142</v>
      </c>
      <c r="AJ491">
        <v>811.61852108534936</v>
      </c>
      <c r="AK491">
        <v>0.40844729542732239</v>
      </c>
      <c r="AL491">
        <v>15096.1044921875</v>
      </c>
      <c r="AM491">
        <v>3.7069737445563078E-3</v>
      </c>
      <c r="AN491">
        <v>818.27349853515625</v>
      </c>
      <c r="AO491">
        <v>12.366743308636666</v>
      </c>
      <c r="AP491">
        <v>446.71000000000095</v>
      </c>
      <c r="AQ491">
        <v>6.3853118991878579E-5</v>
      </c>
      <c r="AR491">
        <v>0.44996791882154108</v>
      </c>
      <c r="AS491">
        <v>2.6828691363334656E-2</v>
      </c>
      <c r="AT491">
        <v>0</v>
      </c>
      <c r="AU491">
        <v>-8.1931863678619266E-4</v>
      </c>
      <c r="AV491">
        <v>0</v>
      </c>
      <c r="AW491">
        <v>4.1694325852140643</v>
      </c>
    </row>
    <row r="492" spans="1:49" x14ac:dyDescent="0.25">
      <c r="A492">
        <v>1.4764926786102368</v>
      </c>
      <c r="B492">
        <v>907.27764101018226</v>
      </c>
      <c r="C492">
        <v>0.7394530177116394</v>
      </c>
      <c r="D492">
        <v>16929.80078125</v>
      </c>
      <c r="E492">
        <v>1.0259012691676617E-2</v>
      </c>
      <c r="F492">
        <v>920.7252197265625</v>
      </c>
      <c r="G492">
        <v>12.36914445864582</v>
      </c>
      <c r="H492">
        <v>430.77000000000044</v>
      </c>
      <c r="I492">
        <v>8.1137715883914966E-5</v>
      </c>
      <c r="J492">
        <v>0.44991731643676758</v>
      </c>
      <c r="K492">
        <v>6.4674541354179382E-2</v>
      </c>
      <c r="L492">
        <v>0.60396081209182739</v>
      </c>
      <c r="M492">
        <v>-3.8558957166969776E-3</v>
      </c>
      <c r="N492">
        <v>9.0127803385257721E-2</v>
      </c>
      <c r="O492">
        <v>9.8024476449624736</v>
      </c>
      <c r="R492">
        <v>1.1922321297143079</v>
      </c>
      <c r="S492">
        <v>886.74296749194855</v>
      </c>
      <c r="T492">
        <v>0.60582292079925537</v>
      </c>
      <c r="U492">
        <v>16520.021484375</v>
      </c>
      <c r="V492">
        <v>7.8122788108885288E-3</v>
      </c>
      <c r="W492">
        <v>897.4197998046875</v>
      </c>
      <c r="X492">
        <v>12.37575822042179</v>
      </c>
      <c r="Y492">
        <v>458.88999999999942</v>
      </c>
      <c r="Z492">
        <v>7.1960742205078967E-5</v>
      </c>
      <c r="AA492">
        <v>0.44988155365063454</v>
      </c>
      <c r="AB492">
        <v>5.9328779578208923E-2</v>
      </c>
      <c r="AC492">
        <v>0</v>
      </c>
      <c r="AD492">
        <v>-3.5179604310542345E-3</v>
      </c>
      <c r="AE492">
        <v>0</v>
      </c>
      <c r="AF492">
        <v>7.603971122847712</v>
      </c>
      <c r="AI492">
        <v>0.81616588915932975</v>
      </c>
      <c r="AJ492">
        <v>812.49900243615582</v>
      </c>
      <c r="AK492">
        <v>0.4104783833026886</v>
      </c>
      <c r="AL492">
        <v>15112.4814453125</v>
      </c>
      <c r="AM492">
        <v>3.7423598114401102E-3</v>
      </c>
      <c r="AN492">
        <v>819.19403076171875</v>
      </c>
      <c r="AO492">
        <v>12.36651019859624</v>
      </c>
      <c r="AP492">
        <v>447.32000000000153</v>
      </c>
      <c r="AQ492">
        <v>5.5649560347398522E-5</v>
      </c>
      <c r="AR492">
        <v>0.44988293997943352</v>
      </c>
      <c r="AS492">
        <v>2.706180140376091E-2</v>
      </c>
      <c r="AT492">
        <v>0</v>
      </c>
      <c r="AU492">
        <v>-8.3668198203667998E-4</v>
      </c>
      <c r="AV492">
        <v>0</v>
      </c>
      <c r="AW492">
        <v>4.2001107315288717</v>
      </c>
    </row>
    <row r="493" spans="1:49" x14ac:dyDescent="0.25">
      <c r="A493">
        <v>1.4843268250259176</v>
      </c>
      <c r="B493">
        <v>907.79292688236876</v>
      </c>
      <c r="C493">
        <v>0.74337649345397949</v>
      </c>
      <c r="D493">
        <v>16939.416015625</v>
      </c>
      <c r="E493">
        <v>1.03340158239007E-2</v>
      </c>
      <c r="F493">
        <v>921.31927490234375</v>
      </c>
      <c r="G493">
        <v>12.36872145193243</v>
      </c>
      <c r="H493">
        <v>431.77000000000044</v>
      </c>
      <c r="I493">
        <v>8.0101692424070241E-5</v>
      </c>
      <c r="J493">
        <v>0.45001029970007989</v>
      </c>
      <c r="K493">
        <v>6.5097548067569733E-2</v>
      </c>
      <c r="L493">
        <v>0.60503172874450684</v>
      </c>
      <c r="M493">
        <v>-3.8892768789082766E-3</v>
      </c>
      <c r="N493">
        <v>8.9843466877937317E-2</v>
      </c>
      <c r="O493">
        <v>9.8688901702197711</v>
      </c>
      <c r="R493">
        <v>1.200150884597452</v>
      </c>
      <c r="S493">
        <v>887.47106481481489</v>
      </c>
      <c r="T493">
        <v>0.60984677076339722</v>
      </c>
      <c r="U493">
        <v>16533.5859375</v>
      </c>
      <c r="V493">
        <v>7.8874276950955391E-3</v>
      </c>
      <c r="W493">
        <v>898.22698974609375</v>
      </c>
      <c r="X493">
        <v>12.374525510686158</v>
      </c>
      <c r="Y493">
        <v>459.88999999999942</v>
      </c>
      <c r="Z493">
        <v>7.5551858665608555E-5</v>
      </c>
      <c r="AA493">
        <v>0.44998168947058659</v>
      </c>
      <c r="AB493">
        <v>6.0561489313840866E-2</v>
      </c>
      <c r="AC493">
        <v>0</v>
      </c>
      <c r="AD493">
        <v>-3.6164084449410439E-3</v>
      </c>
      <c r="AE493">
        <v>0</v>
      </c>
      <c r="AF493">
        <v>7.6704725013673469</v>
      </c>
      <c r="AI493">
        <v>0.82014539864740588</v>
      </c>
      <c r="AJ493">
        <v>813.62278435819883</v>
      </c>
      <c r="AK493">
        <v>0.41247981786727905</v>
      </c>
      <c r="AL493">
        <v>15133.3837890625</v>
      </c>
      <c r="AM493">
        <v>3.7758178077638149E-3</v>
      </c>
      <c r="AN493">
        <v>820.35943603515625</v>
      </c>
      <c r="AO493">
        <v>12.366258046734453</v>
      </c>
      <c r="AP493">
        <v>448.14000000000124</v>
      </c>
      <c r="AQ493">
        <v>5.2529646475254024E-5</v>
      </c>
      <c r="AR493">
        <v>0.45005930890508389</v>
      </c>
      <c r="AS493">
        <v>2.7313953265547752E-2</v>
      </c>
      <c r="AT493">
        <v>0</v>
      </c>
      <c r="AU493">
        <v>-8.5517967818304896E-4</v>
      </c>
      <c r="AV493">
        <v>0</v>
      </c>
      <c r="AW493">
        <v>4.2303782915868835</v>
      </c>
    </row>
    <row r="494" spans="1:49" x14ac:dyDescent="0.25">
      <c r="A494">
        <v>1.4925130170944292</v>
      </c>
      <c r="B494">
        <v>908.30015323553062</v>
      </c>
      <c r="C494">
        <v>0.74747627973556519</v>
      </c>
      <c r="D494">
        <v>16948.880859375</v>
      </c>
      <c r="E494">
        <v>1.041253749281168E-2</v>
      </c>
      <c r="F494">
        <v>921.908447265625</v>
      </c>
      <c r="G494">
        <v>12.36795570361042</v>
      </c>
      <c r="H494">
        <v>432.77000000000044</v>
      </c>
      <c r="I494">
        <v>7.9949948606599931E-5</v>
      </c>
      <c r="J494">
        <v>0.45003890989391948</v>
      </c>
      <c r="K494">
        <v>6.5863296389579773E-2</v>
      </c>
      <c r="L494">
        <v>0.60638302564620972</v>
      </c>
      <c r="M494">
        <v>-3.9503453299403191E-3</v>
      </c>
      <c r="N494">
        <v>8.9738994836807251E-2</v>
      </c>
      <c r="O494">
        <v>9.9383575575369854</v>
      </c>
      <c r="R494">
        <v>1.2073425014468433</v>
      </c>
      <c r="S494">
        <v>888.21824258588299</v>
      </c>
      <c r="T494">
        <v>0.61350113153457642</v>
      </c>
      <c r="U494">
        <v>16547.505859375</v>
      </c>
      <c r="V494">
        <v>7.9552670940756798E-3</v>
      </c>
      <c r="W494">
        <v>899.04705810546875</v>
      </c>
      <c r="X494">
        <v>12.374085710364103</v>
      </c>
      <c r="Y494">
        <v>460.88999999999942</v>
      </c>
      <c r="Z494">
        <v>6.9574875518642578E-5</v>
      </c>
      <c r="AA494">
        <v>0.45003890991210938</v>
      </c>
      <c r="AB494">
        <v>6.1001289635896683E-2</v>
      </c>
      <c r="AC494">
        <v>0</v>
      </c>
      <c r="AD494">
        <v>-3.6508399061858654E-3</v>
      </c>
      <c r="AE494">
        <v>0</v>
      </c>
      <c r="AF494">
        <v>7.7309176234324859</v>
      </c>
      <c r="AI494">
        <v>0.82413670024037233</v>
      </c>
      <c r="AJ494">
        <v>814.57692792338696</v>
      </c>
      <c r="AK494">
        <v>0.41448718309402466</v>
      </c>
      <c r="AL494">
        <v>15151.130859375</v>
      </c>
      <c r="AM494">
        <v>3.8103261031210423E-3</v>
      </c>
      <c r="AN494">
        <v>821.35400390625</v>
      </c>
      <c r="AO494">
        <v>12.365611518877865</v>
      </c>
      <c r="AP494">
        <v>448.83382499999971</v>
      </c>
      <c r="AQ494">
        <v>6.6814855728746978E-5</v>
      </c>
      <c r="AR494">
        <v>0.44988716308848337</v>
      </c>
      <c r="AS494">
        <v>2.7960481122136116E-2</v>
      </c>
      <c r="AT494">
        <v>0</v>
      </c>
      <c r="AU494">
        <v>-9.0580858523026109E-4</v>
      </c>
      <c r="AV494">
        <v>0</v>
      </c>
      <c r="AW494">
        <v>4.2607743323939538</v>
      </c>
    </row>
    <row r="495" spans="1:49" x14ac:dyDescent="0.25">
      <c r="A495">
        <v>1.500316814746935</v>
      </c>
      <c r="B495">
        <v>908.80015742229375</v>
      </c>
      <c r="C495">
        <v>0.75138455629348755</v>
      </c>
      <c r="D495">
        <v>16958.2109375</v>
      </c>
      <c r="E495">
        <v>1.0487305000424385E-2</v>
      </c>
      <c r="F495">
        <v>922.48681640625</v>
      </c>
      <c r="G495">
        <v>12.36800039219284</v>
      </c>
      <c r="H495">
        <v>433.77000000000044</v>
      </c>
      <c r="I495">
        <v>8.1479288237946258E-5</v>
      </c>
      <c r="J495">
        <v>0.45001745222252726</v>
      </c>
      <c r="K495">
        <v>6.5818607807159424E-2</v>
      </c>
      <c r="L495">
        <v>0.60761314630508423</v>
      </c>
      <c r="M495">
        <v>-3.9459886029362679E-3</v>
      </c>
      <c r="N495">
        <v>8.9781083166599274E-2</v>
      </c>
      <c r="O495">
        <v>10.00461670354551</v>
      </c>
      <c r="R495">
        <v>1.2140658597011804</v>
      </c>
      <c r="S495">
        <v>888.97737184648417</v>
      </c>
      <c r="T495">
        <v>0.61691755056381226</v>
      </c>
      <c r="U495">
        <v>16561.6484375</v>
      </c>
      <c r="V495">
        <v>8.0184005200862885E-3</v>
      </c>
      <c r="W495">
        <v>899.875244140625</v>
      </c>
      <c r="X495">
        <v>12.373190090971708</v>
      </c>
      <c r="Y495">
        <v>461.88999999999942</v>
      </c>
      <c r="Z495">
        <v>6.9892756481424107E-5</v>
      </c>
      <c r="AA495">
        <v>0.44989585878210669</v>
      </c>
      <c r="AB495">
        <v>6.1896909028291702E-2</v>
      </c>
      <c r="AC495">
        <v>0</v>
      </c>
      <c r="AD495">
        <v>-3.722047433257103E-3</v>
      </c>
      <c r="AE495">
        <v>0</v>
      </c>
      <c r="AF495">
        <v>7.7874749958233611</v>
      </c>
      <c r="AI495">
        <v>0.82817191112843347</v>
      </c>
      <c r="AJ495">
        <v>815.21263860887086</v>
      </c>
      <c r="AK495">
        <v>0.41651663184165955</v>
      </c>
      <c r="AL495">
        <v>15162.955078125</v>
      </c>
      <c r="AM495">
        <v>3.8470239378511906E-3</v>
      </c>
      <c r="AN495">
        <v>822.02789306640625</v>
      </c>
      <c r="AO495">
        <v>12.365185377332688</v>
      </c>
      <c r="AP495">
        <v>449.32999999999993</v>
      </c>
      <c r="AQ495">
        <v>6.3394838775613998E-5</v>
      </c>
      <c r="AR495">
        <v>0.44992942234073913</v>
      </c>
      <c r="AS495">
        <v>2.8386622667312622E-2</v>
      </c>
      <c r="AT495">
        <v>0</v>
      </c>
      <c r="AU495">
        <v>-9.391693165525794E-4</v>
      </c>
      <c r="AV495">
        <v>0</v>
      </c>
      <c r="AW495">
        <v>4.2915347742647318</v>
      </c>
    </row>
    <row r="496" spans="1:49" x14ac:dyDescent="0.25">
      <c r="A496">
        <v>1.508808874742348</v>
      </c>
      <c r="B496">
        <v>909.4459656350482</v>
      </c>
      <c r="C496">
        <v>0.755637526512146</v>
      </c>
      <c r="D496">
        <v>16970.26171875</v>
      </c>
      <c r="E496">
        <v>1.0568159632384777E-2</v>
      </c>
      <c r="F496">
        <v>923.2196044921875</v>
      </c>
      <c r="G496">
        <v>12.367461745018005</v>
      </c>
      <c r="H496">
        <v>434.77000000000044</v>
      </c>
      <c r="I496">
        <v>8.1751236962108163E-5</v>
      </c>
      <c r="J496">
        <v>0.44996023178100586</v>
      </c>
      <c r="K496">
        <v>6.6357254981994629E-2</v>
      </c>
      <c r="L496">
        <v>0.60870051383972168</v>
      </c>
      <c r="M496">
        <v>-3.9885146543383598E-3</v>
      </c>
      <c r="N496">
        <v>9.0035207569599152E-2</v>
      </c>
      <c r="O496">
        <v>10.076765095431309</v>
      </c>
      <c r="R496">
        <v>1.2213210527425855</v>
      </c>
      <c r="S496">
        <v>889.75379931561997</v>
      </c>
      <c r="T496">
        <v>0.62060421705245972</v>
      </c>
      <c r="U496">
        <v>16576.11328125</v>
      </c>
      <c r="V496">
        <v>8.0867251381278038E-3</v>
      </c>
      <c r="W496">
        <v>900.7257080078125</v>
      </c>
      <c r="X496">
        <v>12.372729280012368</v>
      </c>
      <c r="Y496">
        <v>462.88999999999942</v>
      </c>
      <c r="Z496">
        <v>7.3709087491113009E-5</v>
      </c>
      <c r="AA496">
        <v>0.44991731645422667</v>
      </c>
      <c r="AB496">
        <v>6.2357719987630844E-2</v>
      </c>
      <c r="AC496">
        <v>0</v>
      </c>
      <c r="AD496">
        <v>-3.7581368815153837E-3</v>
      </c>
      <c r="AE496">
        <v>0</v>
      </c>
      <c r="AF496">
        <v>7.8485589336420105</v>
      </c>
      <c r="AI496">
        <v>0.83214993919629721</v>
      </c>
      <c r="AJ496">
        <v>816.16384198588696</v>
      </c>
      <c r="AK496">
        <v>0.41851732134819031</v>
      </c>
      <c r="AL496">
        <v>15180.6474609375</v>
      </c>
      <c r="AM496">
        <v>3.8814137224107981E-3</v>
      </c>
      <c r="AN496">
        <v>823.01953125</v>
      </c>
      <c r="AO496">
        <v>12.365007444429517</v>
      </c>
      <c r="AP496">
        <v>450.07999999999993</v>
      </c>
      <c r="AQ496">
        <v>5.3977642797608898E-5</v>
      </c>
      <c r="AR496">
        <v>0.44983760262457106</v>
      </c>
      <c r="AS496">
        <v>2.8564555570483208E-2</v>
      </c>
      <c r="AT496">
        <v>0</v>
      </c>
      <c r="AU496">
        <v>-9.5196109032258391E-4</v>
      </c>
      <c r="AV496">
        <v>0</v>
      </c>
      <c r="AW496">
        <v>4.321888837859853</v>
      </c>
    </row>
    <row r="497" spans="1:49" x14ac:dyDescent="0.25">
      <c r="A497">
        <v>1.5166670621390539</v>
      </c>
      <c r="B497">
        <v>909.91666247990361</v>
      </c>
      <c r="C497">
        <v>0.75957304239273071</v>
      </c>
      <c r="D497">
        <v>16979.044921875</v>
      </c>
      <c r="E497">
        <v>1.0643596760928631E-2</v>
      </c>
      <c r="F497">
        <v>923.7689208984375</v>
      </c>
      <c r="G497">
        <v>12.366595980102062</v>
      </c>
      <c r="H497">
        <v>435.77000000000044</v>
      </c>
      <c r="I497">
        <v>7.841227793754999E-5</v>
      </c>
      <c r="J497">
        <v>0.44997453689575195</v>
      </c>
      <c r="K497">
        <v>6.7223019897937775E-2</v>
      </c>
      <c r="L497">
        <v>0.60900908708572388</v>
      </c>
      <c r="M497">
        <v>-4.0577207691967487E-3</v>
      </c>
      <c r="N497">
        <v>9.0063542127609253E-2</v>
      </c>
      <c r="O497">
        <v>10.143569113140819</v>
      </c>
      <c r="R497">
        <v>1.228807677198831</v>
      </c>
      <c r="S497">
        <v>890.43356649221687</v>
      </c>
      <c r="T497">
        <v>0.62440848350524902</v>
      </c>
      <c r="U497">
        <v>16588.77734375</v>
      </c>
      <c r="V497">
        <v>8.1577934324741364E-3</v>
      </c>
      <c r="W497">
        <v>901.48052978515625</v>
      </c>
      <c r="X497">
        <v>12.372483943569183</v>
      </c>
      <c r="Y497">
        <v>463.88999999999942</v>
      </c>
      <c r="Z497">
        <v>6.8085175081107337E-5</v>
      </c>
      <c r="AA497">
        <v>0.44988870622473337</v>
      </c>
      <c r="AB497">
        <v>6.260305643081665E-2</v>
      </c>
      <c r="AC497">
        <v>0</v>
      </c>
      <c r="AD497">
        <v>-3.7769717164337635E-3</v>
      </c>
      <c r="AE497">
        <v>0</v>
      </c>
      <c r="AF497">
        <v>7.9116429740495677</v>
      </c>
      <c r="AI497">
        <v>0.83614420362968844</v>
      </c>
      <c r="AJ497">
        <v>817.1651335685483</v>
      </c>
      <c r="AK497">
        <v>0.4205261766910553</v>
      </c>
      <c r="AL497">
        <v>15199.271484375</v>
      </c>
      <c r="AM497">
        <v>3.9156884886324406E-3</v>
      </c>
      <c r="AN497">
        <v>824.0618896484375</v>
      </c>
      <c r="AO497">
        <v>12.36447251881969</v>
      </c>
      <c r="AP497">
        <v>450.80682499999966</v>
      </c>
      <c r="AQ497">
        <v>6.1602709980346294E-5</v>
      </c>
      <c r="AR497">
        <v>0.44993936306302412</v>
      </c>
      <c r="AS497">
        <v>2.9099481180310249E-2</v>
      </c>
      <c r="AT497">
        <v>0</v>
      </c>
      <c r="AU497">
        <v>-9.9350279197096825E-4</v>
      </c>
      <c r="AV497">
        <v>0</v>
      </c>
      <c r="AW497">
        <v>4.3524032691044017</v>
      </c>
    </row>
    <row r="498" spans="1:49" x14ac:dyDescent="0.25">
      <c r="A498">
        <v>1.5244913303298582</v>
      </c>
      <c r="B498">
        <v>910.4019083266345</v>
      </c>
      <c r="C498">
        <v>0.76349157094955444</v>
      </c>
      <c r="D498">
        <v>16988.099609375</v>
      </c>
      <c r="E498">
        <v>1.0718622244894505E-2</v>
      </c>
      <c r="F498">
        <v>924.332763671875</v>
      </c>
      <c r="G498">
        <v>12.36658946829462</v>
      </c>
      <c r="H498">
        <v>436.77000000000044</v>
      </c>
      <c r="I498">
        <v>8.0837203624129736E-5</v>
      </c>
      <c r="J498">
        <v>0.45007467268078472</v>
      </c>
      <c r="K498">
        <v>6.7229531705379486E-2</v>
      </c>
      <c r="L498">
        <v>0.61035251617431641</v>
      </c>
      <c r="M498">
        <v>-4.0575196035206318E-3</v>
      </c>
      <c r="N498">
        <v>8.9741386473178864E-2</v>
      </c>
      <c r="O498">
        <v>10.210119726060549</v>
      </c>
      <c r="R498">
        <v>1.2349380877582787</v>
      </c>
      <c r="S498">
        <v>891.10431763285033</v>
      </c>
      <c r="T498">
        <v>0.62752360105514526</v>
      </c>
      <c r="U498">
        <v>16601.2734375</v>
      </c>
      <c r="V498">
        <v>8.2154488191008568E-3</v>
      </c>
      <c r="W498">
        <v>902.2142333984375</v>
      </c>
      <c r="X498">
        <v>12.371319767999172</v>
      </c>
      <c r="Y498">
        <v>464.88999999999942</v>
      </c>
      <c r="Z498">
        <v>6.7079334033227456E-5</v>
      </c>
      <c r="AA498">
        <v>0.44978141786486958</v>
      </c>
      <c r="AB498">
        <v>6.3767232000827789E-2</v>
      </c>
      <c r="AC498">
        <v>0</v>
      </c>
      <c r="AD498">
        <v>-3.8699943106621504E-3</v>
      </c>
      <c r="AE498">
        <v>0</v>
      </c>
      <c r="AF498">
        <v>7.9633384288848772</v>
      </c>
      <c r="AI498">
        <v>0.84013935691520714</v>
      </c>
      <c r="AJ498">
        <v>818.03044144825265</v>
      </c>
      <c r="AK498">
        <v>0.4225354790687561</v>
      </c>
      <c r="AL498">
        <v>15215.3662109375</v>
      </c>
      <c r="AM498">
        <v>3.9507192559540272E-3</v>
      </c>
      <c r="AN498">
        <v>824.9671630859375</v>
      </c>
      <c r="AO498">
        <v>12.364584236550451</v>
      </c>
      <c r="AP498">
        <v>451.3700000000008</v>
      </c>
      <c r="AQ498">
        <v>6.347390114303047E-5</v>
      </c>
      <c r="AR498">
        <v>0.45013418864780541</v>
      </c>
      <c r="AS498">
        <v>2.8987763449549675E-2</v>
      </c>
      <c r="AT498">
        <v>0</v>
      </c>
      <c r="AU498">
        <v>-9.8304357379674911E-4</v>
      </c>
      <c r="AV498">
        <v>0</v>
      </c>
      <c r="AW498">
        <v>4.3829593710234516</v>
      </c>
    </row>
    <row r="499" spans="1:49" x14ac:dyDescent="0.25">
      <c r="A499">
        <v>1.5328345028635773</v>
      </c>
      <c r="B499">
        <v>910.88631682073958</v>
      </c>
      <c r="C499">
        <v>0.76766997575759888</v>
      </c>
      <c r="D499">
        <v>16997.138671875</v>
      </c>
      <c r="E499">
        <v>1.0798778384923935E-2</v>
      </c>
      <c r="F499">
        <v>924.900634765625</v>
      </c>
      <c r="G499">
        <v>12.366251904839515</v>
      </c>
      <c r="H499">
        <v>437.77000000000044</v>
      </c>
      <c r="I499">
        <v>7.9674429441360019E-5</v>
      </c>
      <c r="J499">
        <v>0.45008897779553081</v>
      </c>
      <c r="K499">
        <v>6.7567095160484314E-2</v>
      </c>
      <c r="L499">
        <v>0.61139154434204102</v>
      </c>
      <c r="M499">
        <v>-4.0840539149940014E-3</v>
      </c>
      <c r="N499">
        <v>9.0387202799320221E-2</v>
      </c>
      <c r="O499">
        <v>10.281121767579005</v>
      </c>
      <c r="R499">
        <v>1.2422235440054765</v>
      </c>
      <c r="S499">
        <v>891.87078552737523</v>
      </c>
      <c r="T499">
        <v>0.63122564554214478</v>
      </c>
      <c r="U499">
        <v>16615.552734375</v>
      </c>
      <c r="V499">
        <v>8.2841059193015099E-3</v>
      </c>
      <c r="W499">
        <v>903.05523681640625</v>
      </c>
      <c r="X499">
        <v>12.37127268778038</v>
      </c>
      <c r="Y499">
        <v>465.88999999999942</v>
      </c>
      <c r="Z499">
        <v>7.5794668104500922E-5</v>
      </c>
      <c r="AA499">
        <v>0.44989585876464844</v>
      </c>
      <c r="AB499">
        <v>6.3814312219619751E-2</v>
      </c>
      <c r="AC499">
        <v>0</v>
      </c>
      <c r="AD499">
        <v>-3.8727023638784885E-3</v>
      </c>
      <c r="AE499">
        <v>0</v>
      </c>
      <c r="AF499">
        <v>8.0248235129874832</v>
      </c>
      <c r="AI499">
        <v>0.84412603647711104</v>
      </c>
      <c r="AJ499">
        <v>818.97691952284936</v>
      </c>
      <c r="AK499">
        <v>0.42454051971435547</v>
      </c>
      <c r="AL499">
        <v>15232.970703125</v>
      </c>
      <c r="AM499">
        <v>3.985217772424221E-3</v>
      </c>
      <c r="AN499">
        <v>825.954345703125</v>
      </c>
      <c r="AO499">
        <v>12.36434645499599</v>
      </c>
      <c r="AP499">
        <v>452.06000000000131</v>
      </c>
      <c r="AQ499">
        <v>5.7649765348188915E-5</v>
      </c>
      <c r="AR499">
        <v>0.44990618999859827</v>
      </c>
      <c r="AS499">
        <v>2.9225545004010201E-2</v>
      </c>
      <c r="AT499">
        <v>0</v>
      </c>
      <c r="AU499">
        <v>-1.0006775846704841E-3</v>
      </c>
      <c r="AV499">
        <v>0</v>
      </c>
      <c r="AW499">
        <v>4.413484447575251</v>
      </c>
    </row>
    <row r="500" spans="1:49" x14ac:dyDescent="0.25">
      <c r="A500">
        <v>1.5404262162181301</v>
      </c>
      <c r="B500">
        <v>911.40631280144692</v>
      </c>
      <c r="C500">
        <v>0.77147203683853149</v>
      </c>
      <c r="D500">
        <v>17006.841796875</v>
      </c>
      <c r="E500">
        <v>1.0871320962905884E-2</v>
      </c>
      <c r="F500">
        <v>925.497802734375</v>
      </c>
      <c r="G500">
        <v>12.365772862309456</v>
      </c>
      <c r="H500">
        <v>438.77000000000044</v>
      </c>
      <c r="I500">
        <v>7.8140329216549903E-5</v>
      </c>
      <c r="J500">
        <v>0.44988155364990234</v>
      </c>
      <c r="K500">
        <v>6.8046137690544128E-2</v>
      </c>
      <c r="L500">
        <v>0.61190301179885864</v>
      </c>
      <c r="M500">
        <v>-4.1219610720872879E-3</v>
      </c>
      <c r="N500">
        <v>9.1083265841007233E-2</v>
      </c>
      <c r="O500">
        <v>10.345764372947519</v>
      </c>
      <c r="R500">
        <v>1.2500970213791789</v>
      </c>
      <c r="S500">
        <v>892.66230961486849</v>
      </c>
      <c r="T500">
        <v>0.63522648811340332</v>
      </c>
      <c r="U500">
        <v>16630.298828125</v>
      </c>
      <c r="V500">
        <v>8.3584729582071304E-3</v>
      </c>
      <c r="W500">
        <v>903.927001953125</v>
      </c>
      <c r="X500">
        <v>12.370777432786941</v>
      </c>
      <c r="Y500">
        <v>466.88999999999942</v>
      </c>
      <c r="Z500">
        <v>7.5336028043306973E-5</v>
      </c>
      <c r="AA500">
        <v>0.44988870618981741</v>
      </c>
      <c r="AB500">
        <v>6.4309567213058472E-2</v>
      </c>
      <c r="AC500">
        <v>0</v>
      </c>
      <c r="AD500">
        <v>-3.911556676030159E-3</v>
      </c>
      <c r="AE500">
        <v>0</v>
      </c>
      <c r="AF500">
        <v>8.0913292221119786</v>
      </c>
      <c r="AI500">
        <v>0.84815170701900444</v>
      </c>
      <c r="AJ500">
        <v>819.8555632560483</v>
      </c>
      <c r="AK500">
        <v>0.42656517028808594</v>
      </c>
      <c r="AL500">
        <v>15249.3134765625</v>
      </c>
      <c r="AM500">
        <v>4.0204767137765884E-3</v>
      </c>
      <c r="AN500">
        <v>826.87347412109375</v>
      </c>
      <c r="AO500">
        <v>12.363300520140053</v>
      </c>
      <c r="AP500">
        <v>452.75982499999918</v>
      </c>
      <c r="AQ500">
        <v>5.7969809806536166E-5</v>
      </c>
      <c r="AR500">
        <v>0.44992374037130994</v>
      </c>
      <c r="AS500">
        <v>3.0271479859948158E-2</v>
      </c>
      <c r="AT500">
        <v>0</v>
      </c>
      <c r="AU500">
        <v>-1.0837004519999027E-3</v>
      </c>
      <c r="AV500">
        <v>0</v>
      </c>
      <c r="AW500">
        <v>4.4443424346517606</v>
      </c>
    </row>
    <row r="501" spans="1:49" x14ac:dyDescent="0.25">
      <c r="A501">
        <v>1.5484625687068871</v>
      </c>
      <c r="B501">
        <v>911.96482700294746</v>
      </c>
      <c r="C501">
        <v>0.77549678087234497</v>
      </c>
      <c r="D501">
        <v>17017.263671875</v>
      </c>
      <c r="E501">
        <v>1.0948065668344498E-2</v>
      </c>
      <c r="F501">
        <v>926.13824462890625</v>
      </c>
      <c r="G501">
        <v>12.365118075484276</v>
      </c>
      <c r="H501">
        <v>439.77000000000044</v>
      </c>
      <c r="I501">
        <v>7.9604805809769407E-5</v>
      </c>
      <c r="J501">
        <v>0.4498386383231201</v>
      </c>
      <c r="K501">
        <v>6.8700924515724182E-2</v>
      </c>
      <c r="L501">
        <v>0.61295861005783081</v>
      </c>
      <c r="M501">
        <v>-4.1740052402019501E-3</v>
      </c>
      <c r="N501">
        <v>9.1006658971309662E-2</v>
      </c>
      <c r="O501">
        <v>10.414233530693116</v>
      </c>
      <c r="R501">
        <v>1.2572907496150207</v>
      </c>
      <c r="S501">
        <v>893.3124077428879</v>
      </c>
      <c r="T501">
        <v>0.63888192176818848</v>
      </c>
      <c r="U501">
        <v>16642.41015625</v>
      </c>
      <c r="V501">
        <v>8.4267565980553627E-3</v>
      </c>
      <c r="W501">
        <v>904.6495361328125</v>
      </c>
      <c r="X501">
        <v>12.369875167476653</v>
      </c>
      <c r="Y501">
        <v>467.88999999999942</v>
      </c>
      <c r="Z501">
        <v>7.4445726763922178E-5</v>
      </c>
      <c r="AA501">
        <v>0.44988155368554994</v>
      </c>
      <c r="AB501">
        <v>6.5211832523345947E-2</v>
      </c>
      <c r="AC501">
        <v>0</v>
      </c>
      <c r="AD501">
        <v>-3.9834748022258282E-3</v>
      </c>
      <c r="AE501">
        <v>0</v>
      </c>
      <c r="AF501">
        <v>8.1521423122156573</v>
      </c>
      <c r="AI501">
        <v>0.85214828246792707</v>
      </c>
      <c r="AJ501">
        <v>820.75520833333326</v>
      </c>
      <c r="AK501">
        <v>0.42857518792152405</v>
      </c>
      <c r="AL501">
        <v>15266.046875</v>
      </c>
      <c r="AM501">
        <v>4.0553291328251362E-3</v>
      </c>
      <c r="AN501">
        <v>827.8135986328125</v>
      </c>
      <c r="AO501">
        <v>12.362708519357563</v>
      </c>
      <c r="AP501">
        <v>453.44382499999847</v>
      </c>
      <c r="AQ501">
        <v>6.0406202477440309E-5</v>
      </c>
      <c r="AR501">
        <v>0.4497412405541818</v>
      </c>
      <c r="AS501">
        <v>3.0863480642437935E-2</v>
      </c>
      <c r="AT501">
        <v>0</v>
      </c>
      <c r="AU501">
        <v>-1.1300267651677132E-3</v>
      </c>
      <c r="AV501">
        <v>0</v>
      </c>
      <c r="AW501">
        <v>4.4750106408504395</v>
      </c>
    </row>
    <row r="502" spans="1:49" x14ac:dyDescent="0.25">
      <c r="A502">
        <v>1.5563471773797688</v>
      </c>
      <c r="B502">
        <v>912.45959773579852</v>
      </c>
      <c r="C502">
        <v>0.77944552898406982</v>
      </c>
      <c r="D502">
        <v>17026.49609375</v>
      </c>
      <c r="E502">
        <v>1.1023618280887604E-2</v>
      </c>
      <c r="F502">
        <v>926.712646484375</v>
      </c>
      <c r="G502">
        <v>12.364985708469391</v>
      </c>
      <c r="H502">
        <v>440.77000000000044</v>
      </c>
      <c r="I502">
        <v>8.1190677455564438E-5</v>
      </c>
      <c r="J502">
        <v>0.44990301130383159</v>
      </c>
      <c r="K502">
        <v>6.8833291530609131E-2</v>
      </c>
      <c r="L502">
        <v>0.61396557092666626</v>
      </c>
      <c r="M502">
        <v>-4.1839545592665672E-3</v>
      </c>
      <c r="N502">
        <v>9.1731816530227661E-2</v>
      </c>
      <c r="O502">
        <v>10.481448646738379</v>
      </c>
      <c r="R502">
        <v>1.2649861667313855</v>
      </c>
      <c r="S502">
        <v>894.02037624127752</v>
      </c>
      <c r="T502">
        <v>0.64279228448867798</v>
      </c>
      <c r="U502">
        <v>16655.599609375</v>
      </c>
      <c r="V502">
        <v>8.4997396916151047E-3</v>
      </c>
      <c r="W502">
        <v>905.435302734375</v>
      </c>
      <c r="X502">
        <v>12.369808738100051</v>
      </c>
      <c r="Y502">
        <v>468.88999999999942</v>
      </c>
      <c r="Z502">
        <v>7.565214951759084E-5</v>
      </c>
      <c r="AA502">
        <v>0.44996738433837891</v>
      </c>
      <c r="AB502">
        <v>6.527826189994812E-2</v>
      </c>
      <c r="AC502">
        <v>0</v>
      </c>
      <c r="AD502">
        <v>-3.9878287352621555E-3</v>
      </c>
      <c r="AE502">
        <v>0</v>
      </c>
      <c r="AF502">
        <v>8.2172459602426553</v>
      </c>
      <c r="AI502">
        <v>0.85612968817387491</v>
      </c>
      <c r="AJ502">
        <v>821.60250756048379</v>
      </c>
      <c r="AK502">
        <v>0.43057757616043091</v>
      </c>
      <c r="AL502">
        <v>15281.806640625</v>
      </c>
      <c r="AM502">
        <v>4.0903175249695778E-3</v>
      </c>
      <c r="AN502">
        <v>828.70086669921875</v>
      </c>
      <c r="AO502">
        <v>12.36268894854498</v>
      </c>
      <c r="AP502">
        <v>454.07999999999993</v>
      </c>
      <c r="AQ502">
        <v>5.4101760670722289E-5</v>
      </c>
      <c r="AR502">
        <v>0.4499176765871033</v>
      </c>
      <c r="AS502">
        <v>3.0883051455020905E-2</v>
      </c>
      <c r="AT502">
        <v>0</v>
      </c>
      <c r="AU502">
        <v>-1.1302011553198099E-3</v>
      </c>
      <c r="AV502">
        <v>0</v>
      </c>
      <c r="AW502">
        <v>4.5055949721522088</v>
      </c>
    </row>
    <row r="503" spans="1:49" x14ac:dyDescent="0.25">
      <c r="A503">
        <v>1.5647007041973946</v>
      </c>
      <c r="B503">
        <v>912.87680868167206</v>
      </c>
      <c r="C503">
        <v>0.78362911939620972</v>
      </c>
      <c r="D503">
        <v>17034.28125</v>
      </c>
      <c r="E503">
        <v>1.110418327152729E-2</v>
      </c>
      <c r="F503">
        <v>927.212646484375</v>
      </c>
      <c r="G503">
        <v>12.364322085255623</v>
      </c>
      <c r="H503">
        <v>441.77000000000044</v>
      </c>
      <c r="I503">
        <v>8.0519434216835291E-5</v>
      </c>
      <c r="J503">
        <v>0.45000314710778172</v>
      </c>
      <c r="K503">
        <v>6.9496914744377136E-2</v>
      </c>
      <c r="L503">
        <v>0.61411666870117188</v>
      </c>
      <c r="M503">
        <v>-4.2369277216494083E-3</v>
      </c>
      <c r="N503">
        <v>9.1902293264865875E-2</v>
      </c>
      <c r="O503">
        <v>10.552696817501049</v>
      </c>
      <c r="R503">
        <v>1.2724211795188374</v>
      </c>
      <c r="S503">
        <v>894.705699812131</v>
      </c>
      <c r="T503">
        <v>0.64657032489776611</v>
      </c>
      <c r="U503">
        <v>16668.3671875</v>
      </c>
      <c r="V503">
        <v>8.5702408105134964E-3</v>
      </c>
      <c r="W503">
        <v>906.1959228515625</v>
      </c>
      <c r="X503">
        <v>12.368585591184615</v>
      </c>
      <c r="Y503">
        <v>469.88999999999942</v>
      </c>
      <c r="Z503">
        <v>7.4327841019030495E-5</v>
      </c>
      <c r="AA503">
        <v>0.44996023178100586</v>
      </c>
      <c r="AB503">
        <v>6.6501408815383911E-2</v>
      </c>
      <c r="AC503">
        <v>0</v>
      </c>
      <c r="AD503">
        <v>-4.0856120176613331E-3</v>
      </c>
      <c r="AE503">
        <v>0</v>
      </c>
      <c r="AF503">
        <v>8.2801956068175073</v>
      </c>
      <c r="AI503">
        <v>0.86011950834662909</v>
      </c>
      <c r="AJ503">
        <v>822.64406922042997</v>
      </c>
      <c r="AK503">
        <v>0.43258419632911682</v>
      </c>
      <c r="AL503">
        <v>15301.1796875</v>
      </c>
      <c r="AM503">
        <v>4.1243191808462143E-3</v>
      </c>
      <c r="AN503">
        <v>829.7843017578125</v>
      </c>
      <c r="AO503">
        <v>12.361900520655633</v>
      </c>
      <c r="AP503">
        <v>454.90882499999861</v>
      </c>
      <c r="AQ503">
        <v>5.109187652951013E-5</v>
      </c>
      <c r="AR503">
        <v>0.45009980083983026</v>
      </c>
      <c r="AS503">
        <v>3.1671479344367981E-2</v>
      </c>
      <c r="AT503">
        <v>0</v>
      </c>
      <c r="AU503">
        <v>-1.1921619297936559E-3</v>
      </c>
      <c r="AV503">
        <v>0</v>
      </c>
      <c r="AW503">
        <v>4.5362791907445388</v>
      </c>
    </row>
    <row r="504" spans="1:49" x14ac:dyDescent="0.25">
      <c r="A504">
        <v>1.5724510642237608</v>
      </c>
      <c r="B504">
        <v>913.48367999732045</v>
      </c>
      <c r="C504">
        <v>0.78751063346862793</v>
      </c>
      <c r="D504">
        <v>17045.60546875</v>
      </c>
      <c r="E504">
        <v>1.1177844367921352E-2</v>
      </c>
      <c r="F504">
        <v>927.89984130859375</v>
      </c>
      <c r="G504">
        <v>12.364066649550438</v>
      </c>
      <c r="H504">
        <v>442.77000000000044</v>
      </c>
      <c r="I504">
        <v>8.0751513000314483E-5</v>
      </c>
      <c r="J504">
        <v>0.45015335082935648</v>
      </c>
      <c r="K504">
        <v>6.9752350449562073E-2</v>
      </c>
      <c r="L504">
        <v>0.61504817008972168</v>
      </c>
      <c r="M504">
        <v>-4.256649874150753E-3</v>
      </c>
      <c r="N504">
        <v>9.2081800103187561E-2</v>
      </c>
      <c r="O504">
        <v>10.618837597443674</v>
      </c>
      <c r="R504">
        <v>1.2798517349348932</v>
      </c>
      <c r="S504">
        <v>895.48107890499205</v>
      </c>
      <c r="T504">
        <v>0.65034610033035278</v>
      </c>
      <c r="U504">
        <v>16682.8125</v>
      </c>
      <c r="V504">
        <v>8.6402706801891327E-3</v>
      </c>
      <c r="W504">
        <v>907.04779052734375</v>
      </c>
      <c r="X504">
        <v>12.368472893702506</v>
      </c>
      <c r="Y504">
        <v>470.88999999999942</v>
      </c>
      <c r="Z504">
        <v>7.2218800554641599E-5</v>
      </c>
      <c r="AA504">
        <v>0.45004606246875661</v>
      </c>
      <c r="AB504">
        <v>6.6614106297492981E-2</v>
      </c>
      <c r="AC504">
        <v>0</v>
      </c>
      <c r="AD504">
        <v>-4.093606024980545E-3</v>
      </c>
      <c r="AE504">
        <v>0</v>
      </c>
      <c r="AF504">
        <v>8.3431588892734307</v>
      </c>
      <c r="AI504">
        <v>0.86411045439874468</v>
      </c>
      <c r="AJ504">
        <v>823.62787718413972</v>
      </c>
      <c r="AK504">
        <v>0.4345913827419281</v>
      </c>
      <c r="AL504">
        <v>15319.478515625</v>
      </c>
      <c r="AM504">
        <v>4.1586486622691154E-3</v>
      </c>
      <c r="AN504">
        <v>830.80950927734375</v>
      </c>
      <c r="AO504">
        <v>12.361482613864661</v>
      </c>
      <c r="AP504">
        <v>455.64000000000124</v>
      </c>
      <c r="AQ504">
        <v>6.3607037998420399E-5</v>
      </c>
      <c r="AR504">
        <v>0.44991279386361932</v>
      </c>
      <c r="AS504">
        <v>3.2089386135339737E-2</v>
      </c>
      <c r="AT504">
        <v>0</v>
      </c>
      <c r="AU504">
        <v>-1.2242890661582351E-3</v>
      </c>
      <c r="AV504">
        <v>0</v>
      </c>
      <c r="AW504">
        <v>4.5670098752928645</v>
      </c>
    </row>
    <row r="505" spans="1:49" x14ac:dyDescent="0.25">
      <c r="A505">
        <v>1.5808510067968309</v>
      </c>
      <c r="B505">
        <v>914.05810389871385</v>
      </c>
      <c r="C505">
        <v>0.79171746969223022</v>
      </c>
      <c r="D505">
        <v>17056.32421875</v>
      </c>
      <c r="E505">
        <v>1.1258083395659924E-2</v>
      </c>
      <c r="F505">
        <v>928.56011962890625</v>
      </c>
      <c r="G505">
        <v>12.363584701293945</v>
      </c>
      <c r="H505">
        <v>443.77000000000044</v>
      </c>
      <c r="I505">
        <v>8.2344525525295898E-5</v>
      </c>
      <c r="J505">
        <v>0.45011758800755614</v>
      </c>
      <c r="K505">
        <v>7.0234298706054688E-2</v>
      </c>
      <c r="L505">
        <v>0.6162143349647522</v>
      </c>
      <c r="M505">
        <v>-4.2947167530655861E-3</v>
      </c>
      <c r="N505">
        <v>9.1233611106872559E-2</v>
      </c>
      <c r="O505">
        <v>10.69056821399573</v>
      </c>
      <c r="R505">
        <v>1.2868649396292051</v>
      </c>
      <c r="S505">
        <v>896.1394592055824</v>
      </c>
      <c r="T505">
        <v>0.65390980243682861</v>
      </c>
      <c r="U505">
        <v>16695.078125</v>
      </c>
      <c r="V505">
        <v>8.7067075073719025E-3</v>
      </c>
      <c r="W505">
        <v>907.77752685546875</v>
      </c>
      <c r="X505">
        <v>12.367145759033679</v>
      </c>
      <c r="Y505">
        <v>471.88999999999942</v>
      </c>
      <c r="Z505">
        <v>7.1801801733409302E-5</v>
      </c>
      <c r="AA505">
        <v>0.44996023181592737</v>
      </c>
      <c r="AB505">
        <v>6.7941240966320038E-2</v>
      </c>
      <c r="AC505">
        <v>0</v>
      </c>
      <c r="AD505">
        <v>-4.1998359374701977E-3</v>
      </c>
      <c r="AE505">
        <v>0</v>
      </c>
      <c r="AF505">
        <v>8.402633318838447</v>
      </c>
      <c r="AI505">
        <v>0.86809067496852266</v>
      </c>
      <c r="AJ505">
        <v>824.28989205309131</v>
      </c>
      <c r="AK505">
        <v>0.43659317493438721</v>
      </c>
      <c r="AL505">
        <v>15331.7919921875</v>
      </c>
      <c r="AM505">
        <v>4.1946410201489925E-3</v>
      </c>
      <c r="AN505">
        <v>831.51007080078125</v>
      </c>
      <c r="AO505">
        <v>12.361176517936707</v>
      </c>
      <c r="AP505">
        <v>456.1488249999984</v>
      </c>
      <c r="AQ505">
        <v>6.5673890382393716E-5</v>
      </c>
      <c r="AR505">
        <v>0.44996816173666099</v>
      </c>
      <c r="AS505">
        <v>3.2395482063293457E-2</v>
      </c>
      <c r="AT505">
        <v>0</v>
      </c>
      <c r="AU505">
        <v>-1.247918582521379E-3</v>
      </c>
      <c r="AV505">
        <v>0</v>
      </c>
      <c r="AW505">
        <v>4.5976886122886098</v>
      </c>
    </row>
    <row r="506" spans="1:49" x14ac:dyDescent="0.25">
      <c r="A506">
        <v>1.5889199693291565</v>
      </c>
      <c r="B506">
        <v>914.4886078175241</v>
      </c>
      <c r="C506">
        <v>0.79575854539871216</v>
      </c>
      <c r="D506">
        <v>17064.357421875</v>
      </c>
      <c r="E506">
        <v>1.1335750110447407E-2</v>
      </c>
      <c r="F506">
        <v>929.07122802734375</v>
      </c>
      <c r="G506">
        <v>12.363301206702232</v>
      </c>
      <c r="H506">
        <v>444.77000000000044</v>
      </c>
      <c r="I506">
        <v>8.1368009444443651E-5</v>
      </c>
      <c r="J506">
        <v>0.44997453689502337</v>
      </c>
      <c r="K506">
        <v>7.0517793297767639E-2</v>
      </c>
      <c r="L506">
        <v>0.61689591407775879</v>
      </c>
      <c r="M506">
        <v>-4.3169707059860229E-3</v>
      </c>
      <c r="N506">
        <v>9.0047746896743774E-2</v>
      </c>
      <c r="O506">
        <v>10.759510342828998</v>
      </c>
      <c r="R506">
        <v>1.2942120952804606</v>
      </c>
      <c r="S506">
        <v>896.75401737788513</v>
      </c>
      <c r="T506">
        <v>0.65764319896697998</v>
      </c>
      <c r="U506">
        <v>16706.52734375</v>
      </c>
      <c r="V506">
        <v>8.7766554206609726E-3</v>
      </c>
      <c r="W506">
        <v>908.4659423828125</v>
      </c>
      <c r="X506">
        <v>12.366771933602809</v>
      </c>
      <c r="Y506">
        <v>472.88999999999942</v>
      </c>
      <c r="Z506">
        <v>7.1697991891231112E-5</v>
      </c>
      <c r="AA506">
        <v>0.44978857036840875</v>
      </c>
      <c r="AB506">
        <v>6.8315066397190094E-2</v>
      </c>
      <c r="AC506">
        <v>0</v>
      </c>
      <c r="AD506">
        <v>-4.2291483841836452E-3</v>
      </c>
      <c r="AE506">
        <v>0</v>
      </c>
      <c r="AF506">
        <v>8.4649840378177057</v>
      </c>
      <c r="AI506">
        <v>0.87212126382552124</v>
      </c>
      <c r="AJ506">
        <v>825.15598748319883</v>
      </c>
      <c r="AK506">
        <v>0.43862029910087585</v>
      </c>
      <c r="AL506">
        <v>15347.9013671875</v>
      </c>
      <c r="AM506">
        <v>4.2300107888877392E-3</v>
      </c>
      <c r="AN506">
        <v>832.41705322265625</v>
      </c>
      <c r="AO506">
        <v>12.36053561899376</v>
      </c>
      <c r="AP506">
        <v>456.85000000000036</v>
      </c>
      <c r="AQ506">
        <v>7.5776783012584622E-5</v>
      </c>
      <c r="AR506">
        <v>0.45011942135571698</v>
      </c>
      <c r="AS506">
        <v>3.3036381006240845E-2</v>
      </c>
      <c r="AT506">
        <v>0</v>
      </c>
      <c r="AU506">
        <v>-1.2982587795704603E-3</v>
      </c>
      <c r="AV506">
        <v>0</v>
      </c>
      <c r="AW506">
        <v>4.6287843862032352</v>
      </c>
    </row>
    <row r="507" spans="1:49" x14ac:dyDescent="0.25">
      <c r="A507">
        <v>1.5971246086850881</v>
      </c>
      <c r="B507">
        <v>915.00326567524121</v>
      </c>
      <c r="C507">
        <v>0.79986757040023804</v>
      </c>
      <c r="D507">
        <v>17073.9609375</v>
      </c>
      <c r="E507">
        <v>1.1414339765906334E-2</v>
      </c>
      <c r="F507">
        <v>929.66912841796875</v>
      </c>
      <c r="G507">
        <v>12.362796139294147</v>
      </c>
      <c r="H507">
        <v>445.77000000000044</v>
      </c>
      <c r="I507">
        <v>8.4105943940220498E-5</v>
      </c>
      <c r="J507">
        <v>0.44997453689575195</v>
      </c>
      <c r="K507">
        <v>7.1022860705852509E-2</v>
      </c>
      <c r="L507">
        <v>0.61715549230575562</v>
      </c>
      <c r="M507">
        <v>-4.3569966219365597E-3</v>
      </c>
      <c r="N507">
        <v>8.9356705546379089E-2</v>
      </c>
      <c r="O507">
        <v>10.829647944653358</v>
      </c>
      <c r="R507">
        <v>1.3012045380080077</v>
      </c>
      <c r="S507">
        <v>897.36207561728395</v>
      </c>
      <c r="T507">
        <v>0.66119635105133057</v>
      </c>
      <c r="U507">
        <v>16717.85546875</v>
      </c>
      <c r="V507">
        <v>8.8431136682629585E-3</v>
      </c>
      <c r="W507">
        <v>909.1446533203125</v>
      </c>
      <c r="X507">
        <v>12.366798122393607</v>
      </c>
      <c r="Y507">
        <v>473.88999999999942</v>
      </c>
      <c r="Z507">
        <v>6.6978456680585541E-5</v>
      </c>
      <c r="AA507">
        <v>0.44986009595959331</v>
      </c>
      <c r="AB507">
        <v>6.8288877606391907E-2</v>
      </c>
      <c r="AC507">
        <v>0</v>
      </c>
      <c r="AD507">
        <v>-4.2261662892997265E-3</v>
      </c>
      <c r="AE507">
        <v>0</v>
      </c>
      <c r="AF507">
        <v>8.5243649955468879</v>
      </c>
      <c r="AI507">
        <v>0.87610166216572471</v>
      </c>
      <c r="AJ507">
        <v>825.54860761088696</v>
      </c>
      <c r="AK507">
        <v>0.44062218070030212</v>
      </c>
      <c r="AL507">
        <v>15355.2041015625</v>
      </c>
      <c r="AM507">
        <v>4.2674853466451168E-3</v>
      </c>
      <c r="AN507">
        <v>832.845947265625</v>
      </c>
      <c r="AO507">
        <v>12.360355519834281</v>
      </c>
      <c r="AP507">
        <v>457.15482499999962</v>
      </c>
      <c r="AQ507">
        <v>4.3880106517655692E-5</v>
      </c>
      <c r="AR507">
        <v>0.45001691776606856</v>
      </c>
      <c r="AS507">
        <v>3.3216480165719986E-2</v>
      </c>
      <c r="AT507">
        <v>0</v>
      </c>
      <c r="AU507">
        <v>-1.3121576048433781E-3</v>
      </c>
      <c r="AV507">
        <v>0</v>
      </c>
      <c r="AW507">
        <v>4.6595163771448025</v>
      </c>
    </row>
    <row r="508" spans="1:49" x14ac:dyDescent="0.25">
      <c r="A508">
        <v>1.6057411581168979</v>
      </c>
      <c r="B508">
        <v>915.49835041532697</v>
      </c>
      <c r="C508">
        <v>0.80418288707733154</v>
      </c>
      <c r="D508">
        <v>17083.19921875</v>
      </c>
      <c r="E508">
        <v>1.1497090570628643E-2</v>
      </c>
      <c r="F508">
        <v>930.25103759765625</v>
      </c>
      <c r="G508">
        <v>12.362384740585327</v>
      </c>
      <c r="H508">
        <v>446.77000000000044</v>
      </c>
      <c r="I508">
        <v>8.3750089810384894E-5</v>
      </c>
      <c r="J508">
        <v>0.44993162155224392</v>
      </c>
      <c r="K508">
        <v>7.1434259414672852E-2</v>
      </c>
      <c r="L508">
        <v>0.61843997240066528</v>
      </c>
      <c r="M508">
        <v>-4.3894872069358826E-3</v>
      </c>
      <c r="N508">
        <v>8.9770816266536713E-2</v>
      </c>
      <c r="O508">
        <v>10.903347426085567</v>
      </c>
      <c r="R508">
        <v>1.3076077866165778</v>
      </c>
      <c r="S508">
        <v>898.15475291867961</v>
      </c>
      <c r="T508">
        <v>0.66445010900497437</v>
      </c>
      <c r="U508">
        <v>16732.623046875</v>
      </c>
      <c r="V508">
        <v>8.9028617367148399E-3</v>
      </c>
      <c r="W508">
        <v>910.0052490234375</v>
      </c>
      <c r="X508">
        <v>12.365713161396503</v>
      </c>
      <c r="Y508">
        <v>474.88999999999942</v>
      </c>
      <c r="Z508">
        <v>8.2900656500176916E-5</v>
      </c>
      <c r="AA508">
        <v>0.44991731641930849</v>
      </c>
      <c r="AB508">
        <v>6.9373838603496552E-2</v>
      </c>
      <c r="AC508">
        <v>0</v>
      </c>
      <c r="AD508">
        <v>-4.3126591481268406E-3</v>
      </c>
      <c r="AE508">
        <v>0</v>
      </c>
      <c r="AF508">
        <v>8.5787848758085907</v>
      </c>
      <c r="AI508">
        <v>0.87866902265056446</v>
      </c>
      <c r="AJ508">
        <v>826.77828881048379</v>
      </c>
      <c r="AK508">
        <v>0.44191339612007141</v>
      </c>
      <c r="AL508">
        <v>15378.076171875</v>
      </c>
      <c r="AM508">
        <v>4.2862817645072937E-3</v>
      </c>
      <c r="AN508">
        <v>834.10772705078125</v>
      </c>
      <c r="AO508">
        <v>12.359602821204186</v>
      </c>
      <c r="AP508">
        <v>458.15999999999985</v>
      </c>
      <c r="AQ508">
        <v>4.1514563838887556E-5</v>
      </c>
      <c r="AR508">
        <v>0.44977028416277154</v>
      </c>
      <c r="AS508">
        <v>3.3969178795814514E-2</v>
      </c>
      <c r="AT508">
        <v>0</v>
      </c>
      <c r="AU508">
        <v>-1.3709303457289934E-3</v>
      </c>
      <c r="AV508">
        <v>0</v>
      </c>
      <c r="AW508">
        <v>4.6793580198393796</v>
      </c>
    </row>
    <row r="509" spans="1:49" x14ac:dyDescent="0.25">
      <c r="A509">
        <v>1.613874626647815</v>
      </c>
      <c r="B509">
        <v>916.01541566184358</v>
      </c>
      <c r="C509">
        <v>0.80825626850128174</v>
      </c>
      <c r="D509">
        <v>17092.84765625</v>
      </c>
      <c r="E509">
        <v>1.1574951000511646E-2</v>
      </c>
      <c r="F509">
        <v>930.8509521484375</v>
      </c>
      <c r="G509">
        <v>12.361907322281837</v>
      </c>
      <c r="H509">
        <v>447.77000000000044</v>
      </c>
      <c r="I509">
        <v>8.0746752405365607E-5</v>
      </c>
      <c r="J509">
        <v>0.44993162155151367</v>
      </c>
      <c r="K509">
        <v>7.1911677718162537E-2</v>
      </c>
      <c r="L509">
        <v>0.61933189630508423</v>
      </c>
      <c r="M509">
        <v>-4.4272788800299168E-3</v>
      </c>
      <c r="N509">
        <v>8.8638029992580414E-2</v>
      </c>
      <c r="O509">
        <v>10.972953463327906</v>
      </c>
      <c r="R509">
        <v>1.3177846693086865</v>
      </c>
      <c r="S509">
        <v>898.75369028448745</v>
      </c>
      <c r="T509">
        <v>0.66962140798568726</v>
      </c>
      <c r="U509">
        <v>16743.78125</v>
      </c>
      <c r="V509">
        <v>9.0009132400155067E-3</v>
      </c>
      <c r="W509">
        <v>910.70355224609375</v>
      </c>
      <c r="X509">
        <v>12.364903231131553</v>
      </c>
      <c r="Y509">
        <v>475.88999999999942</v>
      </c>
      <c r="Z509">
        <v>8.8048333972730338E-5</v>
      </c>
      <c r="AA509">
        <v>0.44982433319018356</v>
      </c>
      <c r="AB509">
        <v>7.018376886844635E-2</v>
      </c>
      <c r="AC509">
        <v>0</v>
      </c>
      <c r="AD509">
        <v>-4.3772212229669094E-3</v>
      </c>
      <c r="AE509">
        <v>0</v>
      </c>
      <c r="AF509">
        <v>8.665343123517772</v>
      </c>
      <c r="AI509">
        <v>0.88269297474501163</v>
      </c>
      <c r="AJ509">
        <v>827.34012726814501</v>
      </c>
      <c r="AK509">
        <v>0.44393718242645264</v>
      </c>
      <c r="AL509">
        <v>15388.5263671875</v>
      </c>
      <c r="AM509">
        <v>4.3232566677033901E-3</v>
      </c>
      <c r="AN509">
        <v>834.7078857421875</v>
      </c>
      <c r="AO509">
        <v>12.3592415201993</v>
      </c>
      <c r="AP509">
        <v>458.638825</v>
      </c>
      <c r="AQ509">
        <v>8.1931523546543967E-5</v>
      </c>
      <c r="AR509">
        <v>0.44975054344887505</v>
      </c>
      <c r="AS509">
        <v>3.4330479800701141E-2</v>
      </c>
      <c r="AT509">
        <v>0</v>
      </c>
      <c r="AU509">
        <v>-1.3991901651024818E-3</v>
      </c>
      <c r="AV509">
        <v>0</v>
      </c>
      <c r="AW509">
        <v>4.7104905342955936</v>
      </c>
    </row>
    <row r="510" spans="1:49" x14ac:dyDescent="0.25">
      <c r="A510">
        <v>1.6218905085982736</v>
      </c>
      <c r="B510">
        <v>916.42917252813504</v>
      </c>
      <c r="C510">
        <v>0.81227076053619385</v>
      </c>
      <c r="D510">
        <v>17100.568359375</v>
      </c>
      <c r="E510">
        <v>1.1652151122689247E-2</v>
      </c>
      <c r="F510">
        <v>931.34490966796875</v>
      </c>
      <c r="G510">
        <v>12.361440476352215</v>
      </c>
      <c r="H510">
        <v>448.77000000000044</v>
      </c>
      <c r="I510">
        <v>8.2657534337819154E-5</v>
      </c>
      <c r="J510">
        <v>0.44998884199230815</v>
      </c>
      <c r="K510">
        <v>7.2378523647785187E-2</v>
      </c>
      <c r="L510">
        <v>0.61997240781784058</v>
      </c>
      <c r="M510">
        <v>-4.464372992515564E-3</v>
      </c>
      <c r="N510">
        <v>8.8636994361877441E-2</v>
      </c>
      <c r="O510">
        <v>11.041588061448486</v>
      </c>
      <c r="R510">
        <v>1.3252174534104404</v>
      </c>
      <c r="S510">
        <v>899.41290928609772</v>
      </c>
      <c r="T510">
        <v>0.67339831590652466</v>
      </c>
      <c r="U510">
        <v>16756.0625</v>
      </c>
      <c r="V510">
        <v>9.0714795514941216E-3</v>
      </c>
      <c r="W510">
        <v>911.43841552734375</v>
      </c>
      <c r="X510">
        <v>12.364440527724742</v>
      </c>
      <c r="Y510">
        <v>476.88999999999942</v>
      </c>
      <c r="Z510">
        <v>6.9279867911788566E-5</v>
      </c>
      <c r="AA510">
        <v>0.44991731645495747</v>
      </c>
      <c r="AB510">
        <v>7.0646472275257111E-2</v>
      </c>
      <c r="AC510">
        <v>0</v>
      </c>
      <c r="AD510">
        <v>-4.4136540964245796E-3</v>
      </c>
      <c r="AE510">
        <v>0</v>
      </c>
      <c r="AF510">
        <v>8.7286060361208673</v>
      </c>
      <c r="AI510">
        <v>0.88667361011244905</v>
      </c>
      <c r="AJ510">
        <v>827.9689075100805</v>
      </c>
      <c r="AK510">
        <v>0.44593918323516846</v>
      </c>
      <c r="AL510">
        <v>15400.2216796875</v>
      </c>
      <c r="AM510">
        <v>4.3594301678240299E-3</v>
      </c>
      <c r="AN510">
        <v>835.37518310546875</v>
      </c>
      <c r="AO510">
        <v>12.358663519057751</v>
      </c>
      <c r="AP510">
        <v>459.13682499999959</v>
      </c>
      <c r="AQ510">
        <v>5.6274811952262997E-5</v>
      </c>
      <c r="AR510">
        <v>0.45009471284152852</v>
      </c>
      <c r="AS510">
        <v>3.4908480942249298E-2</v>
      </c>
      <c r="AT510">
        <v>0</v>
      </c>
      <c r="AU510">
        <v>-1.4448496513068676E-3</v>
      </c>
      <c r="AV510">
        <v>0</v>
      </c>
      <c r="AW510">
        <v>4.7413100835401893</v>
      </c>
    </row>
    <row r="511" spans="1:49" x14ac:dyDescent="0.25">
      <c r="A511">
        <v>1.6304061335156816</v>
      </c>
      <c r="B511">
        <v>916.85559435289395</v>
      </c>
      <c r="C511">
        <v>0.81653553247451782</v>
      </c>
      <c r="D511">
        <v>17108.525390625</v>
      </c>
      <c r="E511">
        <v>1.1734222993254662E-2</v>
      </c>
      <c r="F511">
        <v>931.8563232421875</v>
      </c>
      <c r="G511">
        <v>12.361195970648765</v>
      </c>
      <c r="H511">
        <v>449.77000000000044</v>
      </c>
      <c r="I511">
        <v>8.2425455562111442E-5</v>
      </c>
      <c r="J511">
        <v>0.44993162153332378</v>
      </c>
      <c r="K511">
        <v>7.2623029351234436E-2</v>
      </c>
      <c r="L511">
        <v>0.6212317943572998</v>
      </c>
      <c r="M511">
        <v>-4.4834869913756847E-3</v>
      </c>
      <c r="N511">
        <v>8.8788464665412903E-2</v>
      </c>
      <c r="O511">
        <v>11.114535052978734</v>
      </c>
      <c r="R511">
        <v>1.3316406428910443</v>
      </c>
      <c r="S511">
        <v>900.01499178073004</v>
      </c>
      <c r="T511">
        <v>0.67666220664978027</v>
      </c>
      <c r="U511">
        <v>16767.279296875</v>
      </c>
      <c r="V511">
        <v>9.1323051601648331E-3</v>
      </c>
      <c r="W511">
        <v>912.10638427734375</v>
      </c>
      <c r="X511">
        <v>12.363855798708915</v>
      </c>
      <c r="Y511">
        <v>477.88999999999942</v>
      </c>
      <c r="Z511">
        <v>7.1604738995221842E-5</v>
      </c>
      <c r="AA511">
        <v>0.45002460481482653</v>
      </c>
      <c r="AB511">
        <v>7.123120129108429E-2</v>
      </c>
      <c r="AC511">
        <v>0</v>
      </c>
      <c r="AD511">
        <v>-4.4600269757211208E-3</v>
      </c>
      <c r="AE511">
        <v>0</v>
      </c>
      <c r="AF511">
        <v>8.7833142986077757</v>
      </c>
      <c r="AI511">
        <v>0.89066591907115999</v>
      </c>
      <c r="AJ511">
        <v>829.16356896841387</v>
      </c>
      <c r="AK511">
        <v>0.44794705510139465</v>
      </c>
      <c r="AL511">
        <v>15422.4423828125</v>
      </c>
      <c r="AM511">
        <v>4.3926048092544079E-3</v>
      </c>
      <c r="AN511">
        <v>836.6136474609375</v>
      </c>
      <c r="AO511">
        <v>12.35864789519024</v>
      </c>
      <c r="AP511">
        <v>460.02000000000044</v>
      </c>
      <c r="AQ511">
        <v>5.1188809960523007E-5</v>
      </c>
      <c r="AR511">
        <v>0.44994277351624684</v>
      </c>
      <c r="AS511">
        <v>3.4924104809761047E-2</v>
      </c>
      <c r="AT511">
        <v>0</v>
      </c>
      <c r="AU511">
        <v>-1.4441284583881497E-3</v>
      </c>
      <c r="AV511">
        <v>0</v>
      </c>
      <c r="AW511">
        <v>4.7722540635468071</v>
      </c>
    </row>
    <row r="512" spans="1:49" x14ac:dyDescent="0.25">
      <c r="A512">
        <v>1.6383755997106959</v>
      </c>
      <c r="B512">
        <v>917.31980171489818</v>
      </c>
      <c r="C512">
        <v>0.82052677869796753</v>
      </c>
      <c r="D512">
        <v>17117.1875</v>
      </c>
      <c r="E512">
        <v>1.1810704134404659E-2</v>
      </c>
      <c r="F512">
        <v>932.4012451171875</v>
      </c>
      <c r="G512">
        <v>12.360789884203911</v>
      </c>
      <c r="H512">
        <v>450.77000000000044</v>
      </c>
      <c r="I512">
        <v>8.0474803684269392E-5</v>
      </c>
      <c r="J512">
        <v>0.44998884197484629</v>
      </c>
      <c r="K512">
        <v>7.3029115796089172E-2</v>
      </c>
      <c r="L512">
        <v>0.62357324361801147</v>
      </c>
      <c r="M512">
        <v>-4.5155985280871391E-3</v>
      </c>
      <c r="N512">
        <v>8.8811412453651428E-2</v>
      </c>
      <c r="O512">
        <v>11.182836676638525</v>
      </c>
      <c r="R512">
        <v>1.3395384012089291</v>
      </c>
      <c r="S512">
        <v>900.67483980810528</v>
      </c>
      <c r="T512">
        <v>0.68067538738250732</v>
      </c>
      <c r="U512">
        <v>16779.572265625</v>
      </c>
      <c r="V512">
        <v>9.2074675485491753E-3</v>
      </c>
      <c r="W512">
        <v>912.84619140625</v>
      </c>
      <c r="X512">
        <v>12.363039364087104</v>
      </c>
      <c r="Y512">
        <v>478.88999999999942</v>
      </c>
      <c r="Z512">
        <v>7.9971694302463569E-5</v>
      </c>
      <c r="AA512">
        <v>0.44991731645422667</v>
      </c>
      <c r="AB512">
        <v>7.2047635912895203E-2</v>
      </c>
      <c r="AC512">
        <v>0</v>
      </c>
      <c r="AD512">
        <v>-4.5250370167195797E-3</v>
      </c>
      <c r="AE512">
        <v>0</v>
      </c>
      <c r="AF512">
        <v>8.8506290877749141</v>
      </c>
      <c r="AI512">
        <v>0.89472234389666216</v>
      </c>
      <c r="AJ512">
        <v>829.98466901881716</v>
      </c>
      <c r="AK512">
        <v>0.44998717308044434</v>
      </c>
      <c r="AL512">
        <v>15437.71484375</v>
      </c>
      <c r="AM512">
        <v>4.4284723699092865E-3</v>
      </c>
      <c r="AN512">
        <v>837.47576904296875</v>
      </c>
      <c r="AO512">
        <v>12.35737452018571</v>
      </c>
      <c r="AP512">
        <v>460.69982499999969</v>
      </c>
      <c r="AQ512">
        <v>5.5076359593801817E-5</v>
      </c>
      <c r="AR512">
        <v>0.44992744623190239</v>
      </c>
      <c r="AS512">
        <v>3.6197479814291E-2</v>
      </c>
      <c r="AT512">
        <v>0</v>
      </c>
      <c r="AU512">
        <v>-1.5456634573638439E-3</v>
      </c>
      <c r="AV512">
        <v>0</v>
      </c>
      <c r="AW512">
        <v>4.8037332443439116</v>
      </c>
    </row>
    <row r="513" spans="1:49" x14ac:dyDescent="0.25">
      <c r="A513">
        <v>1.6465010942528573</v>
      </c>
      <c r="B513">
        <v>917.92510299437299</v>
      </c>
      <c r="C513">
        <v>0.82459616661071777</v>
      </c>
      <c r="D513">
        <v>17128.482421875</v>
      </c>
      <c r="E513">
        <v>1.1888028122484684E-2</v>
      </c>
      <c r="F513">
        <v>933.091064453125</v>
      </c>
      <c r="G513">
        <v>12.360032286817074</v>
      </c>
      <c r="H513">
        <v>451.77000000000044</v>
      </c>
      <c r="I513">
        <v>8.2681337290842368E-5</v>
      </c>
      <c r="J513">
        <v>0.45006036760241841</v>
      </c>
      <c r="K513">
        <v>7.3786713182926178E-2</v>
      </c>
      <c r="L513">
        <v>0.62449878454208374</v>
      </c>
      <c r="M513">
        <v>-4.5758998021483421E-3</v>
      </c>
      <c r="N513">
        <v>8.8580243289470673E-2</v>
      </c>
      <c r="O513">
        <v>11.252516134260581</v>
      </c>
      <c r="R513">
        <v>1.3476349817509163</v>
      </c>
      <c r="S513">
        <v>901.33248624530336</v>
      </c>
      <c r="T513">
        <v>0.68478959798812866</v>
      </c>
      <c r="U513">
        <v>16791.82421875</v>
      </c>
      <c r="V513">
        <v>9.2846034094691277E-3</v>
      </c>
      <c r="W513">
        <v>913.585693359375</v>
      </c>
      <c r="X513">
        <v>12.363428187536716</v>
      </c>
      <c r="Y513">
        <v>479.88999999999942</v>
      </c>
      <c r="Z513">
        <v>7.7008128820373807E-5</v>
      </c>
      <c r="AA513">
        <v>0.44996738433765004</v>
      </c>
      <c r="AB513">
        <v>7.1658812463283539E-2</v>
      </c>
      <c r="AC513">
        <v>0</v>
      </c>
      <c r="AD513">
        <v>-4.4926893897354603E-3</v>
      </c>
      <c r="AE513">
        <v>0</v>
      </c>
      <c r="AF513">
        <v>8.9196889855056813</v>
      </c>
      <c r="AI513">
        <v>0.89872105259069057</v>
      </c>
      <c r="AJ513">
        <v>830.92458417338696</v>
      </c>
      <c r="AK513">
        <v>0.4519982635974884</v>
      </c>
      <c r="AL513">
        <v>15455.197265625</v>
      </c>
      <c r="AM513">
        <v>4.4631101191043854E-3</v>
      </c>
      <c r="AN513">
        <v>838.4573974609375</v>
      </c>
      <c r="AO513">
        <v>12.355724380496264</v>
      </c>
      <c r="AP513">
        <v>461.48000000000138</v>
      </c>
      <c r="AQ513">
        <v>5.7273166264189799E-5</v>
      </c>
      <c r="AR513">
        <v>0.44987489360488042</v>
      </c>
      <c r="AS513">
        <v>3.7847619503736496E-2</v>
      </c>
      <c r="AT513">
        <v>0</v>
      </c>
      <c r="AU513">
        <v>-1.6774620162323117E-3</v>
      </c>
      <c r="AV513">
        <v>0</v>
      </c>
      <c r="AW513">
        <v>4.8347974656374317</v>
      </c>
    </row>
    <row r="514" spans="1:49" x14ac:dyDescent="0.25">
      <c r="A514">
        <v>1.6549118671688643</v>
      </c>
      <c r="B514">
        <v>918.33551045016077</v>
      </c>
      <c r="C514">
        <v>0.82880842685699463</v>
      </c>
      <c r="D514">
        <v>17136.140625</v>
      </c>
      <c r="E514">
        <v>1.1969123035669327E-2</v>
      </c>
      <c r="F514">
        <v>933.58551025390625</v>
      </c>
      <c r="G514">
        <v>12.359593067640304</v>
      </c>
      <c r="H514">
        <v>452.77000000000044</v>
      </c>
      <c r="I514">
        <v>8.1149022290544497E-5</v>
      </c>
      <c r="J514">
        <v>0.45006036758350326</v>
      </c>
      <c r="K514">
        <v>7.4225932359695435E-2</v>
      </c>
      <c r="L514">
        <v>0.62571609020233154</v>
      </c>
      <c r="M514">
        <v>-4.6107722446322441E-3</v>
      </c>
      <c r="N514">
        <v>8.812066912651062E-2</v>
      </c>
      <c r="O514">
        <v>11.324681889017588</v>
      </c>
      <c r="R514">
        <v>1.3549400269724063</v>
      </c>
      <c r="S514">
        <v>901.90364163982827</v>
      </c>
      <c r="T514">
        <v>0.68850159645080566</v>
      </c>
      <c r="U514">
        <v>16802.46484375</v>
      </c>
      <c r="V514">
        <v>9.3542970716953278E-3</v>
      </c>
      <c r="W514">
        <v>914.23052978515625</v>
      </c>
      <c r="X514">
        <v>12.362571363317489</v>
      </c>
      <c r="Y514">
        <v>480.88999999999942</v>
      </c>
      <c r="Z514">
        <v>7.3541349564673695E-5</v>
      </c>
      <c r="AA514">
        <v>0.44997453687756206</v>
      </c>
      <c r="AB514">
        <v>7.2515636682510376E-2</v>
      </c>
      <c r="AC514">
        <v>0</v>
      </c>
      <c r="AD514">
        <v>-4.5610908418893814E-3</v>
      </c>
      <c r="AE514">
        <v>0</v>
      </c>
      <c r="AF514">
        <v>8.9820399601830445</v>
      </c>
      <c r="AI514">
        <v>0.9027015101877025</v>
      </c>
      <c r="AJ514">
        <v>831.65516843077944</v>
      </c>
      <c r="AK514">
        <v>0.45400017499923706</v>
      </c>
      <c r="AL514">
        <v>15468.7861328125</v>
      </c>
      <c r="AM514">
        <v>4.4987169094383717E-3</v>
      </c>
      <c r="AN514">
        <v>839.22772216796875</v>
      </c>
      <c r="AO514">
        <v>12.356454518768311</v>
      </c>
      <c r="AP514">
        <v>462.08582499999829</v>
      </c>
      <c r="AQ514">
        <v>8.5695255155348658E-5</v>
      </c>
      <c r="AR514">
        <v>0.44992269279552566</v>
      </c>
      <c r="AS514">
        <v>3.7117481231689453E-2</v>
      </c>
      <c r="AT514">
        <v>0</v>
      </c>
      <c r="AU514">
        <v>-1.6172388568520546E-3</v>
      </c>
      <c r="AV514">
        <v>0</v>
      </c>
      <c r="AW514">
        <v>4.8657510031138411</v>
      </c>
    </row>
    <row r="515" spans="1:49" x14ac:dyDescent="0.25">
      <c r="A515">
        <v>1.6627308987103364</v>
      </c>
      <c r="B515">
        <v>918.7973104233655</v>
      </c>
      <c r="C515">
        <v>0.83272433280944824</v>
      </c>
      <c r="D515">
        <v>17144.7578125</v>
      </c>
      <c r="E515">
        <v>1.2044111266732216E-2</v>
      </c>
      <c r="F515">
        <v>934.1268310546875</v>
      </c>
      <c r="G515">
        <v>12.359479476088524</v>
      </c>
      <c r="H515">
        <v>453.77000000000044</v>
      </c>
      <c r="I515">
        <v>7.9717274754077748E-5</v>
      </c>
      <c r="J515">
        <v>0.45002460481555318</v>
      </c>
      <c r="K515">
        <v>7.4339523911476135E-2</v>
      </c>
      <c r="L515">
        <v>0.62748873233795166</v>
      </c>
      <c r="M515">
        <v>-4.6192584559321404E-3</v>
      </c>
      <c r="N515">
        <v>8.7298169732093811E-2</v>
      </c>
      <c r="O515">
        <v>11.39180227614102</v>
      </c>
      <c r="R515">
        <v>1.3623432516638512</v>
      </c>
      <c r="S515">
        <v>902.43841837761681</v>
      </c>
      <c r="T515">
        <v>0.69226348400115967</v>
      </c>
      <c r="U515">
        <v>16812.427734375</v>
      </c>
      <c r="V515">
        <v>9.4251297414302826E-3</v>
      </c>
      <c r="W515">
        <v>914.83941650390625</v>
      </c>
      <c r="X515">
        <v>12.361695942449092</v>
      </c>
      <c r="Y515">
        <v>481.88999999999942</v>
      </c>
      <c r="Z515">
        <v>7.7585241113895136E-5</v>
      </c>
      <c r="AA515">
        <v>0.44984579086303711</v>
      </c>
      <c r="AB515">
        <v>7.3391057550907135E-2</v>
      </c>
      <c r="AC515">
        <v>0</v>
      </c>
      <c r="AD515">
        <v>-4.6310513280332088E-3</v>
      </c>
      <c r="AE515">
        <v>0</v>
      </c>
      <c r="AF515">
        <v>9.0452676831311134</v>
      </c>
      <c r="AI515">
        <v>0.90667971602599173</v>
      </c>
      <c r="AJ515">
        <v>832.03067246303749</v>
      </c>
      <c r="AK515">
        <v>0.45600095391273499</v>
      </c>
      <c r="AL515">
        <v>15475.7705078125</v>
      </c>
      <c r="AM515">
        <v>4.5362538658082485E-3</v>
      </c>
      <c r="AN515">
        <v>839.6397705078125</v>
      </c>
      <c r="AO515">
        <v>12.355801408323766</v>
      </c>
      <c r="AP515">
        <v>462.3700000000008</v>
      </c>
      <c r="AQ515">
        <v>1.0049173577448328E-4</v>
      </c>
      <c r="AR515">
        <v>0.45009172046733448</v>
      </c>
      <c r="AS515">
        <v>3.7770591676235199E-2</v>
      </c>
      <c r="AT515">
        <v>0</v>
      </c>
      <c r="AU515">
        <v>-1.6693993238732219E-3</v>
      </c>
      <c r="AV515">
        <v>0</v>
      </c>
      <c r="AW515">
        <v>4.8967076113208936</v>
      </c>
    </row>
    <row r="516" spans="1:49" x14ac:dyDescent="0.25">
      <c r="A516">
        <v>1.67085532211968</v>
      </c>
      <c r="B516">
        <v>919.19808832395495</v>
      </c>
      <c r="C516">
        <v>0.83679318428039551</v>
      </c>
      <c r="D516">
        <v>17152.236328125</v>
      </c>
      <c r="E516">
        <v>1.2122412212193012E-2</v>
      </c>
      <c r="F516">
        <v>934.60894775390625</v>
      </c>
      <c r="G516">
        <v>12.35862893270874</v>
      </c>
      <c r="H516">
        <v>454.77000000000044</v>
      </c>
      <c r="I516">
        <v>8.0404584977318021E-5</v>
      </c>
      <c r="J516">
        <v>0.44998884199303618</v>
      </c>
      <c r="K516">
        <v>7.5190067291259766E-2</v>
      </c>
      <c r="L516">
        <v>0.62968754768371582</v>
      </c>
      <c r="M516">
        <v>-4.6873823739588261E-3</v>
      </c>
      <c r="N516">
        <v>8.7484665215015411E-2</v>
      </c>
      <c r="O516">
        <v>11.461576963670096</v>
      </c>
      <c r="R516">
        <v>1.3704570751951852</v>
      </c>
      <c r="S516">
        <v>903.08893585614601</v>
      </c>
      <c r="T516">
        <v>0.69638645648956299</v>
      </c>
      <c r="U516">
        <v>16824.546875</v>
      </c>
      <c r="V516">
        <v>9.5024537295103073E-3</v>
      </c>
      <c r="W516">
        <v>915.5721435546875</v>
      </c>
      <c r="X516">
        <v>12.361044947969436</v>
      </c>
      <c r="Y516">
        <v>482.88999999999942</v>
      </c>
      <c r="Z516">
        <v>7.5736018480871897E-5</v>
      </c>
      <c r="AA516">
        <v>0.44986724855334614</v>
      </c>
      <c r="AB516">
        <v>7.4042052030563354E-2</v>
      </c>
      <c r="AC516">
        <v>0</v>
      </c>
      <c r="AD516">
        <v>-4.6827192418277264E-3</v>
      </c>
      <c r="AE516">
        <v>0</v>
      </c>
      <c r="AF516">
        <v>9.1146098435848995</v>
      </c>
      <c r="AI516">
        <v>0.91066408457236436</v>
      </c>
      <c r="AJ516">
        <v>832.59266843077944</v>
      </c>
      <c r="AK516">
        <v>0.45800483226776123</v>
      </c>
      <c r="AL516">
        <v>15486.2236328125</v>
      </c>
      <c r="AM516">
        <v>4.5728241093456745E-3</v>
      </c>
      <c r="AN516">
        <v>840.24005126953125</v>
      </c>
      <c r="AO516">
        <v>12.355682478430987</v>
      </c>
      <c r="AP516">
        <v>462.86000000000058</v>
      </c>
      <c r="AQ516">
        <v>5.3312581045213287E-5</v>
      </c>
      <c r="AR516">
        <v>0.44998291759738318</v>
      </c>
      <c r="AS516">
        <v>3.7889521569013596E-2</v>
      </c>
      <c r="AT516">
        <v>0</v>
      </c>
      <c r="AU516">
        <v>-1.6780780861154199E-3</v>
      </c>
      <c r="AV516">
        <v>0</v>
      </c>
      <c r="AW516">
        <v>4.927729646264317</v>
      </c>
    </row>
    <row r="517" spans="1:49" x14ac:dyDescent="0.25">
      <c r="A517">
        <v>1.6788118157061214</v>
      </c>
      <c r="B517">
        <v>919.67464663719193</v>
      </c>
      <c r="C517">
        <v>0.8407779335975647</v>
      </c>
      <c r="D517">
        <v>17161.12890625</v>
      </c>
      <c r="E517">
        <v>1.2198674492537975E-2</v>
      </c>
      <c r="F517">
        <v>935.16668701171875</v>
      </c>
      <c r="G517">
        <v>12.357681867057323</v>
      </c>
      <c r="H517">
        <v>455.77000000000044</v>
      </c>
      <c r="I517">
        <v>8.5339531902218699E-5</v>
      </c>
      <c r="J517">
        <v>0.44994592666625977</v>
      </c>
      <c r="K517">
        <v>7.6137132942676544E-2</v>
      </c>
      <c r="L517">
        <v>0.63188564777374268</v>
      </c>
      <c r="M517">
        <v>-4.7631976194679737E-3</v>
      </c>
      <c r="N517">
        <v>8.7083838880062103E-2</v>
      </c>
      <c r="O517">
        <v>11.529942043013822</v>
      </c>
      <c r="R517">
        <v>1.3774904553600256</v>
      </c>
      <c r="S517">
        <v>903.74427586553952</v>
      </c>
      <c r="T517">
        <v>0.69996041059494019</v>
      </c>
      <c r="U517">
        <v>16836.755859375</v>
      </c>
      <c r="V517">
        <v>9.5690470188856125E-3</v>
      </c>
      <c r="W517">
        <v>916.30010986328125</v>
      </c>
      <c r="X517">
        <v>12.360851024257659</v>
      </c>
      <c r="Y517">
        <v>483.88999999999942</v>
      </c>
      <c r="Z517">
        <v>7.5537196264123502E-5</v>
      </c>
      <c r="AA517">
        <v>0.44978857043896092</v>
      </c>
      <c r="AB517">
        <v>7.4235975742340088E-2</v>
      </c>
      <c r="AC517">
        <v>0</v>
      </c>
      <c r="AD517">
        <v>-4.6974522992968559E-3</v>
      </c>
      <c r="AE517">
        <v>0</v>
      </c>
      <c r="AF517">
        <v>9.174761819134833</v>
      </c>
      <c r="AI517">
        <v>0.9147343754910543</v>
      </c>
      <c r="AJ517">
        <v>833.76454343077944</v>
      </c>
      <c r="AK517">
        <v>0.46005192399024963</v>
      </c>
      <c r="AL517">
        <v>15508.0205078125</v>
      </c>
      <c r="AM517">
        <v>4.6068937517702579E-3</v>
      </c>
      <c r="AN517">
        <v>841.45660400390625</v>
      </c>
      <c r="AO517">
        <v>12.354629543754578</v>
      </c>
      <c r="AP517">
        <v>463.82999999999993</v>
      </c>
      <c r="AQ517">
        <v>5.862946217282077E-5</v>
      </c>
      <c r="AR517">
        <v>0.44990614596352468</v>
      </c>
      <c r="AS517">
        <v>3.8942456245422363E-2</v>
      </c>
      <c r="AT517">
        <v>0</v>
      </c>
      <c r="AU517">
        <v>-1.7612361116334796E-3</v>
      </c>
      <c r="AV517">
        <v>0</v>
      </c>
      <c r="AW517">
        <v>4.959453676576846</v>
      </c>
    </row>
    <row r="518" spans="1:49" x14ac:dyDescent="0.25">
      <c r="A518">
        <v>1.6879232284998209</v>
      </c>
      <c r="B518">
        <v>920.1150941184352</v>
      </c>
      <c r="C518">
        <v>0.84534108638763428</v>
      </c>
      <c r="D518">
        <v>17169.34765625</v>
      </c>
      <c r="E518">
        <v>1.2286517769098282E-2</v>
      </c>
      <c r="F518">
        <v>935.6983642578125</v>
      </c>
      <c r="G518">
        <v>12.357987139696121</v>
      </c>
      <c r="H518">
        <v>456.77000000000044</v>
      </c>
      <c r="I518">
        <v>8.7296729590477333E-5</v>
      </c>
      <c r="J518">
        <v>0.44991731645422667</v>
      </c>
      <c r="K518">
        <v>7.5831860303878784E-2</v>
      </c>
      <c r="L518">
        <v>0.63485926389694214</v>
      </c>
      <c r="M518">
        <v>-4.7378689050674438E-3</v>
      </c>
      <c r="N518">
        <v>8.5577018558979034E-2</v>
      </c>
      <c r="O518">
        <v>11.608269647969117</v>
      </c>
      <c r="R518">
        <v>1.3855645144465392</v>
      </c>
      <c r="S518">
        <v>904.30253623188412</v>
      </c>
      <c r="T518">
        <v>0.70406317710876465</v>
      </c>
      <c r="U518">
        <v>16847.15625</v>
      </c>
      <c r="V518">
        <v>9.6463980153203011E-3</v>
      </c>
      <c r="W518">
        <v>916.93914794921875</v>
      </c>
      <c r="X518">
        <v>12.360889327692508</v>
      </c>
      <c r="Y518">
        <v>484.88999999999942</v>
      </c>
      <c r="Z518">
        <v>7.4448659242214749E-5</v>
      </c>
      <c r="AA518">
        <v>0.44985294343860005</v>
      </c>
      <c r="AB518">
        <v>7.4197672307491302E-2</v>
      </c>
      <c r="AC518">
        <v>0</v>
      </c>
      <c r="AD518">
        <v>-4.6935607679188251E-3</v>
      </c>
      <c r="AE518">
        <v>0</v>
      </c>
      <c r="AF518">
        <v>9.2438604324633076</v>
      </c>
      <c r="AI518">
        <v>0.91871352943827944</v>
      </c>
      <c r="AJ518">
        <v>834.10870295698919</v>
      </c>
      <c r="AK518">
        <v>0.46205317974090576</v>
      </c>
      <c r="AL518">
        <v>15514.421875</v>
      </c>
      <c r="AM518">
        <v>4.6446081250905991E-3</v>
      </c>
      <c r="AN518">
        <v>841.837158203125</v>
      </c>
      <c r="AO518">
        <v>12.354814519319058</v>
      </c>
      <c r="AP518">
        <v>464.10782499999914</v>
      </c>
      <c r="AQ518">
        <v>6.1567939878117841E-5</v>
      </c>
      <c r="AR518">
        <v>0.44992953582241951</v>
      </c>
      <c r="AS518">
        <v>3.8757480680942535E-2</v>
      </c>
      <c r="AT518">
        <v>0</v>
      </c>
      <c r="AU518">
        <v>-1.7457130597904325E-3</v>
      </c>
      <c r="AV518">
        <v>0</v>
      </c>
      <c r="AW518">
        <v>4.9904955971858476</v>
      </c>
    </row>
    <row r="519" spans="1:49" x14ac:dyDescent="0.25">
      <c r="A519">
        <v>1.6962711616238419</v>
      </c>
      <c r="B519">
        <v>920.5460167135584</v>
      </c>
      <c r="C519">
        <v>0.84952187538146973</v>
      </c>
      <c r="D519">
        <v>17177.388671875</v>
      </c>
      <c r="E519">
        <v>1.2366858310997486E-2</v>
      </c>
      <c r="F519">
        <v>936.21343994140625</v>
      </c>
      <c r="G519">
        <v>12.357401755029201</v>
      </c>
      <c r="H519">
        <v>457.77000000000044</v>
      </c>
      <c r="I519">
        <v>8.6480883430472126E-5</v>
      </c>
      <c r="J519">
        <v>0.44996738435583994</v>
      </c>
      <c r="K519">
        <v>7.6417244970798492E-2</v>
      </c>
      <c r="L519">
        <v>0.63710761070251465</v>
      </c>
      <c r="M519">
        <v>-4.7845281660556793E-3</v>
      </c>
      <c r="N519">
        <v>8.593808114528656E-2</v>
      </c>
      <c r="O519">
        <v>11.680067876576514</v>
      </c>
      <c r="R519">
        <v>1.3923801872084685</v>
      </c>
      <c r="S519">
        <v>904.92254596081591</v>
      </c>
      <c r="T519">
        <v>0.70752650499343872</v>
      </c>
      <c r="U519">
        <v>16858.70703125</v>
      </c>
      <c r="V519">
        <v>9.7109917551279068E-3</v>
      </c>
      <c r="W519">
        <v>917.62945556640625</v>
      </c>
      <c r="X519">
        <v>12.359067891704559</v>
      </c>
      <c r="Y519">
        <v>485.88999999999942</v>
      </c>
      <c r="Z519">
        <v>7.5314914184707024E-5</v>
      </c>
      <c r="AA519">
        <v>0.45003175737292622</v>
      </c>
      <c r="AB519">
        <v>7.6019108295440674E-2</v>
      </c>
      <c r="AC519">
        <v>0</v>
      </c>
      <c r="AD519">
        <v>-4.8398515209555626E-3</v>
      </c>
      <c r="AE519">
        <v>0</v>
      </c>
      <c r="AF519">
        <v>9.3022276605527896</v>
      </c>
      <c r="AI519">
        <v>0.92271804529954027</v>
      </c>
      <c r="AJ519">
        <v>835.23159232190847</v>
      </c>
      <c r="AK519">
        <v>0.46406719088554382</v>
      </c>
      <c r="AL519">
        <v>15535.3076171875</v>
      </c>
      <c r="AM519">
        <v>4.6782898716628551E-3</v>
      </c>
      <c r="AN519">
        <v>843.00390625</v>
      </c>
      <c r="AO519">
        <v>12.353338518324614</v>
      </c>
      <c r="AP519">
        <v>465.01582499999859</v>
      </c>
      <c r="AQ519">
        <v>4.8820912220460767E-5</v>
      </c>
      <c r="AR519">
        <v>0.45002598331668281</v>
      </c>
      <c r="AS519">
        <v>4.0233481675386429E-2</v>
      </c>
      <c r="AT519">
        <v>0</v>
      </c>
      <c r="AU519">
        <v>-1.8631570274010301E-3</v>
      </c>
      <c r="AV519">
        <v>0</v>
      </c>
      <c r="AW519">
        <v>5.0217628478034788</v>
      </c>
    </row>
    <row r="520" spans="1:49" x14ac:dyDescent="0.25">
      <c r="A520">
        <v>1.7052194051849416</v>
      </c>
      <c r="B520">
        <v>920.92156936629158</v>
      </c>
      <c r="C520">
        <v>0.85400331020355225</v>
      </c>
      <c r="D520">
        <v>17184.396484375</v>
      </c>
      <c r="E520">
        <v>1.2453393079340458E-2</v>
      </c>
      <c r="F520">
        <v>936.67779541015625</v>
      </c>
      <c r="G520">
        <v>12.356532950276375</v>
      </c>
      <c r="H520">
        <v>458.77000000000044</v>
      </c>
      <c r="I520">
        <v>7.8745519258687961E-5</v>
      </c>
      <c r="J520">
        <v>0.44996023178100586</v>
      </c>
      <c r="K520">
        <v>7.7286049723625183E-2</v>
      </c>
      <c r="L520">
        <v>0.63904303312301636</v>
      </c>
      <c r="M520">
        <v>-4.8541771247982979E-3</v>
      </c>
      <c r="N520">
        <v>8.5550084710121155E-2</v>
      </c>
      <c r="O520">
        <v>11.757062926850582</v>
      </c>
      <c r="R520">
        <v>1.4006274972831823</v>
      </c>
      <c r="S520">
        <v>905.51980592458403</v>
      </c>
      <c r="T520">
        <v>0.71171730756759644</v>
      </c>
      <c r="U520">
        <v>16869.833984375</v>
      </c>
      <c r="V520">
        <v>9.7898645326495171E-3</v>
      </c>
      <c r="W520">
        <v>918.309814453125</v>
      </c>
      <c r="X520">
        <v>12.358126741814136</v>
      </c>
      <c r="Y520">
        <v>486.88999999999942</v>
      </c>
      <c r="Z520">
        <v>8.0198081846568294E-5</v>
      </c>
      <c r="AA520">
        <v>0.44994592666625977</v>
      </c>
      <c r="AB520">
        <v>7.6960258185863495E-2</v>
      </c>
      <c r="AC520">
        <v>0</v>
      </c>
      <c r="AD520">
        <v>-4.9150544218719006E-3</v>
      </c>
      <c r="AE520">
        <v>0</v>
      </c>
      <c r="AF520">
        <v>9.3729024888082222</v>
      </c>
      <c r="AI520">
        <v>0.92671456149165432</v>
      </c>
      <c r="AJ520">
        <v>836.07579385080635</v>
      </c>
      <c r="AK520">
        <v>0.46607717871665955</v>
      </c>
      <c r="AL520">
        <v>15551.009765625</v>
      </c>
      <c r="AM520">
        <v>4.7134235501289368E-3</v>
      </c>
      <c r="AN520">
        <v>843.88934326171875</v>
      </c>
      <c r="AO520">
        <v>12.353562520030261</v>
      </c>
      <c r="AP520">
        <v>465.73982499999875</v>
      </c>
      <c r="AQ520">
        <v>6.1467603327354872E-5</v>
      </c>
      <c r="AR520">
        <v>0.44991501383348026</v>
      </c>
      <c r="AS520">
        <v>4.0009479969739914E-2</v>
      </c>
      <c r="AT520">
        <v>0</v>
      </c>
      <c r="AU520">
        <v>-1.8436471000313759E-3</v>
      </c>
      <c r="AV520">
        <v>0</v>
      </c>
      <c r="AW520">
        <v>5.053004407630306</v>
      </c>
    </row>
    <row r="521" spans="1:49" x14ac:dyDescent="0.25">
      <c r="A521">
        <v>1.7120202654755796</v>
      </c>
      <c r="B521">
        <v>921.43905328912115</v>
      </c>
      <c r="C521">
        <v>0.85740929841995239</v>
      </c>
      <c r="D521">
        <v>17194.052734375</v>
      </c>
      <c r="E521">
        <v>1.2518017552793026E-2</v>
      </c>
      <c r="F521">
        <v>937.26678466796875</v>
      </c>
      <c r="G521">
        <v>12.355847385102749</v>
      </c>
      <c r="H521">
        <v>459.77000000000044</v>
      </c>
      <c r="I521">
        <v>7.7062650583950822E-5</v>
      </c>
      <c r="J521">
        <v>0.45009613033543783</v>
      </c>
      <c r="K521">
        <v>7.7971614897251129E-2</v>
      </c>
      <c r="L521">
        <v>0.64241230487823486</v>
      </c>
      <c r="M521">
        <v>-4.9088085070252419E-3</v>
      </c>
      <c r="N521">
        <v>8.6205795407295227E-2</v>
      </c>
      <c r="O521">
        <v>11.815609223319168</v>
      </c>
      <c r="R521">
        <v>1.4084198035777822</v>
      </c>
      <c r="S521">
        <v>906.15942028985512</v>
      </c>
      <c r="T521">
        <v>0.71567690372467041</v>
      </c>
      <c r="U521">
        <v>16881.75</v>
      </c>
      <c r="V521">
        <v>9.8640276119112968E-3</v>
      </c>
      <c r="W521">
        <v>919.029052734375</v>
      </c>
      <c r="X521">
        <v>12.357401688563346</v>
      </c>
      <c r="Y521">
        <v>487.88999999999942</v>
      </c>
      <c r="Z521">
        <v>8.0464937641816817E-5</v>
      </c>
      <c r="AA521">
        <v>0.44993162158643296</v>
      </c>
      <c r="AB521">
        <v>7.7685311436653137E-2</v>
      </c>
      <c r="AC521">
        <v>0</v>
      </c>
      <c r="AD521">
        <v>-4.9727377481758595E-3</v>
      </c>
      <c r="AE521">
        <v>0</v>
      </c>
      <c r="AF521">
        <v>9.4397238099280685</v>
      </c>
      <c r="AI521">
        <v>0.93001190660033983</v>
      </c>
      <c r="AJ521">
        <v>836.56013734879025</v>
      </c>
      <c r="AK521">
        <v>0.46773552894592285</v>
      </c>
      <c r="AL521">
        <v>15560.0185546875</v>
      </c>
      <c r="AM521">
        <v>4.7435769811272621E-3</v>
      </c>
      <c r="AN521">
        <v>844.40582275390625</v>
      </c>
      <c r="AO521">
        <v>12.352323037716866</v>
      </c>
      <c r="AP521">
        <v>466.19000000000051</v>
      </c>
      <c r="AQ521">
        <v>8.1425565730448165E-5</v>
      </c>
      <c r="AR521">
        <v>0.44993239574514338</v>
      </c>
      <c r="AS521">
        <v>4.124896228313446E-2</v>
      </c>
      <c r="AT521">
        <v>0</v>
      </c>
      <c r="AU521">
        <v>-1.9430421525612473E-3</v>
      </c>
      <c r="AV521">
        <v>0</v>
      </c>
      <c r="AW521">
        <v>5.0788008981041095</v>
      </c>
    </row>
    <row r="522" spans="1:49" x14ac:dyDescent="0.25">
      <c r="A522">
        <v>1.7206319353023298</v>
      </c>
      <c r="B522">
        <v>921.89855054260454</v>
      </c>
      <c r="C522">
        <v>0.86172217130661011</v>
      </c>
      <c r="D522">
        <v>17202.626953125</v>
      </c>
      <c r="E522">
        <v>1.260080374777317E-2</v>
      </c>
      <c r="F522">
        <v>937.8135986328125</v>
      </c>
      <c r="G522">
        <v>12.355585459941864</v>
      </c>
      <c r="H522">
        <v>460.77000000000044</v>
      </c>
      <c r="I522">
        <v>9.1993646990201958E-5</v>
      </c>
      <c r="J522">
        <v>0.45006752014232654</v>
      </c>
      <c r="K522">
        <v>7.8233540058135986E-2</v>
      </c>
      <c r="L522">
        <v>0.64494645595550537</v>
      </c>
      <c r="M522">
        <v>-4.9292896874248981E-3</v>
      </c>
      <c r="N522">
        <v>8.5855454206466675E-2</v>
      </c>
      <c r="O522">
        <v>11.889783476926803</v>
      </c>
      <c r="R522">
        <v>1.4167204848099983</v>
      </c>
      <c r="S522">
        <v>906.75699476650573</v>
      </c>
      <c r="T522">
        <v>0.71989482641220093</v>
      </c>
      <c r="U522">
        <v>16892.8828125</v>
      </c>
      <c r="V522">
        <v>9.9434154108166695E-3</v>
      </c>
      <c r="W522">
        <v>919.71038818359375</v>
      </c>
      <c r="X522">
        <v>12.356999863850593</v>
      </c>
      <c r="Y522">
        <v>488.88999999999942</v>
      </c>
      <c r="Z522">
        <v>7.969662756454012E-5</v>
      </c>
      <c r="AA522">
        <v>0.44998884201049805</v>
      </c>
      <c r="AB522">
        <v>7.8087136149406433E-2</v>
      </c>
      <c r="AC522">
        <v>0</v>
      </c>
      <c r="AD522">
        <v>-5.0043598748743534E-3</v>
      </c>
      <c r="AE522">
        <v>0</v>
      </c>
      <c r="AF522">
        <v>9.5109532049294963</v>
      </c>
      <c r="AI522">
        <v>0.93844006172934424</v>
      </c>
      <c r="AJ522">
        <v>837.71809895833326</v>
      </c>
      <c r="AK522">
        <v>0.47197434306144714</v>
      </c>
      <c r="AL522">
        <v>15581.556640625</v>
      </c>
      <c r="AM522">
        <v>4.8210872337222099E-3</v>
      </c>
      <c r="AN522">
        <v>845.645263671875</v>
      </c>
      <c r="AO522">
        <v>12.352802832755566</v>
      </c>
      <c r="AP522">
        <v>467.19000000000051</v>
      </c>
      <c r="AQ522">
        <v>5.8427509457513029E-5</v>
      </c>
      <c r="AR522">
        <v>0.44988870617162752</v>
      </c>
      <c r="AS522">
        <v>4.0769167244434357E-2</v>
      </c>
      <c r="AT522">
        <v>0</v>
      </c>
      <c r="AU522">
        <v>-1.9023306667804718E-3</v>
      </c>
      <c r="AV522">
        <v>0</v>
      </c>
      <c r="AW522">
        <v>5.1448025723628854</v>
      </c>
    </row>
    <row r="523" spans="1:49" x14ac:dyDescent="0.25">
      <c r="A523">
        <v>1.7304189948746367</v>
      </c>
      <c r="B523">
        <v>922.27577790058956</v>
      </c>
      <c r="C523">
        <v>0.86662369966506958</v>
      </c>
      <c r="D523">
        <v>17209.666015625</v>
      </c>
      <c r="E523">
        <v>1.2695591896772385E-2</v>
      </c>
      <c r="F523">
        <v>938.28759765625</v>
      </c>
      <c r="G523">
        <v>12.354593780213833</v>
      </c>
      <c r="H523">
        <v>461.77000000000044</v>
      </c>
      <c r="I523">
        <v>8.6101821424636272E-5</v>
      </c>
      <c r="J523">
        <v>0.44996738435583994</v>
      </c>
      <c r="K523">
        <v>7.9225219786167145E-2</v>
      </c>
      <c r="L523">
        <v>0.64692986011505127</v>
      </c>
      <c r="M523">
        <v>-5.0088781863451004E-3</v>
      </c>
      <c r="N523">
        <v>8.5677027702331543E-2</v>
      </c>
      <c r="O523">
        <v>11.974119891859775</v>
      </c>
      <c r="R523">
        <v>1.4243591290906901</v>
      </c>
      <c r="S523">
        <v>907.26902173913049</v>
      </c>
      <c r="T523">
        <v>0.72377634048461914</v>
      </c>
      <c r="U523">
        <v>16902.421875</v>
      </c>
      <c r="V523">
        <v>1.0016643442213535E-2</v>
      </c>
      <c r="W523">
        <v>920.299072265625</v>
      </c>
      <c r="X523">
        <v>12.356934768127918</v>
      </c>
      <c r="Y523">
        <v>489.88999999999942</v>
      </c>
      <c r="Z523">
        <v>7.1622333885090541E-5</v>
      </c>
      <c r="AA523">
        <v>0.44991016393250205</v>
      </c>
      <c r="AB523">
        <v>7.8152231872081757E-2</v>
      </c>
      <c r="AC523">
        <v>1.0085655450820923</v>
      </c>
      <c r="AD523">
        <v>-5.0088902935385704E-3</v>
      </c>
      <c r="AE523">
        <v>9.8164238035678864E-2</v>
      </c>
      <c r="AF523">
        <v>9.5765416802925927</v>
      </c>
      <c r="AI523">
        <v>0.94169740849229588</v>
      </c>
      <c r="AJ523">
        <v>838.98558257728484</v>
      </c>
      <c r="AK523">
        <v>0.47361257672309875</v>
      </c>
      <c r="AL523">
        <v>15605.1318359375</v>
      </c>
      <c r="AM523">
        <v>4.8465318977832794E-3</v>
      </c>
      <c r="AN523">
        <v>846.9520263671875</v>
      </c>
      <c r="AO523">
        <v>12.351449282053233</v>
      </c>
      <c r="AP523">
        <v>468.19000000000051</v>
      </c>
      <c r="AQ523">
        <v>6.1905884120819305E-5</v>
      </c>
      <c r="AR523">
        <v>0.45003175737219986</v>
      </c>
      <c r="AS523">
        <v>4.2122717946767807E-2</v>
      </c>
      <c r="AT523">
        <v>0</v>
      </c>
      <c r="AU523">
        <v>-2.0096527878195047E-3</v>
      </c>
      <c r="AV523">
        <v>0</v>
      </c>
      <c r="AW523">
        <v>5.1703481137917588</v>
      </c>
    </row>
    <row r="524" spans="1:49" x14ac:dyDescent="0.25">
      <c r="A524">
        <v>1.7378522995868915</v>
      </c>
      <c r="B524">
        <v>922.71538802920691</v>
      </c>
      <c r="C524">
        <v>0.87034642696380615</v>
      </c>
      <c r="D524">
        <v>17217.869140625</v>
      </c>
      <c r="E524">
        <v>1.2766827829182148E-2</v>
      </c>
      <c r="F524">
        <v>938.80340576171875</v>
      </c>
      <c r="G524">
        <v>12.354306597584724</v>
      </c>
      <c r="H524">
        <v>462.77000000000044</v>
      </c>
      <c r="I524">
        <v>8.288009193594965E-5</v>
      </c>
      <c r="J524">
        <v>0.45006752012341167</v>
      </c>
      <c r="K524">
        <v>7.9512402415275574E-2</v>
      </c>
      <c r="L524">
        <v>0.65058541297912598</v>
      </c>
      <c r="M524">
        <v>-5.0314324907958508E-3</v>
      </c>
      <c r="N524">
        <v>8.5064783692359924E-2</v>
      </c>
      <c r="O524">
        <v>12.038202054336967</v>
      </c>
      <c r="R524">
        <v>1.4310449515859047</v>
      </c>
      <c r="S524">
        <v>907.82833048174996</v>
      </c>
      <c r="T524">
        <v>0.72717368602752686</v>
      </c>
      <c r="U524">
        <v>16912.841796875</v>
      </c>
      <c r="V524">
        <v>1.0080211795866489E-2</v>
      </c>
      <c r="W524">
        <v>920.92706298828125</v>
      </c>
      <c r="X524">
        <v>12.355917704271793</v>
      </c>
      <c r="Y524">
        <v>490.88999999999942</v>
      </c>
      <c r="Z524">
        <v>7.2627588430024996E-5</v>
      </c>
      <c r="AA524">
        <v>0.44988155364990234</v>
      </c>
      <c r="AB524">
        <v>7.9169295728206635E-2</v>
      </c>
      <c r="AC524">
        <v>1.0164257287979126</v>
      </c>
      <c r="AD524">
        <v>-5.0902958028018475E-3</v>
      </c>
      <c r="AE524">
        <v>9.807441383600235E-2</v>
      </c>
      <c r="AF524">
        <v>9.6339827479515385</v>
      </c>
      <c r="AI524">
        <v>0.95082123855302769</v>
      </c>
      <c r="AJ524">
        <v>840.18013902889777</v>
      </c>
      <c r="AK524">
        <v>0.47820127010345459</v>
      </c>
      <c r="AL524">
        <v>15627.3505859375</v>
      </c>
      <c r="AM524">
        <v>4.9307551234960556E-3</v>
      </c>
      <c r="AN524">
        <v>848.234619140625</v>
      </c>
      <c r="AO524">
        <v>12.349284240189315</v>
      </c>
      <c r="AP524">
        <v>469.19000000000051</v>
      </c>
      <c r="AQ524">
        <v>6.8467983093772953E-5</v>
      </c>
      <c r="AR524">
        <v>0.44997453693140316</v>
      </c>
      <c r="AS524">
        <v>4.4287759810686111E-2</v>
      </c>
      <c r="AT524">
        <v>0</v>
      </c>
      <c r="AU524">
        <v>-2.1827251184731722E-3</v>
      </c>
      <c r="AV524">
        <v>0</v>
      </c>
      <c r="AW524">
        <v>5.2420062564624281</v>
      </c>
    </row>
    <row r="525" spans="1:49" x14ac:dyDescent="0.25">
      <c r="A525">
        <v>1.7469950132618266</v>
      </c>
      <c r="B525">
        <v>923.13490169480178</v>
      </c>
      <c r="C525">
        <v>0.87492525577545166</v>
      </c>
      <c r="D525">
        <v>17225.697265625</v>
      </c>
      <c r="E525">
        <v>1.2855031527578831E-2</v>
      </c>
      <c r="F525">
        <v>939.31463623046875</v>
      </c>
      <c r="G525">
        <v>12.354016017490864</v>
      </c>
      <c r="H525">
        <v>463.77000000000044</v>
      </c>
      <c r="I525">
        <v>8.451713992780623E-5</v>
      </c>
      <c r="J525">
        <v>0.44997453693140316</v>
      </c>
      <c r="K525">
        <v>7.98029825091362E-2</v>
      </c>
      <c r="L525">
        <v>0.65401297807693481</v>
      </c>
      <c r="M525">
        <v>-5.0542918033897877E-3</v>
      </c>
      <c r="N525">
        <v>8.5278555750846863E-2</v>
      </c>
      <c r="O525">
        <v>12.117057651455349</v>
      </c>
      <c r="R525">
        <v>1.4388846467763967</v>
      </c>
      <c r="S525">
        <v>908.51396856548581</v>
      </c>
      <c r="T525">
        <v>0.73115736246109009</v>
      </c>
      <c r="U525">
        <v>16925.615234375</v>
      </c>
      <c r="V525">
        <v>1.0154606774449348E-2</v>
      </c>
      <c r="W525">
        <v>921.69384765625</v>
      </c>
      <c r="X525">
        <v>12.355768603252887</v>
      </c>
      <c r="Y525">
        <v>491.88999999999942</v>
      </c>
      <c r="Z525">
        <v>8.2194515039788005E-5</v>
      </c>
      <c r="AA525">
        <v>0.44989585881775485</v>
      </c>
      <c r="AB525">
        <v>7.9318396747112274E-2</v>
      </c>
      <c r="AC525">
        <v>1.0223054885864258</v>
      </c>
      <c r="AD525">
        <v>-5.1013687625527382E-3</v>
      </c>
      <c r="AE525">
        <v>9.8999470472335815E-2</v>
      </c>
      <c r="AF525">
        <v>9.7013834798633045</v>
      </c>
      <c r="AI525">
        <v>0.95539100511051911</v>
      </c>
      <c r="AJ525">
        <v>841.28964003696228</v>
      </c>
      <c r="AK525">
        <v>0.48049956560134888</v>
      </c>
      <c r="AL525">
        <v>15647.9873046875</v>
      </c>
      <c r="AM525">
        <v>4.970125388354063E-3</v>
      </c>
      <c r="AN525">
        <v>849.3931884765625</v>
      </c>
      <c r="AO525">
        <v>12.348379225614787</v>
      </c>
      <c r="AP525">
        <v>470.19000000000051</v>
      </c>
      <c r="AQ525">
        <v>5.0486800836699504E-5</v>
      </c>
      <c r="AR525">
        <v>0.4497671127137437</v>
      </c>
      <c r="AS525">
        <v>4.5192774385213852E-2</v>
      </c>
      <c r="AT525">
        <v>0</v>
      </c>
      <c r="AU525">
        <v>-2.2540665231645107E-3</v>
      </c>
      <c r="AV525">
        <v>0</v>
      </c>
      <c r="AW525">
        <v>5.277946240597001</v>
      </c>
    </row>
    <row r="526" spans="1:49" x14ac:dyDescent="0.25">
      <c r="A526">
        <v>1.7547557275720995</v>
      </c>
      <c r="B526">
        <v>923.609471295552</v>
      </c>
      <c r="C526">
        <v>0.87881195545196533</v>
      </c>
      <c r="D526">
        <v>17234.552734375</v>
      </c>
      <c r="E526">
        <v>1.2929315678775311E-2</v>
      </c>
      <c r="F526">
        <v>939.86920166015625</v>
      </c>
      <c r="G526">
        <v>12.352985930019855</v>
      </c>
      <c r="H526">
        <v>464.77000000000044</v>
      </c>
      <c r="I526">
        <v>8.5567445159898868E-5</v>
      </c>
      <c r="J526">
        <v>0.44997453689575195</v>
      </c>
      <c r="K526">
        <v>8.0833069980144501E-2</v>
      </c>
      <c r="L526">
        <v>0.65714901685714722</v>
      </c>
      <c r="M526">
        <v>-5.1368493586778641E-3</v>
      </c>
      <c r="N526">
        <v>8.4229901432991028E-2</v>
      </c>
      <c r="O526">
        <v>12.184025972719139</v>
      </c>
      <c r="R526">
        <v>1.4474838545928848</v>
      </c>
      <c r="S526">
        <v>909.03899540391842</v>
      </c>
      <c r="T526">
        <v>0.73552697896957397</v>
      </c>
      <c r="U526">
        <v>16935.396484375</v>
      </c>
      <c r="V526">
        <v>1.0237266309559345E-2</v>
      </c>
      <c r="W526">
        <v>922.30462646484375</v>
      </c>
      <c r="X526">
        <v>12.354758274721622</v>
      </c>
      <c r="Y526">
        <v>492.88999999999942</v>
      </c>
      <c r="Z526">
        <v>8.051596280038877E-5</v>
      </c>
      <c r="AA526">
        <v>0.44975996013965458</v>
      </c>
      <c r="AB526">
        <v>8.0328725278377533E-2</v>
      </c>
      <c r="AC526">
        <v>1.0284914970397949</v>
      </c>
      <c r="AD526">
        <v>-5.1822862587869167E-3</v>
      </c>
      <c r="AE526">
        <v>9.8440080881118774E-2</v>
      </c>
      <c r="AF526">
        <v>9.7753632977634144</v>
      </c>
      <c r="AI526">
        <v>0.96091859872051832</v>
      </c>
      <c r="AJ526">
        <v>842.45610719086017</v>
      </c>
      <c r="AK526">
        <v>0.48327958583831787</v>
      </c>
      <c r="AL526">
        <v>15669.68359375</v>
      </c>
      <c r="AM526">
        <v>5.0187106244266033E-3</v>
      </c>
      <c r="AN526">
        <v>850.61749267578125</v>
      </c>
      <c r="AO526">
        <v>12.34732556823206</v>
      </c>
      <c r="AP526">
        <v>471.19000000000051</v>
      </c>
      <c r="AQ526">
        <v>6.6990710855344092E-5</v>
      </c>
      <c r="AR526">
        <v>0.4498744010743394</v>
      </c>
      <c r="AS526">
        <v>4.6246431767940521E-2</v>
      </c>
      <c r="AT526">
        <v>0</v>
      </c>
      <c r="AU526">
        <v>-2.3373397998511791E-3</v>
      </c>
      <c r="AV526">
        <v>0</v>
      </c>
      <c r="AW526">
        <v>5.3214781200331966</v>
      </c>
    </row>
    <row r="527" spans="1:49" x14ac:dyDescent="0.25">
      <c r="A527">
        <v>1.764108502294109</v>
      </c>
      <c r="B527">
        <v>923.99611887057881</v>
      </c>
      <c r="C527">
        <v>0.8834959864616394</v>
      </c>
      <c r="D527">
        <v>17241.767578125</v>
      </c>
      <c r="E527">
        <v>1.3019740581512451E-2</v>
      </c>
      <c r="F527">
        <v>940.34906005859375</v>
      </c>
      <c r="G527">
        <v>12.352587756091594</v>
      </c>
      <c r="H527">
        <v>465.77000000000044</v>
      </c>
      <c r="I527">
        <v>8.3046117522730877E-5</v>
      </c>
      <c r="J527">
        <v>0.4498744010925293</v>
      </c>
      <c r="K527">
        <v>8.1231243908405304E-2</v>
      </c>
      <c r="L527">
        <v>0.65965443849563599</v>
      </c>
      <c r="M527">
        <v>-5.1684584468603134E-3</v>
      </c>
      <c r="N527">
        <v>8.4770433604717255E-2</v>
      </c>
      <c r="O527">
        <v>12.264770049440742</v>
      </c>
      <c r="R527">
        <v>1.4549878393377242</v>
      </c>
      <c r="S527">
        <v>909.61906199677946</v>
      </c>
      <c r="T527">
        <v>0.73934006690979004</v>
      </c>
      <c r="U527">
        <v>16946.203125</v>
      </c>
      <c r="V527">
        <v>1.0308821685612202E-2</v>
      </c>
      <c r="W527">
        <v>922.96142578125</v>
      </c>
      <c r="X527">
        <v>12.354218480157375</v>
      </c>
      <c r="Y527">
        <v>493.88999999999942</v>
      </c>
      <c r="Z527">
        <v>7.1923792943493577E-5</v>
      </c>
      <c r="AA527">
        <v>0.44986724857153604</v>
      </c>
      <c r="AB527">
        <v>8.0868519842624664E-2</v>
      </c>
      <c r="AC527">
        <v>1.0326826572418213</v>
      </c>
      <c r="AD527">
        <v>-5.2250940352678299E-3</v>
      </c>
      <c r="AE527">
        <v>9.7591966390609741E-2</v>
      </c>
      <c r="AF527">
        <v>9.8399600571962829</v>
      </c>
      <c r="AI527">
        <v>0.96878914728158794</v>
      </c>
      <c r="AJ527">
        <v>843.60619329637086</v>
      </c>
      <c r="AK527">
        <v>0.48723796010017395</v>
      </c>
      <c r="AL527">
        <v>15691.0751953125</v>
      </c>
      <c r="AM527">
        <v>5.0906948745250702E-3</v>
      </c>
      <c r="AN527">
        <v>851.8450927734375</v>
      </c>
      <c r="AO527">
        <v>12.34724380556059</v>
      </c>
      <c r="AP527">
        <v>472.19000000000051</v>
      </c>
      <c r="AQ527">
        <v>6.9129289075423465E-5</v>
      </c>
      <c r="AR527">
        <v>0.44991016386120464</v>
      </c>
      <c r="AS527">
        <v>4.6328194439411163E-2</v>
      </c>
      <c r="AT527">
        <v>0</v>
      </c>
      <c r="AU527">
        <v>-2.3420408833771944E-3</v>
      </c>
      <c r="AV527">
        <v>0</v>
      </c>
      <c r="AW527">
        <v>5.3835469302446475</v>
      </c>
    </row>
    <row r="528" spans="1:49" x14ac:dyDescent="0.25">
      <c r="A528">
        <v>1.7713649510766456</v>
      </c>
      <c r="B528">
        <v>924.31054478161843</v>
      </c>
      <c r="C528">
        <v>0.88713014125823975</v>
      </c>
      <c r="D528">
        <v>17247.634765625</v>
      </c>
      <c r="E528">
        <v>1.3089821673929691E-2</v>
      </c>
      <c r="F528">
        <v>940.73614501953125</v>
      </c>
      <c r="G528">
        <v>12.352008734220504</v>
      </c>
      <c r="H528">
        <v>466.77000000000044</v>
      </c>
      <c r="I528">
        <v>8.2394511723635265E-5</v>
      </c>
      <c r="J528">
        <v>0.44981002809436177</v>
      </c>
      <c r="K528">
        <v>8.1810265779495239E-2</v>
      </c>
      <c r="L528">
        <v>0.66318976879119873</v>
      </c>
      <c r="M528">
        <v>-5.2147977985441685E-3</v>
      </c>
      <c r="N528">
        <v>8.5303358733654022E-2</v>
      </c>
      <c r="O528">
        <v>12.327439962920451</v>
      </c>
      <c r="R528">
        <v>1.4618686131818819</v>
      </c>
      <c r="S528">
        <v>910.16673376274832</v>
      </c>
      <c r="T528">
        <v>0.74283647537231445</v>
      </c>
      <c r="U528">
        <v>16956.40625</v>
      </c>
      <c r="V528">
        <v>1.0374355129897594E-2</v>
      </c>
      <c r="W528">
        <v>923.57977294921875</v>
      </c>
      <c r="X528">
        <v>12.353716221618175</v>
      </c>
      <c r="Y528">
        <v>494.88999999999942</v>
      </c>
      <c r="Z528">
        <v>7.5978827922696068E-5</v>
      </c>
      <c r="AA528">
        <v>0.44996738433837891</v>
      </c>
      <c r="AB528">
        <v>8.1370778381824493E-2</v>
      </c>
      <c r="AC528">
        <v>1.0375561714172363</v>
      </c>
      <c r="AD528">
        <v>-5.2649150602519512E-3</v>
      </c>
      <c r="AE528">
        <v>9.701305627822876E-2</v>
      </c>
      <c r="AF528">
        <v>9.8992287423564864</v>
      </c>
      <c r="AI528">
        <v>0.97474445653530162</v>
      </c>
      <c r="AJ528">
        <v>844.79775705645147</v>
      </c>
      <c r="AK528">
        <v>0.49023309350013733</v>
      </c>
      <c r="AL528">
        <v>15713.23828125</v>
      </c>
      <c r="AM528">
        <v>5.1433918997645378E-3</v>
      </c>
      <c r="AN528">
        <v>853.09857177734375</v>
      </c>
      <c r="AO528">
        <v>12.346597188297034</v>
      </c>
      <c r="AP528">
        <v>473.19000000000051</v>
      </c>
      <c r="AQ528">
        <v>5.873179317140041E-5</v>
      </c>
      <c r="AR528">
        <v>0.44998168943493511</v>
      </c>
      <c r="AS528">
        <v>4.697481170296669E-2</v>
      </c>
      <c r="AT528">
        <v>0</v>
      </c>
      <c r="AU528">
        <v>-2.3923579137772322E-3</v>
      </c>
      <c r="AV528">
        <v>0</v>
      </c>
      <c r="AW528">
        <v>5.4305769843429337</v>
      </c>
    </row>
    <row r="529" spans="1:49" x14ac:dyDescent="0.25">
      <c r="A529">
        <v>1.7805874046391388</v>
      </c>
      <c r="B529">
        <v>924.74178138397644</v>
      </c>
      <c r="C529">
        <v>0.89174890518188477</v>
      </c>
      <c r="D529">
        <v>17255.681640625</v>
      </c>
      <c r="E529">
        <v>1.317872665822506E-2</v>
      </c>
      <c r="F529">
        <v>941.26031494140625</v>
      </c>
      <c r="G529">
        <v>12.351228405112266</v>
      </c>
      <c r="H529">
        <v>467.77000000000044</v>
      </c>
      <c r="I529">
        <v>8.9172997239420388E-5</v>
      </c>
      <c r="J529">
        <v>0.44998884197484629</v>
      </c>
      <c r="K529">
        <v>8.2590594887733459E-2</v>
      </c>
      <c r="L529">
        <v>0.66587924957275391</v>
      </c>
      <c r="M529">
        <v>-5.2772401832044125E-3</v>
      </c>
      <c r="N529">
        <v>8.506833016872406E-2</v>
      </c>
      <c r="O529">
        <v>12.407121299452099</v>
      </c>
      <c r="R529">
        <v>1.4701836049222636</v>
      </c>
      <c r="S529">
        <v>910.78139677267848</v>
      </c>
      <c r="T529">
        <v>0.74706166982650757</v>
      </c>
      <c r="U529">
        <v>16967.857421875</v>
      </c>
      <c r="V529">
        <v>1.0453764349222183E-2</v>
      </c>
      <c r="W529">
        <v>924.27923583984375</v>
      </c>
      <c r="X529">
        <v>12.353095409440517</v>
      </c>
      <c r="Y529">
        <v>495.88999999999942</v>
      </c>
      <c r="Z529">
        <v>7.7920716961053175E-5</v>
      </c>
      <c r="AA529">
        <v>0.44995307922363281</v>
      </c>
      <c r="AB529">
        <v>8.1991590559482574E-2</v>
      </c>
      <c r="AC529">
        <v>1.0451730489730835</v>
      </c>
      <c r="AD529">
        <v>-5.3142262622714043E-3</v>
      </c>
      <c r="AE529">
        <v>9.5676593482494354E-2</v>
      </c>
      <c r="AF529">
        <v>9.9708970477209817</v>
      </c>
      <c r="AI529">
        <v>0.98053550591586802</v>
      </c>
      <c r="AJ529">
        <v>845.89822748655899</v>
      </c>
      <c r="AK529">
        <v>0.49314561486244202</v>
      </c>
      <c r="AL529">
        <v>15733.70703125</v>
      </c>
      <c r="AM529">
        <v>5.1949527114629745E-3</v>
      </c>
      <c r="AN529">
        <v>854.25885009765625</v>
      </c>
      <c r="AO529">
        <v>12.345144917401791</v>
      </c>
      <c r="AP529">
        <v>474.19000000000051</v>
      </c>
      <c r="AQ529">
        <v>6.7125520094669445E-5</v>
      </c>
      <c r="AR529">
        <v>0.449981689453125</v>
      </c>
      <c r="AS529">
        <v>4.8427082598209381E-2</v>
      </c>
      <c r="AT529">
        <v>0</v>
      </c>
      <c r="AU529">
        <v>-2.5079955812543631E-3</v>
      </c>
      <c r="AV529">
        <v>0</v>
      </c>
      <c r="AW529">
        <v>5.4763719343438755</v>
      </c>
    </row>
    <row r="530" spans="1:49" x14ac:dyDescent="0.25">
      <c r="A530">
        <v>1.7891995505249192</v>
      </c>
      <c r="B530">
        <v>925.25968398311898</v>
      </c>
      <c r="C530">
        <v>0.89606201648712158</v>
      </c>
      <c r="D530">
        <v>17265.345703125</v>
      </c>
      <c r="E530">
        <v>1.3261176645755768E-2</v>
      </c>
      <c r="F530">
        <v>941.8671875</v>
      </c>
      <c r="G530">
        <v>12.350757833892345</v>
      </c>
      <c r="H530">
        <v>468.77000000000044</v>
      </c>
      <c r="I530">
        <v>8.4818247261126193E-5</v>
      </c>
      <c r="J530">
        <v>0.45016050340564107</v>
      </c>
      <c r="K530">
        <v>8.3061166107654572E-2</v>
      </c>
      <c r="L530">
        <v>0.668598473072052</v>
      </c>
      <c r="M530">
        <v>-5.3145107813179493E-3</v>
      </c>
      <c r="N530">
        <v>8.5188992321491241E-2</v>
      </c>
      <c r="O530">
        <v>12.481567816104459</v>
      </c>
      <c r="R530">
        <v>1.4774527565740925</v>
      </c>
      <c r="S530">
        <v>911.36114885265704</v>
      </c>
      <c r="T530">
        <v>0.7507554292678833</v>
      </c>
      <c r="U530">
        <v>16978.658203125</v>
      </c>
      <c r="V530">
        <v>1.0522982105612755E-2</v>
      </c>
      <c r="W530">
        <v>924.933837890625</v>
      </c>
      <c r="X530">
        <v>12.351897028254985</v>
      </c>
      <c r="Y530">
        <v>496.88999999999942</v>
      </c>
      <c r="Z530">
        <v>8.2148181830741938E-5</v>
      </c>
      <c r="AA530">
        <v>0.45004606246948242</v>
      </c>
      <c r="AB530">
        <v>8.3189971745014191E-2</v>
      </c>
      <c r="AC530">
        <v>1.0509074926376343</v>
      </c>
      <c r="AD530">
        <v>-5.4102875292301178E-3</v>
      </c>
      <c r="AE530">
        <v>9.4712033867835999E-2</v>
      </c>
      <c r="AF530">
        <v>10.033592179016809</v>
      </c>
      <c r="AI530">
        <v>0.98816956055423544</v>
      </c>
      <c r="AJ530">
        <v>846.94960727486546</v>
      </c>
      <c r="AK530">
        <v>0.4969850480556488</v>
      </c>
      <c r="AL530">
        <v>15753.2626953125</v>
      </c>
      <c r="AM530">
        <v>5.2651148289442062E-3</v>
      </c>
      <c r="AN530">
        <v>855.38531494140625</v>
      </c>
      <c r="AO530">
        <v>12.344629918369771</v>
      </c>
      <c r="AP530">
        <v>475.19000000000051</v>
      </c>
      <c r="AQ530">
        <v>7.478357373757525E-5</v>
      </c>
      <c r="AR530">
        <v>0.44997453687829064</v>
      </c>
      <c r="AS530">
        <v>4.894208163022995E-2</v>
      </c>
      <c r="AT530">
        <v>0</v>
      </c>
      <c r="AU530">
        <v>-2.5479067116975784E-3</v>
      </c>
      <c r="AV530">
        <v>0</v>
      </c>
      <c r="AW530">
        <v>5.5368179927047061</v>
      </c>
    </row>
    <row r="531" spans="1:49" x14ac:dyDescent="0.25">
      <c r="A531">
        <v>1.7975510540916666</v>
      </c>
      <c r="B531">
        <v>925.61890825964633</v>
      </c>
      <c r="C531">
        <v>0.90024459362030029</v>
      </c>
      <c r="D531">
        <v>17272.048828125</v>
      </c>
      <c r="E531">
        <v>1.3341826386749744E-2</v>
      </c>
      <c r="F531">
        <v>942.31011962890625</v>
      </c>
      <c r="G531">
        <v>12.350086655789852</v>
      </c>
      <c r="H531">
        <v>469.77000000000044</v>
      </c>
      <c r="I531">
        <v>8.1642338459092027E-5</v>
      </c>
      <c r="J531">
        <v>0.45011758806067975</v>
      </c>
      <c r="K531">
        <v>8.3732344210147858E-2</v>
      </c>
      <c r="L531">
        <v>0.67153555154800415</v>
      </c>
      <c r="M531">
        <v>-5.3682411089539528E-3</v>
      </c>
      <c r="N531">
        <v>8.441249281167984E-2</v>
      </c>
      <c r="O531">
        <v>12.553795474407448</v>
      </c>
      <c r="R531">
        <v>1.4866132412887103</v>
      </c>
      <c r="S531">
        <v>911.87831286902849</v>
      </c>
      <c r="T531">
        <v>0.75541025400161743</v>
      </c>
      <c r="U531">
        <v>16988.29296875</v>
      </c>
      <c r="V531">
        <v>1.0611201636493206E-2</v>
      </c>
      <c r="W531">
        <v>925.542236328125</v>
      </c>
      <c r="X531">
        <v>12.350778040456294</v>
      </c>
      <c r="Y531">
        <v>497.88999999999942</v>
      </c>
      <c r="Z531">
        <v>8.4514107649428431E-5</v>
      </c>
      <c r="AA531">
        <v>0.45002460479736328</v>
      </c>
      <c r="AB531">
        <v>8.4308959543704987E-2</v>
      </c>
      <c r="AC531">
        <v>1.058258056640625</v>
      </c>
      <c r="AD531">
        <v>-5.5000279098749161E-3</v>
      </c>
      <c r="AE531">
        <v>9.4125337898731232E-2</v>
      </c>
      <c r="AF531">
        <v>10.112647281239001</v>
      </c>
      <c r="AI531">
        <v>0.99549222066396348</v>
      </c>
      <c r="AJ531">
        <v>848.0395245295698</v>
      </c>
      <c r="AK531">
        <v>0.50066787004470825</v>
      </c>
      <c r="AL531">
        <v>15773.53515625</v>
      </c>
      <c r="AM531">
        <v>5.3319619037210941E-3</v>
      </c>
      <c r="AN531">
        <v>856.54815673828125</v>
      </c>
      <c r="AO531">
        <v>12.343713448527575</v>
      </c>
      <c r="AP531">
        <v>476.19000000000051</v>
      </c>
      <c r="AQ531">
        <v>6.0172029901863198E-5</v>
      </c>
      <c r="AR531">
        <v>0.45004606246948242</v>
      </c>
      <c r="AS531">
        <v>4.9858551472425461E-2</v>
      </c>
      <c r="AT531">
        <v>0</v>
      </c>
      <c r="AU531">
        <v>-2.6202332228422165E-3</v>
      </c>
      <c r="AV531">
        <v>0</v>
      </c>
      <c r="AW531">
        <v>5.5948717848908895</v>
      </c>
    </row>
    <row r="532" spans="1:49" x14ac:dyDescent="0.25">
      <c r="A532">
        <v>1.8055280182164066</v>
      </c>
      <c r="B532">
        <v>926.02125619640947</v>
      </c>
      <c r="C532">
        <v>0.90423959493637085</v>
      </c>
      <c r="D532">
        <v>17279.556640625</v>
      </c>
      <c r="E532">
        <v>1.3418561778962612E-2</v>
      </c>
      <c r="F532">
        <v>942.7935791015625</v>
      </c>
      <c r="G532">
        <v>12.349731799537182</v>
      </c>
      <c r="H532">
        <v>470.77000000000044</v>
      </c>
      <c r="I532">
        <v>8.2516501851636617E-5</v>
      </c>
      <c r="J532">
        <v>0.44996738433837891</v>
      </c>
      <c r="K532">
        <v>8.4087200462818146E-2</v>
      </c>
      <c r="L532">
        <v>0.67425841093063354</v>
      </c>
      <c r="M532">
        <v>-5.3963316604495049E-3</v>
      </c>
      <c r="N532">
        <v>8.403373509645462E-2</v>
      </c>
      <c r="O532">
        <v>12.62281232906745</v>
      </c>
      <c r="R532">
        <v>1.4943555781039781</v>
      </c>
      <c r="S532">
        <v>912.33540492485247</v>
      </c>
      <c r="T532">
        <v>0.75934445858001709</v>
      </c>
      <c r="U532">
        <v>16996.80859375</v>
      </c>
      <c r="V532">
        <v>1.0685663670301437E-2</v>
      </c>
      <c r="W532">
        <v>926.0767822265625</v>
      </c>
      <c r="X532">
        <v>12.35071345882368</v>
      </c>
      <c r="Y532">
        <v>498.88999999999942</v>
      </c>
      <c r="Z532">
        <v>7.6520750439089497E-5</v>
      </c>
      <c r="AA532">
        <v>0.44987440105761445</v>
      </c>
      <c r="AB532">
        <v>8.4373541176319122E-2</v>
      </c>
      <c r="AC532">
        <v>1.0653908252716064</v>
      </c>
      <c r="AD532">
        <v>-5.5045969784259796E-3</v>
      </c>
      <c r="AE532">
        <v>9.3220211565494537E-2</v>
      </c>
      <c r="AF532">
        <v>10.179499452321283</v>
      </c>
      <c r="AI532">
        <v>1.0002039665346081</v>
      </c>
      <c r="AJ532">
        <v>849.24400411626334</v>
      </c>
      <c r="AK532">
        <v>0.50303757190704346</v>
      </c>
      <c r="AL532">
        <v>15795.9384765625</v>
      </c>
      <c r="AM532">
        <v>5.3722062148153782E-3</v>
      </c>
      <c r="AN532">
        <v>857.80474853515625</v>
      </c>
      <c r="AO532">
        <v>12.342705966118098</v>
      </c>
      <c r="AP532">
        <v>477.19000000000051</v>
      </c>
      <c r="AQ532">
        <v>5.9381840360586863E-5</v>
      </c>
      <c r="AR532">
        <v>0.44996738432018901</v>
      </c>
      <c r="AS532">
        <v>5.0866033881902695E-2</v>
      </c>
      <c r="AT532">
        <v>0</v>
      </c>
      <c r="AU532">
        <v>-2.699738135561347E-3</v>
      </c>
      <c r="AV532">
        <v>0</v>
      </c>
      <c r="AW532">
        <v>5.6322769051211985</v>
      </c>
    </row>
    <row r="533" spans="1:49" x14ac:dyDescent="0.25">
      <c r="A533">
        <v>1.814054354461994</v>
      </c>
      <c r="B533">
        <v>926.38979602090035</v>
      </c>
      <c r="C533">
        <v>0.90850973129272461</v>
      </c>
      <c r="D533">
        <v>17286.43359375</v>
      </c>
      <c r="E533">
        <v>1.3500877656042576E-2</v>
      </c>
      <c r="F533">
        <v>943.247802734375</v>
      </c>
      <c r="G533">
        <v>12.348794851774215</v>
      </c>
      <c r="H533">
        <v>471.77000000000044</v>
      </c>
      <c r="I533">
        <v>8.7127133557582062E-5</v>
      </c>
      <c r="J533">
        <v>0.45004606245129253</v>
      </c>
      <c r="K533">
        <v>8.5024148225784302E-2</v>
      </c>
      <c r="L533">
        <v>0.67719471454620361</v>
      </c>
      <c r="M533">
        <v>-5.4715443402528763E-3</v>
      </c>
      <c r="N533">
        <v>8.4227308630943298E-2</v>
      </c>
      <c r="O533">
        <v>12.696613074864038</v>
      </c>
      <c r="R533">
        <v>1.501917391377716</v>
      </c>
      <c r="S533">
        <v>912.91861664653788</v>
      </c>
      <c r="T533">
        <v>0.76318693161010742</v>
      </c>
      <c r="U533">
        <v>17007.673828125</v>
      </c>
      <c r="V533">
        <v>1.0757744312286377E-2</v>
      </c>
      <c r="W533">
        <v>926.73779296875</v>
      </c>
      <c r="X533">
        <v>12.350111183690547</v>
      </c>
      <c r="Y533">
        <v>499.88999999999942</v>
      </c>
      <c r="Z533">
        <v>7.8588149677951498E-5</v>
      </c>
      <c r="AA533">
        <v>0.44981002807617188</v>
      </c>
      <c r="AB533">
        <v>8.4975816309452057E-2</v>
      </c>
      <c r="AC533">
        <v>1.0720531940460205</v>
      </c>
      <c r="AD533">
        <v>-5.5524664930999279E-3</v>
      </c>
      <c r="AE533">
        <v>9.2598877847194672E-2</v>
      </c>
      <c r="AF533">
        <v>10.2448301056254</v>
      </c>
      <c r="AI533">
        <v>1.0073685887360808</v>
      </c>
      <c r="AJ533">
        <v>850.26797715053749</v>
      </c>
      <c r="AK533">
        <v>0.50664091110229492</v>
      </c>
      <c r="AL533">
        <v>15814.984375</v>
      </c>
      <c r="AM533">
        <v>5.4378374479711056E-3</v>
      </c>
      <c r="AN533">
        <v>858.89996337890625</v>
      </c>
      <c r="AO533">
        <v>12.342589569422723</v>
      </c>
      <c r="AP533">
        <v>478.19000000000051</v>
      </c>
      <c r="AQ533">
        <v>6.6297109911914062E-5</v>
      </c>
      <c r="AR533">
        <v>0.44988155366809224</v>
      </c>
      <c r="AS533">
        <v>5.0982430577278137E-2</v>
      </c>
      <c r="AT533">
        <v>0</v>
      </c>
      <c r="AU533">
        <v>-2.7074527461081743E-3</v>
      </c>
      <c r="AV533">
        <v>0</v>
      </c>
      <c r="AW533">
        <v>5.6892293437757511</v>
      </c>
    </row>
    <row r="534" spans="1:49" x14ac:dyDescent="0.25">
      <c r="A534">
        <v>1.8229534449282256</v>
      </c>
      <c r="B534">
        <v>926.84196643890675</v>
      </c>
      <c r="C534">
        <v>0.91296654939651489</v>
      </c>
      <c r="D534">
        <v>17294.87109375</v>
      </c>
      <c r="E534">
        <v>1.3586454093456268E-2</v>
      </c>
      <c r="F534">
        <v>943.79071044921875</v>
      </c>
      <c r="G534">
        <v>12.348375071162224</v>
      </c>
      <c r="H534">
        <v>472.77000000000044</v>
      </c>
      <c r="I534">
        <v>8.8222069328548704E-5</v>
      </c>
      <c r="J534">
        <v>0.44995307922363281</v>
      </c>
      <c r="K534">
        <v>8.5443928837776184E-2</v>
      </c>
      <c r="L534">
        <v>0.67990857362747192</v>
      </c>
      <c r="M534">
        <v>-5.5048135109245777E-3</v>
      </c>
      <c r="N534">
        <v>8.372960239648819E-2</v>
      </c>
      <c r="O534">
        <v>12.773674367256007</v>
      </c>
      <c r="R534">
        <v>1.5100732080395685</v>
      </c>
      <c r="S534">
        <v>913.450038580247</v>
      </c>
      <c r="T534">
        <v>0.76733124256134033</v>
      </c>
      <c r="U534">
        <v>17017.57421875</v>
      </c>
      <c r="V534">
        <v>1.0835938155651093E-2</v>
      </c>
      <c r="W534">
        <v>927.351806640625</v>
      </c>
      <c r="X534">
        <v>12.349064690041065</v>
      </c>
      <c r="Y534">
        <v>500.88999999999942</v>
      </c>
      <c r="Z534">
        <v>7.6852120820023842E-5</v>
      </c>
      <c r="AA534">
        <v>0.44985294342041016</v>
      </c>
      <c r="AB534">
        <v>8.6022309958934784E-2</v>
      </c>
      <c r="AC534">
        <v>1.079906702041626</v>
      </c>
      <c r="AD534">
        <v>-5.6363362818956375E-3</v>
      </c>
      <c r="AE534">
        <v>9.2635385692119598E-2</v>
      </c>
      <c r="AF534">
        <v>10.31533570967494</v>
      </c>
      <c r="AI534">
        <v>1.013463388516991</v>
      </c>
      <c r="AJ534">
        <v>851.36797505040317</v>
      </c>
      <c r="AK534">
        <v>0.50970619916915894</v>
      </c>
      <c r="AL534">
        <v>15835.4443359375</v>
      </c>
      <c r="AM534">
        <v>5.4924068972468376E-3</v>
      </c>
      <c r="AN534">
        <v>860.06298828125</v>
      </c>
      <c r="AO534">
        <v>12.341116883936644</v>
      </c>
      <c r="AP534">
        <v>479.19000000000051</v>
      </c>
      <c r="AQ534">
        <v>6.2841252842943851E-5</v>
      </c>
      <c r="AR534">
        <v>0.4497814178641335</v>
      </c>
      <c r="AS534">
        <v>5.24551160633564E-2</v>
      </c>
      <c r="AT534">
        <v>0</v>
      </c>
      <c r="AU534">
        <v>-2.824779599905014E-3</v>
      </c>
      <c r="AV534">
        <v>0</v>
      </c>
      <c r="AW534">
        <v>5.7377381844951341</v>
      </c>
    </row>
    <row r="535" spans="1:49" x14ac:dyDescent="0.25">
      <c r="A535">
        <v>1.8316987683277037</v>
      </c>
      <c r="B535">
        <v>927.22777666130764</v>
      </c>
      <c r="C535">
        <v>0.91734635829925537</v>
      </c>
      <c r="D535">
        <v>17302.0703125</v>
      </c>
      <c r="E535">
        <v>1.3670831918716431E-2</v>
      </c>
      <c r="F535">
        <v>944.2646484375</v>
      </c>
      <c r="G535">
        <v>12.347989019328594</v>
      </c>
      <c r="H535">
        <v>473.77000000000044</v>
      </c>
      <c r="I535">
        <v>8.8124477225451985E-5</v>
      </c>
      <c r="J535">
        <v>0.44989585874719018</v>
      </c>
      <c r="K535">
        <v>8.5829980671405792E-2</v>
      </c>
      <c r="L535">
        <v>0.68248206377029419</v>
      </c>
      <c r="M535">
        <v>-5.5354554206132889E-3</v>
      </c>
      <c r="N535">
        <v>8.2678727805614471E-2</v>
      </c>
      <c r="O535">
        <v>12.849438363245348</v>
      </c>
      <c r="R535">
        <v>1.5172878155414224</v>
      </c>
      <c r="S535">
        <v>913.93396906870646</v>
      </c>
      <c r="T535">
        <v>0.77099728584289551</v>
      </c>
      <c r="U535">
        <v>17026.58984375</v>
      </c>
      <c r="V535">
        <v>1.0905037634074688E-2</v>
      </c>
      <c r="W535">
        <v>927.90899658203125</v>
      </c>
      <c r="X535">
        <v>12.348637361990928</v>
      </c>
      <c r="Y535">
        <v>501.88999999999942</v>
      </c>
      <c r="Z535">
        <v>8.0932961630640016E-5</v>
      </c>
      <c r="AA535">
        <v>0.44984579086303711</v>
      </c>
      <c r="AB535">
        <v>8.644963800907135E-2</v>
      </c>
      <c r="AC535">
        <v>1.0882505178451538</v>
      </c>
      <c r="AD535">
        <v>-5.6702042929828167E-3</v>
      </c>
      <c r="AE535">
        <v>9.2418462038040161E-2</v>
      </c>
      <c r="AF535">
        <v>10.377739399143685</v>
      </c>
      <c r="AI535">
        <v>1.0199368393041819</v>
      </c>
      <c r="AJ535">
        <v>852.36847908266122</v>
      </c>
      <c r="AK535">
        <v>0.51296192407608032</v>
      </c>
      <c r="AL535">
        <v>15854.0537109375</v>
      </c>
      <c r="AM535">
        <v>5.5512855760753155E-3</v>
      </c>
      <c r="AN535">
        <v>861.12890625</v>
      </c>
      <c r="AO535">
        <v>12.339952440145732</v>
      </c>
      <c r="AP535">
        <v>480.19000000000051</v>
      </c>
      <c r="AQ535">
        <v>6.7209664765339943E-5</v>
      </c>
      <c r="AR535">
        <v>0.44983148574755688</v>
      </c>
      <c r="AS535">
        <v>5.3619559854269028E-2</v>
      </c>
      <c r="AT535">
        <v>0</v>
      </c>
      <c r="AU535">
        <v>-2.9173414222896099E-3</v>
      </c>
      <c r="AV535">
        <v>0</v>
      </c>
      <c r="AW535">
        <v>5.7893243285346578</v>
      </c>
    </row>
    <row r="536" spans="1:49" x14ac:dyDescent="0.25">
      <c r="A536">
        <v>1.8405783403736973</v>
      </c>
      <c r="B536">
        <v>927.57130057609868</v>
      </c>
      <c r="C536">
        <v>0.92179340124130249</v>
      </c>
      <c r="D536">
        <v>17308.48046875</v>
      </c>
      <c r="E536">
        <v>1.3756733387708664E-2</v>
      </c>
      <c r="F536">
        <v>944.69683837890625</v>
      </c>
      <c r="G536">
        <v>12.347553927773475</v>
      </c>
      <c r="H536">
        <v>474.77000000000044</v>
      </c>
      <c r="I536">
        <v>8.6254160315818608E-5</v>
      </c>
      <c r="J536">
        <v>0.44998168945239669</v>
      </c>
      <c r="K536">
        <v>8.6265072226524353E-2</v>
      </c>
      <c r="L536">
        <v>0.68528956174850464</v>
      </c>
      <c r="M536">
        <v>-5.5701276287436485E-3</v>
      </c>
      <c r="N536">
        <v>8.2742407917976379E-2</v>
      </c>
      <c r="O536">
        <v>12.926395666031409</v>
      </c>
      <c r="R536">
        <v>1.5262598003656964</v>
      </c>
      <c r="S536">
        <v>914.46098782206127</v>
      </c>
      <c r="T536">
        <v>0.77555632591247559</v>
      </c>
      <c r="U536">
        <v>17036.408203125</v>
      </c>
      <c r="V536">
        <v>1.0991313494741917E-2</v>
      </c>
      <c r="W536">
        <v>928.526123046875</v>
      </c>
      <c r="X536">
        <v>12.347848084735393</v>
      </c>
      <c r="Y536">
        <v>502.88999999999942</v>
      </c>
      <c r="Z536">
        <v>8.1339990023446743E-5</v>
      </c>
      <c r="AA536">
        <v>0.44991016395069194</v>
      </c>
      <c r="AB536">
        <v>8.7238915264606476E-2</v>
      </c>
      <c r="AC536">
        <v>1.0938562154769897</v>
      </c>
      <c r="AD536">
        <v>-5.7332864962518215E-3</v>
      </c>
      <c r="AE536">
        <v>9.3198798596858978E-2</v>
      </c>
      <c r="AF536">
        <v>10.455386685636551</v>
      </c>
      <c r="AI536">
        <v>1.0269053214695374</v>
      </c>
      <c r="AJ536">
        <v>853.46333165322574</v>
      </c>
      <c r="AK536">
        <v>0.51646661758422852</v>
      </c>
      <c r="AL536">
        <v>15874.41796875</v>
      </c>
      <c r="AM536">
        <v>5.6145647540688515E-3</v>
      </c>
      <c r="AN536">
        <v>862.29449462890625</v>
      </c>
      <c r="AO536">
        <v>12.3400011036129</v>
      </c>
      <c r="AP536">
        <v>481.19000000000051</v>
      </c>
      <c r="AQ536">
        <v>7.6241587513488411E-5</v>
      </c>
      <c r="AR536">
        <v>0.44992446899414063</v>
      </c>
      <c r="AS536">
        <v>5.357089638710022E-2</v>
      </c>
      <c r="AT536">
        <v>0</v>
      </c>
      <c r="AU536">
        <v>-2.9115828219801188E-3</v>
      </c>
      <c r="AV536">
        <v>0</v>
      </c>
      <c r="AW536">
        <v>5.8449236128942905</v>
      </c>
    </row>
    <row r="537" spans="1:49" x14ac:dyDescent="0.25">
      <c r="A537">
        <v>1.848949600390198</v>
      </c>
      <c r="B537">
        <v>927.88624983252953</v>
      </c>
      <c r="C537">
        <v>0.92598587274551392</v>
      </c>
      <c r="D537">
        <v>17314.357421875</v>
      </c>
      <c r="E537">
        <v>1.3837754726409912E-2</v>
      </c>
      <c r="F537">
        <v>945.09527587890625</v>
      </c>
      <c r="G537">
        <v>12.346616354161739</v>
      </c>
      <c r="H537">
        <v>475.77000000000044</v>
      </c>
      <c r="I537">
        <v>8.3323421906100661E-5</v>
      </c>
      <c r="J537">
        <v>0.44993162155224392</v>
      </c>
      <c r="K537">
        <v>8.7202645838260651E-2</v>
      </c>
      <c r="L537">
        <v>0.68705826997756958</v>
      </c>
      <c r="M537">
        <v>-5.645484197884798E-3</v>
      </c>
      <c r="N537">
        <v>8.2275815308094025E-2</v>
      </c>
      <c r="O537">
        <v>12.998973296657098</v>
      </c>
      <c r="R537">
        <v>1.5335558135451475</v>
      </c>
      <c r="S537">
        <v>914.99083719135808</v>
      </c>
      <c r="T537">
        <v>0.77926373481750488</v>
      </c>
      <c r="U537">
        <v>17046.279296875</v>
      </c>
      <c r="V537">
        <v>1.1060992255806923E-2</v>
      </c>
      <c r="W537">
        <v>929.13092041015625</v>
      </c>
      <c r="X537">
        <v>12.346977104413032</v>
      </c>
      <c r="Y537">
        <v>503.88999999999942</v>
      </c>
      <c r="Z537">
        <v>7.7642717751077458E-5</v>
      </c>
      <c r="AA537">
        <v>0.44991731647168576</v>
      </c>
      <c r="AB537">
        <v>8.8109895586967468E-2</v>
      </c>
      <c r="AC537">
        <v>1.0972601175308228</v>
      </c>
      <c r="AD537">
        <v>-5.8029768988490105E-3</v>
      </c>
      <c r="AE537">
        <v>9.4029515981674194E-2</v>
      </c>
      <c r="AF537">
        <v>10.518565915208967</v>
      </c>
      <c r="AI537">
        <v>1.0351851568068795</v>
      </c>
      <c r="AJ537">
        <v>854.49407762096769</v>
      </c>
      <c r="AK537">
        <v>0.52063083648681641</v>
      </c>
      <c r="AL537">
        <v>15893.58984375</v>
      </c>
      <c r="AM537">
        <v>5.691231694072485E-3</v>
      </c>
      <c r="AN537">
        <v>863.40667724609375</v>
      </c>
      <c r="AO537">
        <v>12.339165141019345</v>
      </c>
      <c r="AP537">
        <v>482.19000000000051</v>
      </c>
      <c r="AQ537">
        <v>7.5595095732811649E-5</v>
      </c>
      <c r="AR537">
        <v>0.45001745222180034</v>
      </c>
      <c r="AS537">
        <v>5.440685898065567E-2</v>
      </c>
      <c r="AT537">
        <v>0</v>
      </c>
      <c r="AU537">
        <v>-2.9775188304483891E-3</v>
      </c>
      <c r="AV537">
        <v>0</v>
      </c>
      <c r="AW537">
        <v>5.9110680822094768</v>
      </c>
    </row>
    <row r="538" spans="1:49" x14ac:dyDescent="0.25">
      <c r="A538">
        <v>1.8572430247552614</v>
      </c>
      <c r="B538">
        <v>928.38405596864959</v>
      </c>
      <c r="C538">
        <v>0.93013936281204224</v>
      </c>
      <c r="D538">
        <v>17323.646484375</v>
      </c>
      <c r="E538">
        <v>1.39171052724123E-2</v>
      </c>
      <c r="F538">
        <v>945.6793212890625</v>
      </c>
      <c r="G538">
        <v>12.346116211587429</v>
      </c>
      <c r="H538">
        <v>476.77000000000044</v>
      </c>
      <c r="I538">
        <v>8.5218731925099762E-5</v>
      </c>
      <c r="J538">
        <v>0.44994592666553007</v>
      </c>
      <c r="K538">
        <v>8.7702788412570953E-2</v>
      </c>
      <c r="L538">
        <v>0.68974095582962036</v>
      </c>
      <c r="M538">
        <v>-5.6851906701922417E-3</v>
      </c>
      <c r="N538">
        <v>8.2500293850898743E-2</v>
      </c>
      <c r="O538">
        <v>13.070907599231587</v>
      </c>
      <c r="R538">
        <v>1.5417883439147069</v>
      </c>
      <c r="S538">
        <v>915.5255090915191</v>
      </c>
      <c r="T538">
        <v>0.7834470272064209</v>
      </c>
      <c r="U538">
        <v>17056.240234375</v>
      </c>
      <c r="V538">
        <v>1.1139906011521816E-2</v>
      </c>
      <c r="W538">
        <v>929.74920654296875</v>
      </c>
      <c r="X538">
        <v>12.346534457969188</v>
      </c>
      <c r="Y538">
        <v>504.88999999999942</v>
      </c>
      <c r="Z538">
        <v>7.8780520443454718E-5</v>
      </c>
      <c r="AA538">
        <v>0.44995307922363281</v>
      </c>
      <c r="AB538">
        <v>8.855254203081131E-2</v>
      </c>
      <c r="AC538">
        <v>1.1022902727127075</v>
      </c>
      <c r="AD538">
        <v>-5.8380174450576305E-3</v>
      </c>
      <c r="AE538">
        <v>9.3523673713207245E-2</v>
      </c>
      <c r="AF538">
        <v>10.589896320407936</v>
      </c>
      <c r="AI538">
        <v>1.0420243406160996</v>
      </c>
      <c r="AJ538">
        <v>855.47788558467732</v>
      </c>
      <c r="AK538">
        <v>0.52407050132751465</v>
      </c>
      <c r="AL538">
        <v>15911.888671875</v>
      </c>
      <c r="AM538">
        <v>5.7538268156349659E-3</v>
      </c>
      <c r="AN538">
        <v>864.459228515625</v>
      </c>
      <c r="AO538">
        <v>12.338432685616732</v>
      </c>
      <c r="AP538">
        <v>483.19000000000051</v>
      </c>
      <c r="AQ538">
        <v>6.3159461902121636E-5</v>
      </c>
      <c r="AR538">
        <v>0.45016765594482422</v>
      </c>
      <c r="AS538">
        <v>5.5139314383268356E-2</v>
      </c>
      <c r="AT538">
        <v>0</v>
      </c>
      <c r="AU538">
        <v>-3.0351602472364902E-3</v>
      </c>
      <c r="AV538">
        <v>0</v>
      </c>
      <c r="AW538">
        <v>5.9657681753053655</v>
      </c>
    </row>
    <row r="539" spans="1:49" x14ac:dyDescent="0.25">
      <c r="A539">
        <v>1.8659933467745566</v>
      </c>
      <c r="B539">
        <v>928.74505961950695</v>
      </c>
      <c r="C539">
        <v>0.93452167510986328</v>
      </c>
      <c r="D539">
        <v>17330.3828125</v>
      </c>
      <c r="E539">
        <v>1.4001626521348953E-2</v>
      </c>
      <c r="F539">
        <v>946.1282958984375</v>
      </c>
      <c r="G539">
        <v>12.345593590611458</v>
      </c>
      <c r="H539">
        <v>477.77000000000044</v>
      </c>
      <c r="I539">
        <v>9.0410155649600451E-5</v>
      </c>
      <c r="J539">
        <v>0.45004606248694651</v>
      </c>
      <c r="K539">
        <v>8.8225409388542175E-2</v>
      </c>
      <c r="L539">
        <v>0.69182300567626953</v>
      </c>
      <c r="M539">
        <v>-5.7269218377768993E-3</v>
      </c>
      <c r="N539">
        <v>8.2108870148658752E-2</v>
      </c>
      <c r="O539">
        <v>13.14683998860996</v>
      </c>
      <c r="R539">
        <v>1.5493119176338384</v>
      </c>
      <c r="S539">
        <v>916.03659252549653</v>
      </c>
      <c r="T539">
        <v>0.78727006912231445</v>
      </c>
      <c r="U539">
        <v>17065.76171875</v>
      </c>
      <c r="V539">
        <v>1.1211913079023361E-2</v>
      </c>
      <c r="W539">
        <v>930.337158203125</v>
      </c>
      <c r="X539">
        <v>12.345568497645377</v>
      </c>
      <c r="Y539">
        <v>505.88999999999942</v>
      </c>
      <c r="Z539">
        <v>7.6110203078133548E-5</v>
      </c>
      <c r="AA539">
        <v>0.44996738433837891</v>
      </c>
      <c r="AB539">
        <v>8.9518502354621887E-2</v>
      </c>
      <c r="AC539">
        <v>1.1064749956130981</v>
      </c>
      <c r="AD539">
        <v>-5.915425717830658E-3</v>
      </c>
      <c r="AE539">
        <v>9.3351289629936218E-2</v>
      </c>
      <c r="AF539">
        <v>10.655121242268436</v>
      </c>
      <c r="AI539">
        <v>1.047817049187304</v>
      </c>
      <c r="AJ539">
        <v>856.42137096774184</v>
      </c>
      <c r="AK539">
        <v>0.52698385715484619</v>
      </c>
      <c r="AL539">
        <v>15929.4375</v>
      </c>
      <c r="AM539">
        <v>5.8062351308763027E-3</v>
      </c>
      <c r="AN539">
        <v>865.46221923828125</v>
      </c>
      <c r="AO539">
        <v>12.337560114595414</v>
      </c>
      <c r="AP539">
        <v>484.19000000000051</v>
      </c>
      <c r="AQ539">
        <v>6.7394546005235218E-5</v>
      </c>
      <c r="AR539">
        <v>0.449981689453125</v>
      </c>
      <c r="AS539">
        <v>5.6011885404586792E-2</v>
      </c>
      <c r="AT539">
        <v>0</v>
      </c>
      <c r="AU539">
        <v>-3.1042126938700676E-3</v>
      </c>
      <c r="AV539">
        <v>0</v>
      </c>
      <c r="AW539">
        <v>6.0121507318817642</v>
      </c>
    </row>
    <row r="540" spans="1:49" x14ac:dyDescent="0.25">
      <c r="A540">
        <v>1.8753250558844798</v>
      </c>
      <c r="B540">
        <v>929.11558815648448</v>
      </c>
      <c r="C540">
        <v>0.93919515609741211</v>
      </c>
      <c r="D540">
        <v>17337.296875</v>
      </c>
      <c r="E540">
        <v>1.4091825112700462E-2</v>
      </c>
      <c r="F540">
        <v>946.59246826171875</v>
      </c>
      <c r="G540">
        <v>12.344884421998501</v>
      </c>
      <c r="H540">
        <v>478.77000000000044</v>
      </c>
      <c r="I540">
        <v>8.83779786624516E-5</v>
      </c>
      <c r="J540">
        <v>0.45013189313976909</v>
      </c>
      <c r="K540">
        <v>8.8934578001499176E-2</v>
      </c>
      <c r="L540">
        <v>0.69392484426498413</v>
      </c>
      <c r="M540">
        <v>-5.7837311178445816E-3</v>
      </c>
      <c r="N540">
        <v>8.1710249185562134E-2</v>
      </c>
      <c r="O540">
        <v>13.227849359560942</v>
      </c>
      <c r="R540">
        <v>1.5570103845306318</v>
      </c>
      <c r="S540">
        <v>916.45080599168011</v>
      </c>
      <c r="T540">
        <v>0.79118198156356812</v>
      </c>
      <c r="U540">
        <v>17073.478515625</v>
      </c>
      <c r="V540">
        <v>1.1286097578704357E-2</v>
      </c>
      <c r="W540">
        <v>930.828369140625</v>
      </c>
      <c r="X540">
        <v>12.34480102823925</v>
      </c>
      <c r="Y540">
        <v>506.88999999999942</v>
      </c>
      <c r="Z540">
        <v>7.7293165989714114E-5</v>
      </c>
      <c r="AA540">
        <v>0.44986724849877646</v>
      </c>
      <c r="AB540">
        <v>9.0285971760749817E-2</v>
      </c>
      <c r="AC540">
        <v>1.1104711294174194</v>
      </c>
      <c r="AD540">
        <v>-5.9769200161099434E-3</v>
      </c>
      <c r="AE540">
        <v>9.3011699616909027E-2</v>
      </c>
      <c r="AF540">
        <v>10.721896101572334</v>
      </c>
      <c r="AI540">
        <v>1.0555032498171466</v>
      </c>
      <c r="AJ540">
        <v>857.52383652553749</v>
      </c>
      <c r="AK540">
        <v>0.53084951639175415</v>
      </c>
      <c r="AL540">
        <v>15949.943359375</v>
      </c>
      <c r="AM540">
        <v>5.876591894775629E-3</v>
      </c>
      <c r="AN540">
        <v>866.64227294921875</v>
      </c>
      <c r="AO540">
        <v>12.336947118076802</v>
      </c>
      <c r="AP540">
        <v>485.19000000000051</v>
      </c>
      <c r="AQ540">
        <v>7.6493428949590746E-5</v>
      </c>
      <c r="AR540">
        <v>0.44983148574829102</v>
      </c>
      <c r="AS540">
        <v>5.66248819231987E-2</v>
      </c>
      <c r="AT540">
        <v>0</v>
      </c>
      <c r="AU540">
        <v>-3.151994664222002E-3</v>
      </c>
      <c r="AV540">
        <v>0</v>
      </c>
      <c r="AW540">
        <v>6.073768143424739</v>
      </c>
    </row>
    <row r="541" spans="1:49" x14ac:dyDescent="0.25">
      <c r="A541">
        <v>1.8836689425067443</v>
      </c>
      <c r="B541">
        <v>929.49155948553062</v>
      </c>
      <c r="C541">
        <v>0.9433739185333252</v>
      </c>
      <c r="D541">
        <v>17344.3125</v>
      </c>
      <c r="E541">
        <v>1.4172250404953957E-2</v>
      </c>
      <c r="F541">
        <v>947.0531005859375</v>
      </c>
      <c r="G541">
        <v>12.344257425838947</v>
      </c>
      <c r="H541">
        <v>479.77000000000044</v>
      </c>
      <c r="I541">
        <v>8.4662933004037741E-5</v>
      </c>
      <c r="J541">
        <v>0.45008182523815776</v>
      </c>
      <c r="K541">
        <v>8.9561574161052704E-2</v>
      </c>
      <c r="L541">
        <v>0.69603490829467773</v>
      </c>
      <c r="M541">
        <v>-5.8338874951004982E-3</v>
      </c>
      <c r="N541">
        <v>8.1639505922794342E-2</v>
      </c>
      <c r="O541">
        <v>13.300312462797573</v>
      </c>
      <c r="R541">
        <v>1.5647705508314829</v>
      </c>
      <c r="S541">
        <v>916.96042169887278</v>
      </c>
      <c r="T541">
        <v>0.79512524604797363</v>
      </c>
      <c r="U541">
        <v>17082.97265625</v>
      </c>
      <c r="V541">
        <v>1.1360440403223038E-2</v>
      </c>
      <c r="W541">
        <v>931.41717529296875</v>
      </c>
      <c r="X541">
        <v>12.344486531781673</v>
      </c>
      <c r="Y541">
        <v>507.88999999999942</v>
      </c>
      <c r="Z541">
        <v>7.6245097219889256E-5</v>
      </c>
      <c r="AA541">
        <v>0.44998168948804818</v>
      </c>
      <c r="AB541">
        <v>9.0600468218326569E-2</v>
      </c>
      <c r="AC541">
        <v>1.1150403022766113</v>
      </c>
      <c r="AD541">
        <v>-6.0016349889338017E-3</v>
      </c>
      <c r="AE541">
        <v>9.3297488987445831E-2</v>
      </c>
      <c r="AF541">
        <v>10.789240061982028</v>
      </c>
      <c r="AI541">
        <v>1.063115734977222</v>
      </c>
      <c r="AJ541">
        <v>858.54875462029565</v>
      </c>
      <c r="AK541">
        <v>0.53467810153961182</v>
      </c>
      <c r="AL541">
        <v>15969.0068359375</v>
      </c>
      <c r="AM541">
        <v>5.9466366656124592E-3</v>
      </c>
      <c r="AN541">
        <v>867.743408203125</v>
      </c>
      <c r="AO541">
        <v>12.335891504916669</v>
      </c>
      <c r="AP541">
        <v>486.19000000000051</v>
      </c>
      <c r="AQ541">
        <v>7.0597969077935819E-5</v>
      </c>
      <c r="AR541">
        <v>0.44994592670118017</v>
      </c>
      <c r="AS541">
        <v>5.7680495083332062E-2</v>
      </c>
      <c r="AT541">
        <v>0</v>
      </c>
      <c r="AU541">
        <v>-3.2357366289943457E-3</v>
      </c>
      <c r="AV541">
        <v>0</v>
      </c>
      <c r="AW541">
        <v>6.1348703527512303</v>
      </c>
    </row>
    <row r="542" spans="1:49" x14ac:dyDescent="0.25">
      <c r="A542">
        <v>1.8922576424852875</v>
      </c>
      <c r="B542">
        <v>929.83026862272243</v>
      </c>
      <c r="C542">
        <v>0.94767528772354126</v>
      </c>
      <c r="D542">
        <v>17350.6328125</v>
      </c>
      <c r="E542">
        <v>1.4255265705287457E-2</v>
      </c>
      <c r="F542">
        <v>947.47802734375</v>
      </c>
      <c r="G542">
        <v>12.344245333546638</v>
      </c>
      <c r="H542">
        <v>480.77000000000044</v>
      </c>
      <c r="I542">
        <v>8.6903980888344918E-5</v>
      </c>
      <c r="J542">
        <v>0.4499387740732369</v>
      </c>
      <c r="K542">
        <v>8.9573666453361511E-2</v>
      </c>
      <c r="L542">
        <v>0.6986701488494873</v>
      </c>
      <c r="M542">
        <v>-5.8343573473393917E-3</v>
      </c>
      <c r="N542">
        <v>8.1633426249027252E-2</v>
      </c>
      <c r="O542">
        <v>13.374930347209283</v>
      </c>
      <c r="R542">
        <v>1.5722594039734261</v>
      </c>
      <c r="S542">
        <v>917.54300439479334</v>
      </c>
      <c r="T542">
        <v>0.79893064498901367</v>
      </c>
      <c r="U542">
        <v>17093.826171875</v>
      </c>
      <c r="V542">
        <v>1.1431753635406494E-2</v>
      </c>
      <c r="W542">
        <v>932.07763671875</v>
      </c>
      <c r="X542">
        <v>12.344212164151191</v>
      </c>
      <c r="Y542">
        <v>508.88999999999942</v>
      </c>
      <c r="Z542">
        <v>7.7873210764422128E-5</v>
      </c>
      <c r="AA542">
        <v>0.44993162158789346</v>
      </c>
      <c r="AB542">
        <v>9.0874835848808289E-2</v>
      </c>
      <c r="AC542">
        <v>1.1184773445129395</v>
      </c>
      <c r="AD542">
        <v>-6.0229995287954807E-3</v>
      </c>
      <c r="AE542">
        <v>9.288884699344635E-2</v>
      </c>
      <c r="AF542">
        <v>10.854268239016371</v>
      </c>
      <c r="AI542">
        <v>1.069622843631638</v>
      </c>
      <c r="AJ542">
        <v>859.51723160282245</v>
      </c>
      <c r="AK542">
        <v>0.53795075416564941</v>
      </c>
      <c r="AL542">
        <v>15987.0205078125</v>
      </c>
      <c r="AM542">
        <v>6.0059991665184498E-3</v>
      </c>
      <c r="AN542">
        <v>868.7781982421875</v>
      </c>
      <c r="AO542">
        <v>12.335198597195864</v>
      </c>
      <c r="AP542">
        <v>487.19000000000051</v>
      </c>
      <c r="AQ542">
        <v>6.5815352058852441E-5</v>
      </c>
      <c r="AR542">
        <v>0.45001745223999023</v>
      </c>
      <c r="AS542">
        <v>5.8373402804136276E-2</v>
      </c>
      <c r="AT542">
        <v>0</v>
      </c>
      <c r="AU542">
        <v>-3.2902169041335583E-3</v>
      </c>
      <c r="AV542">
        <v>0</v>
      </c>
      <c r="AW542">
        <v>6.1871608411533563</v>
      </c>
    </row>
    <row r="543" spans="1:49" x14ac:dyDescent="0.25">
      <c r="A543">
        <v>1.9010497386844822</v>
      </c>
      <c r="B543">
        <v>930.247060892283</v>
      </c>
      <c r="C543">
        <v>0.95207852125167847</v>
      </c>
      <c r="D543">
        <v>17358.41015625</v>
      </c>
      <c r="E543">
        <v>1.433989591896534E-2</v>
      </c>
      <c r="F543">
        <v>947.98455810546875</v>
      </c>
      <c r="G543">
        <v>12.343232732588291</v>
      </c>
      <c r="H543">
        <v>481.77000000000044</v>
      </c>
      <c r="I543">
        <v>8.7810278267428239E-5</v>
      </c>
      <c r="J543">
        <v>0.44994592666625977</v>
      </c>
      <c r="K543">
        <v>9.0586267411708832E-2</v>
      </c>
      <c r="L543">
        <v>0.70081841945648193</v>
      </c>
      <c r="M543">
        <v>-5.9156515635550022E-3</v>
      </c>
      <c r="N543">
        <v>8.0533266067504883E-2</v>
      </c>
      <c r="O543">
        <v>13.451346358074058</v>
      </c>
      <c r="R543">
        <v>1.5803451929846657</v>
      </c>
      <c r="S543">
        <v>917.96539519592056</v>
      </c>
      <c r="T543">
        <v>0.80303937196731567</v>
      </c>
      <c r="U543">
        <v>17101.6953125</v>
      </c>
      <c r="V543">
        <v>1.1509712785482407E-2</v>
      </c>
      <c r="W543">
        <v>932.5809326171875</v>
      </c>
      <c r="X543">
        <v>12.343556229936599</v>
      </c>
      <c r="Y543">
        <v>509.88999999999942</v>
      </c>
      <c r="Z543">
        <v>8.281678754011285E-5</v>
      </c>
      <c r="AA543">
        <v>0.44978141784667969</v>
      </c>
      <c r="AB543">
        <v>9.1530770063400269E-2</v>
      </c>
      <c r="AC543">
        <v>1.1234489679336548</v>
      </c>
      <c r="AD543">
        <v>-6.0754646547138691E-3</v>
      </c>
      <c r="AE543">
        <v>9.2603571712970734E-2</v>
      </c>
      <c r="AF543">
        <v>10.924518269846349</v>
      </c>
      <c r="AI543">
        <v>1.0762788053889925</v>
      </c>
      <c r="AJ543">
        <v>860.49862441196228</v>
      </c>
      <c r="AK543">
        <v>0.5412982702255249</v>
      </c>
      <c r="AL543">
        <v>16005.2744140625</v>
      </c>
      <c r="AM543">
        <v>6.0667665675282478E-3</v>
      </c>
      <c r="AN543">
        <v>869.82745361328125</v>
      </c>
      <c r="AO543">
        <v>12.334176615956546</v>
      </c>
      <c r="AP543">
        <v>488.19000000000051</v>
      </c>
      <c r="AQ543">
        <v>6.5030199349838184E-5</v>
      </c>
      <c r="AR543">
        <v>0.44991016391431216</v>
      </c>
      <c r="AS543">
        <v>5.9395384043455124E-2</v>
      </c>
      <c r="AT543">
        <v>0</v>
      </c>
      <c r="AU543">
        <v>-3.371319966390729E-3</v>
      </c>
      <c r="AV543">
        <v>0</v>
      </c>
      <c r="AW543">
        <v>6.2407082016749813</v>
      </c>
    </row>
    <row r="544" spans="1:49" x14ac:dyDescent="0.25">
      <c r="A544">
        <v>1.9098196981387732</v>
      </c>
      <c r="B544">
        <v>930.57195371114688</v>
      </c>
      <c r="C544">
        <v>0.95647066831588745</v>
      </c>
      <c r="D544">
        <v>17364.47265625</v>
      </c>
      <c r="E544">
        <v>1.442475151270628E-2</v>
      </c>
      <c r="F544">
        <v>948.397216796875</v>
      </c>
      <c r="G544">
        <v>12.342667829567432</v>
      </c>
      <c r="H544">
        <v>482.77000000000044</v>
      </c>
      <c r="I544">
        <v>8.4153549841726856E-5</v>
      </c>
      <c r="J544">
        <v>0.44993162153332378</v>
      </c>
      <c r="K544">
        <v>9.1151170432567596E-2</v>
      </c>
      <c r="L544">
        <v>0.70293831825256348</v>
      </c>
      <c r="M544">
        <v>-5.9608672745525837E-3</v>
      </c>
      <c r="N544">
        <v>8.0690495669841766E-2</v>
      </c>
      <c r="O544">
        <v>13.527600361976956</v>
      </c>
      <c r="R544">
        <v>1.5888227614817469</v>
      </c>
      <c r="S544">
        <v>918.45593045491148</v>
      </c>
      <c r="T544">
        <v>0.80734717845916748</v>
      </c>
      <c r="U544">
        <v>17110.833984375</v>
      </c>
      <c r="V544">
        <v>1.1591219343245029E-2</v>
      </c>
      <c r="W544">
        <v>933.15716552734375</v>
      </c>
      <c r="X544">
        <v>12.343170178102969</v>
      </c>
      <c r="Y544">
        <v>510.88999999999942</v>
      </c>
      <c r="Z544">
        <v>8.2932913796389846E-5</v>
      </c>
      <c r="AA544">
        <v>0.4498600959777832</v>
      </c>
      <c r="AB544">
        <v>9.1916821897029877E-2</v>
      </c>
      <c r="AC544">
        <v>1.127413272857666</v>
      </c>
      <c r="AD544">
        <v>-6.1059989966452122E-3</v>
      </c>
      <c r="AE544">
        <v>9.1867662966251373E-2</v>
      </c>
      <c r="AF544">
        <v>10.998208747750223</v>
      </c>
      <c r="AI544">
        <v>1.0826288835008977</v>
      </c>
      <c r="AJ544">
        <v>861.48600260416652</v>
      </c>
      <c r="AK544">
        <v>0.54449194669723511</v>
      </c>
      <c r="AL544">
        <v>16023.6396484375</v>
      </c>
      <c r="AM544">
        <v>6.1244573444128036E-3</v>
      </c>
      <c r="AN544">
        <v>870.8802490234375</v>
      </c>
      <c r="AO544">
        <v>12.334173218491793</v>
      </c>
      <c r="AP544">
        <v>489.19000000000051</v>
      </c>
      <c r="AQ544">
        <v>6.7356029074486169E-5</v>
      </c>
      <c r="AR544">
        <v>0.4497385024675371</v>
      </c>
      <c r="AS544">
        <v>5.9398781508207321E-2</v>
      </c>
      <c r="AT544">
        <v>0</v>
      </c>
      <c r="AU544">
        <v>-3.3699523191899061E-3</v>
      </c>
      <c r="AV544">
        <v>0</v>
      </c>
      <c r="AW544">
        <v>6.2918531963028981</v>
      </c>
    </row>
    <row r="545" spans="1:49" x14ac:dyDescent="0.25">
      <c r="A545">
        <v>1.9178804486528278</v>
      </c>
      <c r="B545">
        <v>930.8475473941586</v>
      </c>
      <c r="C545">
        <v>0.96050763130187988</v>
      </c>
      <c r="D545">
        <v>17369.615234375</v>
      </c>
      <c r="E545">
        <v>1.4502851292490959E-2</v>
      </c>
      <c r="F545">
        <v>948.75311279296875</v>
      </c>
      <c r="G545">
        <v>12.34226302462244</v>
      </c>
      <c r="H545">
        <v>483.77000000000044</v>
      </c>
      <c r="I545">
        <v>8.1556647832001751E-5</v>
      </c>
      <c r="J545">
        <v>0.4498887061890855</v>
      </c>
      <c r="K545">
        <v>9.1555975377559662E-2</v>
      </c>
      <c r="L545">
        <v>0.70540374517440796</v>
      </c>
      <c r="M545">
        <v>-5.9932060539722443E-3</v>
      </c>
      <c r="N545">
        <v>8.0435357987880707E-2</v>
      </c>
      <c r="O545">
        <v>13.597710475560287</v>
      </c>
      <c r="R545">
        <v>1.5969317757439436</v>
      </c>
      <c r="S545">
        <v>918.93870772946866</v>
      </c>
      <c r="T545">
        <v>0.81146770715713501</v>
      </c>
      <c r="U545">
        <v>17119.828125</v>
      </c>
      <c r="V545">
        <v>1.1669113300740719E-2</v>
      </c>
      <c r="W545">
        <v>933.72216796875</v>
      </c>
      <c r="X545">
        <v>12.342178081142425</v>
      </c>
      <c r="Y545">
        <v>511.88999999999942</v>
      </c>
      <c r="Z545">
        <v>8.0158200097770995E-5</v>
      </c>
      <c r="AA545">
        <v>0.44998884197557432</v>
      </c>
      <c r="AB545">
        <v>9.2908918857574463E-2</v>
      </c>
      <c r="AC545">
        <v>1.1300745010375977</v>
      </c>
      <c r="AD545">
        <v>-6.1855833046138287E-3</v>
      </c>
      <c r="AE545">
        <v>9.2015974223613739E-2</v>
      </c>
      <c r="AF545">
        <v>11.068732960536277</v>
      </c>
      <c r="AI545">
        <v>1.0897500112049352</v>
      </c>
      <c r="AJ545">
        <v>862.5059853830644</v>
      </c>
      <c r="AK545">
        <v>0.548073410987854</v>
      </c>
      <c r="AL545">
        <v>16042.611328125</v>
      </c>
      <c r="AM545">
        <v>6.1896289698779583E-3</v>
      </c>
      <c r="AN545">
        <v>871.9727783203125</v>
      </c>
      <c r="AO545">
        <v>12.333684087875605</v>
      </c>
      <c r="AP545">
        <v>490.19000000000051</v>
      </c>
      <c r="AQ545">
        <v>6.8277472451805702E-5</v>
      </c>
      <c r="AR545">
        <v>0.44989585876464844</v>
      </c>
      <c r="AS545">
        <v>5.988791212439537E-2</v>
      </c>
      <c r="AT545">
        <v>0</v>
      </c>
      <c r="AU545">
        <v>-3.4078557509928942E-3</v>
      </c>
      <c r="AV545">
        <v>0</v>
      </c>
      <c r="AW545">
        <v>6.3492752627061888</v>
      </c>
    </row>
    <row r="546" spans="1:49" x14ac:dyDescent="0.25">
      <c r="A546">
        <v>1.9261310277051735</v>
      </c>
      <c r="B546">
        <v>931.21681990219724</v>
      </c>
      <c r="C546">
        <v>0.96463966369628906</v>
      </c>
      <c r="D546">
        <v>17376.505859375</v>
      </c>
      <c r="E546">
        <v>1.4582356438040733E-2</v>
      </c>
      <c r="F546">
        <v>949.20635986328125</v>
      </c>
      <c r="G546">
        <v>12.341883641058445</v>
      </c>
      <c r="H546">
        <v>484.77000000000044</v>
      </c>
      <c r="I546">
        <v>8.644220362939935E-5</v>
      </c>
      <c r="J546">
        <v>0.44991731645495747</v>
      </c>
      <c r="K546">
        <v>9.1935358941555023E-2</v>
      </c>
      <c r="L546">
        <v>0.70798557996749878</v>
      </c>
      <c r="M546">
        <v>-6.0233478434383869E-3</v>
      </c>
      <c r="N546">
        <v>8.0283991992473602E-2</v>
      </c>
      <c r="O546">
        <v>13.669496524530008</v>
      </c>
      <c r="R546">
        <v>1.6048544015022472</v>
      </c>
      <c r="S546">
        <v>919.48564563204513</v>
      </c>
      <c r="T546">
        <v>0.81549352407455444</v>
      </c>
      <c r="U546">
        <v>17130.017578125</v>
      </c>
      <c r="V546">
        <v>1.1744857765734196E-2</v>
      </c>
      <c r="W546">
        <v>934.35076904296875</v>
      </c>
      <c r="X546">
        <v>12.341495444046974</v>
      </c>
      <c r="Y546">
        <v>512.88999999999942</v>
      </c>
      <c r="Z546">
        <v>8.1749364393047616E-5</v>
      </c>
      <c r="AA546">
        <v>0.449981689453125</v>
      </c>
      <c r="AB546">
        <v>9.3591555953025818E-2</v>
      </c>
      <c r="AC546">
        <v>1.1309624910354614</v>
      </c>
      <c r="AD546">
        <v>-6.2400395981967449E-3</v>
      </c>
      <c r="AE546">
        <v>9.1391302645206451E-2</v>
      </c>
      <c r="AF546">
        <v>11.1376747646616</v>
      </c>
      <c r="AI546">
        <v>1.0962843779912588</v>
      </c>
      <c r="AJ546">
        <v>863.47115465389777</v>
      </c>
      <c r="AK546">
        <v>0.55135977268218994</v>
      </c>
      <c r="AL546">
        <v>16060.5634765625</v>
      </c>
      <c r="AM546">
        <v>6.2492657452821732E-3</v>
      </c>
      <c r="AN546">
        <v>873.00494384765625</v>
      </c>
      <c r="AO546">
        <v>12.333649316015959</v>
      </c>
      <c r="AP546">
        <v>491.19000000000051</v>
      </c>
      <c r="AQ546">
        <v>6.7540910316975168E-5</v>
      </c>
      <c r="AR546">
        <v>0.4500818252396066</v>
      </c>
      <c r="AS546">
        <v>5.9922683984041214E-2</v>
      </c>
      <c r="AT546">
        <v>0</v>
      </c>
      <c r="AU546">
        <v>-3.4090650733560324E-3</v>
      </c>
      <c r="AV546">
        <v>0</v>
      </c>
      <c r="AW546">
        <v>6.4020265846785369</v>
      </c>
    </row>
    <row r="547" spans="1:49" x14ac:dyDescent="0.25">
      <c r="A547">
        <v>1.9351688893787076</v>
      </c>
      <c r="B547">
        <v>931.6466958065381</v>
      </c>
      <c r="C547">
        <v>0.96916598081588745</v>
      </c>
      <c r="D547">
        <v>17384.52734375</v>
      </c>
      <c r="E547">
        <v>1.4669316820800304E-2</v>
      </c>
      <c r="F547">
        <v>949.728759765625</v>
      </c>
      <c r="G547">
        <v>12.341075938517093</v>
      </c>
      <c r="H547">
        <v>485.77000000000044</v>
      </c>
      <c r="I547">
        <v>8.8722526384043404E-5</v>
      </c>
      <c r="J547">
        <v>0.45004606248767232</v>
      </c>
      <c r="K547">
        <v>9.2743061482906342E-2</v>
      </c>
      <c r="L547">
        <v>0.71083366870880127</v>
      </c>
      <c r="M547">
        <v>-6.0880575329065323E-3</v>
      </c>
      <c r="N547">
        <v>8.0295644700527191E-2</v>
      </c>
      <c r="O547">
        <v>13.748166254371123</v>
      </c>
      <c r="R547">
        <v>1.6132816486222548</v>
      </c>
      <c r="S547">
        <v>919.98226147342996</v>
      </c>
      <c r="T547">
        <v>0.81977576017379761</v>
      </c>
      <c r="U547">
        <v>17139.26953125</v>
      </c>
      <c r="V547">
        <v>1.1825819499790668E-2</v>
      </c>
      <c r="W547">
        <v>934.93292236328125</v>
      </c>
      <c r="X547">
        <v>12.341119480299472</v>
      </c>
      <c r="Y547">
        <v>513.88999999999942</v>
      </c>
      <c r="Z547">
        <v>8.2743475512068093E-5</v>
      </c>
      <c r="AA547">
        <v>0.44990301132202148</v>
      </c>
      <c r="AB547">
        <v>9.3967519700527191E-2</v>
      </c>
      <c r="AC547">
        <v>1.1330338716506958</v>
      </c>
      <c r="AD547">
        <v>-6.2697539106011391E-3</v>
      </c>
      <c r="AE547">
        <v>9.0251415967941284E-2</v>
      </c>
      <c r="AF547">
        <v>11.211049353839147</v>
      </c>
      <c r="AI547">
        <v>1.1032581932693788</v>
      </c>
      <c r="AJ547">
        <v>864.35940650201599</v>
      </c>
      <c r="AK547">
        <v>0.55486714839935303</v>
      </c>
      <c r="AL547">
        <v>16077.0849609375</v>
      </c>
      <c r="AM547">
        <v>6.313688587397337E-3</v>
      </c>
      <c r="AN547">
        <v>873.9632568359375</v>
      </c>
      <c r="AO547">
        <v>12.332240712973595</v>
      </c>
      <c r="AP547">
        <v>492.19000000000051</v>
      </c>
      <c r="AQ547">
        <v>6.8858781741631359E-5</v>
      </c>
      <c r="AR547">
        <v>0.44998884201049805</v>
      </c>
      <c r="AS547">
        <v>6.1331287026405334E-2</v>
      </c>
      <c r="AT547">
        <v>0</v>
      </c>
      <c r="AU547">
        <v>-3.5216377582401037E-3</v>
      </c>
      <c r="AV547">
        <v>0</v>
      </c>
      <c r="AW547">
        <v>6.458385988546743</v>
      </c>
    </row>
    <row r="548" spans="1:49" x14ac:dyDescent="0.25">
      <c r="A548">
        <v>1.9438755329819821</v>
      </c>
      <c r="B548">
        <v>931.95065480975347</v>
      </c>
      <c r="C548">
        <v>0.97352641820907593</v>
      </c>
      <c r="D548">
        <v>17390.19921875</v>
      </c>
      <c r="E548">
        <v>1.4753622934222221E-2</v>
      </c>
      <c r="F548">
        <v>950.1197509765625</v>
      </c>
      <c r="G548">
        <v>12.340435114079952</v>
      </c>
      <c r="H548">
        <v>486.77000000000044</v>
      </c>
      <c r="I548">
        <v>8.7287803475012509E-5</v>
      </c>
      <c r="J548">
        <v>0.45013189312302415</v>
      </c>
      <c r="K548">
        <v>9.338388592004776E-2</v>
      </c>
      <c r="L548">
        <v>0.71406787633895874</v>
      </c>
      <c r="M548">
        <v>-6.1394562944769859E-3</v>
      </c>
      <c r="N548">
        <v>7.9703561961650848E-2</v>
      </c>
      <c r="O548">
        <v>13.823982763391637</v>
      </c>
      <c r="R548">
        <v>1.6214030966046609</v>
      </c>
      <c r="S548">
        <v>920.43232940821258</v>
      </c>
      <c r="T548">
        <v>0.82390260696411133</v>
      </c>
      <c r="U548">
        <v>17147.654296875</v>
      </c>
      <c r="V548">
        <v>1.1903971433639526E-2</v>
      </c>
      <c r="W548">
        <v>935.465087890625</v>
      </c>
      <c r="X548">
        <v>12.339649674462795</v>
      </c>
      <c r="Y548">
        <v>514.88999999999942</v>
      </c>
      <c r="Z548">
        <v>8.1209201356441193E-5</v>
      </c>
      <c r="AA548">
        <v>0.44997453685937217</v>
      </c>
      <c r="AB548">
        <v>9.5437325537204742E-2</v>
      </c>
      <c r="AC548">
        <v>1.135680079460144</v>
      </c>
      <c r="AD548">
        <v>-6.388059351593256E-3</v>
      </c>
      <c r="AE548">
        <v>9.0591244399547577E-2</v>
      </c>
      <c r="AF548">
        <v>11.281797794614063</v>
      </c>
      <c r="AI548">
        <v>1.1100561343398865</v>
      </c>
      <c r="AJ548">
        <v>865.33098118279565</v>
      </c>
      <c r="AK548">
        <v>0.55828607082366943</v>
      </c>
      <c r="AL548">
        <v>16095.15625</v>
      </c>
      <c r="AM548">
        <v>6.3759023323655128E-3</v>
      </c>
      <c r="AN548">
        <v>875.00445556640625</v>
      </c>
      <c r="AO548">
        <v>12.331834820243836</v>
      </c>
      <c r="AP548">
        <v>493.19000000000051</v>
      </c>
      <c r="AQ548">
        <v>6.8961888591426032E-5</v>
      </c>
      <c r="AR548">
        <v>0.45001745223999023</v>
      </c>
      <c r="AS548">
        <v>6.1737179756164551E-2</v>
      </c>
      <c r="AT548">
        <v>0</v>
      </c>
      <c r="AU548">
        <v>-3.5528873559087515E-3</v>
      </c>
      <c r="AV548">
        <v>0</v>
      </c>
      <c r="AW548">
        <v>6.5133831870050383</v>
      </c>
    </row>
    <row r="549" spans="1:49" x14ac:dyDescent="0.25">
      <c r="A549">
        <v>1.952626450075065</v>
      </c>
      <c r="B549">
        <v>932.29857482583066</v>
      </c>
      <c r="C549">
        <v>0.97790902853012085</v>
      </c>
      <c r="D549">
        <v>17396.69140625</v>
      </c>
      <c r="E549">
        <v>1.4838142320513725E-2</v>
      </c>
      <c r="F549">
        <v>950.5560302734375</v>
      </c>
      <c r="G549">
        <v>12.339917656356334</v>
      </c>
      <c r="H549">
        <v>487.77000000000044</v>
      </c>
      <c r="I549">
        <v>8.9064098738209815E-5</v>
      </c>
      <c r="J549">
        <v>0.45006752015979146</v>
      </c>
      <c r="K549">
        <v>9.3901343643665314E-2</v>
      </c>
      <c r="L549">
        <v>0.71710652112960815</v>
      </c>
      <c r="M549">
        <v>-6.1808084137737751E-3</v>
      </c>
      <c r="N549">
        <v>7.9320497810840607E-2</v>
      </c>
      <c r="O549">
        <v>13.900211456336731</v>
      </c>
      <c r="R549">
        <v>1.6295234888938415</v>
      </c>
      <c r="S549">
        <v>920.84738157541608</v>
      </c>
      <c r="T549">
        <v>0.82802891731262207</v>
      </c>
      <c r="U549">
        <v>17155.38671875</v>
      </c>
      <c r="V549">
        <v>1.1982269585132599E-2</v>
      </c>
      <c r="W549">
        <v>935.961669921875</v>
      </c>
      <c r="X549">
        <v>12.339549292790412</v>
      </c>
      <c r="Y549">
        <v>515.88999999999942</v>
      </c>
      <c r="Z549">
        <v>8.1301867756956758E-5</v>
      </c>
      <c r="AA549">
        <v>0.44995307918871186</v>
      </c>
      <c r="AB549">
        <v>9.5537707209587097E-2</v>
      </c>
      <c r="AC549">
        <v>1.1365820169448853</v>
      </c>
      <c r="AD549">
        <v>-6.3955904915928841E-3</v>
      </c>
      <c r="AE549">
        <v>9.0234033763408661E-2</v>
      </c>
      <c r="AF549">
        <v>11.352570291178143</v>
      </c>
      <c r="AI549">
        <v>1.1170505709873626</v>
      </c>
      <c r="AJ549">
        <v>866.38965893817192</v>
      </c>
      <c r="AK549">
        <v>0.56180381774902344</v>
      </c>
      <c r="AL549">
        <v>16114.84765625</v>
      </c>
      <c r="AM549">
        <v>6.4395861700177193E-3</v>
      </c>
      <c r="AN549">
        <v>876.13555908203125</v>
      </c>
      <c r="AO549">
        <v>12.331477263155699</v>
      </c>
      <c r="AP549">
        <v>494.19000000000051</v>
      </c>
      <c r="AQ549">
        <v>7.161422333964716E-5</v>
      </c>
      <c r="AR549">
        <v>0.44994592670263955</v>
      </c>
      <c r="AS549">
        <v>6.2094736844301224E-2</v>
      </c>
      <c r="AT549">
        <v>0</v>
      </c>
      <c r="AU549">
        <v>-3.580078948289156E-3</v>
      </c>
      <c r="AV549">
        <v>0</v>
      </c>
      <c r="AW549">
        <v>6.5700365081084637</v>
      </c>
    </row>
    <row r="550" spans="1:49" x14ac:dyDescent="0.25">
      <c r="A550">
        <v>1.9616883527296241</v>
      </c>
      <c r="B550">
        <v>932.62116492497319</v>
      </c>
      <c r="C550">
        <v>0.98244738578796387</v>
      </c>
      <c r="D550">
        <v>17402.7109375</v>
      </c>
      <c r="E550">
        <v>1.4925843104720116E-2</v>
      </c>
      <c r="F550">
        <v>950.96942138671875</v>
      </c>
      <c r="G550">
        <v>12.339132394963741</v>
      </c>
      <c r="H550">
        <v>488.77000000000044</v>
      </c>
      <c r="I550">
        <v>8.6677852849346914E-5</v>
      </c>
      <c r="J550">
        <v>0.4499673843565688</v>
      </c>
      <c r="K550">
        <v>9.4686605036258698E-2</v>
      </c>
      <c r="L550">
        <v>0.72017854452133179</v>
      </c>
      <c r="M550">
        <v>-6.2438733875751495E-3</v>
      </c>
      <c r="N550">
        <v>7.9670324921607971E-2</v>
      </c>
      <c r="O550">
        <v>13.97917751643441</v>
      </c>
      <c r="R550">
        <v>1.6376634701573141</v>
      </c>
      <c r="S550">
        <v>921.39023081052073</v>
      </c>
      <c r="T550">
        <v>0.8321651816368103</v>
      </c>
      <c r="U550">
        <v>17165.5</v>
      </c>
      <c r="V550">
        <v>1.2060157954692841E-2</v>
      </c>
      <c r="W550">
        <v>936.58843994140625</v>
      </c>
      <c r="X550">
        <v>12.338986788856506</v>
      </c>
      <c r="Y550">
        <v>516.88999999999942</v>
      </c>
      <c r="Z550">
        <v>8.0945278050110583E-5</v>
      </c>
      <c r="AA550">
        <v>0.44994592666625977</v>
      </c>
      <c r="AB550">
        <v>9.6100211143493652E-2</v>
      </c>
      <c r="AC550">
        <v>1.1390900611877441</v>
      </c>
      <c r="AD550">
        <v>-6.4403410069644451E-3</v>
      </c>
      <c r="AE550">
        <v>8.9947342872619629E-2</v>
      </c>
      <c r="AF550">
        <v>11.423550420832779</v>
      </c>
      <c r="AI550">
        <v>1.1243789790075145</v>
      </c>
      <c r="AJ550">
        <v>867.22005208333326</v>
      </c>
      <c r="AK550">
        <v>0.56548953056335449</v>
      </c>
      <c r="AL550">
        <v>16130.29296875</v>
      </c>
      <c r="AM550">
        <v>6.50783721357584E-3</v>
      </c>
      <c r="AN550">
        <v>877.03887939453125</v>
      </c>
      <c r="AO550">
        <v>12.330823128256322</v>
      </c>
      <c r="AP550">
        <v>495.19000000000051</v>
      </c>
      <c r="AQ550">
        <v>6.5738910775894332E-5</v>
      </c>
      <c r="AR550">
        <v>0.44979572299780557</v>
      </c>
      <c r="AS550">
        <v>6.2748871743679047E-2</v>
      </c>
      <c r="AT550">
        <v>0</v>
      </c>
      <c r="AU550">
        <v>-3.6316679324954748E-3</v>
      </c>
      <c r="AV550">
        <v>0</v>
      </c>
      <c r="AW550">
        <v>6.6294596721091983</v>
      </c>
    </row>
    <row r="551" spans="1:49" x14ac:dyDescent="0.25">
      <c r="A551">
        <v>1.9699620206449344</v>
      </c>
      <c r="B551">
        <v>932.98007519426585</v>
      </c>
      <c r="C551">
        <v>0.98659098148345947</v>
      </c>
      <c r="D551">
        <v>17409.408203125</v>
      </c>
      <c r="E551">
        <v>1.5005593188107014E-2</v>
      </c>
      <c r="F551">
        <v>951.41259765625</v>
      </c>
      <c r="G551">
        <v>12.338383529657364</v>
      </c>
      <c r="H551">
        <v>489.77000000000044</v>
      </c>
      <c r="I551">
        <v>8.6305336658217682E-5</v>
      </c>
      <c r="J551">
        <v>0.44998884199230815</v>
      </c>
      <c r="K551">
        <v>9.5435470342636108E-2</v>
      </c>
      <c r="L551">
        <v>0.72330671548843384</v>
      </c>
      <c r="M551">
        <v>-6.3039418309926987E-3</v>
      </c>
      <c r="N551">
        <v>7.9557009041309357E-2</v>
      </c>
      <c r="O551">
        <v>14.051301189945496</v>
      </c>
      <c r="R551">
        <v>1.6457125445041618</v>
      </c>
      <c r="S551">
        <v>921.83977455716592</v>
      </c>
      <c r="T551">
        <v>0.83625525236129761</v>
      </c>
      <c r="U551">
        <v>17173.875</v>
      </c>
      <c r="V551">
        <v>1.2137577868998051E-2</v>
      </c>
      <c r="W551">
        <v>937.11956787109375</v>
      </c>
      <c r="X551">
        <v>12.338810843395709</v>
      </c>
      <c r="Y551">
        <v>517.88999999999942</v>
      </c>
      <c r="Z551">
        <v>8.2703593768000355E-5</v>
      </c>
      <c r="AA551">
        <v>0.44984579086303711</v>
      </c>
      <c r="AB551">
        <v>9.6276156604290009E-2</v>
      </c>
      <c r="AC551">
        <v>1.1408183574676514</v>
      </c>
      <c r="AD551">
        <v>-6.4539387822151184E-3</v>
      </c>
      <c r="AE551">
        <v>8.961012214422226E-2</v>
      </c>
      <c r="AF551">
        <v>11.493775657025123</v>
      </c>
      <c r="AI551">
        <v>1.1301983531425415</v>
      </c>
      <c r="AJ551">
        <v>868.20307249663972</v>
      </c>
      <c r="AK551">
        <v>0.5684162974357605</v>
      </c>
      <c r="AL551">
        <v>16148.5771484375</v>
      </c>
      <c r="AM551">
        <v>6.5602543763816357E-3</v>
      </c>
      <c r="AN551">
        <v>878.08355712890625</v>
      </c>
      <c r="AO551">
        <v>12.330596034559727</v>
      </c>
      <c r="AP551">
        <v>496.19000000000051</v>
      </c>
      <c r="AQ551">
        <v>6.7916598488073206E-5</v>
      </c>
      <c r="AR551">
        <v>0.44981002807617188</v>
      </c>
      <c r="AS551">
        <v>6.2975965440273285E-2</v>
      </c>
      <c r="AT551">
        <v>0</v>
      </c>
      <c r="AU551">
        <v>-3.6484224256128073E-3</v>
      </c>
      <c r="AV551">
        <v>0</v>
      </c>
      <c r="AW551">
        <v>6.676696035978039</v>
      </c>
    </row>
    <row r="552" spans="1:49" x14ac:dyDescent="0.25">
      <c r="A552">
        <v>1.9789494200612676</v>
      </c>
      <c r="B552">
        <v>933.3226570873527</v>
      </c>
      <c r="C552">
        <v>0.9910920262336731</v>
      </c>
      <c r="D552">
        <v>17415.80078125</v>
      </c>
      <c r="E552">
        <v>1.5092447400093079E-2</v>
      </c>
      <c r="F552">
        <v>951.8458251953125</v>
      </c>
      <c r="G552">
        <v>12.337528337115288</v>
      </c>
      <c r="H552">
        <v>490.77000000000044</v>
      </c>
      <c r="I552">
        <v>8.8955200241956064E-5</v>
      </c>
      <c r="J552">
        <v>0.4500818252912786</v>
      </c>
      <c r="K552">
        <v>9.6290662884712219E-2</v>
      </c>
      <c r="L552">
        <v>0.72677713632583618</v>
      </c>
      <c r="M552">
        <v>-6.3726445659995079E-3</v>
      </c>
      <c r="N552">
        <v>7.9562768340110779E-2</v>
      </c>
      <c r="O552">
        <v>14.129676101982604</v>
      </c>
      <c r="R552">
        <v>1.6542041889109143</v>
      </c>
      <c r="S552">
        <v>922.2415123456791</v>
      </c>
      <c r="T552">
        <v>0.84057021141052246</v>
      </c>
      <c r="U552">
        <v>17181.359375</v>
      </c>
      <c r="V552">
        <v>1.2219587340950966E-2</v>
      </c>
      <c r="W552">
        <v>937.6063232421875</v>
      </c>
      <c r="X552">
        <v>12.338026014136791</v>
      </c>
      <c r="Y552">
        <v>518.88999999999942</v>
      </c>
      <c r="Z552">
        <v>7.9926534089165912E-5</v>
      </c>
      <c r="AA552">
        <v>0.44970989227294922</v>
      </c>
      <c r="AB552">
        <v>9.7060985863208771E-2</v>
      </c>
      <c r="AC552">
        <v>1.1420783996582031</v>
      </c>
      <c r="AD552">
        <v>-6.5168896690011024E-3</v>
      </c>
      <c r="AE552">
        <v>8.9510306715965271E-2</v>
      </c>
      <c r="AF552">
        <v>11.567896371752449</v>
      </c>
      <c r="AI552">
        <v>1.1379622987051292</v>
      </c>
      <c r="AJ552">
        <v>869.06859038978484</v>
      </c>
      <c r="AK552">
        <v>0.57232105731964111</v>
      </c>
      <c r="AL552">
        <v>16164.67578125</v>
      </c>
      <c r="AM552">
        <v>6.632631178945303E-3</v>
      </c>
      <c r="AN552">
        <v>879.0263671875</v>
      </c>
      <c r="AO552">
        <v>12.329970521065713</v>
      </c>
      <c r="AP552">
        <v>497.19000000000051</v>
      </c>
      <c r="AQ552">
        <v>7.0247761334253243E-5</v>
      </c>
      <c r="AR552">
        <v>0.44988155361352256</v>
      </c>
      <c r="AS552">
        <v>6.3601478934288025E-2</v>
      </c>
      <c r="AT552">
        <v>0</v>
      </c>
      <c r="AU552">
        <v>-3.6976386327296495E-3</v>
      </c>
      <c r="AV552">
        <v>0</v>
      </c>
      <c r="AW552">
        <v>6.7397837828568044</v>
      </c>
    </row>
    <row r="553" spans="1:49" x14ac:dyDescent="0.25">
      <c r="A553">
        <v>1.9877530606919447</v>
      </c>
      <c r="B553">
        <v>933.61614918274381</v>
      </c>
      <c r="C553">
        <v>0.99550104141235352</v>
      </c>
      <c r="D553">
        <v>17421.27734375</v>
      </c>
      <c r="E553">
        <v>1.5177723951637745E-2</v>
      </c>
      <c r="F553">
        <v>952.22735595703125</v>
      </c>
      <c r="G553">
        <v>12.33722643213892</v>
      </c>
      <c r="H553">
        <v>491.77000000000044</v>
      </c>
      <c r="I553">
        <v>8.4185683826265152E-5</v>
      </c>
      <c r="J553">
        <v>0.44987440111071919</v>
      </c>
      <c r="K553">
        <v>9.659256786108017E-2</v>
      </c>
      <c r="L553">
        <v>0.73031550645828247</v>
      </c>
      <c r="M553">
        <v>-6.396640557795763E-3</v>
      </c>
      <c r="N553">
        <v>8.0334283411502838E-2</v>
      </c>
      <c r="O553">
        <v>14.206474705099604</v>
      </c>
      <c r="R553">
        <v>1.6616978513219949</v>
      </c>
      <c r="S553">
        <v>922.70898332662375</v>
      </c>
      <c r="T553">
        <v>0.84437805414199829</v>
      </c>
      <c r="U553">
        <v>17190.068359375</v>
      </c>
      <c r="V553">
        <v>1.2291425839066505E-2</v>
      </c>
      <c r="W553">
        <v>938.15069580078125</v>
      </c>
      <c r="X553">
        <v>12.337538388537883</v>
      </c>
      <c r="Y553">
        <v>519.88999999999942</v>
      </c>
      <c r="Z553">
        <v>7.8297247543259992E-5</v>
      </c>
      <c r="AA553">
        <v>0.44986724849877646</v>
      </c>
      <c r="AB553">
        <v>9.7548611462116241E-2</v>
      </c>
      <c r="AC553">
        <v>1.1431403160095215</v>
      </c>
      <c r="AD553">
        <v>-6.5556922927498817E-3</v>
      </c>
      <c r="AE553">
        <v>8.9582234621047974E-2</v>
      </c>
      <c r="AF553">
        <v>11.633336867386841</v>
      </c>
      <c r="AI553">
        <v>1.1442479054093919</v>
      </c>
      <c r="AJ553">
        <v>870.06321404569883</v>
      </c>
      <c r="AK553">
        <v>0.57548230886459351</v>
      </c>
      <c r="AL553">
        <v>16183.17578125</v>
      </c>
      <c r="AM553">
        <v>6.6896090283989906E-3</v>
      </c>
      <c r="AN553">
        <v>880.08709716796875</v>
      </c>
      <c r="AO553">
        <v>12.329447155031682</v>
      </c>
      <c r="AP553">
        <v>498.19000000000051</v>
      </c>
      <c r="AQ553">
        <v>7.1125947236144144E-5</v>
      </c>
      <c r="AR553">
        <v>0.44996738433837891</v>
      </c>
      <c r="AS553">
        <v>6.4124844968318939E-2</v>
      </c>
      <c r="AT553">
        <v>0</v>
      </c>
      <c r="AU553">
        <v>-3.7383693270385265E-3</v>
      </c>
      <c r="AV553">
        <v>0</v>
      </c>
      <c r="AW553">
        <v>6.7909136307207261</v>
      </c>
    </row>
    <row r="554" spans="1:49" x14ac:dyDescent="0.25">
      <c r="A554">
        <v>1.9957865568265207</v>
      </c>
      <c r="B554">
        <v>933.87708919480178</v>
      </c>
      <c r="C554">
        <v>0.99952435493469238</v>
      </c>
      <c r="D554">
        <v>17426.146484375</v>
      </c>
      <c r="E554">
        <v>1.525556854903698E-2</v>
      </c>
      <c r="F554">
        <v>952.5684814453125</v>
      </c>
      <c r="G554">
        <v>12.336369131082535</v>
      </c>
      <c r="H554">
        <v>492.77000000000044</v>
      </c>
      <c r="I554">
        <v>8.6947421272169295E-5</v>
      </c>
      <c r="J554">
        <v>0.44983863830566406</v>
      </c>
      <c r="K554">
        <v>9.744986891746521E-2</v>
      </c>
      <c r="L554">
        <v>0.73338508605957031</v>
      </c>
      <c r="M554">
        <v>-6.4656427130103111E-3</v>
      </c>
      <c r="N554">
        <v>8.0818921327590942E-2</v>
      </c>
      <c r="O554">
        <v>14.276575760852788</v>
      </c>
      <c r="R554">
        <v>1.6698636384198644</v>
      </c>
      <c r="S554">
        <v>923.145946557971</v>
      </c>
      <c r="T554">
        <v>0.84852743148803711</v>
      </c>
      <c r="U554">
        <v>17198.208984375</v>
      </c>
      <c r="V554">
        <v>1.2370039708912373E-2</v>
      </c>
      <c r="W554">
        <v>938.67034912109375</v>
      </c>
      <c r="X554">
        <v>12.337489929961681</v>
      </c>
      <c r="Y554">
        <v>520.88999999999942</v>
      </c>
      <c r="Z554">
        <v>8.50701060814316E-5</v>
      </c>
      <c r="AA554">
        <v>0.44994592662987998</v>
      </c>
      <c r="AB554">
        <v>9.7597070038318634E-2</v>
      </c>
      <c r="AC554">
        <v>1.1423386335372925</v>
      </c>
      <c r="AD554">
        <v>-6.5589901059865952E-3</v>
      </c>
      <c r="AE554">
        <v>9.0014591813087463E-2</v>
      </c>
      <c r="AF554">
        <v>11.704681836876569</v>
      </c>
      <c r="AI554">
        <v>1.1521874881523579</v>
      </c>
      <c r="AJ554">
        <v>870.98596060147838</v>
      </c>
      <c r="AK554">
        <v>0.57947540283203125</v>
      </c>
      <c r="AL554">
        <v>16200.3388671875</v>
      </c>
      <c r="AM554">
        <v>6.7634065635502338E-3</v>
      </c>
      <c r="AN554">
        <v>881.089599609375</v>
      </c>
      <c r="AO554">
        <v>12.329064038726807</v>
      </c>
      <c r="AP554">
        <v>499.19000000000051</v>
      </c>
      <c r="AQ554">
        <v>7.1746366019576288E-5</v>
      </c>
      <c r="AR554">
        <v>0.45005321502685547</v>
      </c>
      <c r="AS554">
        <v>6.4507961273193359E-2</v>
      </c>
      <c r="AT554">
        <v>0</v>
      </c>
      <c r="AU554">
        <v>-3.7678622175008059E-3</v>
      </c>
      <c r="AV554">
        <v>0</v>
      </c>
      <c r="AW554">
        <v>6.8555688392142802</v>
      </c>
    </row>
    <row r="555" spans="1:49" x14ac:dyDescent="0.25">
      <c r="A555">
        <v>2.0051425449469842</v>
      </c>
      <c r="B555">
        <v>934.33428372856383</v>
      </c>
      <c r="C555">
        <v>1.0042099952697754</v>
      </c>
      <c r="D555">
        <v>17434.677734375</v>
      </c>
      <c r="E555">
        <v>1.5345469117164612E-2</v>
      </c>
      <c r="F555">
        <v>953.12225341796875</v>
      </c>
      <c r="G555">
        <v>12.3357371355834</v>
      </c>
      <c r="H555">
        <v>493.77000000000044</v>
      </c>
      <c r="I555">
        <v>9.0510723116221211E-5</v>
      </c>
      <c r="J555">
        <v>0.45003175735473633</v>
      </c>
      <c r="K555">
        <v>9.8081864416599274E-2</v>
      </c>
      <c r="L555">
        <v>0.73721647262573242</v>
      </c>
      <c r="M555">
        <v>-6.5161162056028843E-3</v>
      </c>
      <c r="N555">
        <v>8.1785008311271667E-2</v>
      </c>
      <c r="O555">
        <v>14.358248402889595</v>
      </c>
      <c r="R555">
        <v>1.6787118725382812</v>
      </c>
      <c r="S555">
        <v>923.66835245571667</v>
      </c>
      <c r="T555">
        <v>0.85302358865737915</v>
      </c>
      <c r="U555">
        <v>17207.94140625</v>
      </c>
      <c r="V555">
        <v>1.24549875035882E-2</v>
      </c>
      <c r="W555">
        <v>939.28326416015625</v>
      </c>
      <c r="X555">
        <v>12.336501208114147</v>
      </c>
      <c r="Y555">
        <v>521.88999999999942</v>
      </c>
      <c r="Z555">
        <v>8.3870721286218763E-5</v>
      </c>
      <c r="AA555">
        <v>0.45003175738966339</v>
      </c>
      <c r="AB555">
        <v>9.8585791885852814E-2</v>
      </c>
      <c r="AC555">
        <v>1.1424558162689209</v>
      </c>
      <c r="AD555">
        <v>-6.6382801160216331E-3</v>
      </c>
      <c r="AE555">
        <v>8.9030086994171143E-2</v>
      </c>
      <c r="AF555">
        <v>11.782029566750703</v>
      </c>
      <c r="AI555">
        <v>1.1585971786136087</v>
      </c>
      <c r="AJ555">
        <v>871.84859080981175</v>
      </c>
      <c r="AK555">
        <v>0.58269906044006348</v>
      </c>
      <c r="AL555">
        <v>16216.3837890625</v>
      </c>
      <c r="AM555">
        <v>6.822334136813879E-3</v>
      </c>
      <c r="AN555">
        <v>882.01812744140625</v>
      </c>
      <c r="AO555">
        <v>12.328713906142236</v>
      </c>
      <c r="AP555">
        <v>500.19000000000051</v>
      </c>
      <c r="AQ555">
        <v>7.2849727788093049E-5</v>
      </c>
      <c r="AR555">
        <v>0.44998884197557432</v>
      </c>
      <c r="AS555">
        <v>6.4858093857765198E-2</v>
      </c>
      <c r="AT555">
        <v>0</v>
      </c>
      <c r="AU555">
        <v>-3.7947846576571465E-3</v>
      </c>
      <c r="AV555">
        <v>0</v>
      </c>
      <c r="AW555">
        <v>6.9078190465234259</v>
      </c>
    </row>
    <row r="556" spans="1:49" x14ac:dyDescent="0.25">
      <c r="A556">
        <v>2.0138887014497651</v>
      </c>
      <c r="B556">
        <v>934.67864499598068</v>
      </c>
      <c r="C556">
        <v>1.0085902214050293</v>
      </c>
      <c r="D556">
        <v>17441.103515625</v>
      </c>
      <c r="E556">
        <v>1.5429910272359848E-2</v>
      </c>
      <c r="F556">
        <v>953.5552978515625</v>
      </c>
      <c r="G556">
        <v>12.335243869894981</v>
      </c>
      <c r="H556">
        <v>494.77000000000044</v>
      </c>
      <c r="I556">
        <v>8.720449315150245E-5</v>
      </c>
      <c r="J556">
        <v>0.45001745227637002</v>
      </c>
      <c r="K556">
        <v>9.8575130105018616E-2</v>
      </c>
      <c r="L556">
        <v>0.74115449190139771</v>
      </c>
      <c r="M556">
        <v>-6.555530708283186E-3</v>
      </c>
      <c r="N556">
        <v>8.1958256661891937E-2</v>
      </c>
      <c r="O556">
        <v>14.434630307148918</v>
      </c>
      <c r="R556">
        <v>1.6866377826755081</v>
      </c>
      <c r="S556">
        <v>924.10867049114336</v>
      </c>
      <c r="T556">
        <v>0.85705107450485229</v>
      </c>
      <c r="U556">
        <v>17216.14453125</v>
      </c>
      <c r="V556">
        <v>1.2531204149127007E-2</v>
      </c>
      <c r="W556">
        <v>939.80426025390625</v>
      </c>
      <c r="X556">
        <v>12.335792248117446</v>
      </c>
      <c r="Y556">
        <v>522.88999999999942</v>
      </c>
      <c r="Z556">
        <v>7.8002826434133817E-5</v>
      </c>
      <c r="AA556">
        <v>0.45003175739111612</v>
      </c>
      <c r="AB556">
        <v>9.9294751882553101E-2</v>
      </c>
      <c r="AC556">
        <v>1.1435260772705078</v>
      </c>
      <c r="AD556">
        <v>-6.6950451582670212E-3</v>
      </c>
      <c r="AE556">
        <v>8.8508822023868561E-2</v>
      </c>
      <c r="AF556">
        <v>11.851350826213444</v>
      </c>
      <c r="AI556">
        <v>1.1667574337114088</v>
      </c>
      <c r="AJ556">
        <v>872.64328167002679</v>
      </c>
      <c r="AK556">
        <v>0.586803138256073</v>
      </c>
      <c r="AL556">
        <v>16231.1650390625</v>
      </c>
      <c r="AM556">
        <v>6.8990164436399937E-3</v>
      </c>
      <c r="AN556">
        <v>882.893310546875</v>
      </c>
      <c r="AO556">
        <v>12.328944307896615</v>
      </c>
      <c r="AP556">
        <v>501.19000000000051</v>
      </c>
      <c r="AQ556">
        <v>7.402182746577136E-5</v>
      </c>
      <c r="AR556">
        <v>0.44996023178100586</v>
      </c>
      <c r="AS556">
        <v>6.4627692103385925E-2</v>
      </c>
      <c r="AT556">
        <v>0</v>
      </c>
      <c r="AU556">
        <v>-3.7748012691736221E-3</v>
      </c>
      <c r="AV556">
        <v>0</v>
      </c>
      <c r="AW556">
        <v>6.9744026791881222</v>
      </c>
    </row>
    <row r="557" spans="1:49" x14ac:dyDescent="0.25">
      <c r="A557">
        <v>2.0225834435772847</v>
      </c>
      <c r="B557">
        <v>934.99150087084672</v>
      </c>
      <c r="C557">
        <v>1.0129446983337402</v>
      </c>
      <c r="D557">
        <v>17446.94140625</v>
      </c>
      <c r="E557">
        <v>1.5513991005718708E-2</v>
      </c>
      <c r="F557">
        <v>953.95574951171875</v>
      </c>
      <c r="G557">
        <v>12.334590327316761</v>
      </c>
      <c r="H557">
        <v>495.77000000000044</v>
      </c>
      <c r="I557">
        <v>8.8636240681793488E-5</v>
      </c>
      <c r="J557">
        <v>0.45005321499047568</v>
      </c>
      <c r="K557">
        <v>9.9228672683238983E-2</v>
      </c>
      <c r="L557">
        <v>0.74473923444747925</v>
      </c>
      <c r="M557">
        <v>-6.6079702228307724E-3</v>
      </c>
      <c r="N557">
        <v>8.1511393189430237E-2</v>
      </c>
      <c r="O557">
        <v>14.510589900498987</v>
      </c>
      <c r="R557">
        <v>1.694312437825108</v>
      </c>
      <c r="S557">
        <v>924.47319092190025</v>
      </c>
      <c r="T557">
        <v>0.86095088720321655</v>
      </c>
      <c r="U557">
        <v>17222.935546875</v>
      </c>
      <c r="V557">
        <v>1.2605288065969944E-2</v>
      </c>
      <c r="W557">
        <v>940.2459716796875</v>
      </c>
      <c r="X557">
        <v>12.33528641329956</v>
      </c>
      <c r="Y557">
        <v>523.88999999999942</v>
      </c>
      <c r="Z557">
        <v>7.8419825252050015E-5</v>
      </c>
      <c r="AA557">
        <v>0.44988870617235943</v>
      </c>
      <c r="AB557">
        <v>9.9800586700439453E-2</v>
      </c>
      <c r="AC557">
        <v>1.144896388053894</v>
      </c>
      <c r="AD557">
        <v>-6.7354757338762283E-3</v>
      </c>
      <c r="AE557">
        <v>8.8357731699943542E-2</v>
      </c>
      <c r="AF557">
        <v>11.918503807117771</v>
      </c>
      <c r="AI557">
        <v>1.1734015441070644</v>
      </c>
      <c r="AJ557">
        <v>873.62168178763432</v>
      </c>
      <c r="AK557">
        <v>0.59014469385147095</v>
      </c>
      <c r="AL557">
        <v>16249.36328125</v>
      </c>
      <c r="AM557">
        <v>6.9596287794411182E-3</v>
      </c>
      <c r="AN557">
        <v>883.9412841796875</v>
      </c>
      <c r="AO557">
        <v>12.328377341064931</v>
      </c>
      <c r="AP557">
        <v>502.19000000000051</v>
      </c>
      <c r="AQ557">
        <v>7.0503750748457175E-5</v>
      </c>
      <c r="AR557">
        <v>0.45005321506323526</v>
      </c>
      <c r="AS557">
        <v>6.5194658935070038E-2</v>
      </c>
      <c r="AT557">
        <v>0</v>
      </c>
      <c r="AU557">
        <v>-3.8190935738384724E-3</v>
      </c>
      <c r="AV557">
        <v>0</v>
      </c>
      <c r="AW557">
        <v>7.0286704247632334</v>
      </c>
    </row>
    <row r="558" spans="1:49" x14ac:dyDescent="0.25">
      <c r="A558">
        <v>2.0316159495867288</v>
      </c>
      <c r="B558">
        <v>935.33774618167206</v>
      </c>
      <c r="C558">
        <v>1.0174683332443237</v>
      </c>
      <c r="D558">
        <v>17453.40234375</v>
      </c>
      <c r="E558">
        <v>1.5601227059960365E-2</v>
      </c>
      <c r="F558">
        <v>954.3935546875</v>
      </c>
      <c r="G558">
        <v>12.33371910112524</v>
      </c>
      <c r="H558">
        <v>496.77000000000044</v>
      </c>
      <c r="I558">
        <v>8.9543133133422885E-5</v>
      </c>
      <c r="J558">
        <v>0.45006752010667173</v>
      </c>
      <c r="K558">
        <v>0.10009989887475967</v>
      </c>
      <c r="L558">
        <v>0.74879950284957886</v>
      </c>
      <c r="M558">
        <v>-6.6779865883290768E-3</v>
      </c>
      <c r="N558">
        <v>8.1030622124671936E-2</v>
      </c>
      <c r="O558">
        <v>14.589528107188418</v>
      </c>
      <c r="R558">
        <v>1.7023217477271353</v>
      </c>
      <c r="S558">
        <v>924.91120252952237</v>
      </c>
      <c r="T558">
        <v>0.865020751953125</v>
      </c>
      <c r="U558">
        <v>17231.095703125</v>
      </c>
      <c r="V558">
        <v>1.2682328000664711E-2</v>
      </c>
      <c r="W558">
        <v>940.7655029296875</v>
      </c>
      <c r="X558">
        <v>12.335004349219322</v>
      </c>
      <c r="Y558">
        <v>524.88999999999942</v>
      </c>
      <c r="Z558">
        <v>8.2095983660832129E-5</v>
      </c>
      <c r="AA558">
        <v>0.44989585876611171</v>
      </c>
      <c r="AB558">
        <v>0.1000826507806778</v>
      </c>
      <c r="AC558">
        <v>1.1449950933456421</v>
      </c>
      <c r="AD558">
        <v>-6.7576863802969456E-3</v>
      </c>
      <c r="AE558">
        <v>8.7461471557617188E-2</v>
      </c>
      <c r="AF558">
        <v>11.988615430756081</v>
      </c>
      <c r="AI558">
        <v>1.1808581838607988</v>
      </c>
      <c r="AJ558">
        <v>874.4362189180107</v>
      </c>
      <c r="AK558">
        <v>0.59389489889144897</v>
      </c>
      <c r="AL558">
        <v>16264.513671875</v>
      </c>
      <c r="AM558">
        <v>7.0292046293616295E-3</v>
      </c>
      <c r="AN558">
        <v>884.83062744140625</v>
      </c>
      <c r="AO558">
        <v>12.327559811207772</v>
      </c>
      <c r="AP558">
        <v>503.19000000000051</v>
      </c>
      <c r="AQ558">
        <v>7.6407506577273472E-5</v>
      </c>
      <c r="AR558">
        <v>0.44993877410888672</v>
      </c>
      <c r="AS558">
        <v>6.6012188792228699E-2</v>
      </c>
      <c r="AT558">
        <v>0</v>
      </c>
      <c r="AU558">
        <v>-3.883956465870142E-3</v>
      </c>
      <c r="AV558">
        <v>0</v>
      </c>
      <c r="AW558">
        <v>7.0896372773726508</v>
      </c>
    </row>
    <row r="559" spans="1:49" x14ac:dyDescent="0.25">
      <c r="A559">
        <v>2.0404920702047535</v>
      </c>
      <c r="B559">
        <v>935.6806420819936</v>
      </c>
      <c r="C559">
        <v>1.0219136476516724</v>
      </c>
      <c r="D559">
        <v>17459.80078125</v>
      </c>
      <c r="E559">
        <v>1.5686932951211929E-2</v>
      </c>
      <c r="F559">
        <v>954.82647705078125</v>
      </c>
      <c r="G559">
        <v>12.333376866156101</v>
      </c>
      <c r="H559">
        <v>497.77000000000044</v>
      </c>
      <c r="I559">
        <v>8.9309864212549066E-5</v>
      </c>
      <c r="J559">
        <v>0.44999599453149131</v>
      </c>
      <c r="K559">
        <v>0.10044213384389877</v>
      </c>
      <c r="L559">
        <v>0.75289082527160645</v>
      </c>
      <c r="M559">
        <v>-6.7051807418465614E-3</v>
      </c>
      <c r="N559">
        <v>8.0770507454872131E-2</v>
      </c>
      <c r="O559">
        <v>14.667128189617545</v>
      </c>
      <c r="R559">
        <v>1.7107316345585488</v>
      </c>
      <c r="S559">
        <v>925.42218112587227</v>
      </c>
      <c r="T559">
        <v>0.86929416656494141</v>
      </c>
      <c r="U559">
        <v>17240.615234375</v>
      </c>
      <c r="V559">
        <v>1.2762974947690964E-2</v>
      </c>
      <c r="W559">
        <v>941.36309814453125</v>
      </c>
      <c r="X559">
        <v>12.334194888340949</v>
      </c>
      <c r="Y559">
        <v>525.88999999999942</v>
      </c>
      <c r="Z559">
        <v>8.2659020054042298E-5</v>
      </c>
      <c r="AA559">
        <v>0.44991016391577432</v>
      </c>
      <c r="AB559">
        <v>0.10089211165904999</v>
      </c>
      <c r="AC559">
        <v>1.1452937126159668</v>
      </c>
      <c r="AD559">
        <v>-6.8224938586354256E-3</v>
      </c>
      <c r="AE559">
        <v>8.7664000689983368E-2</v>
      </c>
      <c r="AF559">
        <v>12.062271387363394</v>
      </c>
      <c r="AI559">
        <v>1.188683045422519</v>
      </c>
      <c r="AJ559">
        <v>875.26934223790317</v>
      </c>
      <c r="AK559">
        <v>0.59783029556274414</v>
      </c>
      <c r="AL559">
        <v>16280.009765625</v>
      </c>
      <c r="AM559">
        <v>7.1023302152752876E-3</v>
      </c>
      <c r="AN559">
        <v>885.74212646484375</v>
      </c>
      <c r="AO559">
        <v>12.327125270995618</v>
      </c>
      <c r="AP559">
        <v>504.19000000000051</v>
      </c>
      <c r="AQ559">
        <v>7.3703618404155014E-5</v>
      </c>
      <c r="AR559">
        <v>0.44993877414526651</v>
      </c>
      <c r="AS559">
        <v>6.6446729004383087E-2</v>
      </c>
      <c r="AT559">
        <v>0</v>
      </c>
      <c r="AU559">
        <v>-3.9177681319415569E-3</v>
      </c>
      <c r="AV559">
        <v>0</v>
      </c>
      <c r="AW559">
        <v>7.153675081975063</v>
      </c>
    </row>
    <row r="560" spans="1:49" x14ac:dyDescent="0.25">
      <c r="A560">
        <v>2.0494779224292388</v>
      </c>
      <c r="B560">
        <v>936.06875502411583</v>
      </c>
      <c r="C560">
        <v>1.0264139175415039</v>
      </c>
      <c r="D560">
        <v>17467.04296875</v>
      </c>
      <c r="E560">
        <v>1.5773490071296692E-2</v>
      </c>
      <c r="F560">
        <v>955.306640625</v>
      </c>
      <c r="G560">
        <v>12.332305644029617</v>
      </c>
      <c r="H560">
        <v>498.77000000000044</v>
      </c>
      <c r="I560">
        <v>8.8054258520404242E-5</v>
      </c>
      <c r="J560">
        <v>0.45001745223999023</v>
      </c>
      <c r="K560">
        <v>0.10151335597038269</v>
      </c>
      <c r="L560">
        <v>0.75752711296081543</v>
      </c>
      <c r="M560">
        <v>-6.7913355305790901E-3</v>
      </c>
      <c r="N560">
        <v>7.9268671572208405E-2</v>
      </c>
      <c r="O560">
        <v>14.745718301255032</v>
      </c>
      <c r="R560">
        <v>1.7188535517379437</v>
      </c>
      <c r="S560">
        <v>925.74675842055831</v>
      </c>
      <c r="T560">
        <v>0.87342125177383423</v>
      </c>
      <c r="U560">
        <v>17246.662109375</v>
      </c>
      <c r="V560">
        <v>1.2841644696891308E-2</v>
      </c>
      <c r="W560">
        <v>941.7684326171875</v>
      </c>
      <c r="X560">
        <v>12.333758969771385</v>
      </c>
      <c r="Y560">
        <v>526.88999999999942</v>
      </c>
      <c r="Z560">
        <v>8.2041439517228625E-5</v>
      </c>
      <c r="AA560">
        <v>0.44986724853515625</v>
      </c>
      <c r="AB560">
        <v>0.10132803022861481</v>
      </c>
      <c r="AC560">
        <v>1.1476967334747314</v>
      </c>
      <c r="AD560">
        <v>-6.8573257885873318E-3</v>
      </c>
      <c r="AE560">
        <v>8.7330237030982971E-2</v>
      </c>
      <c r="AF560">
        <v>12.13343735347358</v>
      </c>
      <c r="AI560">
        <v>1.1955989075419311</v>
      </c>
      <c r="AJ560">
        <v>876.133337533602</v>
      </c>
      <c r="AK560">
        <v>0.60130852460861206</v>
      </c>
      <c r="AL560">
        <v>16296.080078125</v>
      </c>
      <c r="AM560">
        <v>7.1662557311356068E-3</v>
      </c>
      <c r="AN560">
        <v>886.67706298828125</v>
      </c>
      <c r="AO560">
        <v>12.327080872985841</v>
      </c>
      <c r="AP560">
        <v>505.19000000000051</v>
      </c>
      <c r="AQ560">
        <v>6.390017200981192E-5</v>
      </c>
      <c r="AR560">
        <v>0.44988870620727539</v>
      </c>
      <c r="AS560">
        <v>6.6491127014160156E-2</v>
      </c>
      <c r="AT560">
        <v>0</v>
      </c>
      <c r="AU560">
        <v>-3.9199264720082283E-3</v>
      </c>
      <c r="AV560">
        <v>0</v>
      </c>
      <c r="AW560">
        <v>7.2103286329227307</v>
      </c>
    </row>
    <row r="561" spans="1:49" x14ac:dyDescent="0.25">
      <c r="A561">
        <v>2.0581029219088345</v>
      </c>
      <c r="B561">
        <v>936.35376892416934</v>
      </c>
      <c r="C561">
        <v>1.0307334661483765</v>
      </c>
      <c r="D561">
        <v>17472.361328125</v>
      </c>
      <c r="E561">
        <v>1.5856990590691566E-2</v>
      </c>
      <c r="F561">
        <v>955.67828369140625</v>
      </c>
      <c r="G561">
        <v>12.331452165121078</v>
      </c>
      <c r="H561">
        <v>499.77000000000044</v>
      </c>
      <c r="I561">
        <v>8.8731452490859589E-5</v>
      </c>
      <c r="J561">
        <v>0.45000314712524414</v>
      </c>
      <c r="K561">
        <v>0.10236683487892151</v>
      </c>
      <c r="L561">
        <v>0.76138138771057129</v>
      </c>
      <c r="M561">
        <v>-6.8600191734731197E-3</v>
      </c>
      <c r="N561">
        <v>7.907598465681076E-2</v>
      </c>
      <c r="O561">
        <v>14.821179528832793</v>
      </c>
      <c r="R561">
        <v>1.7271399224619945</v>
      </c>
      <c r="S561">
        <v>926.14304465244231</v>
      </c>
      <c r="T561">
        <v>0.87763190269470215</v>
      </c>
      <c r="U561">
        <v>17254.044921875</v>
      </c>
      <c r="V561">
        <v>1.2921595945954323E-2</v>
      </c>
      <c r="W561">
        <v>942.248291015625</v>
      </c>
      <c r="X561">
        <v>12.332831834423065</v>
      </c>
      <c r="Y561">
        <v>527.88999999999942</v>
      </c>
      <c r="Z561">
        <v>7.823977091359508E-5</v>
      </c>
      <c r="AA561">
        <v>0.44986009601416299</v>
      </c>
      <c r="AB561">
        <v>0.10225516557693481</v>
      </c>
      <c r="AC561">
        <v>1.1481268405914307</v>
      </c>
      <c r="AD561">
        <v>-6.931832991540432E-3</v>
      </c>
      <c r="AE561">
        <v>8.6899027228355408E-2</v>
      </c>
      <c r="AF561">
        <v>12.206072570389445</v>
      </c>
      <c r="AI561">
        <v>1.2014630798241801</v>
      </c>
      <c r="AJ561">
        <v>876.98714717741927</v>
      </c>
      <c r="AK561">
        <v>0.60425782203674316</v>
      </c>
      <c r="AL561">
        <v>16311.9609375</v>
      </c>
      <c r="AM561">
        <v>7.2197918780148029E-3</v>
      </c>
      <c r="AN561">
        <v>887.59259033203125</v>
      </c>
      <c r="AO561">
        <v>12.32626182321024</v>
      </c>
      <c r="AP561">
        <v>506.19000000000051</v>
      </c>
      <c r="AQ561">
        <v>7.4375590613991475E-5</v>
      </c>
      <c r="AR561">
        <v>0.44973850253882119</v>
      </c>
      <c r="AS561">
        <v>6.731017678976059E-2</v>
      </c>
      <c r="AT561">
        <v>0</v>
      </c>
      <c r="AU561">
        <v>-3.9848536252975464E-3</v>
      </c>
      <c r="AV561">
        <v>0</v>
      </c>
      <c r="AW561">
        <v>7.2584140386746183</v>
      </c>
    </row>
    <row r="562" spans="1:49" x14ac:dyDescent="0.25">
      <c r="A562">
        <v>2.0672242129274108</v>
      </c>
      <c r="B562">
        <v>936.59000703376205</v>
      </c>
      <c r="C562">
        <v>1.0353015661239624</v>
      </c>
      <c r="D562">
        <v>17476.76953125</v>
      </c>
      <c r="E562">
        <v>1.5945609658956528E-2</v>
      </c>
      <c r="F562">
        <v>956.00482177734375</v>
      </c>
      <c r="G562">
        <v>12.330886315876484</v>
      </c>
      <c r="H562">
        <v>500.77000000000044</v>
      </c>
      <c r="I562">
        <v>8.6025056910865578E-5</v>
      </c>
      <c r="J562">
        <v>0.44984579089794974</v>
      </c>
      <c r="K562">
        <v>0.10293268412351608</v>
      </c>
      <c r="L562">
        <v>0.76581138372421265</v>
      </c>
      <c r="M562">
        <v>-6.9054877385497093E-3</v>
      </c>
      <c r="N562">
        <v>7.7957049012184143E-2</v>
      </c>
      <c r="O562">
        <v>14.901005090745524</v>
      </c>
      <c r="R562">
        <v>1.7345015059206628</v>
      </c>
      <c r="S562">
        <v>926.55537104133123</v>
      </c>
      <c r="T562">
        <v>0.88137263059616089</v>
      </c>
      <c r="U562">
        <v>17261.7265625</v>
      </c>
      <c r="V562">
        <v>1.2992337346076965E-2</v>
      </c>
      <c r="W562">
        <v>942.73602294921875</v>
      </c>
      <c r="X562">
        <v>12.33258463906002</v>
      </c>
      <c r="Y562">
        <v>528.88999999999942</v>
      </c>
      <c r="Z562">
        <v>8.1775170225952863E-5</v>
      </c>
      <c r="AA562">
        <v>0.44991016384301474</v>
      </c>
      <c r="AB562">
        <v>0.10250236093997955</v>
      </c>
      <c r="AC562">
        <v>1.1484390497207642</v>
      </c>
      <c r="AD562">
        <v>-6.9512608461081982E-3</v>
      </c>
      <c r="AE562">
        <v>8.7610915303230286E-2</v>
      </c>
      <c r="AF562">
        <v>12.270629625105432</v>
      </c>
      <c r="AI562">
        <v>1.2104740256647295</v>
      </c>
      <c r="AJ562">
        <v>877.88316952284936</v>
      </c>
      <c r="AK562">
        <v>0.60878974199295044</v>
      </c>
      <c r="AL562">
        <v>16328.626953125</v>
      </c>
      <c r="AM562">
        <v>7.3043331503868103E-3</v>
      </c>
      <c r="AN562">
        <v>888.57855224609375</v>
      </c>
      <c r="AO562">
        <v>12.325973567697526</v>
      </c>
      <c r="AP562">
        <v>507.19000000000051</v>
      </c>
      <c r="AQ562">
        <v>7.6103519151202834E-5</v>
      </c>
      <c r="AR562">
        <v>0.44993877410888672</v>
      </c>
      <c r="AS562">
        <v>6.7598432302474976E-2</v>
      </c>
      <c r="AT562">
        <v>0</v>
      </c>
      <c r="AU562">
        <v>-4.0067136287689209E-3</v>
      </c>
      <c r="AV562">
        <v>0</v>
      </c>
      <c r="AW562">
        <v>7.3323763044965489</v>
      </c>
    </row>
    <row r="563" spans="1:49" x14ac:dyDescent="0.25">
      <c r="A563">
        <v>2.0753079332896722</v>
      </c>
      <c r="B563">
        <v>936.87606762459814</v>
      </c>
      <c r="C563">
        <v>1.0393500328063965</v>
      </c>
      <c r="D563">
        <v>17482.107421875</v>
      </c>
      <c r="E563">
        <v>1.6023766249418259E-2</v>
      </c>
      <c r="F563">
        <v>956.37249755859375</v>
      </c>
      <c r="G563">
        <v>12.329731773907184</v>
      </c>
      <c r="H563">
        <v>501.77000000000044</v>
      </c>
      <c r="I563">
        <v>8.4881325084140653E-5</v>
      </c>
      <c r="J563">
        <v>0.44988870620727539</v>
      </c>
      <c r="K563">
        <v>0.1040872260928154</v>
      </c>
      <c r="L563">
        <v>0.77028906345367432</v>
      </c>
      <c r="M563">
        <v>-6.9985608570277691E-3</v>
      </c>
      <c r="N563">
        <v>7.782784104347229E-2</v>
      </c>
      <c r="O563">
        <v>14.971770015045545</v>
      </c>
      <c r="R563">
        <v>1.7434949565071851</v>
      </c>
      <c r="S563">
        <v>927.0028180354268</v>
      </c>
      <c r="T563">
        <v>0.88594257831573486</v>
      </c>
      <c r="U563">
        <v>17270.0625</v>
      </c>
      <c r="V563">
        <v>1.3079016469419003E-2</v>
      </c>
      <c r="W563">
        <v>943.274658203125</v>
      </c>
      <c r="X563">
        <v>12.332238783108711</v>
      </c>
      <c r="Y563">
        <v>529.88999999999942</v>
      </c>
      <c r="Z563">
        <v>8.3707675324529306E-5</v>
      </c>
      <c r="AA563">
        <v>0.44990301132202148</v>
      </c>
      <c r="AB563">
        <v>0.10284821689128876</v>
      </c>
      <c r="AC563">
        <v>1.1489937305450439</v>
      </c>
      <c r="AD563">
        <v>-6.9786282256245613E-3</v>
      </c>
      <c r="AE563">
        <v>8.7643824517726898E-2</v>
      </c>
      <c r="AF563">
        <v>12.349533860444923</v>
      </c>
      <c r="AI563">
        <v>1.2166837836541191</v>
      </c>
      <c r="AJ563">
        <v>878.69844170026875</v>
      </c>
      <c r="AK563">
        <v>0.61191284656524658</v>
      </c>
      <c r="AL563">
        <v>16343.791015625</v>
      </c>
      <c r="AM563">
        <v>7.3615037836134434E-3</v>
      </c>
      <c r="AN563">
        <v>889.45831298828125</v>
      </c>
      <c r="AO563">
        <v>12.325705115828038</v>
      </c>
      <c r="AP563">
        <v>508.19000000000051</v>
      </c>
      <c r="AQ563">
        <v>7.18281404168059E-5</v>
      </c>
      <c r="AR563">
        <v>0.45008182521996787</v>
      </c>
      <c r="AS563">
        <v>6.7866884171962738E-2</v>
      </c>
      <c r="AT563">
        <v>0</v>
      </c>
      <c r="AU563">
        <v>-4.0271040052175522E-3</v>
      </c>
      <c r="AV563">
        <v>0</v>
      </c>
      <c r="AW563">
        <v>7.3833959934696356</v>
      </c>
    </row>
    <row r="564" spans="1:49" x14ac:dyDescent="0.25">
      <c r="A564">
        <v>2.0842004779442389</v>
      </c>
      <c r="B564">
        <v>937.26878600616294</v>
      </c>
      <c r="C564">
        <v>1.0438035726547241</v>
      </c>
      <c r="D564">
        <v>17489.435546875</v>
      </c>
      <c r="E564">
        <v>1.6109352931380272E-2</v>
      </c>
      <c r="F564">
        <v>956.85675048828125</v>
      </c>
      <c r="G564">
        <v>12.329387758249283</v>
      </c>
      <c r="H564">
        <v>502.77000000000044</v>
      </c>
      <c r="I564">
        <v>8.6240473615353344E-5</v>
      </c>
      <c r="J564">
        <v>0.449981689453125</v>
      </c>
      <c r="K564">
        <v>0.10443124175071716</v>
      </c>
      <c r="L564">
        <v>0.7743149995803833</v>
      </c>
      <c r="M564">
        <v>-7.0258337073028088E-3</v>
      </c>
      <c r="N564">
        <v>7.7839195728302002E-2</v>
      </c>
      <c r="O564">
        <v>15.049643595129959</v>
      </c>
      <c r="R564">
        <v>1.7512430409855686</v>
      </c>
      <c r="S564">
        <v>927.47081320450889</v>
      </c>
      <c r="T564">
        <v>0.88987970352172852</v>
      </c>
      <c r="U564">
        <v>17278.78125</v>
      </c>
      <c r="V564">
        <v>1.3153300620615482E-2</v>
      </c>
      <c r="W564">
        <v>943.82275390625</v>
      </c>
      <c r="X564">
        <v>12.331659530269622</v>
      </c>
      <c r="Y564">
        <v>530.88999999999942</v>
      </c>
      <c r="Z564">
        <v>8.0040900852013604E-5</v>
      </c>
      <c r="AA564">
        <v>0.44993162151659438</v>
      </c>
      <c r="AB564">
        <v>0.1034274697303772</v>
      </c>
      <c r="AC564">
        <v>1.1490432024002075</v>
      </c>
      <c r="AD564">
        <v>-7.0248683914542198E-3</v>
      </c>
      <c r="AE564">
        <v>8.7331824004650116E-2</v>
      </c>
      <c r="AF564">
        <v>12.417545422227953</v>
      </c>
      <c r="AI564">
        <v>1.2248396537480906</v>
      </c>
      <c r="AJ564">
        <v>879.44136424731175</v>
      </c>
      <c r="AK564">
        <v>0.61601471900939941</v>
      </c>
      <c r="AL564">
        <v>16357.609375</v>
      </c>
      <c r="AM564">
        <v>7.4383853934705257E-3</v>
      </c>
      <c r="AN564">
        <v>890.28204345703125</v>
      </c>
      <c r="AO564">
        <v>12.325264726910115</v>
      </c>
      <c r="AP564">
        <v>509.19000000000051</v>
      </c>
      <c r="AQ564">
        <v>6.4948424952082504E-5</v>
      </c>
      <c r="AR564">
        <v>0.44995307922363281</v>
      </c>
      <c r="AS564">
        <v>6.8307273089885712E-2</v>
      </c>
      <c r="AT564">
        <v>0</v>
      </c>
      <c r="AU564">
        <v>-4.0615447796881199E-3</v>
      </c>
      <c r="AV564">
        <v>0</v>
      </c>
      <c r="AW564">
        <v>7.4504644800433928</v>
      </c>
    </row>
    <row r="565" spans="1:49" x14ac:dyDescent="0.25">
      <c r="A565">
        <v>2.0925560280127429</v>
      </c>
      <c r="B565">
        <v>937.50502411575565</v>
      </c>
      <c r="C565">
        <v>1.0479881763458252</v>
      </c>
      <c r="D565">
        <v>17493.84375</v>
      </c>
      <c r="E565">
        <v>1.6190413385629654E-2</v>
      </c>
      <c r="F565">
        <v>957.17626953125</v>
      </c>
      <c r="G565">
        <v>12.32811884241724</v>
      </c>
      <c r="H565">
        <v>503.77000000000044</v>
      </c>
      <c r="I565">
        <v>8.3028265309098481E-5</v>
      </c>
      <c r="J565">
        <v>0.45001029971899698</v>
      </c>
      <c r="K565">
        <v>0.10570015758275986</v>
      </c>
      <c r="L565">
        <v>0.77905243635177612</v>
      </c>
      <c r="M565">
        <v>-7.1282573044300079E-3</v>
      </c>
      <c r="N565">
        <v>7.7691733837127686E-2</v>
      </c>
      <c r="O565">
        <v>15.12283917496622</v>
      </c>
      <c r="R565">
        <v>1.7595031366782337</v>
      </c>
      <c r="S565">
        <v>927.8418335681697</v>
      </c>
      <c r="T565">
        <v>0.89407700300216675</v>
      </c>
      <c r="U565">
        <v>17285.693359375</v>
      </c>
      <c r="V565">
        <v>1.3233086094260216E-2</v>
      </c>
      <c r="W565">
        <v>944.27691650390625</v>
      </c>
      <c r="X565">
        <v>12.330806721913337</v>
      </c>
      <c r="Y565">
        <v>531.88999999999942</v>
      </c>
      <c r="Z565">
        <v>8.3027926183208134E-5</v>
      </c>
      <c r="AA565">
        <v>0.44998168941820182</v>
      </c>
      <c r="AB565">
        <v>0.10428027808666229</v>
      </c>
      <c r="AC565">
        <v>1.148145318031311</v>
      </c>
      <c r="AD565">
        <v>-7.0934044197201729E-3</v>
      </c>
      <c r="AE565">
        <v>8.7957940995693207E-2</v>
      </c>
      <c r="AF565">
        <v>12.490084147887728</v>
      </c>
      <c r="AI565">
        <v>1.2296734686442343</v>
      </c>
      <c r="AJ565">
        <v>880.26928973454289</v>
      </c>
      <c r="AK565">
        <v>0.61844581365585327</v>
      </c>
      <c r="AL565">
        <v>16373.0087890625</v>
      </c>
      <c r="AM565">
        <v>7.4818222783505917E-3</v>
      </c>
      <c r="AN565">
        <v>891.1627197265625</v>
      </c>
      <c r="AO565">
        <v>12.324695778223992</v>
      </c>
      <c r="AP565">
        <v>510.19000000000051</v>
      </c>
      <c r="AQ565">
        <v>6.6658576448904884E-5</v>
      </c>
      <c r="AR565">
        <v>0.44996023181592737</v>
      </c>
      <c r="AS565">
        <v>6.8876221776008606E-2</v>
      </c>
      <c r="AT565">
        <v>0</v>
      </c>
      <c r="AU565">
        <v>-4.1062613017857075E-3</v>
      </c>
      <c r="AV565">
        <v>0</v>
      </c>
      <c r="AW565">
        <v>7.490250095340282</v>
      </c>
    </row>
    <row r="566" spans="1:49" x14ac:dyDescent="0.25">
      <c r="A566">
        <v>2.1008061310060584</v>
      </c>
      <c r="B566">
        <v>937.83159163987136</v>
      </c>
      <c r="C566">
        <v>1.0521199703216553</v>
      </c>
      <c r="D566">
        <v>17499.9375</v>
      </c>
      <c r="E566">
        <v>1.6269989311695099E-2</v>
      </c>
      <c r="F566">
        <v>957.5870361328125</v>
      </c>
      <c r="G566">
        <v>12.32806978779459</v>
      </c>
      <c r="H566">
        <v>504.77000000000044</v>
      </c>
      <c r="I566">
        <v>9.9790303762337947E-5</v>
      </c>
      <c r="J566">
        <v>0.45012474056420615</v>
      </c>
      <c r="K566">
        <v>0.10574921220541</v>
      </c>
      <c r="L566">
        <v>0.78348797559738159</v>
      </c>
      <c r="M566">
        <v>-7.1317399851977825E-3</v>
      </c>
      <c r="N566">
        <v>7.7753037214279175E-2</v>
      </c>
      <c r="O566">
        <v>15.195132722246354</v>
      </c>
      <c r="R566">
        <v>1.7678486262229025</v>
      </c>
      <c r="S566">
        <v>928.19639442431571</v>
      </c>
      <c r="T566">
        <v>0.89831769466400146</v>
      </c>
      <c r="U566">
        <v>17292.298828125</v>
      </c>
      <c r="V566">
        <v>1.3313784264028072E-2</v>
      </c>
      <c r="W566">
        <v>944.7152099609375</v>
      </c>
      <c r="X566">
        <v>12.330589939820289</v>
      </c>
      <c r="Y566">
        <v>532.88999999999942</v>
      </c>
      <c r="Z566">
        <v>8.1209787851185944E-5</v>
      </c>
      <c r="AA566">
        <v>0.44992446899414063</v>
      </c>
      <c r="AB566">
        <v>0.10449706017971039</v>
      </c>
      <c r="AC566">
        <v>1.1485521793365479</v>
      </c>
      <c r="AD566">
        <v>-7.1104546077549458E-3</v>
      </c>
      <c r="AE566">
        <v>8.776518702507019E-2</v>
      </c>
      <c r="AF566">
        <v>12.563401449463987</v>
      </c>
      <c r="AI566">
        <v>1.238171369036837</v>
      </c>
      <c r="AJ566">
        <v>881.11538138440847</v>
      </c>
      <c r="AK566">
        <v>0.62271970510482788</v>
      </c>
      <c r="AL566">
        <v>16388.74609375</v>
      </c>
      <c r="AM566">
        <v>7.5615230016410351E-3</v>
      </c>
      <c r="AN566">
        <v>892.09417724609375</v>
      </c>
      <c r="AO566">
        <v>12.32453299048853</v>
      </c>
      <c r="AP566">
        <v>511.19000000000051</v>
      </c>
      <c r="AQ566">
        <v>8.7949547729038185E-5</v>
      </c>
      <c r="AR566">
        <v>0.44995307918871186</v>
      </c>
      <c r="AS566">
        <v>6.9039009511470795E-2</v>
      </c>
      <c r="AT566">
        <v>0</v>
      </c>
      <c r="AU566">
        <v>-4.1180416010320187E-3</v>
      </c>
      <c r="AV566">
        <v>0</v>
      </c>
      <c r="AW566">
        <v>7.5602601873638084</v>
      </c>
    </row>
    <row r="567" spans="1:49" x14ac:dyDescent="0.25">
      <c r="A567">
        <v>2.1125140887652107</v>
      </c>
      <c r="B567">
        <v>938.12717711682751</v>
      </c>
      <c r="C567">
        <v>1.0579835176467896</v>
      </c>
      <c r="D567">
        <v>17505.453125</v>
      </c>
      <c r="E567">
        <v>1.6383728012442589E-2</v>
      </c>
      <c r="F567">
        <v>957.99871826171875</v>
      </c>
      <c r="G567">
        <v>12.327004392022133</v>
      </c>
      <c r="H567">
        <v>505.77000000000044</v>
      </c>
      <c r="I567">
        <v>9.5227277950508233E-5</v>
      </c>
      <c r="J567">
        <v>0.45010328289353418</v>
      </c>
      <c r="K567">
        <v>0.10681460797786713</v>
      </c>
      <c r="L567">
        <v>0.78764653205871582</v>
      </c>
      <c r="M567">
        <v>-7.2175986133515835E-3</v>
      </c>
      <c r="N567">
        <v>7.8449226915836334E-2</v>
      </c>
      <c r="O567">
        <v>15.297760604528603</v>
      </c>
      <c r="R567">
        <v>1.7757450942490673</v>
      </c>
      <c r="S567">
        <v>928.69122802603329</v>
      </c>
      <c r="T567">
        <v>0.90233021974563599</v>
      </c>
      <c r="U567">
        <v>17301.517578125</v>
      </c>
      <c r="V567">
        <v>1.3389389961957932E-2</v>
      </c>
      <c r="W567">
        <v>945.29217529296875</v>
      </c>
      <c r="X567">
        <v>12.329927493798255</v>
      </c>
      <c r="Y567">
        <v>533.88999999999942</v>
      </c>
      <c r="Z567">
        <v>8.2488936145518106E-5</v>
      </c>
      <c r="AA567">
        <v>0.44996738437475869</v>
      </c>
      <c r="AB567">
        <v>0.10515950620174408</v>
      </c>
      <c r="AC567">
        <v>1.1469136476516724</v>
      </c>
      <c r="AD567">
        <v>-7.163400761783123E-3</v>
      </c>
      <c r="AE567">
        <v>8.7776817381381989E-2</v>
      </c>
      <c r="AF567">
        <v>12.632805727463756</v>
      </c>
      <c r="AI567">
        <v>1.2472633781914071</v>
      </c>
      <c r="AJ567">
        <v>881.8507434475805</v>
      </c>
      <c r="AK567">
        <v>0.62729239463806152</v>
      </c>
      <c r="AL567">
        <v>16402.423828125</v>
      </c>
      <c r="AM567">
        <v>7.6477210968732834E-3</v>
      </c>
      <c r="AN567">
        <v>892.91888427734375</v>
      </c>
      <c r="AO567">
        <v>12.324173827800275</v>
      </c>
      <c r="AP567">
        <v>512.19000000000051</v>
      </c>
      <c r="AQ567">
        <v>6.9366020023852652E-5</v>
      </c>
      <c r="AR567">
        <v>0.44988155364990234</v>
      </c>
      <c r="AS567">
        <v>6.9398172199726105E-2</v>
      </c>
      <c r="AT567">
        <v>0</v>
      </c>
      <c r="AU567">
        <v>-4.1459170170128345E-3</v>
      </c>
      <c r="AV567">
        <v>0</v>
      </c>
      <c r="AW567">
        <v>7.6352321071059306</v>
      </c>
    </row>
    <row r="568" spans="1:49" x14ac:dyDescent="0.25">
      <c r="A568">
        <v>2.1198515865976382</v>
      </c>
      <c r="B568">
        <v>938.47938856511257</v>
      </c>
      <c r="C568">
        <v>1.0616582632064819</v>
      </c>
      <c r="D568">
        <v>17512.025390625</v>
      </c>
      <c r="E568">
        <v>1.6454184427857399E-2</v>
      </c>
      <c r="F568">
        <v>958.42724609375</v>
      </c>
      <c r="G568">
        <v>12.326372694546222</v>
      </c>
      <c r="H568">
        <v>506.77000000000044</v>
      </c>
      <c r="I568">
        <v>8.3686416918345968E-5</v>
      </c>
      <c r="J568">
        <v>0.44996738433837891</v>
      </c>
      <c r="K568">
        <v>0.10744630545377731</v>
      </c>
      <c r="L568">
        <v>0.79194748401641846</v>
      </c>
      <c r="M568">
        <v>-7.2682434692978859E-3</v>
      </c>
      <c r="N568">
        <v>7.756061851978302E-2</v>
      </c>
      <c r="O568">
        <v>15.362100766372061</v>
      </c>
      <c r="R568">
        <v>1.784346413452006</v>
      </c>
      <c r="S568">
        <v>929.08646588164254</v>
      </c>
      <c r="T568">
        <v>0.90670090913772583</v>
      </c>
      <c r="U568">
        <v>17308.880859375</v>
      </c>
      <c r="V568">
        <v>1.3472409918904305E-2</v>
      </c>
      <c r="W568">
        <v>945.7744140625</v>
      </c>
      <c r="X568">
        <v>12.329267729985236</v>
      </c>
      <c r="Y568">
        <v>534.88999999999942</v>
      </c>
      <c r="Z568">
        <v>8.2859601773284321E-5</v>
      </c>
      <c r="AA568">
        <v>0.44988155372119754</v>
      </c>
      <c r="AB568">
        <v>0.10581927001476288</v>
      </c>
      <c r="AC568">
        <v>1.1453551054000854</v>
      </c>
      <c r="AD568">
        <v>-7.2162747383117676E-3</v>
      </c>
      <c r="AE568">
        <v>8.7811611592769623E-2</v>
      </c>
      <c r="AF568">
        <v>12.708441378117149</v>
      </c>
      <c r="AI568">
        <v>1.2520445730416074</v>
      </c>
      <c r="AJ568">
        <v>882.66780073924724</v>
      </c>
      <c r="AK568">
        <v>0.62969702482223511</v>
      </c>
      <c r="AL568">
        <v>16417.62109375</v>
      </c>
      <c r="AM568">
        <v>7.6906862668693066E-3</v>
      </c>
      <c r="AN568">
        <v>893.78839111328125</v>
      </c>
      <c r="AO568">
        <v>12.323769551846505</v>
      </c>
      <c r="AP568">
        <v>513.19000000000051</v>
      </c>
      <c r="AQ568">
        <v>5.6264932236627339E-5</v>
      </c>
      <c r="AR568">
        <v>0.44993877414380656</v>
      </c>
      <c r="AS568">
        <v>6.9802448153495789E-2</v>
      </c>
      <c r="AT568">
        <v>0</v>
      </c>
      <c r="AU568">
        <v>-4.1773123666644096E-3</v>
      </c>
      <c r="AV568">
        <v>0</v>
      </c>
      <c r="AW568">
        <v>7.6746921424384675</v>
      </c>
    </row>
    <row r="569" spans="1:49" x14ac:dyDescent="0.25">
      <c r="A569">
        <v>2.1292513721488797</v>
      </c>
      <c r="B569">
        <v>938.80313002411583</v>
      </c>
      <c r="C569">
        <v>1.0663658380508423</v>
      </c>
      <c r="D569">
        <v>17518.06640625</v>
      </c>
      <c r="E569">
        <v>1.6545061022043228E-2</v>
      </c>
      <c r="F569">
        <v>958.84613037109375</v>
      </c>
      <c r="G569">
        <v>12.325779218548774</v>
      </c>
      <c r="H569">
        <v>507.77000000000044</v>
      </c>
      <c r="I569">
        <v>8.8211358003395971E-5</v>
      </c>
      <c r="J569">
        <v>0.44993877414526651</v>
      </c>
      <c r="K569">
        <v>0.10803978145122528</v>
      </c>
      <c r="L569">
        <v>0.79525351524353027</v>
      </c>
      <c r="M569">
        <v>-7.315837312489748E-3</v>
      </c>
      <c r="N569">
        <v>7.655402272939682E-2</v>
      </c>
      <c r="O569">
        <v>15.444554155841363</v>
      </c>
      <c r="R569">
        <v>1.7923170146024381</v>
      </c>
      <c r="S569">
        <v>929.42089791331193</v>
      </c>
      <c r="T569">
        <v>0.9107511043548584</v>
      </c>
      <c r="U569">
        <v>17315.111328125</v>
      </c>
      <c r="V569">
        <v>1.3549484312534332E-2</v>
      </c>
      <c r="W569">
        <v>946.18896484375</v>
      </c>
      <c r="X569">
        <v>12.329180461334705</v>
      </c>
      <c r="Y569">
        <v>535.88999999999942</v>
      </c>
      <c r="Z569">
        <v>8.079396201965614E-5</v>
      </c>
      <c r="AA569">
        <v>0.4497528076171875</v>
      </c>
      <c r="AB569">
        <v>0.10590653866529465</v>
      </c>
      <c r="AC569">
        <v>1.1443279981613159</v>
      </c>
      <c r="AD569">
        <v>-7.222865242511034E-3</v>
      </c>
      <c r="AE569">
        <v>8.7123468518257141E-2</v>
      </c>
      <c r="AF569">
        <v>12.778558341895073</v>
      </c>
      <c r="AI569">
        <v>1.2585163646381605</v>
      </c>
      <c r="AJ569">
        <v>883.44590053763432</v>
      </c>
      <c r="AK569">
        <v>0.63295191526412964</v>
      </c>
      <c r="AL569">
        <v>16432.09375</v>
      </c>
      <c r="AM569">
        <v>7.7506387606263161E-3</v>
      </c>
      <c r="AN569">
        <v>894.63348388671875</v>
      </c>
      <c r="AO569">
        <v>12.32319295886469</v>
      </c>
      <c r="AP569">
        <v>514.19000000000051</v>
      </c>
      <c r="AQ569">
        <v>7.9727665558736437E-5</v>
      </c>
      <c r="AR569">
        <v>0.44986724853515625</v>
      </c>
      <c r="AS569">
        <v>7.0379041135311127E-2</v>
      </c>
      <c r="AT569">
        <v>0</v>
      </c>
      <c r="AU569">
        <v>-4.2227357625961304E-3</v>
      </c>
      <c r="AV569">
        <v>0</v>
      </c>
      <c r="AW569">
        <v>7.728153253870409</v>
      </c>
    </row>
    <row r="570" spans="1:49" x14ac:dyDescent="0.25">
      <c r="A570">
        <v>2.1374938581977121</v>
      </c>
      <c r="B570">
        <v>939.04690430734195</v>
      </c>
      <c r="C570">
        <v>1.0704938173294067</v>
      </c>
      <c r="D570">
        <v>17522.615234375</v>
      </c>
      <c r="E570">
        <v>1.6624938696622849E-2</v>
      </c>
      <c r="F570">
        <v>959.1724853515625</v>
      </c>
      <c r="G570">
        <v>12.324958946877956</v>
      </c>
      <c r="H570">
        <v>508.77000000000044</v>
      </c>
      <c r="I570">
        <v>8.5227658038250276E-5</v>
      </c>
      <c r="J570">
        <v>0.44993162158643296</v>
      </c>
      <c r="K570">
        <v>0.10886005312204361</v>
      </c>
      <c r="L570">
        <v>0.79930984973907471</v>
      </c>
      <c r="M570">
        <v>-7.3819286189973354E-3</v>
      </c>
      <c r="N570">
        <v>7.6641164720058441E-2</v>
      </c>
      <c r="O570">
        <v>15.516877759701</v>
      </c>
      <c r="R570">
        <v>1.8005052058565338</v>
      </c>
      <c r="S570">
        <v>929.83532105475047</v>
      </c>
      <c r="T570">
        <v>0.91491186618804932</v>
      </c>
      <c r="U570">
        <v>17322.83203125</v>
      </c>
      <c r="V570">
        <v>1.3628325425088406E-2</v>
      </c>
      <c r="W570">
        <v>946.68695068359375</v>
      </c>
      <c r="X570">
        <v>12.328753498363017</v>
      </c>
      <c r="Y570">
        <v>536.88999999999942</v>
      </c>
      <c r="Z570">
        <v>8.2744648504540669E-5</v>
      </c>
      <c r="AA570">
        <v>0.44988155364990234</v>
      </c>
      <c r="AB570">
        <v>0.10633350163698196</v>
      </c>
      <c r="AC570">
        <v>1.1432065963745117</v>
      </c>
      <c r="AD570">
        <v>-7.2568571195006371E-3</v>
      </c>
      <c r="AE570">
        <v>8.7270408868789673E-2</v>
      </c>
      <c r="AF570">
        <v>12.850618458250031</v>
      </c>
      <c r="AI570">
        <v>1.2679901061530534</v>
      </c>
      <c r="AJ570">
        <v>884.26883820564501</v>
      </c>
      <c r="AK570">
        <v>0.63771659135818481</v>
      </c>
      <c r="AL570">
        <v>16447.400390625</v>
      </c>
      <c r="AM570">
        <v>7.8401276841759682E-3</v>
      </c>
      <c r="AN570">
        <v>895.55059814453125</v>
      </c>
      <c r="AO570">
        <v>12.323275392088414</v>
      </c>
      <c r="AP570">
        <v>515.19000000000051</v>
      </c>
      <c r="AQ570">
        <v>7.5881898691815017E-5</v>
      </c>
      <c r="AR570">
        <v>0.44985294345532334</v>
      </c>
      <c r="AS570">
        <v>7.0296607911586761E-2</v>
      </c>
      <c r="AT570">
        <v>0</v>
      </c>
      <c r="AU570">
        <v>-4.2146863415837288E-3</v>
      </c>
      <c r="AV570">
        <v>0</v>
      </c>
      <c r="AW570">
        <v>7.8064833237286404</v>
      </c>
    </row>
    <row r="571" spans="1:49" x14ac:dyDescent="0.25">
      <c r="A571">
        <v>2.1462969037546014</v>
      </c>
      <c r="B571">
        <v>939.28261907154342</v>
      </c>
      <c r="C571">
        <v>1.0749025344848633</v>
      </c>
      <c r="D571">
        <v>17527.013671875</v>
      </c>
      <c r="E571">
        <v>1.6710361465811729E-2</v>
      </c>
      <c r="F571">
        <v>959.4959716796875</v>
      </c>
      <c r="G571">
        <v>12.324089978212356</v>
      </c>
      <c r="H571">
        <v>509.77000000000044</v>
      </c>
      <c r="I571">
        <v>9.0414321162606294E-5</v>
      </c>
      <c r="J571">
        <v>0.44992446899414063</v>
      </c>
      <c r="K571">
        <v>0.10972902178764343</v>
      </c>
      <c r="L571">
        <v>0.80211359262466431</v>
      </c>
      <c r="M571">
        <v>-7.4519822373986244E-3</v>
      </c>
      <c r="N571">
        <v>7.6252356171607971E-2</v>
      </c>
      <c r="O571">
        <v>15.594139709826685</v>
      </c>
      <c r="R571">
        <v>1.8088659443033461</v>
      </c>
      <c r="S571">
        <v>930.24041364734308</v>
      </c>
      <c r="T571">
        <v>0.91916030645370483</v>
      </c>
      <c r="U571">
        <v>17330.37890625</v>
      </c>
      <c r="V571">
        <v>1.3708906248211861E-2</v>
      </c>
      <c r="W571">
        <v>947.17718505859375</v>
      </c>
      <c r="X571">
        <v>12.327796858715534</v>
      </c>
      <c r="Y571">
        <v>537.88999999999942</v>
      </c>
      <c r="Z571">
        <v>8.1269610467287544E-5</v>
      </c>
      <c r="AA571">
        <v>0.44989585876464844</v>
      </c>
      <c r="AB571">
        <v>0.10729014128446579</v>
      </c>
      <c r="AC571">
        <v>1.141282320022583</v>
      </c>
      <c r="AD571">
        <v>-7.3337717913091183E-3</v>
      </c>
      <c r="AE571">
        <v>8.8131412863731384E-2</v>
      </c>
      <c r="AF571">
        <v>12.924229506590596</v>
      </c>
      <c r="AI571">
        <v>1.2736927443753459</v>
      </c>
      <c r="AJ571">
        <v>885.06867439516122</v>
      </c>
      <c r="AK571">
        <v>0.64058464765548706</v>
      </c>
      <c r="AL571">
        <v>16462.27734375</v>
      </c>
      <c r="AM571">
        <v>7.8923208639025688E-3</v>
      </c>
      <c r="AN571">
        <v>896.4111328125</v>
      </c>
      <c r="AO571">
        <v>12.322521467837811</v>
      </c>
      <c r="AP571">
        <v>516.19000000000051</v>
      </c>
      <c r="AQ571">
        <v>7.2290343523064284E-5</v>
      </c>
      <c r="AR571">
        <v>0.44995307922363281</v>
      </c>
      <c r="AS571">
        <v>7.1050532162189484E-2</v>
      </c>
      <c r="AT571">
        <v>0</v>
      </c>
      <c r="AU571">
        <v>-4.2744451202452183E-3</v>
      </c>
      <c r="AV571">
        <v>0</v>
      </c>
      <c r="AW571">
        <v>7.8536767279627711</v>
      </c>
    </row>
    <row r="572" spans="1:49" x14ac:dyDescent="0.25">
      <c r="A572">
        <v>2.1555767224302333</v>
      </c>
      <c r="B572">
        <v>939.6602651058414</v>
      </c>
      <c r="C572">
        <v>1.07955002784729</v>
      </c>
      <c r="D572">
        <v>17534.060546875</v>
      </c>
      <c r="E572">
        <v>1.6799772158265114E-2</v>
      </c>
      <c r="F572">
        <v>959.96893310546875</v>
      </c>
      <c r="G572">
        <v>12.323378768140316</v>
      </c>
      <c r="H572">
        <v>510.77000000000044</v>
      </c>
      <c r="I572">
        <v>9.1706821429591385E-5</v>
      </c>
      <c r="J572">
        <v>0.45001029968261719</v>
      </c>
      <c r="K572">
        <v>0.11044023185968399</v>
      </c>
      <c r="L572">
        <v>0.80518138408660889</v>
      </c>
      <c r="M572">
        <v>-7.5090439058840275E-3</v>
      </c>
      <c r="N572">
        <v>7.7191822230815887E-2</v>
      </c>
      <c r="O572">
        <v>15.675612764682281</v>
      </c>
      <c r="R572">
        <v>1.8167591279505879</v>
      </c>
      <c r="S572">
        <v>930.682094571927</v>
      </c>
      <c r="T572">
        <v>0.92317116260528564</v>
      </c>
      <c r="U572">
        <v>17338.607421875</v>
      </c>
      <c r="V572">
        <v>1.3784698210656643E-2</v>
      </c>
      <c r="W572">
        <v>947.70037841796875</v>
      </c>
      <c r="X572">
        <v>12.327701088952541</v>
      </c>
      <c r="Y572">
        <v>538.88999999999942</v>
      </c>
      <c r="Z572">
        <v>8.2322371211428596E-5</v>
      </c>
      <c r="AA572">
        <v>0.44999599460425088</v>
      </c>
      <c r="AB572">
        <v>0.10738591104745865</v>
      </c>
      <c r="AC572">
        <v>1.1390737295150757</v>
      </c>
      <c r="AD572">
        <v>-7.3408982716500759E-3</v>
      </c>
      <c r="AE572">
        <v>8.7218344211578369E-2</v>
      </c>
      <c r="AF572">
        <v>12.993755665132211</v>
      </c>
      <c r="AI572">
        <v>1.2824481748576662</v>
      </c>
      <c r="AJ572">
        <v>885.79910114247298</v>
      </c>
      <c r="AK572">
        <v>0.64498805999755859</v>
      </c>
      <c r="AL572">
        <v>16475.86328125</v>
      </c>
      <c r="AM572">
        <v>7.9751787707209587E-3</v>
      </c>
      <c r="AN572">
        <v>897.22845458984375</v>
      </c>
      <c r="AO572">
        <v>12.322454747888566</v>
      </c>
      <c r="AP572">
        <v>517.19000000000051</v>
      </c>
      <c r="AQ572">
        <v>7.8227875734229526E-5</v>
      </c>
      <c r="AR572">
        <v>0.45004606246948242</v>
      </c>
      <c r="AS572">
        <v>7.1117252111434937E-2</v>
      </c>
      <c r="AT572">
        <v>0</v>
      </c>
      <c r="AU572">
        <v>-4.2786351405084133E-3</v>
      </c>
      <c r="AV572">
        <v>0</v>
      </c>
      <c r="AW572">
        <v>7.9261968354392778</v>
      </c>
    </row>
    <row r="573" spans="1:49" x14ac:dyDescent="0.25">
      <c r="A573">
        <v>2.1646382680405196</v>
      </c>
      <c r="B573">
        <v>939.88708299839232</v>
      </c>
      <c r="C573">
        <v>1.0840882062911987</v>
      </c>
      <c r="D573">
        <v>17538.29296875</v>
      </c>
      <c r="E573">
        <v>1.6887765377759933E-2</v>
      </c>
      <c r="F573">
        <v>960.28582763671875</v>
      </c>
      <c r="G573">
        <v>12.3227010707798</v>
      </c>
      <c r="H573">
        <v>511.77000000000044</v>
      </c>
      <c r="I573">
        <v>8.6937900094592079E-5</v>
      </c>
      <c r="J573">
        <v>0.44997453689575195</v>
      </c>
      <c r="K573">
        <v>0.11111792922019958</v>
      </c>
      <c r="L573">
        <v>0.80810278654098511</v>
      </c>
      <c r="M573">
        <v>-7.5636198744177818E-3</v>
      </c>
      <c r="N573">
        <v>7.7102236449718475E-2</v>
      </c>
      <c r="O573">
        <v>15.755195064033158</v>
      </c>
      <c r="R573">
        <v>1.8253304185462287</v>
      </c>
      <c r="S573">
        <v>931.06978411835757</v>
      </c>
      <c r="T573">
        <v>0.92752659320831299</v>
      </c>
      <c r="U573">
        <v>17345.830078125</v>
      </c>
      <c r="V573">
        <v>1.3867423869669437E-2</v>
      </c>
      <c r="W573">
        <v>948.1749267578125</v>
      </c>
      <c r="X573">
        <v>12.327352319824218</v>
      </c>
      <c r="Y573">
        <v>539.88999999999942</v>
      </c>
      <c r="Z573">
        <v>8.371471327936479E-5</v>
      </c>
      <c r="AA573">
        <v>0.45006752014160156</v>
      </c>
      <c r="AB573">
        <v>0.10773468017578125</v>
      </c>
      <c r="AC573">
        <v>1.1377335786819458</v>
      </c>
      <c r="AD573">
        <v>-7.3685976676642895E-3</v>
      </c>
      <c r="AE573">
        <v>8.676571398973465E-2</v>
      </c>
      <c r="AF573">
        <v>13.069288495400356</v>
      </c>
      <c r="AI573">
        <v>1.2893383195221917</v>
      </c>
      <c r="AJ573">
        <v>886.52700772849448</v>
      </c>
      <c r="AK573">
        <v>0.64845335483551025</v>
      </c>
      <c r="AL573">
        <v>16489.40234375</v>
      </c>
      <c r="AM573">
        <v>8.0395396798849106E-3</v>
      </c>
      <c r="AN573">
        <v>898.02685546875</v>
      </c>
      <c r="AO573">
        <v>12.322021034690858</v>
      </c>
      <c r="AP573">
        <v>518.19000000000051</v>
      </c>
      <c r="AQ573">
        <v>7.0164801800853726E-5</v>
      </c>
      <c r="AR573">
        <v>0.45008182529272744</v>
      </c>
      <c r="AS573">
        <v>7.1550965309143066E-2</v>
      </c>
      <c r="AT573">
        <v>0</v>
      </c>
      <c r="AU573">
        <v>-4.3125688098371029E-3</v>
      </c>
      <c r="AV573">
        <v>0</v>
      </c>
      <c r="AW573">
        <v>7.9833140178402866</v>
      </c>
    </row>
    <row r="574" spans="1:49" x14ac:dyDescent="0.25">
      <c r="A574">
        <v>2.1729643024491518</v>
      </c>
      <c r="B574">
        <v>940.14268488745984</v>
      </c>
      <c r="C574">
        <v>1.0882580280303955</v>
      </c>
      <c r="D574">
        <v>17543.0625</v>
      </c>
      <c r="E574">
        <v>1.69683787971735E-2</v>
      </c>
      <c r="F574">
        <v>960.625244140625</v>
      </c>
      <c r="G574">
        <v>12.322210263782978</v>
      </c>
      <c r="H574">
        <v>512.77000000000044</v>
      </c>
      <c r="I574">
        <v>8.5287165403791221E-5</v>
      </c>
      <c r="J574">
        <v>0.44996738433983663</v>
      </c>
      <c r="K574">
        <v>0.11160873621702194</v>
      </c>
      <c r="L574">
        <v>0.81160616874694824</v>
      </c>
      <c r="M574">
        <v>-7.6030096970498562E-3</v>
      </c>
      <c r="N574">
        <v>7.7141985297203064E-2</v>
      </c>
      <c r="O574">
        <v>15.8283365633702</v>
      </c>
      <c r="R574">
        <v>1.8335020706064609</v>
      </c>
      <c r="S574">
        <v>931.3923694981213</v>
      </c>
      <c r="T574">
        <v>0.93167895078659058</v>
      </c>
      <c r="U574">
        <v>17351.83984375</v>
      </c>
      <c r="V574">
        <v>1.3946506194770336E-2</v>
      </c>
      <c r="W574">
        <v>948.57958984375</v>
      </c>
      <c r="X574">
        <v>12.326854337918281</v>
      </c>
      <c r="Y574">
        <v>540.88999999999942</v>
      </c>
      <c r="Z574">
        <v>8.2472514250901986E-5</v>
      </c>
      <c r="AA574">
        <v>0.44995307922363281</v>
      </c>
      <c r="AB574">
        <v>0.10823266208171844</v>
      </c>
      <c r="AC574">
        <v>1.1354498863220215</v>
      </c>
      <c r="AD574">
        <v>-7.4084796942770481E-3</v>
      </c>
      <c r="AE574">
        <v>8.5818514227867126E-2</v>
      </c>
      <c r="AF574">
        <v>13.141327061724692</v>
      </c>
      <c r="AI574">
        <v>1.2964811352181385</v>
      </c>
      <c r="AJ574">
        <v>887.41515456989237</v>
      </c>
      <c r="AK574">
        <v>0.65204572677612305</v>
      </c>
      <c r="AL574">
        <v>16505.921875</v>
      </c>
      <c r="AM574">
        <v>8.1055238842964172E-3</v>
      </c>
      <c r="AN574">
        <v>898.9898681640625</v>
      </c>
      <c r="AO574">
        <v>12.32182623181057</v>
      </c>
      <c r="AP574">
        <v>519.19000000000051</v>
      </c>
      <c r="AQ574">
        <v>7.5951229151864576E-5</v>
      </c>
      <c r="AR574">
        <v>0.44996023178100586</v>
      </c>
      <c r="AS574">
        <v>7.1745768189430237E-2</v>
      </c>
      <c r="AT574">
        <v>0</v>
      </c>
      <c r="AU574">
        <v>-4.3268757872283459E-3</v>
      </c>
      <c r="AV574">
        <v>0</v>
      </c>
      <c r="AW574">
        <v>8.0425797562877168</v>
      </c>
    </row>
    <row r="575" spans="1:49" x14ac:dyDescent="0.25">
      <c r="A575">
        <v>2.1816957011219964</v>
      </c>
      <c r="B575">
        <v>940.43711900455526</v>
      </c>
      <c r="C575">
        <v>1.0926308631896973</v>
      </c>
      <c r="D575">
        <v>17548.556640625</v>
      </c>
      <c r="E575">
        <v>1.7052780836820602E-2</v>
      </c>
      <c r="F575">
        <v>961.0081787109375</v>
      </c>
      <c r="G575">
        <v>12.321336176568508</v>
      </c>
      <c r="H575">
        <v>513.77000000000044</v>
      </c>
      <c r="I575">
        <v>9.0691625540657511E-5</v>
      </c>
      <c r="J575">
        <v>0.45014619827414892</v>
      </c>
      <c r="K575">
        <v>0.11248282343149185</v>
      </c>
      <c r="L575">
        <v>0.81570839881896973</v>
      </c>
      <c r="M575">
        <v>-7.6734055764973164E-3</v>
      </c>
      <c r="N575">
        <v>7.7343985438346863E-2</v>
      </c>
      <c r="O575">
        <v>15.905061496357677</v>
      </c>
      <c r="R575">
        <v>1.8418249213964091</v>
      </c>
      <c r="S575">
        <v>931.78624446457331</v>
      </c>
      <c r="T575">
        <v>0.93590813875198364</v>
      </c>
      <c r="U575">
        <v>17359.177734375</v>
      </c>
      <c r="V575">
        <v>1.402673963457346E-2</v>
      </c>
      <c r="W575">
        <v>949.05828857421875</v>
      </c>
      <c r="X575">
        <v>12.326280658113479</v>
      </c>
      <c r="Y575">
        <v>541.88999999999942</v>
      </c>
      <c r="Z575">
        <v>8.3423811146164808E-5</v>
      </c>
      <c r="AA575">
        <v>0.44992446899414063</v>
      </c>
      <c r="AB575">
        <v>0.10880634188652039</v>
      </c>
      <c r="AC575">
        <v>1.1344064474105835</v>
      </c>
      <c r="AD575">
        <v>-7.4543943628668785E-3</v>
      </c>
      <c r="AE575">
        <v>8.4695480763912201E-2</v>
      </c>
      <c r="AF575">
        <v>13.214726770628667</v>
      </c>
      <c r="AI575">
        <v>1.3045285653525647</v>
      </c>
      <c r="AJ575">
        <v>888.10063844086017</v>
      </c>
      <c r="AK575">
        <v>0.6560930609703064</v>
      </c>
      <c r="AL575">
        <v>16518.671875</v>
      </c>
      <c r="AM575">
        <v>8.1815877929329872E-3</v>
      </c>
      <c r="AN575">
        <v>899.75579833984375</v>
      </c>
      <c r="AO575">
        <v>12.321482648286343</v>
      </c>
      <c r="AP575">
        <v>520.19000000000051</v>
      </c>
      <c r="AQ575">
        <v>7.2671364800177976E-5</v>
      </c>
      <c r="AR575">
        <v>0.44994592666625977</v>
      </c>
      <c r="AS575">
        <v>7.2089351713657379E-2</v>
      </c>
      <c r="AT575">
        <v>0</v>
      </c>
      <c r="AU575">
        <v>-4.3535777367651463E-3</v>
      </c>
      <c r="AV575">
        <v>0</v>
      </c>
      <c r="AW575">
        <v>8.1094105400544105</v>
      </c>
    </row>
    <row r="576" spans="1:49" x14ac:dyDescent="0.25">
      <c r="A576">
        <v>2.1911026275586911</v>
      </c>
      <c r="B576">
        <v>940.73584455385856</v>
      </c>
      <c r="C576">
        <v>1.0973420143127441</v>
      </c>
      <c r="D576">
        <v>17554.130859375</v>
      </c>
      <c r="E576">
        <v>1.7143795266747475E-2</v>
      </c>
      <c r="F576">
        <v>961.4019775390625</v>
      </c>
      <c r="G576">
        <v>12.320869911784172</v>
      </c>
      <c r="H576">
        <v>514.77000000000044</v>
      </c>
      <c r="I576">
        <v>8.9739507491239912E-5</v>
      </c>
      <c r="J576">
        <v>0.4500675201765314</v>
      </c>
      <c r="K576">
        <v>0.11294908821582794</v>
      </c>
      <c r="L576">
        <v>0.81900084018707275</v>
      </c>
      <c r="M576">
        <v>-7.7107460238039494E-3</v>
      </c>
      <c r="N576">
        <v>7.7878892421722412E-2</v>
      </c>
      <c r="O576">
        <v>15.98774852917647</v>
      </c>
      <c r="R576">
        <v>1.8501868328356939</v>
      </c>
      <c r="S576">
        <v>932.29596500939351</v>
      </c>
      <c r="T576">
        <v>0.94015717506408691</v>
      </c>
      <c r="U576">
        <v>17368.673828125</v>
      </c>
      <c r="V576">
        <v>1.4106811955571175E-2</v>
      </c>
      <c r="W576">
        <v>949.6553955078125</v>
      </c>
      <c r="X576">
        <v>12.325755280422687</v>
      </c>
      <c r="Y576">
        <v>542.88999999999942</v>
      </c>
      <c r="Z576">
        <v>8.4327601846288119E-5</v>
      </c>
      <c r="AA576">
        <v>0.44989585880102823</v>
      </c>
      <c r="AB576">
        <v>0.10933171957731247</v>
      </c>
      <c r="AC576">
        <v>1.1336255073547363</v>
      </c>
      <c r="AD576">
        <v>-7.4962317012250423E-3</v>
      </c>
      <c r="AE576">
        <v>8.3909429609775543E-2</v>
      </c>
      <c r="AF576">
        <v>13.288506721793865</v>
      </c>
      <c r="AI576">
        <v>1.3110154081784753</v>
      </c>
      <c r="AJ576">
        <v>888.82738995295688</v>
      </c>
      <c r="AK576">
        <v>0.6593555212020874</v>
      </c>
      <c r="AL576">
        <v>16532.189453125</v>
      </c>
      <c r="AM576">
        <v>8.2419412210583687E-3</v>
      </c>
      <c r="AN576">
        <v>900.54974365234375</v>
      </c>
      <c r="AO576">
        <v>12.321289104554177</v>
      </c>
      <c r="AP576">
        <v>521.19000000000051</v>
      </c>
      <c r="AQ576">
        <v>7.5909156823724696E-5</v>
      </c>
      <c r="AR576">
        <v>0.44988155364843796</v>
      </c>
      <c r="AS576">
        <v>7.2282895445823669E-2</v>
      </c>
      <c r="AT576">
        <v>0</v>
      </c>
      <c r="AU576">
        <v>-4.3680518865585327E-3</v>
      </c>
      <c r="AV576">
        <v>0</v>
      </c>
      <c r="AW576">
        <v>8.1633241004089694</v>
      </c>
    </row>
    <row r="577" spans="1:49" x14ac:dyDescent="0.25">
      <c r="A577">
        <v>2.199643602619457</v>
      </c>
      <c r="B577">
        <v>941.08533460610931</v>
      </c>
      <c r="C577">
        <v>1.1016194820404053</v>
      </c>
      <c r="D577">
        <v>17560.65234375</v>
      </c>
      <c r="E577">
        <v>1.7226042225956917E-2</v>
      </c>
      <c r="F577">
        <v>961.8394775390625</v>
      </c>
      <c r="G577">
        <v>12.320607137257099</v>
      </c>
      <c r="H577">
        <v>515.77000000000044</v>
      </c>
      <c r="I577">
        <v>8.1326354276143917E-5</v>
      </c>
      <c r="J577">
        <v>0.44997453689575195</v>
      </c>
      <c r="K577">
        <v>0.11321186274290085</v>
      </c>
      <c r="L577">
        <v>0.82201355695724487</v>
      </c>
      <c r="M577">
        <v>-7.731518242508173E-3</v>
      </c>
      <c r="N577">
        <v>7.6903127133846283E-2</v>
      </c>
      <c r="O577">
        <v>16.062849705134063</v>
      </c>
      <c r="R577">
        <v>1.8586904417656667</v>
      </c>
      <c r="S577">
        <v>932.57493793612457</v>
      </c>
      <c r="T577">
        <v>0.94447821378707886</v>
      </c>
      <c r="U577">
        <v>17373.87109375</v>
      </c>
      <c r="V577">
        <v>1.4189351350069046E-2</v>
      </c>
      <c r="W577">
        <v>950.01885986328125</v>
      </c>
      <c r="X577">
        <v>12.325654667782306</v>
      </c>
      <c r="Y577">
        <v>543.88999999999942</v>
      </c>
      <c r="Z577">
        <v>8.7378555260688654E-5</v>
      </c>
      <c r="AA577">
        <v>0.44982433315600701</v>
      </c>
      <c r="AB577">
        <v>0.10943233221769333</v>
      </c>
      <c r="AC577">
        <v>1.1312775611877441</v>
      </c>
      <c r="AD577">
        <v>-7.5039844959974289E-3</v>
      </c>
      <c r="AE577">
        <v>8.2633882761001587E-2</v>
      </c>
      <c r="AF577">
        <v>13.363568662765219</v>
      </c>
      <c r="AI577">
        <v>1.3197103967161312</v>
      </c>
      <c r="AJ577">
        <v>889.54836609542997</v>
      </c>
      <c r="AK577">
        <v>0.66372853517532349</v>
      </c>
      <c r="AL577">
        <v>16545.599609375</v>
      </c>
      <c r="AM577">
        <v>8.3242226392030716E-3</v>
      </c>
      <c r="AN577">
        <v>901.3575439453125</v>
      </c>
      <c r="AO577">
        <v>12.321235102746011</v>
      </c>
      <c r="AP577">
        <v>522.19000000000051</v>
      </c>
      <c r="AQ577">
        <v>8.2153046721033127E-5</v>
      </c>
      <c r="AR577">
        <v>0.44982433315600701</v>
      </c>
      <c r="AS577">
        <v>7.2336897253990173E-2</v>
      </c>
      <c r="AT577">
        <v>0</v>
      </c>
      <c r="AU577">
        <v>-4.3712276965379715E-3</v>
      </c>
      <c r="AV577">
        <v>0</v>
      </c>
      <c r="AW577">
        <v>8.2356489172960021</v>
      </c>
    </row>
    <row r="578" spans="1:49" x14ac:dyDescent="0.25">
      <c r="A578">
        <v>2.2073678984139198</v>
      </c>
      <c r="B578">
        <v>941.34648395632371</v>
      </c>
      <c r="C578">
        <v>1.1054879426956177</v>
      </c>
      <c r="D578">
        <v>17565.525390625</v>
      </c>
      <c r="E578">
        <v>1.7300687730312347E-2</v>
      </c>
      <c r="F578">
        <v>962.17913818359375</v>
      </c>
      <c r="G578">
        <v>12.319846052998543</v>
      </c>
      <c r="H578">
        <v>516.77000000000044</v>
      </c>
      <c r="I578">
        <v>8.4719465013873653E-5</v>
      </c>
      <c r="J578">
        <v>0.44998884201049805</v>
      </c>
      <c r="K578">
        <v>0.11397294700145721</v>
      </c>
      <c r="L578">
        <v>0.82467013597488403</v>
      </c>
      <c r="M578">
        <v>-7.792813703417778E-3</v>
      </c>
      <c r="N578">
        <v>7.7001035213470459E-2</v>
      </c>
      <c r="O578">
        <v>16.130791823400777</v>
      </c>
      <c r="R578">
        <v>1.8676625438891878</v>
      </c>
      <c r="S578">
        <v>932.92163597020942</v>
      </c>
      <c r="T578">
        <v>0.94903731346130371</v>
      </c>
      <c r="U578">
        <v>17380.330078125</v>
      </c>
      <c r="V578">
        <v>1.4276186004281044E-2</v>
      </c>
      <c r="W578">
        <v>950.45574951171875</v>
      </c>
      <c r="X578">
        <v>12.324575533139228</v>
      </c>
      <c r="Y578">
        <v>544.88999999999942</v>
      </c>
      <c r="Z578">
        <v>8.4070129998556692E-5</v>
      </c>
      <c r="AA578">
        <v>0.44981002807617188</v>
      </c>
      <c r="AB578">
        <v>0.11051146686077118</v>
      </c>
      <c r="AC578">
        <v>1.129551887512207</v>
      </c>
      <c r="AD578">
        <v>-7.5909271836280823E-3</v>
      </c>
      <c r="AE578">
        <v>8.2012251019477844E-2</v>
      </c>
      <c r="AF578">
        <v>13.442792596385539</v>
      </c>
      <c r="AI578">
        <v>1.3274460175242586</v>
      </c>
      <c r="AJ578">
        <v>890.31785534274184</v>
      </c>
      <c r="AK578">
        <v>0.66761904954910278</v>
      </c>
      <c r="AL578">
        <v>16559.912109375</v>
      </c>
      <c r="AM578">
        <v>8.3967167884111404E-3</v>
      </c>
      <c r="AN578">
        <v>902.20611572265625</v>
      </c>
      <c r="AO578">
        <v>12.320909892353535</v>
      </c>
      <c r="AP578">
        <v>523.19000000000051</v>
      </c>
      <c r="AQ578">
        <v>6.6795459671354176E-5</v>
      </c>
      <c r="AR578">
        <v>0.44983863834204385</v>
      </c>
      <c r="AS578">
        <v>7.2662107646465302E-2</v>
      </c>
      <c r="AT578">
        <v>0</v>
      </c>
      <c r="AU578">
        <v>-4.396301694214344E-3</v>
      </c>
      <c r="AV578">
        <v>0</v>
      </c>
      <c r="AW578">
        <v>8.3000476518925606</v>
      </c>
    </row>
    <row r="579" spans="1:49" x14ac:dyDescent="0.25">
      <c r="A579">
        <v>2.2165874956222318</v>
      </c>
      <c r="B579">
        <v>941.54608788853159</v>
      </c>
      <c r="C579">
        <v>1.1101052761077881</v>
      </c>
      <c r="D579">
        <v>17569.25</v>
      </c>
      <c r="E579">
        <v>1.7390323802828789E-2</v>
      </c>
      <c r="F579">
        <v>962.469970703125</v>
      </c>
      <c r="G579">
        <v>12.318689432317257</v>
      </c>
      <c r="H579">
        <v>517.77000000000044</v>
      </c>
      <c r="I579">
        <v>9.577117540430515E-5</v>
      </c>
      <c r="J579">
        <v>0.44983863834057614</v>
      </c>
      <c r="K579">
        <v>0.11512956768274307</v>
      </c>
      <c r="L579">
        <v>0.82723754644393921</v>
      </c>
      <c r="M579">
        <v>-7.8862681984901428E-3</v>
      </c>
      <c r="N579">
        <v>7.5841538608074188E-2</v>
      </c>
      <c r="O579">
        <v>16.211906309570892</v>
      </c>
      <c r="R579">
        <v>1.8755044677653778</v>
      </c>
      <c r="S579">
        <v>933.2271328166936</v>
      </c>
      <c r="T579">
        <v>0.95302212238311768</v>
      </c>
      <c r="U579">
        <v>17386.021484375</v>
      </c>
      <c r="V579">
        <v>1.435206551104784E-2</v>
      </c>
      <c r="W579">
        <v>950.84014892578125</v>
      </c>
      <c r="X579">
        <v>12.324363280999183</v>
      </c>
      <c r="Y579">
        <v>545.88999999999942</v>
      </c>
      <c r="Z579">
        <v>8.2337033623302013E-5</v>
      </c>
      <c r="AA579">
        <v>0.44985294342041016</v>
      </c>
      <c r="AB579">
        <v>0.11072371900081635</v>
      </c>
      <c r="AC579">
        <v>1.1280642747879028</v>
      </c>
      <c r="AD579">
        <v>-7.6076891273260117E-3</v>
      </c>
      <c r="AE579">
        <v>8.1955321133136749E-2</v>
      </c>
      <c r="AF579">
        <v>13.512061230328126</v>
      </c>
      <c r="AI579">
        <v>1.333069488650402</v>
      </c>
      <c r="AJ579">
        <v>891.08272429435476</v>
      </c>
      <c r="AK579">
        <v>0.67044728994369507</v>
      </c>
      <c r="AL579">
        <v>16574.138671875</v>
      </c>
      <c r="AM579">
        <v>8.4482878446578979E-3</v>
      </c>
      <c r="AN579">
        <v>903.03131103515625</v>
      </c>
      <c r="AO579">
        <v>12.320436326000214</v>
      </c>
      <c r="AP579">
        <v>524.19000000000051</v>
      </c>
      <c r="AQ579">
        <v>7.6095815758685736E-5</v>
      </c>
      <c r="AR579">
        <v>0.44993162151659438</v>
      </c>
      <c r="AS579">
        <v>7.3135673999786377E-2</v>
      </c>
      <c r="AT579">
        <v>0</v>
      </c>
      <c r="AU579">
        <v>-4.4334074482321739E-3</v>
      </c>
      <c r="AV579">
        <v>0</v>
      </c>
      <c r="AW579">
        <v>8.3469031823205633</v>
      </c>
    </row>
    <row r="580" spans="1:49" x14ac:dyDescent="0.25">
      <c r="A580">
        <v>2.2265221334938996</v>
      </c>
      <c r="B580">
        <v>941.84805817926042</v>
      </c>
      <c r="C580">
        <v>1.115080714225769</v>
      </c>
      <c r="D580">
        <v>17574.884765625</v>
      </c>
      <c r="E580">
        <v>1.7486477270722389E-2</v>
      </c>
      <c r="F580">
        <v>962.8721923828125</v>
      </c>
      <c r="G580">
        <v>12.317631740445137</v>
      </c>
      <c r="H580">
        <v>518.77000000000044</v>
      </c>
      <c r="I580">
        <v>9.6031817715905231E-5</v>
      </c>
      <c r="J580">
        <v>0.44996023181738565</v>
      </c>
      <c r="K580">
        <v>0.11618725955486298</v>
      </c>
      <c r="L580">
        <v>0.82999253273010254</v>
      </c>
      <c r="M580">
        <v>-7.9715568572282791E-3</v>
      </c>
      <c r="N580">
        <v>7.5353890657424927E-2</v>
      </c>
      <c r="O580">
        <v>16.299335043439068</v>
      </c>
      <c r="R580">
        <v>1.8841299506132518</v>
      </c>
      <c r="S580">
        <v>933.63243508454116</v>
      </c>
      <c r="T580">
        <v>0.95740509033203125</v>
      </c>
      <c r="U580">
        <v>17393.572265625</v>
      </c>
      <c r="V580">
        <v>1.4435196295380592E-2</v>
      </c>
      <c r="W580">
        <v>951.33367919921875</v>
      </c>
      <c r="X580">
        <v>12.323729281293868</v>
      </c>
      <c r="Y580">
        <v>546.88999999999942</v>
      </c>
      <c r="Z580">
        <v>8.4927587498996143E-5</v>
      </c>
      <c r="AA580">
        <v>0.44989585876464844</v>
      </c>
      <c r="AB580">
        <v>0.11135771870613098</v>
      </c>
      <c r="AC580">
        <v>1.1269642114639282</v>
      </c>
      <c r="AD580">
        <v>-7.6584843918681145E-3</v>
      </c>
      <c r="AE580">
        <v>8.1430315971374512E-2</v>
      </c>
      <c r="AF580">
        <v>13.588280152669368</v>
      </c>
      <c r="AI580">
        <v>1.3426651806771768</v>
      </c>
      <c r="AJ580">
        <v>891.78196404569883</v>
      </c>
      <c r="AK580">
        <v>0.67527329921722412</v>
      </c>
      <c r="AL580">
        <v>16587.14453125</v>
      </c>
      <c r="AM580">
        <v>8.5396012291312218E-3</v>
      </c>
      <c r="AN580">
        <v>903.82550048828125</v>
      </c>
      <c r="AO580">
        <v>12.320402604672433</v>
      </c>
      <c r="AP580">
        <v>525.19000000000051</v>
      </c>
      <c r="AQ580">
        <v>7.9062211597834384E-5</v>
      </c>
      <c r="AR580">
        <v>0.45000314708886435</v>
      </c>
      <c r="AS580">
        <v>7.3169395327568054E-2</v>
      </c>
      <c r="AT580">
        <v>0</v>
      </c>
      <c r="AU580">
        <v>-4.4349757954478264E-3</v>
      </c>
      <c r="AV580">
        <v>0</v>
      </c>
      <c r="AW580">
        <v>8.4269215124507646</v>
      </c>
    </row>
    <row r="581" spans="1:49" x14ac:dyDescent="0.25">
      <c r="A581">
        <v>2.235793859166018</v>
      </c>
      <c r="B581">
        <v>942.18760466907827</v>
      </c>
      <c r="C581">
        <v>1.1197241544723511</v>
      </c>
      <c r="D581">
        <v>17581.220703125</v>
      </c>
      <c r="E581">
        <v>1.7575925216078758E-2</v>
      </c>
      <c r="F581">
        <v>963.30670166015625</v>
      </c>
      <c r="G581">
        <v>12.317310203188896</v>
      </c>
      <c r="H581">
        <v>519.77000000000044</v>
      </c>
      <c r="I581">
        <v>8.7025971015178529E-5</v>
      </c>
      <c r="J581">
        <v>0.44998168948950479</v>
      </c>
      <c r="K581">
        <v>0.11650879681110382</v>
      </c>
      <c r="L581">
        <v>0.83308672904968262</v>
      </c>
      <c r="M581">
        <v>-7.9971132799983025E-3</v>
      </c>
      <c r="N581">
        <v>7.4962712824344635E-2</v>
      </c>
      <c r="O581">
        <v>16.380957680962407</v>
      </c>
      <c r="R581">
        <v>1.8924899852645805</v>
      </c>
      <c r="S581">
        <v>934.00901184245845</v>
      </c>
      <c r="T581">
        <v>0.96165317296981812</v>
      </c>
      <c r="U581">
        <v>17400.587890625</v>
      </c>
      <c r="V581">
        <v>1.4515838585793972E-2</v>
      </c>
      <c r="W581">
        <v>951.79547119140625</v>
      </c>
      <c r="X581">
        <v>12.323186320232868</v>
      </c>
      <c r="Y581">
        <v>547.88999999999942</v>
      </c>
      <c r="Z581">
        <v>8.6364503268221478E-5</v>
      </c>
      <c r="AA581">
        <v>0.45003890991356155</v>
      </c>
      <c r="AB581">
        <v>0.11190067976713181</v>
      </c>
      <c r="AC581">
        <v>1.1241021156311035</v>
      </c>
      <c r="AD581">
        <v>-7.7019459567964077E-3</v>
      </c>
      <c r="AE581">
        <v>8.0483198165893555E-2</v>
      </c>
      <c r="AF581">
        <v>13.662184386497438</v>
      </c>
      <c r="AI581">
        <v>1.3488819309699689</v>
      </c>
      <c r="AJ581">
        <v>892.41840977822574</v>
      </c>
      <c r="AK581">
        <v>0.67839992046356201</v>
      </c>
      <c r="AL581">
        <v>16598.982421875</v>
      </c>
      <c r="AM581">
        <v>8.597751148045063E-3</v>
      </c>
      <c r="AN581">
        <v>904.52606201171875</v>
      </c>
      <c r="AO581">
        <v>12.32014146182251</v>
      </c>
      <c r="AP581">
        <v>526.19000000000051</v>
      </c>
      <c r="AQ581">
        <v>7.9357903070715789E-5</v>
      </c>
      <c r="AR581">
        <v>0.44996023178100586</v>
      </c>
      <c r="AS581">
        <v>7.3430538177490234E-2</v>
      </c>
      <c r="AT581">
        <v>0</v>
      </c>
      <c r="AU581">
        <v>-4.455080721527338E-3</v>
      </c>
      <c r="AV581">
        <v>0</v>
      </c>
      <c r="AW581">
        <v>8.4788017372584186</v>
      </c>
    </row>
    <row r="582" spans="1:49" x14ac:dyDescent="0.25">
      <c r="A582">
        <v>2.2439273276969351</v>
      </c>
      <c r="B582">
        <v>942.3509931002144</v>
      </c>
      <c r="C582">
        <v>1.1237975358963013</v>
      </c>
      <c r="D582">
        <v>17584.26953125</v>
      </c>
      <c r="E582">
        <v>1.7655041068792343E-2</v>
      </c>
      <c r="F582">
        <v>963.55035400390625</v>
      </c>
      <c r="G582">
        <v>12.316660140031814</v>
      </c>
      <c r="H582">
        <v>520.77000000000044</v>
      </c>
      <c r="I582">
        <v>8.4354089705170686E-5</v>
      </c>
      <c r="J582">
        <v>0.44998884201049805</v>
      </c>
      <c r="K582">
        <v>0.11715885996818542</v>
      </c>
      <c r="L582">
        <v>0.83647209405899048</v>
      </c>
      <c r="M582">
        <v>-8.0495709553360939E-3</v>
      </c>
      <c r="N582">
        <v>7.4234642088413239E-2</v>
      </c>
      <c r="O582">
        <v>16.452578908304808</v>
      </c>
      <c r="R582">
        <v>1.9014028512682366</v>
      </c>
      <c r="S582">
        <v>934.32509728931836</v>
      </c>
      <c r="T582">
        <v>0.9661821722984314</v>
      </c>
      <c r="U582">
        <v>17406.4765625</v>
      </c>
      <c r="V582">
        <v>1.4602203853428364E-2</v>
      </c>
      <c r="W582">
        <v>952.2008056640625</v>
      </c>
      <c r="X582">
        <v>12.322861713337421</v>
      </c>
      <c r="Y582">
        <v>548.88999999999942</v>
      </c>
      <c r="Z582">
        <v>8.262852224975521E-5</v>
      </c>
      <c r="AA582">
        <v>0.45001029968261719</v>
      </c>
      <c r="AB582">
        <v>0.11222528666257858</v>
      </c>
      <c r="AC582">
        <v>1.1208194494247437</v>
      </c>
      <c r="AD582">
        <v>-7.7277999371290207E-3</v>
      </c>
      <c r="AE582">
        <v>8.0838240683078766E-2</v>
      </c>
      <c r="AF582">
        <v>13.741004972267039</v>
      </c>
      <c r="AI582">
        <v>1.3585367612916215</v>
      </c>
      <c r="AJ582">
        <v>893.18789902553749</v>
      </c>
      <c r="AK582">
        <v>0.68325567245483398</v>
      </c>
      <c r="AL582">
        <v>16613.294921875</v>
      </c>
      <c r="AM582">
        <v>8.6892517283558846E-3</v>
      </c>
      <c r="AN582">
        <v>905.3922119140625</v>
      </c>
      <c r="AO582">
        <v>12.320531112286568</v>
      </c>
      <c r="AP582">
        <v>527.19000000000051</v>
      </c>
      <c r="AQ582">
        <v>8.3641577756794969E-5</v>
      </c>
      <c r="AR582">
        <v>0.45008897785010049</v>
      </c>
      <c r="AS582">
        <v>7.3040887713432312E-2</v>
      </c>
      <c r="AT582">
        <v>0</v>
      </c>
      <c r="AU582">
        <v>-4.4222194701433182E-3</v>
      </c>
      <c r="AV582">
        <v>0</v>
      </c>
      <c r="AW582">
        <v>8.5594370281817138</v>
      </c>
    </row>
    <row r="583" spans="1:49" x14ac:dyDescent="0.25">
      <c r="A583">
        <v>2.2526646771076577</v>
      </c>
      <c r="B583">
        <v>942.63150622990361</v>
      </c>
      <c r="C583">
        <v>1.1281733512878418</v>
      </c>
      <c r="D583">
        <v>17589.50390625</v>
      </c>
      <c r="E583">
        <v>1.7739512026309967E-2</v>
      </c>
      <c r="F583">
        <v>963.9195556640625</v>
      </c>
      <c r="G583">
        <v>12.316215720349788</v>
      </c>
      <c r="H583">
        <v>521.77000000000044</v>
      </c>
      <c r="I583">
        <v>9.5020192279763124E-5</v>
      </c>
      <c r="J583">
        <v>0.45012474060058594</v>
      </c>
      <c r="K583">
        <v>0.11760327965021133</v>
      </c>
      <c r="L583">
        <v>0.83988469839096069</v>
      </c>
      <c r="M583">
        <v>-8.085181936621666E-3</v>
      </c>
      <c r="N583">
        <v>7.4372746050357819E-2</v>
      </c>
      <c r="O583">
        <v>16.529535877897995</v>
      </c>
      <c r="R583">
        <v>1.9090156897145316</v>
      </c>
      <c r="S583">
        <v>934.62619095544824</v>
      </c>
      <c r="T583">
        <v>0.97005057334899902</v>
      </c>
      <c r="U583">
        <v>17412.0859375</v>
      </c>
      <c r="V583">
        <v>1.4675822108983994E-2</v>
      </c>
      <c r="W583">
        <v>952.578857421875</v>
      </c>
      <c r="X583">
        <v>12.322530497776985</v>
      </c>
      <c r="Y583">
        <v>549.88999999999942</v>
      </c>
      <c r="Z583">
        <v>8.3592722062216396E-5</v>
      </c>
      <c r="AA583">
        <v>0.44988155364990234</v>
      </c>
      <c r="AB583">
        <v>0.11255650222301483</v>
      </c>
      <c r="AC583">
        <v>1.1197044849395752</v>
      </c>
      <c r="AD583">
        <v>-7.754211314022541E-3</v>
      </c>
      <c r="AE583">
        <v>8.0883324146270752E-2</v>
      </c>
      <c r="AF583">
        <v>13.808351054144167</v>
      </c>
      <c r="AI583">
        <v>1.3656102465216293</v>
      </c>
      <c r="AJ583">
        <v>893.93313172042997</v>
      </c>
      <c r="AK583">
        <v>0.68681317567825317</v>
      </c>
      <c r="AL583">
        <v>16627.15625</v>
      </c>
      <c r="AM583">
        <v>8.7552890181541443E-3</v>
      </c>
      <c r="AN583">
        <v>906.21087646484375</v>
      </c>
      <c r="AO583">
        <v>12.320003760191918</v>
      </c>
      <c r="AP583">
        <v>528.19000000000051</v>
      </c>
      <c r="AQ583">
        <v>7.9412419337544822E-5</v>
      </c>
      <c r="AR583">
        <v>0.45003175735473633</v>
      </c>
      <c r="AS583">
        <v>7.3568239808082581E-2</v>
      </c>
      <c r="AT583">
        <v>0</v>
      </c>
      <c r="AU583">
        <v>-4.4637182727456093E-3</v>
      </c>
      <c r="AV583">
        <v>0</v>
      </c>
      <c r="AW583">
        <v>8.6185635342776408</v>
      </c>
    </row>
    <row r="584" spans="1:49" x14ac:dyDescent="0.25">
      <c r="A584">
        <v>2.262931366152888</v>
      </c>
      <c r="B584">
        <v>942.88103731243302</v>
      </c>
      <c r="C584">
        <v>1.1333150863647461</v>
      </c>
      <c r="D584">
        <v>17594.16015625</v>
      </c>
      <c r="E584">
        <v>1.7839150503277779E-2</v>
      </c>
      <c r="F584">
        <v>964.27154541015625</v>
      </c>
      <c r="G584">
        <v>12.315522943014145</v>
      </c>
      <c r="H584">
        <v>522.77000000000044</v>
      </c>
      <c r="I584">
        <v>9.6440038329841191E-5</v>
      </c>
      <c r="J584">
        <v>0.44997453682444954</v>
      </c>
      <c r="K584">
        <v>0.1182960569858551</v>
      </c>
      <c r="L584">
        <v>0.84287649393081665</v>
      </c>
      <c r="M584">
        <v>-8.1409774720668793E-3</v>
      </c>
      <c r="N584">
        <v>7.5587198138237E-2</v>
      </c>
      <c r="O584">
        <v>16.61998841772008</v>
      </c>
      <c r="R584">
        <v>1.91812139568068</v>
      </c>
      <c r="S584">
        <v>935.05560587761681</v>
      </c>
      <c r="T584">
        <v>0.97467756271362305</v>
      </c>
      <c r="U584">
        <v>17420.0859375</v>
      </c>
      <c r="V584">
        <v>1.4763545244932175E-2</v>
      </c>
      <c r="W584">
        <v>953.10162353515625</v>
      </c>
      <c r="X584">
        <v>12.322055597769737</v>
      </c>
      <c r="Y584">
        <v>550.88999999999942</v>
      </c>
      <c r="Z584">
        <v>8.7225479746815292E-5</v>
      </c>
      <c r="AA584">
        <v>0.44992446899414063</v>
      </c>
      <c r="AB584">
        <v>0.11303140223026276</v>
      </c>
      <c r="AC584">
        <v>1.1179698705673218</v>
      </c>
      <c r="AD584">
        <v>-7.7920849435031414E-3</v>
      </c>
      <c r="AE584">
        <v>8.110654354095459E-2</v>
      </c>
      <c r="AF584">
        <v>13.888935098550357</v>
      </c>
      <c r="AI584">
        <v>1.3744192451588291</v>
      </c>
      <c r="AJ584">
        <v>894.5488911290322</v>
      </c>
      <c r="AK584">
        <v>0.69124352931976318</v>
      </c>
      <c r="AL584">
        <v>16638.609375</v>
      </c>
      <c r="AM584">
        <v>8.8392337784171104E-3</v>
      </c>
      <c r="AN584">
        <v>906.91387939453125</v>
      </c>
      <c r="AO584">
        <v>12.31992864343834</v>
      </c>
      <c r="AP584">
        <v>529.19000000000051</v>
      </c>
      <c r="AQ584">
        <v>7.346303576317367E-5</v>
      </c>
      <c r="AR584">
        <v>0.4498887061708956</v>
      </c>
      <c r="AS584">
        <v>7.3643356561660767E-2</v>
      </c>
      <c r="AT584">
        <v>0</v>
      </c>
      <c r="AU584">
        <v>-4.468780942261219E-3</v>
      </c>
      <c r="AV584">
        <v>0</v>
      </c>
      <c r="AW584">
        <v>8.6922530872148087</v>
      </c>
    </row>
    <row r="585" spans="1:49" x14ac:dyDescent="0.25">
      <c r="A585">
        <v>2.2719526847751226</v>
      </c>
      <c r="B585">
        <v>943.21932777331187</v>
      </c>
      <c r="C585">
        <v>1.1378331184387207</v>
      </c>
      <c r="D585">
        <v>17600.47265625</v>
      </c>
      <c r="E585">
        <v>1.7926111817359924E-2</v>
      </c>
      <c r="F585">
        <v>964.70257568359375</v>
      </c>
      <c r="G585">
        <v>12.31484962659502</v>
      </c>
      <c r="H585">
        <v>523.77000000000044</v>
      </c>
      <c r="I585">
        <v>9.0977260962787654E-5</v>
      </c>
      <c r="J585">
        <v>0.44998168948950479</v>
      </c>
      <c r="K585">
        <v>0.11896937340497971</v>
      </c>
      <c r="L585">
        <v>0.8451073169708252</v>
      </c>
      <c r="M585">
        <v>-8.1950649619102478E-3</v>
      </c>
      <c r="N585">
        <v>7.522176206111908E-2</v>
      </c>
      <c r="O585">
        <v>16.699493657659399</v>
      </c>
      <c r="R585">
        <v>1.9264607856644913</v>
      </c>
      <c r="S585">
        <v>935.39611849168011</v>
      </c>
      <c r="T585">
        <v>0.97891515493392944</v>
      </c>
      <c r="U585">
        <v>17426.4296875</v>
      </c>
      <c r="V585">
        <v>1.4844125136733055E-2</v>
      </c>
      <c r="W585">
        <v>953.5267333984375</v>
      </c>
      <c r="X585">
        <v>12.321388010847091</v>
      </c>
      <c r="Y585">
        <v>551.88999999999942</v>
      </c>
      <c r="Z585">
        <v>8.4097108825426038E-5</v>
      </c>
      <c r="AA585">
        <v>0.44986724857153604</v>
      </c>
      <c r="AB585">
        <v>0.11369898915290833</v>
      </c>
      <c r="AC585">
        <v>1.1172516345977783</v>
      </c>
      <c r="AD585">
        <v>-7.8457053750753403E-3</v>
      </c>
      <c r="AE585">
        <v>8.116845041513443E-2</v>
      </c>
      <c r="AF585">
        <v>13.962767760308999</v>
      </c>
      <c r="AI585">
        <v>1.3803028536742641</v>
      </c>
      <c r="AJ585">
        <v>895.24214549731175</v>
      </c>
      <c r="AK585">
        <v>0.69420260190963745</v>
      </c>
      <c r="AL585">
        <v>16651.50390625</v>
      </c>
      <c r="AM585">
        <v>8.8937534019351006E-3</v>
      </c>
      <c r="AN585">
        <v>907.66937255859375</v>
      </c>
      <c r="AO585">
        <v>12.319003907176972</v>
      </c>
      <c r="AP585">
        <v>530.19000000000051</v>
      </c>
      <c r="AQ585">
        <v>7.3983310541756806E-5</v>
      </c>
      <c r="AR585">
        <v>0.44983148574829102</v>
      </c>
      <c r="AS585">
        <v>7.4568092823028564E-2</v>
      </c>
      <c r="AT585">
        <v>0</v>
      </c>
      <c r="AU585">
        <v>-4.5425770804286003E-3</v>
      </c>
      <c r="AV585">
        <v>0</v>
      </c>
      <c r="AW585">
        <v>8.7415070180769874</v>
      </c>
    </row>
    <row r="586" spans="1:49" x14ac:dyDescent="0.25">
      <c r="A586">
        <v>2.2811268183460509</v>
      </c>
      <c r="B586">
        <v>943.48644326098611</v>
      </c>
      <c r="C586">
        <v>1.1424276828765869</v>
      </c>
      <c r="D586">
        <v>17605.45703125</v>
      </c>
      <c r="E586">
        <v>1.8014915287494659E-2</v>
      </c>
      <c r="F586">
        <v>965.06231689453125</v>
      </c>
      <c r="G586">
        <v>12.313697453910351</v>
      </c>
      <c r="H586">
        <v>524.77000000000044</v>
      </c>
      <c r="I586">
        <v>9.0854675765538601E-5</v>
      </c>
      <c r="J586">
        <v>0.45009613037109375</v>
      </c>
      <c r="K586">
        <v>0.1201215460896492</v>
      </c>
      <c r="L586">
        <v>0.84696429967880249</v>
      </c>
      <c r="M586">
        <v>-8.288094773888588E-3</v>
      </c>
      <c r="N586">
        <v>7.3995955288410187E-2</v>
      </c>
      <c r="O586">
        <v>16.7803716139315</v>
      </c>
      <c r="R586">
        <v>1.934940817445765</v>
      </c>
      <c r="S586">
        <v>935.67152693907678</v>
      </c>
      <c r="T586">
        <v>0.98322421312332153</v>
      </c>
      <c r="U586">
        <v>17431.560546875</v>
      </c>
      <c r="V586">
        <v>1.4926387928426266E-2</v>
      </c>
      <c r="W586">
        <v>953.8868408203125</v>
      </c>
      <c r="X586">
        <v>12.321578142213344</v>
      </c>
      <c r="Y586">
        <v>552.88999999999942</v>
      </c>
      <c r="Z586">
        <v>8.6269490884645226E-5</v>
      </c>
      <c r="AA586">
        <v>0.44989585876464844</v>
      </c>
      <c r="AB586">
        <v>0.11350885778665543</v>
      </c>
      <c r="AC586">
        <v>1.1162161827087402</v>
      </c>
      <c r="AD586">
        <v>-7.8299008309841156E-3</v>
      </c>
      <c r="AE586">
        <v>8.1084750592708588E-2</v>
      </c>
      <c r="AF586">
        <v>14.037870314451592</v>
      </c>
      <c r="AI586">
        <v>1.3892159072671804</v>
      </c>
      <c r="AJ586">
        <v>895.91670866935476</v>
      </c>
      <c r="AK586">
        <v>0.69868528842926025</v>
      </c>
      <c r="AL586">
        <v>16664.05078125</v>
      </c>
      <c r="AM586">
        <v>8.9783957228064537E-3</v>
      </c>
      <c r="AN586">
        <v>908.43316650390625</v>
      </c>
      <c r="AO586">
        <v>12.318998341593266</v>
      </c>
      <c r="AP586">
        <v>531.19000000000051</v>
      </c>
      <c r="AQ586">
        <v>8.4647758373110883E-5</v>
      </c>
      <c r="AR586">
        <v>0.44978857040258113</v>
      </c>
      <c r="AS586">
        <v>7.4573658406734467E-2</v>
      </c>
      <c r="AT586">
        <v>0</v>
      </c>
      <c r="AU586">
        <v>-4.5419046655297279E-3</v>
      </c>
      <c r="AV586">
        <v>0</v>
      </c>
      <c r="AW586">
        <v>8.8161786120226928</v>
      </c>
    </row>
    <row r="587" spans="1:49" x14ac:dyDescent="0.25">
      <c r="A587">
        <v>2.2901236199282304</v>
      </c>
      <c r="B587">
        <v>943.71493585878886</v>
      </c>
      <c r="C587">
        <v>1.1469334363937378</v>
      </c>
      <c r="D587">
        <v>17609.720703125</v>
      </c>
      <c r="E587">
        <v>1.8102157860994339E-2</v>
      </c>
      <c r="F587">
        <v>965.3809814453125</v>
      </c>
      <c r="G587">
        <v>12.313032765263557</v>
      </c>
      <c r="H587">
        <v>525.77000000000044</v>
      </c>
      <c r="I587">
        <v>8.4537372434823264E-5</v>
      </c>
      <c r="J587">
        <v>0.44992446899414063</v>
      </c>
      <c r="K587">
        <v>0.12078623473644257</v>
      </c>
      <c r="L587">
        <v>0.84887188673019409</v>
      </c>
      <c r="M587">
        <v>-8.3416560664772987E-3</v>
      </c>
      <c r="N587">
        <v>7.341417670249939E-2</v>
      </c>
      <c r="O587">
        <v>16.859707069398379</v>
      </c>
      <c r="R587">
        <v>1.9437146838414203</v>
      </c>
      <c r="S587">
        <v>935.98949946323137</v>
      </c>
      <c r="T587">
        <v>0.98768258094787598</v>
      </c>
      <c r="U587">
        <v>17437.484375</v>
      </c>
      <c r="V587">
        <v>1.5011340379714966E-2</v>
      </c>
      <c r="W587">
        <v>954.2930908203125</v>
      </c>
      <c r="X587">
        <v>12.321227249669551</v>
      </c>
      <c r="Y587">
        <v>553.88999999999942</v>
      </c>
      <c r="Z587">
        <v>8.13311925843763E-5</v>
      </c>
      <c r="AA587">
        <v>0.44988155364843796</v>
      </c>
      <c r="AB587">
        <v>0.11385975033044815</v>
      </c>
      <c r="AC587">
        <v>1.1147102117538452</v>
      </c>
      <c r="AD587">
        <v>-7.8578852117061615E-3</v>
      </c>
      <c r="AE587">
        <v>8.1888370215892792E-2</v>
      </c>
      <c r="AF587">
        <v>14.115599828427907</v>
      </c>
      <c r="AI587">
        <v>1.3972324053475724</v>
      </c>
      <c r="AJ587">
        <v>896.6289692540322</v>
      </c>
      <c r="AK587">
        <v>0.70271706581115723</v>
      </c>
      <c r="AL587">
        <v>16677.298828125</v>
      </c>
      <c r="AM587">
        <v>9.0539399534463882E-3</v>
      </c>
      <c r="AN587">
        <v>909.22723388671875</v>
      </c>
      <c r="AO587">
        <v>12.318703477415562</v>
      </c>
      <c r="AP587">
        <v>532.19000000000051</v>
      </c>
      <c r="AQ587">
        <v>7.8944290555056884E-5</v>
      </c>
      <c r="AR587">
        <v>0.44993162162281275</v>
      </c>
      <c r="AS587">
        <v>7.4868522584438324E-2</v>
      </c>
      <c r="AT587">
        <v>0</v>
      </c>
      <c r="AU587">
        <v>-4.5646186918020248E-3</v>
      </c>
      <c r="AV587">
        <v>0</v>
      </c>
      <c r="AW587">
        <v>8.8833910616411931</v>
      </c>
    </row>
    <row r="588" spans="1:49" x14ac:dyDescent="0.25">
      <c r="A588">
        <v>2.2980342928330155</v>
      </c>
      <c r="B588">
        <v>943.93327555600217</v>
      </c>
      <c r="C588">
        <v>1.1508952379226685</v>
      </c>
      <c r="D588">
        <v>17613.794921875</v>
      </c>
      <c r="E588">
        <v>1.8178775906562805E-2</v>
      </c>
      <c r="F588">
        <v>965.678955078125</v>
      </c>
      <c r="G588">
        <v>12.312770355814934</v>
      </c>
      <c r="H588">
        <v>526.77000000000044</v>
      </c>
      <c r="I588">
        <v>9.0666632448610751E-5</v>
      </c>
      <c r="J588">
        <v>0.44989585876464844</v>
      </c>
      <c r="K588">
        <v>0.12104864418506622</v>
      </c>
      <c r="L588">
        <v>0.85094732046127319</v>
      </c>
      <c r="M588">
        <v>-8.3626089617609978E-3</v>
      </c>
      <c r="N588">
        <v>7.2714559733867645E-2</v>
      </c>
      <c r="O588">
        <v>16.929481358427097</v>
      </c>
      <c r="R588">
        <v>1.9512070559607813</v>
      </c>
      <c r="S588">
        <v>936.32047185319379</v>
      </c>
      <c r="T588">
        <v>0.99148976802825928</v>
      </c>
      <c r="U588">
        <v>17443.650390625</v>
      </c>
      <c r="V588">
        <v>1.5083601698279381E-2</v>
      </c>
      <c r="W588">
        <v>954.70068359375</v>
      </c>
      <c r="X588">
        <v>12.320251201259612</v>
      </c>
      <c r="Y588">
        <v>554.88999999999942</v>
      </c>
      <c r="Z588">
        <v>8.2546999272910856E-5</v>
      </c>
      <c r="AA588">
        <v>0.44981002807617188</v>
      </c>
      <c r="AB588">
        <v>0.11483579874038696</v>
      </c>
      <c r="AC588">
        <v>1.1134566068649292</v>
      </c>
      <c r="AD588">
        <v>-7.9365251585841179E-3</v>
      </c>
      <c r="AE588">
        <v>8.3215825259685516E-2</v>
      </c>
      <c r="AF588">
        <v>14.181999331242306</v>
      </c>
      <c r="AI588">
        <v>1.4050047653769664</v>
      </c>
      <c r="AJ588">
        <v>897.31077788978484</v>
      </c>
      <c r="AK588">
        <v>0.70662605762481689</v>
      </c>
      <c r="AL588">
        <v>16689.98046875</v>
      </c>
      <c r="AM588">
        <v>9.1272257268428802E-3</v>
      </c>
      <c r="AN588">
        <v>909.9884033203125</v>
      </c>
      <c r="AO588">
        <v>12.318546232912064</v>
      </c>
      <c r="AP588">
        <v>533.19000000000051</v>
      </c>
      <c r="AQ588">
        <v>8.1351302109983217E-5</v>
      </c>
      <c r="AR588">
        <v>0.45003890991210938</v>
      </c>
      <c r="AS588">
        <v>7.5025767087936401E-2</v>
      </c>
      <c r="AT588">
        <v>0</v>
      </c>
      <c r="AU588">
        <v>-4.5762285590171814E-3</v>
      </c>
      <c r="AV588">
        <v>0</v>
      </c>
      <c r="AW588">
        <v>8.9486072724489816</v>
      </c>
    </row>
    <row r="589" spans="1:49" x14ac:dyDescent="0.25">
      <c r="A589">
        <v>2.3082569464179525</v>
      </c>
      <c r="B589">
        <v>944.28873174571277</v>
      </c>
      <c r="C589">
        <v>1.1560149192810059</v>
      </c>
      <c r="D589">
        <v>17620.427734375</v>
      </c>
      <c r="E589">
        <v>1.8277421593666077E-2</v>
      </c>
      <c r="F589">
        <v>966.13916015625</v>
      </c>
      <c r="G589">
        <v>12.312157620066642</v>
      </c>
      <c r="H589">
        <v>527.77000000000044</v>
      </c>
      <c r="I589">
        <v>9.110460676648943E-5</v>
      </c>
      <c r="J589">
        <v>0.44994592670118017</v>
      </c>
      <c r="K589">
        <v>0.12166137993335724</v>
      </c>
      <c r="L589">
        <v>0.85249608755111694</v>
      </c>
      <c r="M589">
        <v>-8.4117688238620758E-3</v>
      </c>
      <c r="N589">
        <v>7.2641052305698395E-2</v>
      </c>
      <c r="O589">
        <v>17.019675354881453</v>
      </c>
      <c r="R589">
        <v>1.9602240836960025</v>
      </c>
      <c r="S589">
        <v>936.72682249731622</v>
      </c>
      <c r="T589">
        <v>0.99607169628143311</v>
      </c>
      <c r="U589">
        <v>17451.220703125</v>
      </c>
      <c r="V589">
        <v>1.5170523896813393E-2</v>
      </c>
      <c r="W589">
        <v>955.19952392578125</v>
      </c>
      <c r="X589">
        <v>12.319453370737552</v>
      </c>
      <c r="Y589">
        <v>555.88999999999942</v>
      </c>
      <c r="Z589">
        <v>8.5172156419935886E-5</v>
      </c>
      <c r="AA589">
        <v>0.44991016380809712</v>
      </c>
      <c r="AB589">
        <v>0.11563362926244736</v>
      </c>
      <c r="AC589">
        <v>1.1121466159820557</v>
      </c>
      <c r="AD589">
        <v>-8.0006169155240059E-3</v>
      </c>
      <c r="AE589">
        <v>8.3317779004573822E-2</v>
      </c>
      <c r="AF589">
        <v>14.261942229119962</v>
      </c>
      <c r="AI589">
        <v>1.4135026657695691</v>
      </c>
      <c r="AJ589">
        <v>897.90931619623643</v>
      </c>
      <c r="AK589">
        <v>0.7108999490737915</v>
      </c>
      <c r="AL589">
        <v>16701.11328125</v>
      </c>
      <c r="AM589">
        <v>9.208151139318943E-3</v>
      </c>
      <c r="AN589">
        <v>910.67169189453125</v>
      </c>
      <c r="AO589">
        <v>12.318311465117455</v>
      </c>
      <c r="AP589">
        <v>534.19000000000051</v>
      </c>
      <c r="AQ589">
        <v>7.4517806954378676E-5</v>
      </c>
      <c r="AR589">
        <v>0.44994592666625977</v>
      </c>
      <c r="AS589">
        <v>7.5260534882545471E-2</v>
      </c>
      <c r="AT589">
        <v>0</v>
      </c>
      <c r="AU589">
        <v>-4.5942612923681736E-3</v>
      </c>
      <c r="AV589">
        <v>0</v>
      </c>
      <c r="AW589">
        <v>9.0199622274740001</v>
      </c>
    </row>
    <row r="590" spans="1:49" x14ac:dyDescent="0.25">
      <c r="A590">
        <v>2.3162552141842938</v>
      </c>
      <c r="B590">
        <v>944.44772407556275</v>
      </c>
      <c r="C590">
        <v>1.1600205898284912</v>
      </c>
      <c r="D590">
        <v>17623.39453125</v>
      </c>
      <c r="E590">
        <v>1.8355175852775574E-2</v>
      </c>
      <c r="F590">
        <v>966.37738037109375</v>
      </c>
      <c r="G590">
        <v>12.31159828262949</v>
      </c>
      <c r="H590">
        <v>528.77000000000044</v>
      </c>
      <c r="I590">
        <v>8.71307040018219E-5</v>
      </c>
      <c r="J590">
        <v>0.44993162155151367</v>
      </c>
      <c r="K590">
        <v>0.1222207173705101</v>
      </c>
      <c r="L590">
        <v>0.85425746440887451</v>
      </c>
      <c r="M590">
        <v>-8.4568960592150688E-3</v>
      </c>
      <c r="N590">
        <v>7.2032786905765533E-2</v>
      </c>
      <c r="O590">
        <v>17.090262925296564</v>
      </c>
      <c r="R590">
        <v>1.9682414872460905</v>
      </c>
      <c r="S590">
        <v>937.06073034084818</v>
      </c>
      <c r="T590">
        <v>1.0001456737518311</v>
      </c>
      <c r="U590">
        <v>17457.44140625</v>
      </c>
      <c r="V590">
        <v>1.5247930772602558E-2</v>
      </c>
      <c r="W590">
        <v>955.6151123046875</v>
      </c>
      <c r="X590">
        <v>12.318783667850017</v>
      </c>
      <c r="Y590">
        <v>556.88999999999942</v>
      </c>
      <c r="Z590">
        <v>8.2253751148381979E-5</v>
      </c>
      <c r="AA590">
        <v>0.44999599449656702</v>
      </c>
      <c r="AB590">
        <v>0.11630333214998245</v>
      </c>
      <c r="AC590">
        <v>1.1105190515518188</v>
      </c>
      <c r="AD590">
        <v>-8.0544287338852882E-3</v>
      </c>
      <c r="AE590">
        <v>8.38608518242836E-2</v>
      </c>
      <c r="AF590">
        <v>14.333050780597626</v>
      </c>
      <c r="AI590">
        <v>1.4199083267678421</v>
      </c>
      <c r="AJ590">
        <v>898.54124663978484</v>
      </c>
      <c r="AK590">
        <v>0.71412158012390137</v>
      </c>
      <c r="AL590">
        <v>16712.8671875</v>
      </c>
      <c r="AM590">
        <v>9.2681581154465675E-3</v>
      </c>
      <c r="AN590">
        <v>911.3701171875</v>
      </c>
      <c r="AO590">
        <v>12.317650963696957</v>
      </c>
      <c r="AP590">
        <v>535.19000000000051</v>
      </c>
      <c r="AQ590">
        <v>7.546295304836156E-5</v>
      </c>
      <c r="AR590">
        <v>0.44993877410888672</v>
      </c>
      <c r="AS590">
        <v>7.5921036303043365E-2</v>
      </c>
      <c r="AT590">
        <v>0</v>
      </c>
      <c r="AU590">
        <v>-4.6467497013509274E-3</v>
      </c>
      <c r="AV590">
        <v>0</v>
      </c>
      <c r="AW590">
        <v>9.0737859859669445</v>
      </c>
    </row>
    <row r="591" spans="1:49" x14ac:dyDescent="0.25">
      <c r="A591">
        <v>2.3256830872183172</v>
      </c>
      <c r="B591">
        <v>944.62262610530547</v>
      </c>
      <c r="C591">
        <v>1.1647422313690186</v>
      </c>
      <c r="D591">
        <v>17626.658203125</v>
      </c>
      <c r="E591">
        <v>1.844688318669796E-2</v>
      </c>
      <c r="F591">
        <v>966.6453857421875</v>
      </c>
      <c r="G591">
        <v>12.310824346119404</v>
      </c>
      <c r="H591">
        <v>529.77000000000044</v>
      </c>
      <c r="I591">
        <v>9.2838651776911679E-5</v>
      </c>
      <c r="J591">
        <v>0.45005321499047568</v>
      </c>
      <c r="K591">
        <v>0.12299465388059616</v>
      </c>
      <c r="L591">
        <v>0.85573470592498779</v>
      </c>
      <c r="M591">
        <v>-8.519408293068409E-3</v>
      </c>
      <c r="N591">
        <v>7.1424916386604309E-2</v>
      </c>
      <c r="O591">
        <v>17.173481981944764</v>
      </c>
      <c r="R591">
        <v>1.9766748339269555</v>
      </c>
      <c r="S591">
        <v>937.33330817230274</v>
      </c>
      <c r="T591">
        <v>1.0044310092926025</v>
      </c>
      <c r="U591">
        <v>17462.51953125</v>
      </c>
      <c r="V591">
        <v>1.5329713933169842E-2</v>
      </c>
      <c r="W591">
        <v>955.97216796875</v>
      </c>
      <c r="X591">
        <v>12.318308231400966</v>
      </c>
      <c r="Y591">
        <v>557.88999999999942</v>
      </c>
      <c r="Z591">
        <v>8.3249621763986599E-5</v>
      </c>
      <c r="AA591">
        <v>0.45005321502685547</v>
      </c>
      <c r="AB591">
        <v>0.11677876859903336</v>
      </c>
      <c r="AC591">
        <v>1.1086311340332031</v>
      </c>
      <c r="AD591">
        <v>-8.0925822257995605E-3</v>
      </c>
      <c r="AE591">
        <v>8.3865195512771606E-2</v>
      </c>
      <c r="AF591">
        <v>14.407872655441535</v>
      </c>
      <c r="AI591">
        <v>1.4285952563795428</v>
      </c>
      <c r="AJ591">
        <v>899.31378108198919</v>
      </c>
      <c r="AK591">
        <v>0.71849054098129272</v>
      </c>
      <c r="AL591">
        <v>16727.236328125</v>
      </c>
      <c r="AM591">
        <v>9.349992498755455E-3</v>
      </c>
      <c r="AN591">
        <v>912.2318115234375</v>
      </c>
      <c r="AO591">
        <v>12.317458597156525</v>
      </c>
      <c r="AP591">
        <v>536.19000000000051</v>
      </c>
      <c r="AQ591">
        <v>8.141174405464778E-5</v>
      </c>
      <c r="AR591">
        <v>0.45001029971899698</v>
      </c>
      <c r="AS591">
        <v>7.6113402843475342E-2</v>
      </c>
      <c r="AT591">
        <v>0</v>
      </c>
      <c r="AU591">
        <v>-4.6610566787421703E-3</v>
      </c>
      <c r="AV591">
        <v>0</v>
      </c>
      <c r="AW591">
        <v>9.1468352376303841</v>
      </c>
    </row>
    <row r="592" spans="1:49" x14ac:dyDescent="0.25">
      <c r="A592">
        <v>2.3348229445390709</v>
      </c>
      <c r="B592">
        <v>944.84714127813504</v>
      </c>
      <c r="C592">
        <v>1.1693196296691895</v>
      </c>
      <c r="D592">
        <v>17630.84765625</v>
      </c>
      <c r="E592">
        <v>1.8535511568188667E-2</v>
      </c>
      <c r="F592">
        <v>966.96148681640625</v>
      </c>
      <c r="G592">
        <v>12.31046332823658</v>
      </c>
      <c r="H592">
        <v>530.77000000000044</v>
      </c>
      <c r="I592">
        <v>8.9014707606918411E-5</v>
      </c>
      <c r="J592">
        <v>0.45013189308664436</v>
      </c>
      <c r="K592">
        <v>0.1233556717634201</v>
      </c>
      <c r="L592">
        <v>0.85627740621566772</v>
      </c>
      <c r="M592">
        <v>-8.5483547300100327E-3</v>
      </c>
      <c r="N592">
        <v>7.199222594499588E-2</v>
      </c>
      <c r="O592">
        <v>17.25417580563925</v>
      </c>
      <c r="R592">
        <v>1.9848914115988878</v>
      </c>
      <c r="S592">
        <v>937.70852204106279</v>
      </c>
      <c r="T592">
        <v>1.0086061954498291</v>
      </c>
      <c r="U592">
        <v>17469.509765625</v>
      </c>
      <c r="V592">
        <v>1.5408877283334732E-2</v>
      </c>
      <c r="W592">
        <v>956.431884765625</v>
      </c>
      <c r="X592">
        <v>12.317994912135124</v>
      </c>
      <c r="Y592">
        <v>558.88999999999942</v>
      </c>
      <c r="Z592">
        <v>8.4681845573007444E-5</v>
      </c>
      <c r="AA592">
        <v>0.44992446899414063</v>
      </c>
      <c r="AB592">
        <v>0.11709208786487579</v>
      </c>
      <c r="AC592">
        <v>1.1085845232009888</v>
      </c>
      <c r="AD592">
        <v>-8.11744574457407E-3</v>
      </c>
      <c r="AE592">
        <v>8.3818733692169189E-2</v>
      </c>
      <c r="AF592">
        <v>14.480796518023608</v>
      </c>
      <c r="AI592">
        <v>1.4361906755787717</v>
      </c>
      <c r="AJ592">
        <v>899.90664902553749</v>
      </c>
      <c r="AK592">
        <v>0.72231054306030273</v>
      </c>
      <c r="AL592">
        <v>16738.263671875</v>
      </c>
      <c r="AM592">
        <v>9.4219911843538284E-3</v>
      </c>
      <c r="AN592">
        <v>912.90155029296875</v>
      </c>
      <c r="AO592">
        <v>12.317408961388589</v>
      </c>
      <c r="AP592">
        <v>537.19000000000051</v>
      </c>
      <c r="AQ592">
        <v>7.6082186700144759E-5</v>
      </c>
      <c r="AR592">
        <v>0.44999599456787109</v>
      </c>
      <c r="AS592">
        <v>7.6163038611412048E-2</v>
      </c>
      <c r="AT592">
        <v>0</v>
      </c>
      <c r="AU592">
        <v>-4.6640927903354168E-3</v>
      </c>
      <c r="AV592">
        <v>0</v>
      </c>
      <c r="AW592">
        <v>9.2107543774179401</v>
      </c>
    </row>
    <row r="593" spans="1:49" x14ac:dyDescent="0.25">
      <c r="A593">
        <v>2.3434860287410824</v>
      </c>
      <c r="B593">
        <v>945.13529525053593</v>
      </c>
      <c r="C593">
        <v>1.1736582517623901</v>
      </c>
      <c r="D593">
        <v>17636.224609375</v>
      </c>
      <c r="E593">
        <v>1.8619140610098839E-2</v>
      </c>
      <c r="F593">
        <v>967.3382568359375</v>
      </c>
      <c r="G593">
        <v>12.309654537910461</v>
      </c>
      <c r="H593">
        <v>531.77000000000044</v>
      </c>
      <c r="I593">
        <v>9.3866939271825654E-5</v>
      </c>
      <c r="J593">
        <v>0.44996738430345684</v>
      </c>
      <c r="K593">
        <v>0.12416446208953857</v>
      </c>
      <c r="L593">
        <v>0.85641103982925415</v>
      </c>
      <c r="M593">
        <v>-8.6135296151041985E-3</v>
      </c>
      <c r="N593">
        <v>7.2847560048103333E-2</v>
      </c>
      <c r="O593">
        <v>17.330681055086323</v>
      </c>
      <c r="R593">
        <v>1.9936112030415571</v>
      </c>
      <c r="S593">
        <v>938.16477539586697</v>
      </c>
      <c r="T593">
        <v>1.0130370855331421</v>
      </c>
      <c r="U593">
        <v>17478.009765625</v>
      </c>
      <c r="V593">
        <v>1.5492611564695835E-2</v>
      </c>
      <c r="W593">
        <v>956.97906494140625</v>
      </c>
      <c r="X593">
        <v>12.317577821182727</v>
      </c>
      <c r="Y593">
        <v>559.88999999999942</v>
      </c>
      <c r="Z593">
        <v>8.62888452604428E-5</v>
      </c>
      <c r="AA593">
        <v>0.44979572292504599</v>
      </c>
      <c r="AB593">
        <v>0.11750917881727219</v>
      </c>
      <c r="AC593">
        <v>1.1074490547180176</v>
      </c>
      <c r="AD593">
        <v>-8.1506082788109779E-3</v>
      </c>
      <c r="AE593">
        <v>8.3027176558971405E-2</v>
      </c>
      <c r="AF593">
        <v>14.558220826887309</v>
      </c>
      <c r="AI593">
        <v>1.4438116937192702</v>
      </c>
      <c r="AJ593">
        <v>900.52912886424724</v>
      </c>
      <c r="AK593">
        <v>0.72614341974258423</v>
      </c>
      <c r="AL593">
        <v>16749.841796875</v>
      </c>
      <c r="AM593">
        <v>9.4940755516290665E-3</v>
      </c>
      <c r="AN593">
        <v>913.6016845703125</v>
      </c>
      <c r="AO593">
        <v>12.317011107835294</v>
      </c>
      <c r="AP593">
        <v>538.19000000000051</v>
      </c>
      <c r="AQ593">
        <v>7.4354258161426413E-5</v>
      </c>
      <c r="AR593">
        <v>0.44992446899414063</v>
      </c>
      <c r="AS593">
        <v>7.6560892164707184E-2</v>
      </c>
      <c r="AT593">
        <v>0</v>
      </c>
      <c r="AU593">
        <v>-4.6953079290688038E-3</v>
      </c>
      <c r="AV593">
        <v>0</v>
      </c>
      <c r="AW593">
        <v>9.274932266710417</v>
      </c>
    </row>
    <row r="594" spans="1:49" x14ac:dyDescent="0.25">
      <c r="A594">
        <v>2.353596332394893</v>
      </c>
      <c r="B594">
        <v>945.43517215969996</v>
      </c>
      <c r="C594">
        <v>1.1787216663360596</v>
      </c>
      <c r="D594">
        <v>17641.8203125</v>
      </c>
      <c r="E594">
        <v>1.8716910853981972E-2</v>
      </c>
      <c r="F594">
        <v>967.74078369140625</v>
      </c>
      <c r="G594">
        <v>12.309503805214405</v>
      </c>
      <c r="H594">
        <v>532.77000000000044</v>
      </c>
      <c r="I594">
        <v>9.0430983228663201E-5</v>
      </c>
      <c r="J594">
        <v>0.44998884197411826</v>
      </c>
      <c r="K594">
        <v>0.12431519478559494</v>
      </c>
      <c r="L594">
        <v>0.85730904340744019</v>
      </c>
      <c r="M594">
        <v>-8.6253061890602112E-3</v>
      </c>
      <c r="N594">
        <v>7.2379544377326965E-2</v>
      </c>
      <c r="O594">
        <v>17.419994738480316</v>
      </c>
      <c r="R594">
        <v>2.0021491806509766</v>
      </c>
      <c r="S594">
        <v>938.4043293746646</v>
      </c>
      <c r="T594">
        <v>1.0173755884170532</v>
      </c>
      <c r="U594">
        <v>17482.47265625</v>
      </c>
      <c r="V594">
        <v>1.5575558878481388E-2</v>
      </c>
      <c r="W594">
        <v>957.30352783203125</v>
      </c>
      <c r="X594">
        <v>12.317220178412914</v>
      </c>
      <c r="Y594">
        <v>560.88999999999942</v>
      </c>
      <c r="Z594">
        <v>8.7657727475944289E-5</v>
      </c>
      <c r="AA594">
        <v>0.44985294338403037</v>
      </c>
      <c r="AB594">
        <v>0.11786682158708572</v>
      </c>
      <c r="AC594">
        <v>1.105005145072937</v>
      </c>
      <c r="AD594">
        <v>-8.1792622804641724E-3</v>
      </c>
      <c r="AE594">
        <v>8.2357943058013916E-2</v>
      </c>
      <c r="AF594">
        <v>14.634058903792424</v>
      </c>
      <c r="AI594">
        <v>1.4510615272113583</v>
      </c>
      <c r="AJ594">
        <v>901.13753780241927</v>
      </c>
      <c r="AK594">
        <v>0.7297896146774292</v>
      </c>
      <c r="AL594">
        <v>16761.158203125</v>
      </c>
      <c r="AM594">
        <v>9.5625557005405426E-3</v>
      </c>
      <c r="AN594">
        <v>914.28424072265625</v>
      </c>
      <c r="AO594">
        <v>12.316966486308099</v>
      </c>
      <c r="AP594">
        <v>539.19000000000051</v>
      </c>
      <c r="AQ594">
        <v>7.3678137976502302E-5</v>
      </c>
      <c r="AR594">
        <v>0.44993877410888672</v>
      </c>
      <c r="AS594">
        <v>7.6605513691902161E-2</v>
      </c>
      <c r="AT594">
        <v>0</v>
      </c>
      <c r="AU594">
        <v>-4.6979114413261414E-3</v>
      </c>
      <c r="AV594">
        <v>0</v>
      </c>
      <c r="AW594">
        <v>9.3360260859412119</v>
      </c>
    </row>
    <row r="595" spans="1:49" x14ac:dyDescent="0.25">
      <c r="A595">
        <v>2.3615722253868148</v>
      </c>
      <c r="B595">
        <v>945.6506857918007</v>
      </c>
      <c r="C595">
        <v>1.1827161312103271</v>
      </c>
      <c r="D595">
        <v>17645.841796875</v>
      </c>
      <c r="E595">
        <v>1.8794136121869087E-2</v>
      </c>
      <c r="F595">
        <v>968.03680419921875</v>
      </c>
      <c r="G595">
        <v>12.308776293272018</v>
      </c>
      <c r="H595">
        <v>533.77000000000044</v>
      </c>
      <c r="I595">
        <v>8.4229124219307688E-5</v>
      </c>
      <c r="J595">
        <v>0.45001029975392237</v>
      </c>
      <c r="K595">
        <v>0.12504270672798157</v>
      </c>
      <c r="L595">
        <v>0.85798400640487671</v>
      </c>
      <c r="M595">
        <v>-8.6840009316802025E-3</v>
      </c>
      <c r="N595">
        <v>7.3306955397129059E-2</v>
      </c>
      <c r="O595">
        <v>17.490472401875778</v>
      </c>
      <c r="R595">
        <v>2.0111427485367459</v>
      </c>
      <c r="S595">
        <v>938.744422638218</v>
      </c>
      <c r="T595">
        <v>1.021945595741272</v>
      </c>
      <c r="U595">
        <v>17488.80859375</v>
      </c>
      <c r="V595">
        <v>1.5662515535950661E-2</v>
      </c>
      <c r="W595">
        <v>957.73486328125</v>
      </c>
      <c r="X595">
        <v>12.316906739937782</v>
      </c>
      <c r="Y595">
        <v>561.88999999999942</v>
      </c>
      <c r="Z595">
        <v>8.4854275466476789E-5</v>
      </c>
      <c r="AA595">
        <v>0.44989585876464844</v>
      </c>
      <c r="AB595">
        <v>0.11818026006221771</v>
      </c>
      <c r="AC595">
        <v>1.101266622543335</v>
      </c>
      <c r="AD595">
        <v>-8.204188197851181E-3</v>
      </c>
      <c r="AE595">
        <v>8.1655301153659821E-2</v>
      </c>
      <c r="AF595">
        <v>14.713968409517332</v>
      </c>
      <c r="AI595">
        <v>1.4585473213148721</v>
      </c>
      <c r="AJ595">
        <v>901.78080897177404</v>
      </c>
      <c r="AK595">
        <v>0.73355448246002197</v>
      </c>
      <c r="AL595">
        <v>16773.123046875</v>
      </c>
      <c r="AM595">
        <v>9.6331769600510597E-3</v>
      </c>
      <c r="AN595">
        <v>915.00439453125</v>
      </c>
      <c r="AO595">
        <v>12.316769776079179</v>
      </c>
      <c r="AP595">
        <v>540.19000000000051</v>
      </c>
      <c r="AQ595">
        <v>7.4153377582136489E-5</v>
      </c>
      <c r="AR595">
        <v>0.44985294345678994</v>
      </c>
      <c r="AS595">
        <v>7.6802223920822144E-2</v>
      </c>
      <c r="AT595">
        <v>0</v>
      </c>
      <c r="AU595">
        <v>-4.7127865254878998E-3</v>
      </c>
      <c r="AV595">
        <v>0</v>
      </c>
      <c r="AW595">
        <v>9.3991521534864777</v>
      </c>
    </row>
    <row r="596" spans="1:49" x14ac:dyDescent="0.25">
      <c r="A596">
        <v>2.3704421572374472</v>
      </c>
      <c r="B596">
        <v>945.79701316318335</v>
      </c>
      <c r="C596">
        <v>1.1871583461761475</v>
      </c>
      <c r="D596">
        <v>17648.572265625</v>
      </c>
      <c r="E596">
        <v>1.8880467861890793E-2</v>
      </c>
      <c r="F596">
        <v>968.2705078125</v>
      </c>
      <c r="G596">
        <v>12.308307174915313</v>
      </c>
      <c r="H596">
        <v>534.77000000000044</v>
      </c>
      <c r="I596">
        <v>9.0372666004477894E-5</v>
      </c>
      <c r="J596">
        <v>0.44990301139331834</v>
      </c>
      <c r="K596">
        <v>0.12551182508468628</v>
      </c>
      <c r="L596">
        <v>0.85849040746688843</v>
      </c>
      <c r="M596">
        <v>-8.7218396365642548E-3</v>
      </c>
      <c r="N596">
        <v>7.3383629322052002E-2</v>
      </c>
      <c r="O596">
        <v>17.568865089054924</v>
      </c>
      <c r="R596">
        <v>2.0191200357442716</v>
      </c>
      <c r="S596">
        <v>938.9906862251745</v>
      </c>
      <c r="T596">
        <v>1.0259991884231567</v>
      </c>
      <c r="U596">
        <v>17493.396484375</v>
      </c>
      <c r="V596">
        <v>1.5739899128675461E-2</v>
      </c>
      <c r="W596">
        <v>958.06103515625</v>
      </c>
      <c r="X596">
        <v>12.31639285104227</v>
      </c>
      <c r="Y596">
        <v>562.88999999999942</v>
      </c>
      <c r="Z596">
        <v>8.0674903280411101E-5</v>
      </c>
      <c r="AA596">
        <v>0.44986724853662174</v>
      </c>
      <c r="AB596">
        <v>0.11869414895772934</v>
      </c>
      <c r="AC596">
        <v>1.0986367464065552</v>
      </c>
      <c r="AD596">
        <v>-8.2455025985836983E-3</v>
      </c>
      <c r="AE596">
        <v>8.19382444024086E-2</v>
      </c>
      <c r="AF596">
        <v>14.784870214767771</v>
      </c>
      <c r="AI596">
        <v>1.4658922027277856</v>
      </c>
      <c r="AJ596">
        <v>902.43552587365582</v>
      </c>
      <c r="AK596">
        <v>0.73724848031997681</v>
      </c>
      <c r="AL596">
        <v>16785.30078125</v>
      </c>
      <c r="AM596">
        <v>9.7023351117968559E-3</v>
      </c>
      <c r="AN596">
        <v>915.7349853515625</v>
      </c>
      <c r="AO596">
        <v>12.316474539372445</v>
      </c>
      <c r="AP596">
        <v>541.19000000000051</v>
      </c>
      <c r="AQ596">
        <v>8.2627101190460627E-5</v>
      </c>
      <c r="AR596">
        <v>0.44979572292651704</v>
      </c>
      <c r="AS596">
        <v>7.7097460627555847E-2</v>
      </c>
      <c r="AT596">
        <v>0</v>
      </c>
      <c r="AU596">
        <v>-4.7356304712593555E-3</v>
      </c>
      <c r="AV596">
        <v>0</v>
      </c>
      <c r="AW596">
        <v>9.4611345263887525</v>
      </c>
    </row>
    <row r="597" spans="1:49" x14ac:dyDescent="0.25">
      <c r="A597">
        <v>2.3796467585863077</v>
      </c>
      <c r="B597">
        <v>946.12033594587353</v>
      </c>
      <c r="C597">
        <v>1.1917681694030762</v>
      </c>
      <c r="D597">
        <v>17654.60546875</v>
      </c>
      <c r="E597">
        <v>1.8969209864735603E-2</v>
      </c>
      <c r="F597">
        <v>968.6885986328125</v>
      </c>
      <c r="G597">
        <v>12.307827521437645</v>
      </c>
      <c r="H597">
        <v>535.77000000000044</v>
      </c>
      <c r="I597">
        <v>9.6472172321864251E-5</v>
      </c>
      <c r="J597">
        <v>0.44995307922363281</v>
      </c>
      <c r="K597">
        <v>0.12599147856235504</v>
      </c>
      <c r="L597">
        <v>0.85859817266464233</v>
      </c>
      <c r="M597">
        <v>-8.7602687999606133E-3</v>
      </c>
      <c r="N597">
        <v>7.3894068598747253E-2</v>
      </c>
      <c r="O597">
        <v>17.650235793407084</v>
      </c>
      <c r="R597">
        <v>2.0272777291940804</v>
      </c>
      <c r="S597">
        <v>939.36810168411171</v>
      </c>
      <c r="T597">
        <v>1.0301444530487061</v>
      </c>
      <c r="U597">
        <v>17500.427734375</v>
      </c>
      <c r="V597">
        <v>1.5818439424037933E-2</v>
      </c>
      <c r="W597">
        <v>958.52276611328125</v>
      </c>
      <c r="X597">
        <v>12.315749664771079</v>
      </c>
      <c r="Y597">
        <v>563.88999999999942</v>
      </c>
      <c r="Z597">
        <v>8.7017273582144959E-5</v>
      </c>
      <c r="AA597">
        <v>0.44985294342187676</v>
      </c>
      <c r="AB597">
        <v>0.11933733522891998</v>
      </c>
      <c r="AC597">
        <v>1.0948516130447388</v>
      </c>
      <c r="AD597">
        <v>-8.2971155643463135E-3</v>
      </c>
      <c r="AE597">
        <v>8.0876149237155914E-2</v>
      </c>
      <c r="AF597">
        <v>14.857399545591109</v>
      </c>
      <c r="AI597">
        <v>1.4750727415542468</v>
      </c>
      <c r="AJ597">
        <v>903.07176159274184</v>
      </c>
      <c r="AK597">
        <v>0.74186569452285767</v>
      </c>
      <c r="AL597">
        <v>16797.134765625</v>
      </c>
      <c r="AM597">
        <v>9.789767675101757E-3</v>
      </c>
      <c r="AN597">
        <v>916.4635009765625</v>
      </c>
      <c r="AO597">
        <v>12.316210282179833</v>
      </c>
      <c r="AP597">
        <v>542.19000000000051</v>
      </c>
      <c r="AQ597">
        <v>8.2832129754264851E-5</v>
      </c>
      <c r="AR597">
        <v>0.44996738433837891</v>
      </c>
      <c r="AS597">
        <v>7.7361717820167542E-2</v>
      </c>
      <c r="AT597">
        <v>0</v>
      </c>
      <c r="AU597">
        <v>-4.7559943050146103E-3</v>
      </c>
      <c r="AV597">
        <v>0</v>
      </c>
      <c r="AW597">
        <v>9.5386631755759339</v>
      </c>
    </row>
    <row r="598" spans="1:49" x14ac:dyDescent="0.25">
      <c r="A598">
        <v>2.3897365917018201</v>
      </c>
      <c r="B598">
        <v>946.43005174839232</v>
      </c>
      <c r="C598">
        <v>1.1968213319778442</v>
      </c>
      <c r="D598">
        <v>17660.384765625</v>
      </c>
      <c r="E598">
        <v>1.9066696986556053E-2</v>
      </c>
      <c r="F598">
        <v>969.1011962890625</v>
      </c>
      <c r="G598">
        <v>12.307399500483513</v>
      </c>
      <c r="H598">
        <v>536.77000000000044</v>
      </c>
      <c r="I598">
        <v>9.81121956808932E-5</v>
      </c>
      <c r="J598">
        <v>0.44998168948950479</v>
      </c>
      <c r="K598">
        <v>0.12641949951648712</v>
      </c>
      <c r="L598">
        <v>0.8593369722366333</v>
      </c>
      <c r="M598">
        <v>-8.7945302948355675E-3</v>
      </c>
      <c r="N598">
        <v>7.369106262922287E-2</v>
      </c>
      <c r="O598">
        <v>17.739461986897403</v>
      </c>
      <c r="R598">
        <v>2.0365234904614549</v>
      </c>
      <c r="S598">
        <v>939.69844504830917</v>
      </c>
      <c r="T598">
        <v>1.0348426103591919</v>
      </c>
      <c r="U598">
        <v>17506.58203125</v>
      </c>
      <c r="V598">
        <v>1.5907902270555496E-2</v>
      </c>
      <c r="W598">
        <v>958.94671630859375</v>
      </c>
      <c r="X598">
        <v>12.315884788500785</v>
      </c>
      <c r="Y598">
        <v>564.88999999999942</v>
      </c>
      <c r="Z598">
        <v>9.0135087578034414E-5</v>
      </c>
      <c r="AA598">
        <v>0.449981689453125</v>
      </c>
      <c r="AB598">
        <v>0.11920221149921417</v>
      </c>
      <c r="AC598">
        <v>1.0925562381744385</v>
      </c>
      <c r="AD598">
        <v>-8.2856854423880577E-3</v>
      </c>
      <c r="AE598">
        <v>8.0364495515823364E-2</v>
      </c>
      <c r="AF598">
        <v>14.939633765015419</v>
      </c>
      <c r="AI598">
        <v>1.4824586286786385</v>
      </c>
      <c r="AJ598">
        <v>903.64005796370952</v>
      </c>
      <c r="AK598">
        <v>0.74558031558990479</v>
      </c>
      <c r="AL598">
        <v>16807.705078125</v>
      </c>
      <c r="AM598">
        <v>9.8597947508096695E-3</v>
      </c>
      <c r="AN598">
        <v>917.10699462890625</v>
      </c>
      <c r="AO598">
        <v>12.3157879832716</v>
      </c>
      <c r="AP598">
        <v>543.19000000000051</v>
      </c>
      <c r="AQ598">
        <v>7.7704045547136714E-5</v>
      </c>
      <c r="AR598">
        <v>0.45001029968261719</v>
      </c>
      <c r="AS598">
        <v>7.7784016728401184E-2</v>
      </c>
      <c r="AT598">
        <v>0</v>
      </c>
      <c r="AU598">
        <v>-4.7892844304442406E-3</v>
      </c>
      <c r="AV598">
        <v>0</v>
      </c>
      <c r="AW598">
        <v>9.601077798595103</v>
      </c>
    </row>
    <row r="599" spans="1:49" x14ac:dyDescent="0.25">
      <c r="A599">
        <v>2.3992691977224863</v>
      </c>
      <c r="B599">
        <v>946.55952739817792</v>
      </c>
      <c r="C599">
        <v>1.2015954256057739</v>
      </c>
      <c r="D599">
        <v>17662.80078125</v>
      </c>
      <c r="E599">
        <v>1.9159587100148201E-2</v>
      </c>
      <c r="F599">
        <v>969.323974609375</v>
      </c>
      <c r="G599">
        <v>12.306483123773575</v>
      </c>
      <c r="H599">
        <v>537.77000000000044</v>
      </c>
      <c r="I599">
        <v>8.9326526278605959E-5</v>
      </c>
      <c r="J599">
        <v>0.449981689453125</v>
      </c>
      <c r="K599">
        <v>0.12733587622642517</v>
      </c>
      <c r="L599">
        <v>0.85917174816131592</v>
      </c>
      <c r="M599">
        <v>-8.8686896488070488E-3</v>
      </c>
      <c r="N599">
        <v>7.3790095746517181E-2</v>
      </c>
      <c r="O599">
        <v>17.82378008441616</v>
      </c>
      <c r="R599">
        <v>2.0453047467096872</v>
      </c>
      <c r="S599">
        <v>940.02438523215244</v>
      </c>
      <c r="T599">
        <v>1.0393047332763672</v>
      </c>
      <c r="U599">
        <v>17512.654296875</v>
      </c>
      <c r="V599">
        <v>1.5992807224392891E-2</v>
      </c>
      <c r="W599">
        <v>959.36187744140625</v>
      </c>
      <c r="X599">
        <v>12.315457087921619</v>
      </c>
      <c r="Y599">
        <v>565.88999999999942</v>
      </c>
      <c r="Z599">
        <v>8.5222595105850156E-5</v>
      </c>
      <c r="AA599">
        <v>0.45003890991210938</v>
      </c>
      <c r="AB599">
        <v>0.11962991207838058</v>
      </c>
      <c r="AC599">
        <v>1.0902488231658936</v>
      </c>
      <c r="AD599">
        <v>-8.3199003711342812E-3</v>
      </c>
      <c r="AE599">
        <v>8.1188812851905823E-2</v>
      </c>
      <c r="AF599">
        <v>15.01776383349627</v>
      </c>
      <c r="AI599">
        <v>1.4906135506636742</v>
      </c>
      <c r="AJ599">
        <v>904.30706065188167</v>
      </c>
      <c r="AK599">
        <v>0.74968171119689941</v>
      </c>
      <c r="AL599">
        <v>16820.111328125</v>
      </c>
      <c r="AM599">
        <v>9.9368905648589134E-3</v>
      </c>
      <c r="AN599">
        <v>917.857666015625</v>
      </c>
      <c r="AO599">
        <v>12.31581582609129</v>
      </c>
      <c r="AP599">
        <v>544.19000000000051</v>
      </c>
      <c r="AQ599">
        <v>7.9405901080940728E-5</v>
      </c>
      <c r="AR599">
        <v>0.45005321499192674</v>
      </c>
      <c r="AS599">
        <v>7.775617390871048E-2</v>
      </c>
      <c r="AT599">
        <v>0</v>
      </c>
      <c r="AU599">
        <v>-4.7859158366918564E-3</v>
      </c>
      <c r="AV599">
        <v>0</v>
      </c>
      <c r="AW599">
        <v>9.6700382878358102</v>
      </c>
    </row>
    <row r="600" spans="1:49" x14ac:dyDescent="0.25">
      <c r="A600">
        <v>2.4076018969575412</v>
      </c>
      <c r="B600">
        <v>946.80413903403007</v>
      </c>
      <c r="C600">
        <v>1.2057685852050781</v>
      </c>
      <c r="D600">
        <v>17667.365234375</v>
      </c>
      <c r="E600">
        <v>1.9240137189626694E-2</v>
      </c>
      <c r="F600">
        <v>969.65338134765625</v>
      </c>
      <c r="G600">
        <v>12.306134734624862</v>
      </c>
      <c r="H600">
        <v>538.77000000000044</v>
      </c>
      <c r="I600">
        <v>9.0102502497827215E-5</v>
      </c>
      <c r="J600">
        <v>0.45002460483374307</v>
      </c>
      <c r="K600">
        <v>0.12768426537513733</v>
      </c>
      <c r="L600">
        <v>0.85986202955245972</v>
      </c>
      <c r="M600">
        <v>-8.8965911418199539E-3</v>
      </c>
      <c r="N600">
        <v>7.3153980076313019E-2</v>
      </c>
      <c r="O600">
        <v>17.897499295142719</v>
      </c>
      <c r="R600">
        <v>2.0535680094820283</v>
      </c>
      <c r="S600">
        <v>940.28469706119165</v>
      </c>
      <c r="T600">
        <v>1.0435036420822144</v>
      </c>
      <c r="U600">
        <v>17517.50390625</v>
      </c>
      <c r="V600">
        <v>1.6072914004325867E-2</v>
      </c>
      <c r="W600">
        <v>959.70526123046875</v>
      </c>
      <c r="X600">
        <v>12.315343719887256</v>
      </c>
      <c r="Y600">
        <v>566.88999999999942</v>
      </c>
      <c r="Z600">
        <v>8.7147475754152204E-5</v>
      </c>
      <c r="AA600">
        <v>0.44999599463917517</v>
      </c>
      <c r="AB600">
        <v>0.11974328011274338</v>
      </c>
      <c r="AC600">
        <v>1.0878467559814453</v>
      </c>
      <c r="AD600">
        <v>-8.3287199959158897E-3</v>
      </c>
      <c r="AE600">
        <v>8.0336079001426697E-2</v>
      </c>
      <c r="AF600">
        <v>15.091308053370931</v>
      </c>
      <c r="AI600">
        <v>1.4983398088960593</v>
      </c>
      <c r="AJ600">
        <v>904.96125252016122</v>
      </c>
      <c r="AK600">
        <v>0.75356751680374146</v>
      </c>
      <c r="AL600">
        <v>16832.279296875</v>
      </c>
      <c r="AM600">
        <v>1.0009806603193283E-2</v>
      </c>
      <c r="AN600">
        <v>918.59161376953125</v>
      </c>
      <c r="AO600">
        <v>12.31583205345583</v>
      </c>
      <c r="AP600">
        <v>545.19000000000051</v>
      </c>
      <c r="AQ600">
        <v>8.0604666321443499E-5</v>
      </c>
      <c r="AR600">
        <v>0.44999599456787109</v>
      </c>
      <c r="AS600">
        <v>7.773994654417038E-2</v>
      </c>
      <c r="AT600">
        <v>0.91948187351226807</v>
      </c>
      <c r="AU600">
        <v>-4.7835102304816246E-3</v>
      </c>
      <c r="AV600">
        <v>9.8345018923282623E-2</v>
      </c>
      <c r="AW600">
        <v>9.7354216119229431</v>
      </c>
    </row>
    <row r="601" spans="1:49" x14ac:dyDescent="0.25">
      <c r="A601">
        <v>2.417289698222052</v>
      </c>
      <c r="B601">
        <v>947.01640792470528</v>
      </c>
      <c r="C601">
        <v>1.2106204032897949</v>
      </c>
      <c r="D601">
        <v>17671.326171875</v>
      </c>
      <c r="E601">
        <v>1.9334129989147186E-2</v>
      </c>
      <c r="F601">
        <v>969.9625244140625</v>
      </c>
      <c r="G601">
        <v>12.305602927083015</v>
      </c>
      <c r="H601">
        <v>539.77000000000044</v>
      </c>
      <c r="I601">
        <v>9.5668822708406642E-5</v>
      </c>
      <c r="J601">
        <v>0.45005321499047568</v>
      </c>
      <c r="K601">
        <v>0.12821607291698456</v>
      </c>
      <c r="L601">
        <v>0.86044728755950928</v>
      </c>
      <c r="M601">
        <v>-8.9394254609942436E-3</v>
      </c>
      <c r="N601">
        <v>7.3927387595176697E-2</v>
      </c>
      <c r="O601">
        <v>17.983227746170254</v>
      </c>
      <c r="R601">
        <v>2.0627342418597618</v>
      </c>
      <c r="S601">
        <v>940.70457175925935</v>
      </c>
      <c r="T601">
        <v>1.0481613874435425</v>
      </c>
      <c r="U601">
        <v>17525.326171875</v>
      </c>
      <c r="V601">
        <v>1.6161154955625534E-2</v>
      </c>
      <c r="W601">
        <v>960.22003173828125</v>
      </c>
      <c r="X601">
        <v>12.314090003239631</v>
      </c>
      <c r="Y601">
        <v>567.88999999999942</v>
      </c>
      <c r="Z601">
        <v>9.2715671017711606E-5</v>
      </c>
      <c r="AA601">
        <v>0.449981689453125</v>
      </c>
      <c r="AB601">
        <v>0.12099699676036835</v>
      </c>
      <c r="AC601">
        <v>1.0860238075256348</v>
      </c>
      <c r="AD601">
        <v>-8.4297880530357361E-3</v>
      </c>
      <c r="AE601">
        <v>8.061712235212326E-2</v>
      </c>
      <c r="AF601">
        <v>15.172918342993029</v>
      </c>
      <c r="AI601">
        <v>1.5067344839282641</v>
      </c>
      <c r="AJ601">
        <v>905.48271589381716</v>
      </c>
      <c r="AK601">
        <v>0.7577894926071167</v>
      </c>
      <c r="AL601">
        <v>16841.978515625</v>
      </c>
      <c r="AM601">
        <v>1.0090060532093048E-2</v>
      </c>
      <c r="AN601">
        <v>919.1968994140625</v>
      </c>
      <c r="AO601">
        <v>12.315833901199818</v>
      </c>
      <c r="AP601">
        <v>546.19000000000051</v>
      </c>
      <c r="AQ601">
        <v>8.3258186212296188E-5</v>
      </c>
      <c r="AR601">
        <v>0.44989585879956495</v>
      </c>
      <c r="AS601">
        <v>7.7738098800182343E-2</v>
      </c>
      <c r="AT601">
        <v>0.91241455078125</v>
      </c>
      <c r="AU601">
        <v>-4.7824918292462826E-3</v>
      </c>
      <c r="AV601">
        <v>9.7803488373756409E-2</v>
      </c>
      <c r="AW601">
        <v>9.8065075627634393</v>
      </c>
    </row>
    <row r="602" spans="1:49" x14ac:dyDescent="0.25">
      <c r="A602">
        <v>2.4267356614992224</v>
      </c>
      <c r="B602">
        <v>947.37772558279744</v>
      </c>
      <c r="C602">
        <v>1.2153511047363281</v>
      </c>
      <c r="D602">
        <v>17678.068359375</v>
      </c>
      <c r="E602">
        <v>1.9425014033913612E-2</v>
      </c>
      <c r="F602">
        <v>970.42205810546875</v>
      </c>
      <c r="G602">
        <v>12.3051239441576</v>
      </c>
      <c r="H602">
        <v>540.77000000000044</v>
      </c>
      <c r="I602">
        <v>9.1250994911204388E-5</v>
      </c>
      <c r="J602">
        <v>0.45003890991210938</v>
      </c>
      <c r="K602">
        <v>0.1286950558423996</v>
      </c>
      <c r="L602">
        <v>0.86061012744903564</v>
      </c>
      <c r="M602">
        <v>-8.9777512475848198E-3</v>
      </c>
      <c r="N602">
        <v>7.2460994124412537E-2</v>
      </c>
      <c r="O602">
        <v>18.066841462091784</v>
      </c>
      <c r="R602">
        <v>2.0721111436855706</v>
      </c>
      <c r="S602">
        <v>940.98469789989269</v>
      </c>
      <c r="T602">
        <v>1.0529261827468872</v>
      </c>
      <c r="U602">
        <v>17530.544921875</v>
      </c>
      <c r="V602">
        <v>1.625211164355278E-2</v>
      </c>
      <c r="W602">
        <v>960.59417724609375</v>
      </c>
      <c r="X602">
        <v>12.314137001502036</v>
      </c>
      <c r="Y602">
        <v>568.88999999999942</v>
      </c>
      <c r="Z602">
        <v>8.6141048208897649E-5</v>
      </c>
      <c r="AA602">
        <v>0.44985294342041016</v>
      </c>
      <c r="AB602">
        <v>0.12094999849796295</v>
      </c>
      <c r="AC602">
        <v>1.0843032598495483</v>
      </c>
      <c r="AD602">
        <v>-8.4255756810307503E-3</v>
      </c>
      <c r="AE602">
        <v>8.0094970762729645E-2</v>
      </c>
      <c r="AF602">
        <v>15.256435367964109</v>
      </c>
      <c r="AI602">
        <v>1.5149914461375276</v>
      </c>
      <c r="AJ602">
        <v>906.08293430779554</v>
      </c>
      <c r="AK602">
        <v>0.76194220781326294</v>
      </c>
      <c r="AL602">
        <v>16853.142578125</v>
      </c>
      <c r="AM602">
        <v>1.0168514214456081E-2</v>
      </c>
      <c r="AN602">
        <v>919.88104248046875</v>
      </c>
      <c r="AO602">
        <v>12.315302816364289</v>
      </c>
      <c r="AP602">
        <v>547.19000000000051</v>
      </c>
      <c r="AQ602">
        <v>7.838964681991299E-5</v>
      </c>
      <c r="AR602">
        <v>0.44991016387939453</v>
      </c>
      <c r="AS602">
        <v>7.826918363571167E-2</v>
      </c>
      <c r="AT602">
        <v>0.90504705905914307</v>
      </c>
      <c r="AU602">
        <v>-4.824549425393343E-3</v>
      </c>
      <c r="AV602">
        <v>9.7823388874530792E-2</v>
      </c>
      <c r="AW602">
        <v>9.8764706836329168</v>
      </c>
    </row>
    <row r="603" spans="1:49" x14ac:dyDescent="0.25">
      <c r="A603">
        <v>2.4355398972036872</v>
      </c>
      <c r="B603">
        <v>947.58015558011789</v>
      </c>
      <c r="C603">
        <v>1.2197604179382324</v>
      </c>
      <c r="D603">
        <v>17681.845703125</v>
      </c>
      <c r="E603">
        <v>1.951037161052227E-2</v>
      </c>
      <c r="F603">
        <v>970.71282958984375</v>
      </c>
      <c r="G603">
        <v>12.304309506291389</v>
      </c>
      <c r="H603">
        <v>541.77000000000044</v>
      </c>
      <c r="I603">
        <v>8.9387223807982797E-5</v>
      </c>
      <c r="J603">
        <v>0.45003890991210938</v>
      </c>
      <c r="K603">
        <v>0.12950949370861053</v>
      </c>
      <c r="L603">
        <v>0.86079871654510498</v>
      </c>
      <c r="M603">
        <v>-9.0435417369008064E-3</v>
      </c>
      <c r="N603">
        <v>7.2004303336143494E-2</v>
      </c>
      <c r="O603">
        <v>18.144797930038774</v>
      </c>
      <c r="R603">
        <v>2.0799624515015411</v>
      </c>
      <c r="S603">
        <v>941.27310621309721</v>
      </c>
      <c r="T603">
        <v>1.0569157600402832</v>
      </c>
      <c r="U603">
        <v>17535.91796875</v>
      </c>
      <c r="V603">
        <v>1.6328012570738792E-2</v>
      </c>
      <c r="W603">
        <v>960.9625244140625</v>
      </c>
      <c r="X603">
        <v>12.313137841391086</v>
      </c>
      <c r="Y603">
        <v>569.88999999999942</v>
      </c>
      <c r="Z603">
        <v>8.1016244093210161E-5</v>
      </c>
      <c r="AA603">
        <v>0.44991016384301474</v>
      </c>
      <c r="AB603">
        <v>0.12194915860891342</v>
      </c>
      <c r="AC603">
        <v>1.0817493200302124</v>
      </c>
      <c r="AD603">
        <v>-8.5061956197023392E-3</v>
      </c>
      <c r="AE603">
        <v>7.9629756510257721E-2</v>
      </c>
      <c r="AF603">
        <v>15.326385550018184</v>
      </c>
      <c r="AI603">
        <v>1.5224124132925483</v>
      </c>
      <c r="AJ603">
        <v>906.63222446236546</v>
      </c>
      <c r="AK603">
        <v>0.76567447185516357</v>
      </c>
      <c r="AL603">
        <v>16863.359375</v>
      </c>
      <c r="AM603">
        <v>1.0238965041935444E-2</v>
      </c>
      <c r="AN603">
        <v>920.5059814453125</v>
      </c>
      <c r="AO603">
        <v>12.315108482870579</v>
      </c>
      <c r="AP603">
        <v>548.19000000000051</v>
      </c>
      <c r="AQ603">
        <v>8.1367894021169726E-5</v>
      </c>
      <c r="AR603">
        <v>0.44989585879956495</v>
      </c>
      <c r="AS603">
        <v>7.8463517129421234E-2</v>
      </c>
      <c r="AT603">
        <v>0.8987572193145752</v>
      </c>
      <c r="AU603">
        <v>-4.8393905162811279E-3</v>
      </c>
      <c r="AV603">
        <v>9.7822234034538269E-2</v>
      </c>
      <c r="AW603">
        <v>9.9393901275620777</v>
      </c>
    </row>
    <row r="604" spans="1:49" x14ac:dyDescent="0.25">
      <c r="A604">
        <v>2.4446131062602139</v>
      </c>
      <c r="B604">
        <v>947.79190112540198</v>
      </c>
      <c r="C604">
        <v>1.2243044376373291</v>
      </c>
      <c r="D604">
        <v>17685.796875</v>
      </c>
      <c r="E604">
        <v>1.9598314538598061E-2</v>
      </c>
      <c r="F604">
        <v>971.0157470703125</v>
      </c>
      <c r="G604">
        <v>12.304151971215248</v>
      </c>
      <c r="H604">
        <v>542.77000000000044</v>
      </c>
      <c r="I604">
        <v>9.2362592750856165E-5</v>
      </c>
      <c r="J604">
        <v>0.44998168948804818</v>
      </c>
      <c r="K604">
        <v>0.12966702878475189</v>
      </c>
      <c r="L604">
        <v>0.86169195175170898</v>
      </c>
      <c r="M604">
        <v>-9.0560074895620346E-3</v>
      </c>
      <c r="N604">
        <v>7.2359673678874969E-2</v>
      </c>
      <c r="O604">
        <v>18.225153562331581</v>
      </c>
      <c r="R604">
        <v>2.0883143925048091</v>
      </c>
      <c r="S604">
        <v>941.57325634057975</v>
      </c>
      <c r="T604">
        <v>1.0611597299575806</v>
      </c>
      <c r="U604">
        <v>17541.509765625</v>
      </c>
      <c r="V604">
        <v>1.6408778727054596E-2</v>
      </c>
      <c r="W604">
        <v>961.34759521484375</v>
      </c>
      <c r="X604">
        <v>12.312763121890544</v>
      </c>
      <c r="Y604">
        <v>570.88999999999942</v>
      </c>
      <c r="Z604">
        <v>9.6789473872000787E-5</v>
      </c>
      <c r="AA604">
        <v>0.44986724853515625</v>
      </c>
      <c r="AB604">
        <v>0.12232387810945511</v>
      </c>
      <c r="AC604">
        <v>1.0798648595809937</v>
      </c>
      <c r="AD604">
        <v>-8.5361581295728683E-3</v>
      </c>
      <c r="AE604">
        <v>7.9308182001113892E-2</v>
      </c>
      <c r="AF604">
        <v>15.400819324058613</v>
      </c>
      <c r="AI604">
        <v>1.5312650249408</v>
      </c>
      <c r="AJ604">
        <v>907.26919522849448</v>
      </c>
      <c r="AK604">
        <v>0.77012676000595093</v>
      </c>
      <c r="AL604">
        <v>16875.20703125</v>
      </c>
      <c r="AM604">
        <v>1.0323101654648781E-2</v>
      </c>
      <c r="AN604">
        <v>921.2330322265625</v>
      </c>
      <c r="AO604">
        <v>12.314849135610581</v>
      </c>
      <c r="AP604">
        <v>549.19000000000051</v>
      </c>
      <c r="AQ604">
        <v>7.7857520679630905E-5</v>
      </c>
      <c r="AR604">
        <v>0.44988155364990234</v>
      </c>
      <c r="AS604">
        <v>7.8722864389419556E-2</v>
      </c>
      <c r="AT604">
        <v>0.89184367656707764</v>
      </c>
      <c r="AU604">
        <v>-4.8593571409583092E-3</v>
      </c>
      <c r="AV604">
        <v>9.7112789750099182E-2</v>
      </c>
      <c r="AW604">
        <v>10.014497037279627</v>
      </c>
    </row>
    <row r="605" spans="1:49" x14ac:dyDescent="0.25">
      <c r="A605">
        <v>2.454012415752425</v>
      </c>
      <c r="B605">
        <v>947.92734291264742</v>
      </c>
      <c r="C605">
        <v>1.2290117740631104</v>
      </c>
      <c r="D605">
        <v>17688.32421875</v>
      </c>
      <c r="E605">
        <v>1.968982070684433E-2</v>
      </c>
      <c r="F605">
        <v>971.24365234375</v>
      </c>
      <c r="G605">
        <v>12.303395841592788</v>
      </c>
      <c r="H605">
        <v>543.77000000000044</v>
      </c>
      <c r="I605">
        <v>9.2210253854024823E-5</v>
      </c>
      <c r="J605">
        <v>0.44991016391577432</v>
      </c>
      <c r="K605">
        <v>0.1304231584072113</v>
      </c>
      <c r="L605">
        <v>0.86172813177108765</v>
      </c>
      <c r="M605">
        <v>-9.1171711683273315E-3</v>
      </c>
      <c r="N605">
        <v>7.1949325501918793E-2</v>
      </c>
      <c r="O605">
        <v>18.308412506708883</v>
      </c>
      <c r="R605">
        <v>2.0993203462765377</v>
      </c>
      <c r="S605">
        <v>941.87372098094477</v>
      </c>
      <c r="T605">
        <v>1.0667523145675659</v>
      </c>
      <c r="U605">
        <v>17547.107421875</v>
      </c>
      <c r="V605">
        <v>1.6515640541911125E-2</v>
      </c>
      <c r="W605">
        <v>961.75799560546875</v>
      </c>
      <c r="X605">
        <v>12.312312719392299</v>
      </c>
      <c r="Y605">
        <v>571.88999999999942</v>
      </c>
      <c r="Z605">
        <v>8.6648953946541932E-5</v>
      </c>
      <c r="AA605">
        <v>0.44979572296142578</v>
      </c>
      <c r="AB605">
        <v>0.12277428060770035</v>
      </c>
      <c r="AC605">
        <v>1.078244686126709</v>
      </c>
      <c r="AD605">
        <v>-8.5722589865326881E-3</v>
      </c>
      <c r="AE605">
        <v>7.9866565763950348E-2</v>
      </c>
      <c r="AF605">
        <v>15.498937354292854</v>
      </c>
      <c r="AI605">
        <v>1.5379839174287757</v>
      </c>
      <c r="AJ605">
        <v>907.87550403225794</v>
      </c>
      <c r="AK605">
        <v>0.77350592613220215</v>
      </c>
      <c r="AL605">
        <v>16886.484375</v>
      </c>
      <c r="AM605">
        <v>1.038628164678812E-2</v>
      </c>
      <c r="AN605">
        <v>921.90966796875</v>
      </c>
      <c r="AO605">
        <v>12.314451803597928</v>
      </c>
      <c r="AP605">
        <v>550.19000000000051</v>
      </c>
      <c r="AQ605">
        <v>7.7621678581822129E-5</v>
      </c>
      <c r="AR605">
        <v>0.44992446899414063</v>
      </c>
      <c r="AS605">
        <v>7.9120196402072906E-2</v>
      </c>
      <c r="AT605">
        <v>0.88555848598480225</v>
      </c>
      <c r="AU605">
        <v>-4.89056296646595E-3</v>
      </c>
      <c r="AV605">
        <v>9.6665889024734497E-2</v>
      </c>
      <c r="AW605">
        <v>10.071540219262101</v>
      </c>
    </row>
    <row r="606" spans="1:49" x14ac:dyDescent="0.25">
      <c r="A606">
        <v>2.4630551570310186</v>
      </c>
      <c r="B606">
        <v>948.26364466103962</v>
      </c>
      <c r="C606">
        <v>1.2335405349731445</v>
      </c>
      <c r="D606">
        <v>17694.599609375</v>
      </c>
      <c r="E606">
        <v>1.9776841625571251E-2</v>
      </c>
      <c r="F606">
        <v>971.6739501953125</v>
      </c>
      <c r="G606">
        <v>12.302685741657257</v>
      </c>
      <c r="H606">
        <v>544.77000000000044</v>
      </c>
      <c r="I606">
        <v>9.3565831942511019E-5</v>
      </c>
      <c r="J606">
        <v>0.44992446903052041</v>
      </c>
      <c r="K606">
        <v>0.13113325834274292</v>
      </c>
      <c r="L606">
        <v>0.86150425672531128</v>
      </c>
      <c r="M606">
        <v>-9.1743003576993942E-3</v>
      </c>
      <c r="N606">
        <v>7.2442904114723206E-2</v>
      </c>
      <c r="O606">
        <v>18.388532907866647</v>
      </c>
      <c r="R606">
        <v>2.1056441832947144</v>
      </c>
      <c r="S606">
        <v>942.19871762614071</v>
      </c>
      <c r="T606">
        <v>1.0699657201766968</v>
      </c>
      <c r="U606">
        <v>17553.162109375</v>
      </c>
      <c r="V606">
        <v>1.6576329246163368E-2</v>
      </c>
      <c r="W606">
        <v>962.14947509765625</v>
      </c>
      <c r="X606">
        <v>12.311892059611797</v>
      </c>
      <c r="Y606">
        <v>572.88999999999942</v>
      </c>
      <c r="Z606">
        <v>7.4984716802184068E-5</v>
      </c>
      <c r="AA606">
        <v>0.44988155368628213</v>
      </c>
      <c r="AB606">
        <v>0.12319494038820267</v>
      </c>
      <c r="AC606">
        <v>1.0773752927780151</v>
      </c>
      <c r="AD606">
        <v>-8.6059132590889931E-3</v>
      </c>
      <c r="AE606">
        <v>7.8737922012805939E-2</v>
      </c>
      <c r="AF606">
        <v>15.555333055789715</v>
      </c>
      <c r="AI606">
        <v>1.5467893606574656</v>
      </c>
      <c r="AJ606">
        <v>908.40736307123643</v>
      </c>
      <c r="AK606">
        <v>0.7779344916343689</v>
      </c>
      <c r="AL606">
        <v>16896.376953125</v>
      </c>
      <c r="AM606">
        <v>1.0470513254404068E-2</v>
      </c>
      <c r="AN606">
        <v>922.52972412109375</v>
      </c>
      <c r="AO606">
        <v>12.314321582350255</v>
      </c>
      <c r="AP606">
        <v>551.19000000000051</v>
      </c>
      <c r="AQ606">
        <v>8.3510620213035719E-5</v>
      </c>
      <c r="AR606">
        <v>0.44996738433837891</v>
      </c>
      <c r="AS606">
        <v>7.9250417649745941E-2</v>
      </c>
      <c r="AT606">
        <v>0.88034766912460327</v>
      </c>
      <c r="AU606">
        <v>-4.9002352170646191E-3</v>
      </c>
      <c r="AV606">
        <v>9.7346074879169464E-2</v>
      </c>
      <c r="AW606">
        <v>10.146345026383209</v>
      </c>
    </row>
    <row r="607" spans="1:49" x14ac:dyDescent="0.25">
      <c r="A607">
        <v>2.4727255821409271</v>
      </c>
      <c r="B607">
        <v>948.3992957864416</v>
      </c>
      <c r="C607">
        <v>1.2383836507797241</v>
      </c>
      <c r="D607">
        <v>17697.130859375</v>
      </c>
      <c r="E607">
        <v>1.987098716199398E-2</v>
      </c>
      <c r="F607">
        <v>971.9046630859375</v>
      </c>
      <c r="G607">
        <v>12.302489850992202</v>
      </c>
      <c r="H607">
        <v>545.77000000000044</v>
      </c>
      <c r="I607">
        <v>9.1591377117795309E-5</v>
      </c>
      <c r="J607">
        <v>0.44991016387939453</v>
      </c>
      <c r="K607">
        <v>0.13132914900779724</v>
      </c>
      <c r="L607">
        <v>0.86143606901168823</v>
      </c>
      <c r="M607">
        <v>-9.1899959370493889E-3</v>
      </c>
      <c r="N607">
        <v>7.218208909034729E-2</v>
      </c>
      <c r="O607">
        <v>18.47423603249435</v>
      </c>
      <c r="R607">
        <v>2.1143172896369746</v>
      </c>
      <c r="S607">
        <v>942.48460983628559</v>
      </c>
      <c r="T607">
        <v>1.0743728876113892</v>
      </c>
      <c r="U607">
        <v>17558.48828125</v>
      </c>
      <c r="V607">
        <v>1.6660299152135849E-2</v>
      </c>
      <c r="W607">
        <v>962.52313232421875</v>
      </c>
      <c r="X607">
        <v>12.311294493245601</v>
      </c>
      <c r="Y607">
        <v>573.88999999999942</v>
      </c>
      <c r="Z607">
        <v>8.535045128536143E-5</v>
      </c>
      <c r="AA607">
        <v>0.44993877410888672</v>
      </c>
      <c r="AB607">
        <v>0.12379250675439835</v>
      </c>
      <c r="AC607">
        <v>1.0748448371887207</v>
      </c>
      <c r="AD607">
        <v>-8.6539750918745995E-3</v>
      </c>
      <c r="AE607">
        <v>7.8821048140525818E-2</v>
      </c>
      <c r="AF607">
        <v>15.632704516879649</v>
      </c>
      <c r="AI607">
        <v>1.5546860414710815</v>
      </c>
      <c r="AJ607">
        <v>908.95528813844078</v>
      </c>
      <c r="AK607">
        <v>0.78190600872039795</v>
      </c>
      <c r="AL607">
        <v>16906.568359375</v>
      </c>
      <c r="AM607">
        <v>1.0545657947659492E-2</v>
      </c>
      <c r="AN607">
        <v>923.157958984375</v>
      </c>
      <c r="AO607">
        <v>12.314167027506352</v>
      </c>
      <c r="AP607">
        <v>552.19000000000051</v>
      </c>
      <c r="AQ607">
        <v>7.8866071561717042E-5</v>
      </c>
      <c r="AR607">
        <v>0.44992446899414063</v>
      </c>
      <c r="AS607">
        <v>7.9404972493648529E-2</v>
      </c>
      <c r="AT607">
        <v>0.87641662359237671</v>
      </c>
      <c r="AU607">
        <v>-4.9118543975055218E-3</v>
      </c>
      <c r="AV607">
        <v>9.7054474055767059E-2</v>
      </c>
      <c r="AW607">
        <v>10.213469513816559</v>
      </c>
    </row>
    <row r="608" spans="1:49" x14ac:dyDescent="0.25">
      <c r="A608">
        <v>2.4813734324539722</v>
      </c>
      <c r="B608">
        <v>948.60831993569138</v>
      </c>
      <c r="C608">
        <v>1.2427146434783936</v>
      </c>
      <c r="D608">
        <v>17701.03125</v>
      </c>
      <c r="E608">
        <v>1.995474100112915E-2</v>
      </c>
      <c r="F608">
        <v>972.200927734375</v>
      </c>
      <c r="G608">
        <v>12.302020181292534</v>
      </c>
      <c r="H608">
        <v>546.77000000000044</v>
      </c>
      <c r="I608">
        <v>8.9470534135240577E-5</v>
      </c>
      <c r="J608">
        <v>0.45002460479736328</v>
      </c>
      <c r="K608">
        <v>0.13179881870746613</v>
      </c>
      <c r="L608">
        <v>0.8614354133605957</v>
      </c>
      <c r="M608">
        <v>-9.2278048396110535E-3</v>
      </c>
      <c r="N608">
        <v>7.220999151468277E-2</v>
      </c>
      <c r="O608">
        <v>18.550890623315361</v>
      </c>
      <c r="R608">
        <v>2.1227142735511899</v>
      </c>
      <c r="S608">
        <v>942.7048736916264</v>
      </c>
      <c r="T608">
        <v>1.0786397457122803</v>
      </c>
      <c r="U608">
        <v>17562.591796875</v>
      </c>
      <c r="V608">
        <v>1.6741853207349777E-2</v>
      </c>
      <c r="W608">
        <v>962.8272705078125</v>
      </c>
      <c r="X608">
        <v>12.311071169542789</v>
      </c>
      <c r="Y608">
        <v>574.88999999999942</v>
      </c>
      <c r="Z608">
        <v>8.9168541780628048E-5</v>
      </c>
      <c r="AA608">
        <v>0.45001029968261719</v>
      </c>
      <c r="AB608">
        <v>0.12401583045721054</v>
      </c>
      <c r="AC608">
        <v>1.0733022689819336</v>
      </c>
      <c r="AD608">
        <v>-8.6717754602432251E-3</v>
      </c>
      <c r="AE608">
        <v>7.8043140470981598E-2</v>
      </c>
      <c r="AF608">
        <v>15.707632849401346</v>
      </c>
      <c r="AI608">
        <v>1.5625625749698091</v>
      </c>
      <c r="AJ608">
        <v>909.58543346774184</v>
      </c>
      <c r="AK608">
        <v>0.78586739301681519</v>
      </c>
      <c r="AL608">
        <v>16918.2890625</v>
      </c>
      <c r="AM608">
        <v>1.0620147921144962E-2</v>
      </c>
      <c r="AN608">
        <v>923.86956787109375</v>
      </c>
      <c r="AO608">
        <v>12.313626778456689</v>
      </c>
      <c r="AP608">
        <v>553.19000000000051</v>
      </c>
      <c r="AQ608">
        <v>8.074154955057313E-5</v>
      </c>
      <c r="AR608">
        <v>0.44996738437475869</v>
      </c>
      <c r="AS608">
        <v>7.9945221543312073E-2</v>
      </c>
      <c r="AT608">
        <v>0.87320399284362793</v>
      </c>
      <c r="AU608">
        <v>-4.9546109512448311E-3</v>
      </c>
      <c r="AV608">
        <v>9.7343645989894867E-2</v>
      </c>
      <c r="AW608">
        <v>10.280466143326343</v>
      </c>
    </row>
    <row r="609" spans="1:49" x14ac:dyDescent="0.25">
      <c r="A609">
        <v>2.4906196889679753</v>
      </c>
      <c r="B609">
        <v>948.83587051178995</v>
      </c>
      <c r="C609">
        <v>1.2473453283309937</v>
      </c>
      <c r="D609">
        <v>17705.27734375</v>
      </c>
      <c r="E609">
        <v>2.0044263452291489E-2</v>
      </c>
      <c r="F609">
        <v>972.5218505859375</v>
      </c>
      <c r="G609">
        <v>12.30109773980999</v>
      </c>
      <c r="H609">
        <v>547.77000000000044</v>
      </c>
      <c r="I609">
        <v>9.5188003080520035E-5</v>
      </c>
      <c r="J609">
        <v>0.45015335083152141</v>
      </c>
      <c r="K609">
        <v>0.13272126019001007</v>
      </c>
      <c r="L609">
        <v>0.86053979396820068</v>
      </c>
      <c r="M609">
        <v>-9.3023404479026794E-3</v>
      </c>
      <c r="N609">
        <v>7.2817534208297729E-2</v>
      </c>
      <c r="O609">
        <v>18.632868351761143</v>
      </c>
      <c r="R609">
        <v>2.1321509979931004</v>
      </c>
      <c r="S609">
        <v>943.04412825416</v>
      </c>
      <c r="T609">
        <v>1.0834349393844604</v>
      </c>
      <c r="U609">
        <v>17568.912109375</v>
      </c>
      <c r="V609">
        <v>1.6833070665597916E-2</v>
      </c>
      <c r="W609">
        <v>963.26275634765625</v>
      </c>
      <c r="X609">
        <v>12.310867008733272</v>
      </c>
      <c r="Y609">
        <v>575.88999999999942</v>
      </c>
      <c r="Z609">
        <v>8.8485860154718764E-5</v>
      </c>
      <c r="AA609">
        <v>0.44996738430345684</v>
      </c>
      <c r="AB609">
        <v>0.12421999126672745</v>
      </c>
      <c r="AC609">
        <v>1.0705652236938477</v>
      </c>
      <c r="AD609">
        <v>-8.6878510192036629E-3</v>
      </c>
      <c r="AE609">
        <v>7.7836096286773682E-2</v>
      </c>
      <c r="AF609">
        <v>15.791864032014058</v>
      </c>
      <c r="AI609">
        <v>1.5708343513811962</v>
      </c>
      <c r="AJ609">
        <v>910.07749495967732</v>
      </c>
      <c r="AK609">
        <v>0.79002755880355835</v>
      </c>
      <c r="AL609">
        <v>16927.44140625</v>
      </c>
      <c r="AM609">
        <v>1.0699298232793808E-2</v>
      </c>
      <c r="AN609">
        <v>924.44464111328125</v>
      </c>
      <c r="AO609">
        <v>12.313448664876939</v>
      </c>
      <c r="AP609">
        <v>554.19000000000051</v>
      </c>
      <c r="AQ609">
        <v>7.8230246011133788E-5</v>
      </c>
      <c r="AR609">
        <v>0.4500961304424056</v>
      </c>
      <c r="AS609">
        <v>8.0123335123062134E-2</v>
      </c>
      <c r="AT609">
        <v>0.87022703886032104</v>
      </c>
      <c r="AU609">
        <v>-4.968233872205019E-3</v>
      </c>
      <c r="AV609">
        <v>9.7326062619686127E-2</v>
      </c>
      <c r="AW609">
        <v>10.350868068288055</v>
      </c>
    </row>
    <row r="610" spans="1:49" x14ac:dyDescent="0.25">
      <c r="A610">
        <v>2.5004110330715541</v>
      </c>
      <c r="B610">
        <v>949.11732566318335</v>
      </c>
      <c r="C610">
        <v>1.252249002456665</v>
      </c>
      <c r="D610">
        <v>17710.529296875</v>
      </c>
      <c r="E610">
        <v>2.0138857886195183E-2</v>
      </c>
      <c r="F610">
        <v>972.90325927734375</v>
      </c>
      <c r="G610">
        <v>12.300823096508026</v>
      </c>
      <c r="H610">
        <v>548.77000000000044</v>
      </c>
      <c r="I610">
        <v>9.304930789172047E-5</v>
      </c>
      <c r="J610">
        <v>0.44999599460425088</v>
      </c>
      <c r="K610">
        <v>0.13299590349197388</v>
      </c>
      <c r="L610">
        <v>0.86009830236434937</v>
      </c>
      <c r="M610">
        <v>-9.324212558567524E-3</v>
      </c>
      <c r="N610">
        <v>7.3750898241996765E-2</v>
      </c>
      <c r="O610">
        <v>18.719702139092849</v>
      </c>
      <c r="R610">
        <v>2.1404114455835073</v>
      </c>
      <c r="S610">
        <v>943.40372131642516</v>
      </c>
      <c r="T610">
        <v>1.087632417678833</v>
      </c>
      <c r="U610">
        <v>17575.611328125</v>
      </c>
      <c r="V610">
        <v>1.6912618651986122E-2</v>
      </c>
      <c r="W610">
        <v>963.70794677734375</v>
      </c>
      <c r="X610">
        <v>12.310347971486568</v>
      </c>
      <c r="Y610">
        <v>576.88999999999942</v>
      </c>
      <c r="Z610">
        <v>8.8911656429132896E-5</v>
      </c>
      <c r="AA610">
        <v>0.44992446895776084</v>
      </c>
      <c r="AB610">
        <v>0.12473902851343155</v>
      </c>
      <c r="AC610">
        <v>1.0671060085296631</v>
      </c>
      <c r="AD610">
        <v>-8.7294401600956917E-3</v>
      </c>
      <c r="AE610">
        <v>7.7646985650062561E-2</v>
      </c>
      <c r="AF610">
        <v>15.865623219161543</v>
      </c>
      <c r="AI610">
        <v>1.5782086241711231</v>
      </c>
      <c r="AJ610">
        <v>910.56766633064501</v>
      </c>
      <c r="AK610">
        <v>0.79373633861541748</v>
      </c>
      <c r="AL610">
        <v>16936.55859375</v>
      </c>
      <c r="AM610">
        <v>1.0769573040306568E-2</v>
      </c>
      <c r="AN610">
        <v>925.00970458984375</v>
      </c>
      <c r="AO610">
        <v>12.313330170843125</v>
      </c>
      <c r="AP610">
        <v>555.19000000000051</v>
      </c>
      <c r="AQ610">
        <v>7.161244562832747E-5</v>
      </c>
      <c r="AR610">
        <v>0.4499959945693266</v>
      </c>
      <c r="AS610">
        <v>8.024182915687561E-2</v>
      </c>
      <c r="AT610">
        <v>0.86731010675430298</v>
      </c>
      <c r="AU610">
        <v>-4.9770255573093891E-3</v>
      </c>
      <c r="AV610">
        <v>9.6701957285404205E-2</v>
      </c>
      <c r="AW610">
        <v>10.413665128062455</v>
      </c>
    </row>
    <row r="611" spans="1:49" x14ac:dyDescent="0.25">
      <c r="A611">
        <v>2.5092295505469249</v>
      </c>
      <c r="B611">
        <v>949.38611585610931</v>
      </c>
      <c r="C611">
        <v>1.2566654682159424</v>
      </c>
      <c r="D611">
        <v>17715.544921875</v>
      </c>
      <c r="E611">
        <v>2.0223973318934441E-2</v>
      </c>
      <c r="F611">
        <v>973.26251220703125</v>
      </c>
      <c r="G611">
        <v>12.300649348968506</v>
      </c>
      <c r="H611">
        <v>549.77000000000044</v>
      </c>
      <c r="I611">
        <v>9.0610695509535898E-5</v>
      </c>
      <c r="J611">
        <v>0.44996738433837891</v>
      </c>
      <c r="K611">
        <v>0.13316965103149414</v>
      </c>
      <c r="L611">
        <v>0.85952091217041016</v>
      </c>
      <c r="M611">
        <v>-9.3379123136401176E-3</v>
      </c>
      <c r="N611">
        <v>7.225172221660614E-2</v>
      </c>
      <c r="O611">
        <v>18.797931160979214</v>
      </c>
      <c r="R611">
        <v>2.1499333292789271</v>
      </c>
      <c r="S611">
        <v>943.60773533950623</v>
      </c>
      <c r="T611">
        <v>1.0924708843231201</v>
      </c>
      <c r="U611">
        <v>17579.412109375</v>
      </c>
      <c r="V611">
        <v>1.7005287110805511E-2</v>
      </c>
      <c r="W611">
        <v>964.0062255859375</v>
      </c>
      <c r="X611">
        <v>12.309773911702155</v>
      </c>
      <c r="Y611">
        <v>577.88999999999942</v>
      </c>
      <c r="Z611">
        <v>8.5707040991059774E-5</v>
      </c>
      <c r="AA611">
        <v>0.44986724853515625</v>
      </c>
      <c r="AB611">
        <v>0.12531308829784393</v>
      </c>
      <c r="AC611">
        <v>1.0644078254699707</v>
      </c>
      <c r="AD611">
        <v>-8.7757185101509094E-3</v>
      </c>
      <c r="AE611">
        <v>7.6568968594074249E-2</v>
      </c>
      <c r="AF611">
        <v>15.950671423302282</v>
      </c>
      <c r="AI611">
        <v>1.5851568405079732</v>
      </c>
      <c r="AJ611">
        <v>911.10078545026875</v>
      </c>
      <c r="AK611">
        <v>0.79723083972930908</v>
      </c>
      <c r="AL611">
        <v>16946.474609375</v>
      </c>
      <c r="AM611">
        <v>1.0835394263267517E-2</v>
      </c>
      <c r="AN611">
        <v>925.61456298828125</v>
      </c>
      <c r="AO611">
        <v>12.313011055025578</v>
      </c>
      <c r="AP611">
        <v>556.19000000000051</v>
      </c>
      <c r="AQ611">
        <v>7.8529492889467366E-5</v>
      </c>
      <c r="AR611">
        <v>0.44983863826928427</v>
      </c>
      <c r="AS611">
        <v>8.0560944974422455E-2</v>
      </c>
      <c r="AT611">
        <v>0.86348891258239746</v>
      </c>
      <c r="AU611">
        <v>-5.0020148046314716E-3</v>
      </c>
      <c r="AV611">
        <v>9.7500927746295929E-2</v>
      </c>
      <c r="AW611">
        <v>10.472867276697627</v>
      </c>
    </row>
    <row r="612" spans="1:49" x14ac:dyDescent="0.25">
      <c r="A612">
        <v>2.5185331721740662</v>
      </c>
      <c r="B612">
        <v>949.59273261655949</v>
      </c>
      <c r="C612">
        <v>1.2613248825073242</v>
      </c>
      <c r="D612">
        <v>17719.400390625</v>
      </c>
      <c r="E612">
        <v>2.0314134657382965E-2</v>
      </c>
      <c r="F612">
        <v>973.56268310546875</v>
      </c>
      <c r="G612">
        <v>12.30002032625103</v>
      </c>
      <c r="H612">
        <v>550.77000000000044</v>
      </c>
      <c r="I612">
        <v>9.7376684471681276E-5</v>
      </c>
      <c r="J612">
        <v>0.45003890991356155</v>
      </c>
      <c r="K612">
        <v>0.13379867374897003</v>
      </c>
      <c r="L612">
        <v>0.85871320962905884</v>
      </c>
      <c r="M612">
        <v>-9.3886665999889374E-3</v>
      </c>
      <c r="N612">
        <v>7.1875058114528656E-2</v>
      </c>
      <c r="O612">
        <v>18.880484206280912</v>
      </c>
      <c r="R612">
        <v>2.1575528537823159</v>
      </c>
      <c r="S612">
        <v>943.87014392109506</v>
      </c>
      <c r="T612">
        <v>1.0963426828384399</v>
      </c>
      <c r="U612">
        <v>17584.30078125</v>
      </c>
      <c r="V612">
        <v>1.7078973352909088E-2</v>
      </c>
      <c r="W612">
        <v>964.34625244140625</v>
      </c>
      <c r="X612">
        <v>12.309492577778816</v>
      </c>
      <c r="Y612">
        <v>578.88999999999942</v>
      </c>
      <c r="Z612">
        <v>8.19827898935996E-5</v>
      </c>
      <c r="AA612">
        <v>0.44989585872826865</v>
      </c>
      <c r="AB612">
        <v>0.12559442222118378</v>
      </c>
      <c r="AC612">
        <v>1.0619463920593262</v>
      </c>
      <c r="AD612">
        <v>-8.7981661781668663E-3</v>
      </c>
      <c r="AE612">
        <v>7.6446674764156342E-2</v>
      </c>
      <c r="AF612">
        <v>16.018744828983809</v>
      </c>
      <c r="AI612">
        <v>1.5939145227490166</v>
      </c>
      <c r="AJ612">
        <v>911.67548723118273</v>
      </c>
      <c r="AK612">
        <v>0.80163538455963135</v>
      </c>
      <c r="AL612">
        <v>16957.1640625</v>
      </c>
      <c r="AM612">
        <v>1.0918880812823772E-2</v>
      </c>
      <c r="AN612">
        <v>926.27825927734375</v>
      </c>
      <c r="AO612">
        <v>12.312514593038083</v>
      </c>
      <c r="AP612">
        <v>557.19000000000051</v>
      </c>
      <c r="AQ612">
        <v>8.0824509076192873E-5</v>
      </c>
      <c r="AR612">
        <v>0.44983863830713178</v>
      </c>
      <c r="AS612">
        <v>8.1057406961917877E-2</v>
      </c>
      <c r="AT612">
        <v>0.86016607284545898</v>
      </c>
      <c r="AU612">
        <v>-5.0413166172802448E-3</v>
      </c>
      <c r="AV612">
        <v>9.7449988126754761E-2</v>
      </c>
      <c r="AW612">
        <v>10.547532324918288</v>
      </c>
    </row>
    <row r="613" spans="1:49" x14ac:dyDescent="0.25">
      <c r="A613">
        <v>2.5287048874427724</v>
      </c>
      <c r="B613">
        <v>949.73026778536985</v>
      </c>
      <c r="C613">
        <v>1.2664190530776978</v>
      </c>
      <c r="D613">
        <v>17721.966796875</v>
      </c>
      <c r="E613">
        <v>2.0413132384419441E-2</v>
      </c>
      <c r="F613">
        <v>973.80029296875</v>
      </c>
      <c r="G613">
        <v>12.299447212690353</v>
      </c>
      <c r="H613">
        <v>551.77000000000044</v>
      </c>
      <c r="I613">
        <v>9.7676601678870265E-5</v>
      </c>
      <c r="J613">
        <v>0.44993877410742678</v>
      </c>
      <c r="K613">
        <v>0.13437178730964661</v>
      </c>
      <c r="L613">
        <v>0.8579941987991333</v>
      </c>
      <c r="M613">
        <v>-9.434988722205162E-3</v>
      </c>
      <c r="N613">
        <v>7.0010654628276825E-2</v>
      </c>
      <c r="O613">
        <v>18.970756391131093</v>
      </c>
      <c r="R613">
        <v>2.1663298872576471</v>
      </c>
      <c r="S613">
        <v>944.11756072195385</v>
      </c>
      <c r="T613">
        <v>1.1008026599884033</v>
      </c>
      <c r="U613">
        <v>17588.91015625</v>
      </c>
      <c r="V613">
        <v>1.7164101824164391E-2</v>
      </c>
      <c r="W613">
        <v>964.681884765625</v>
      </c>
      <c r="X613">
        <v>12.309071783887862</v>
      </c>
      <c r="Y613">
        <v>579.88999999999942</v>
      </c>
      <c r="Z613">
        <v>8.7479432613322749E-5</v>
      </c>
      <c r="AA613">
        <v>0.44986724846386217</v>
      </c>
      <c r="AB613">
        <v>0.12601521611213684</v>
      </c>
      <c r="AC613">
        <v>1.0585125684738159</v>
      </c>
      <c r="AD613">
        <v>-8.8319508358836174E-3</v>
      </c>
      <c r="AE613">
        <v>7.7570848166942596E-2</v>
      </c>
      <c r="AF613">
        <v>16.097180687519856</v>
      </c>
      <c r="AI613">
        <v>1.6013217423244663</v>
      </c>
      <c r="AJ613">
        <v>912.27045530913972</v>
      </c>
      <c r="AK613">
        <v>0.80536073446273804</v>
      </c>
      <c r="AL613">
        <v>16968.23046875</v>
      </c>
      <c r="AM613">
        <v>1.0988893918693066E-2</v>
      </c>
      <c r="AN613">
        <v>926.95037841796875</v>
      </c>
      <c r="AO613">
        <v>12.311766673955441</v>
      </c>
      <c r="AP613">
        <v>558.19000000000051</v>
      </c>
      <c r="AQ613">
        <v>7.6850154936728619E-5</v>
      </c>
      <c r="AR613">
        <v>0.44989585876464844</v>
      </c>
      <c r="AS613">
        <v>8.1805326044559479E-2</v>
      </c>
      <c r="AT613">
        <v>0.85769760608673096</v>
      </c>
      <c r="AU613">
        <v>-5.1009794697165489E-3</v>
      </c>
      <c r="AV613">
        <v>9.65542271733284E-2</v>
      </c>
      <c r="AW613">
        <v>10.610724307533212</v>
      </c>
    </row>
    <row r="614" spans="1:49" x14ac:dyDescent="0.25">
      <c r="A614">
        <v>2.538068492507719</v>
      </c>
      <c r="B614">
        <v>949.99947665460877</v>
      </c>
      <c r="C614">
        <v>1.2711085081100464</v>
      </c>
      <c r="D614">
        <v>17726.990234375</v>
      </c>
      <c r="E614">
        <v>2.0503561943769455E-2</v>
      </c>
      <c r="F614">
        <v>974.165283203125</v>
      </c>
      <c r="G614">
        <v>12.299304891699791</v>
      </c>
      <c r="H614">
        <v>552.77000000000044</v>
      </c>
      <c r="I614">
        <v>9.1618750509004935E-5</v>
      </c>
      <c r="J614">
        <v>0.44993877410888672</v>
      </c>
      <c r="K614">
        <v>0.13451410830020905</v>
      </c>
      <c r="L614">
        <v>0.85765832662582397</v>
      </c>
      <c r="M614">
        <v>-9.4461385160684586E-3</v>
      </c>
      <c r="N614">
        <v>6.8751141428947449E-2</v>
      </c>
      <c r="O614">
        <v>19.053874536101947</v>
      </c>
      <c r="R614">
        <v>2.1750487403063379</v>
      </c>
      <c r="S614">
        <v>944.43291230542138</v>
      </c>
      <c r="T614">
        <v>1.1052330732345581</v>
      </c>
      <c r="U614">
        <v>17594.78515625</v>
      </c>
      <c r="V614">
        <v>1.7248336225748062E-2</v>
      </c>
      <c r="W614">
        <v>965.08642578125</v>
      </c>
      <c r="X614">
        <v>12.308664028512954</v>
      </c>
      <c r="Y614">
        <v>580.88999999999942</v>
      </c>
      <c r="Z614">
        <v>8.7771507742801536E-5</v>
      </c>
      <c r="AA614">
        <v>0.44979572292504599</v>
      </c>
      <c r="AB614">
        <v>0.12642297148704529</v>
      </c>
      <c r="AC614">
        <v>1.0546547174453735</v>
      </c>
      <c r="AD614">
        <v>-8.8645806536078453E-3</v>
      </c>
      <c r="AE614">
        <v>7.7506877481937408E-2</v>
      </c>
      <c r="AF614">
        <v>16.175119842400441</v>
      </c>
      <c r="AI614">
        <v>1.6092845537363623</v>
      </c>
      <c r="AJ614">
        <v>912.77742775537627</v>
      </c>
      <c r="AK614">
        <v>0.80936551094055176</v>
      </c>
      <c r="AL614">
        <v>16977.66015625</v>
      </c>
      <c r="AM614">
        <v>1.1064877733588219E-2</v>
      </c>
      <c r="AN614">
        <v>927.53814697265625</v>
      </c>
      <c r="AO614">
        <v>12.311466884943963</v>
      </c>
      <c r="AP614">
        <v>559.19000000000051</v>
      </c>
      <c r="AQ614">
        <v>7.9270795562228635E-5</v>
      </c>
      <c r="AR614">
        <v>0.44989585876464844</v>
      </c>
      <c r="AS614">
        <v>8.2105115056037903E-2</v>
      </c>
      <c r="AT614">
        <v>0.85496896505355835</v>
      </c>
      <c r="AU614">
        <v>-5.1244474016129971E-3</v>
      </c>
      <c r="AV614">
        <v>9.6569813787937164E-2</v>
      </c>
      <c r="AW614">
        <v>10.678697159679931</v>
      </c>
    </row>
    <row r="615" spans="1:49" x14ac:dyDescent="0.25">
      <c r="A615">
        <v>2.5470286375445736</v>
      </c>
      <c r="B615">
        <v>950.24366961414796</v>
      </c>
      <c r="C615">
        <v>1.2755959033966064</v>
      </c>
      <c r="D615">
        <v>17731.546875</v>
      </c>
      <c r="E615">
        <v>2.0590150728821754E-2</v>
      </c>
      <c r="F615">
        <v>974.50079345703125</v>
      </c>
      <c r="G615">
        <v>12.298803422922134</v>
      </c>
      <c r="H615">
        <v>553.77000000000044</v>
      </c>
      <c r="I615">
        <v>9.4373942146270572E-5</v>
      </c>
      <c r="J615">
        <v>0.44995307922363281</v>
      </c>
      <c r="K615">
        <v>0.1350155770778656</v>
      </c>
      <c r="L615">
        <v>0.85672855377197266</v>
      </c>
      <c r="M615">
        <v>-9.4864852726459503E-3</v>
      </c>
      <c r="N615">
        <v>6.7038491368293762E-2</v>
      </c>
      <c r="O615">
        <v>19.133432772248408</v>
      </c>
      <c r="R615">
        <v>2.1838841888068039</v>
      </c>
      <c r="S615">
        <v>944.70108695652175</v>
      </c>
      <c r="T615">
        <v>1.1097227334976196</v>
      </c>
      <c r="U615">
        <v>17599.78125</v>
      </c>
      <c r="V615">
        <v>1.7333928495645523E-2</v>
      </c>
      <c r="W615">
        <v>965.4439697265625</v>
      </c>
      <c r="X615">
        <v>12.308665146100044</v>
      </c>
      <c r="Y615">
        <v>581.88999999999942</v>
      </c>
      <c r="Z615">
        <v>8.7599077852315265E-5</v>
      </c>
      <c r="AA615">
        <v>0.44993877410888672</v>
      </c>
      <c r="AB615">
        <v>0.12642185389995575</v>
      </c>
      <c r="AC615">
        <v>1.052273154258728</v>
      </c>
      <c r="AD615">
        <v>-8.8641056790947914E-3</v>
      </c>
      <c r="AE615">
        <v>7.7575169503688812E-2</v>
      </c>
      <c r="AF615">
        <v>16.254125665535351</v>
      </c>
      <c r="AI615">
        <v>1.6171759014372136</v>
      </c>
      <c r="AJ615">
        <v>913.24344758064501</v>
      </c>
      <c r="AK615">
        <v>0.81333434581756592</v>
      </c>
      <c r="AL615">
        <v>16986.328125</v>
      </c>
      <c r="AM615">
        <v>1.1140372604131699E-2</v>
      </c>
      <c r="AN615">
        <v>928.08380126953125</v>
      </c>
      <c r="AO615">
        <v>12.311256741318227</v>
      </c>
      <c r="AP615">
        <v>560.19000000000051</v>
      </c>
      <c r="AQ615">
        <v>8.1336487904845603E-5</v>
      </c>
      <c r="AR615">
        <v>0.44991016387939453</v>
      </c>
      <c r="AS615">
        <v>8.2315258681774139E-2</v>
      </c>
      <c r="AT615">
        <v>0.85292327404022217</v>
      </c>
      <c r="AU615">
        <v>-5.140713881701231E-3</v>
      </c>
      <c r="AV615">
        <v>9.5756001770496368E-2</v>
      </c>
      <c r="AW615">
        <v>10.746095890306494</v>
      </c>
    </row>
    <row r="616" spans="1:49" x14ac:dyDescent="0.25">
      <c r="A616">
        <v>2.5569432809369732</v>
      </c>
      <c r="B616">
        <v>950.36456239951769</v>
      </c>
      <c r="C616">
        <v>1.2805613279342651</v>
      </c>
      <c r="D616">
        <v>17733.802734375</v>
      </c>
      <c r="E616">
        <v>2.0686684176325798E-2</v>
      </c>
      <c r="F616">
        <v>974.718994140625</v>
      </c>
      <c r="G616">
        <v>12.298130143755913</v>
      </c>
      <c r="H616">
        <v>554.77000000000044</v>
      </c>
      <c r="I616">
        <v>9.4760740108305703E-5</v>
      </c>
      <c r="J616">
        <v>0.45003890987572959</v>
      </c>
      <c r="K616">
        <v>0.13568885624408722</v>
      </c>
      <c r="L616">
        <v>0.85584557056427002</v>
      </c>
      <c r="M616">
        <v>-9.5409704372286797E-3</v>
      </c>
      <c r="N616">
        <v>6.5411783754825592E-2</v>
      </c>
      <c r="O616">
        <v>19.221483030841927</v>
      </c>
      <c r="R616">
        <v>2.1925685558768011</v>
      </c>
      <c r="S616">
        <v>944.9671648550725</v>
      </c>
      <c r="T616">
        <v>1.1141356229782104</v>
      </c>
      <c r="U616">
        <v>17604.73828125</v>
      </c>
      <c r="V616">
        <v>1.7418038100004196E-2</v>
      </c>
      <c r="W616">
        <v>965.79791259765625</v>
      </c>
      <c r="X616">
        <v>12.307972897755622</v>
      </c>
      <c r="Y616">
        <v>582.88999999999942</v>
      </c>
      <c r="Z616">
        <v>8.4292412072110699E-5</v>
      </c>
      <c r="AA616">
        <v>0.4500102996462374</v>
      </c>
      <c r="AB616">
        <v>0.12711410224437714</v>
      </c>
      <c r="AC616">
        <v>1.0497095584869385</v>
      </c>
      <c r="AD616">
        <v>-8.919890969991684E-3</v>
      </c>
      <c r="AE616">
        <v>7.8603498637676239E-2</v>
      </c>
      <c r="AF616">
        <v>16.331802492489707</v>
      </c>
      <c r="AI616">
        <v>1.6255518513179341</v>
      </c>
      <c r="AJ616">
        <v>913.84083081317192</v>
      </c>
      <c r="AK616">
        <v>0.81754690408706665</v>
      </c>
      <c r="AL616">
        <v>16997.439453125</v>
      </c>
      <c r="AM616">
        <v>1.1219935491681099E-2</v>
      </c>
      <c r="AN616">
        <v>928.76739501953125</v>
      </c>
      <c r="AO616">
        <v>12.311169509920598</v>
      </c>
      <c r="AP616">
        <v>561.19000000000051</v>
      </c>
      <c r="AQ616">
        <v>8.5495130728015009E-5</v>
      </c>
      <c r="AR616">
        <v>0.45005321506323526</v>
      </c>
      <c r="AS616">
        <v>8.2402490079402924E-2</v>
      </c>
      <c r="AT616">
        <v>0.85122168064117432</v>
      </c>
      <c r="AU616">
        <v>-5.1467930898070335E-3</v>
      </c>
      <c r="AV616">
        <v>9.5019936561584473E-2</v>
      </c>
      <c r="AW616">
        <v>10.817675190876503</v>
      </c>
    </row>
    <row r="617" spans="1:49" x14ac:dyDescent="0.25">
      <c r="A617">
        <v>2.5659807855662344</v>
      </c>
      <c r="B617">
        <v>950.53444031350489</v>
      </c>
      <c r="C617">
        <v>1.2850874662399292</v>
      </c>
      <c r="D617">
        <v>17736.97265625</v>
      </c>
      <c r="E617">
        <v>2.0774377509951591E-2</v>
      </c>
      <c r="F617">
        <v>974.9791259765625</v>
      </c>
      <c r="G617">
        <v>12.297607366317749</v>
      </c>
      <c r="H617">
        <v>555.77000000000044</v>
      </c>
      <c r="I617">
        <v>9.330042903620285E-5</v>
      </c>
      <c r="J617">
        <v>0.45005321502685547</v>
      </c>
      <c r="K617">
        <v>0.13621163368225098</v>
      </c>
      <c r="L617">
        <v>0.85537761449813843</v>
      </c>
      <c r="M617">
        <v>-9.5831630751490593E-3</v>
      </c>
      <c r="N617">
        <v>6.5514266490936279E-2</v>
      </c>
      <c r="O617">
        <v>19.301755848455482</v>
      </c>
      <c r="R617">
        <v>2.2007426712212261</v>
      </c>
      <c r="S617">
        <v>945.20011406333879</v>
      </c>
      <c r="T617">
        <v>1.1182892322540283</v>
      </c>
      <c r="U617">
        <v>17609.078125</v>
      </c>
      <c r="V617">
        <v>1.7497280612587929E-2</v>
      </c>
      <c r="W617">
        <v>966.11328125</v>
      </c>
      <c r="X617">
        <v>12.307325233685493</v>
      </c>
      <c r="Y617">
        <v>583.88999999999942</v>
      </c>
      <c r="Z617">
        <v>8.9331587734316729E-5</v>
      </c>
      <c r="AA617">
        <v>0.44993877410888672</v>
      </c>
      <c r="AB617">
        <v>0.12776176631450653</v>
      </c>
      <c r="AC617">
        <v>1.0474743843078613</v>
      </c>
      <c r="AD617">
        <v>-8.9721092954277992E-3</v>
      </c>
      <c r="AE617">
        <v>7.833532989025116E-2</v>
      </c>
      <c r="AF617">
        <v>16.404934709720678</v>
      </c>
      <c r="AI617">
        <v>1.6342749275828166</v>
      </c>
      <c r="AJ617">
        <v>914.41038726478484</v>
      </c>
      <c r="AK617">
        <v>0.8219340443611145</v>
      </c>
      <c r="AL617">
        <v>17008.033203125</v>
      </c>
      <c r="AM617">
        <v>1.1303076520562172E-2</v>
      </c>
      <c r="AN617">
        <v>929.426025390625</v>
      </c>
      <c r="AO617">
        <v>12.310860668453694</v>
      </c>
      <c r="AP617">
        <v>562.19000000000051</v>
      </c>
      <c r="AQ617">
        <v>8.4602723192085373E-5</v>
      </c>
      <c r="AR617">
        <v>0.45001029971899698</v>
      </c>
      <c r="AS617">
        <v>8.271133154630661E-2</v>
      </c>
      <c r="AT617">
        <v>0.84856557846069336</v>
      </c>
      <c r="AU617">
        <v>-5.1708919927477837E-3</v>
      </c>
      <c r="AV617">
        <v>9.4551354646682739E-2</v>
      </c>
      <c r="AW617">
        <v>10.892268580190638</v>
      </c>
    </row>
    <row r="618" spans="1:49" x14ac:dyDescent="0.25">
      <c r="A618">
        <v>2.5756033667436085</v>
      </c>
      <c r="B618">
        <v>950.7042135584137</v>
      </c>
      <c r="C618">
        <v>1.2899066209793091</v>
      </c>
      <c r="D618">
        <v>17740.140625</v>
      </c>
      <c r="E618">
        <v>2.0867792889475822E-2</v>
      </c>
      <c r="F618">
        <v>975.2447509765625</v>
      </c>
      <c r="G618">
        <v>12.297350455397606</v>
      </c>
      <c r="H618">
        <v>556.77000000000044</v>
      </c>
      <c r="I618">
        <v>9.3608677247963767E-5</v>
      </c>
      <c r="J618">
        <v>0.44992446899560168</v>
      </c>
      <c r="K618">
        <v>0.1364685446023941</v>
      </c>
      <c r="L618">
        <v>0.85482263565063477</v>
      </c>
      <c r="M618">
        <v>-9.6037685871124268E-3</v>
      </c>
      <c r="N618">
        <v>6.7808225750923157E-2</v>
      </c>
      <c r="O618">
        <v>19.387240697759911</v>
      </c>
      <c r="R618">
        <v>2.2104348734236643</v>
      </c>
      <c r="S618">
        <v>945.61537590579712</v>
      </c>
      <c r="T618">
        <v>1.1232142448425293</v>
      </c>
      <c r="U618">
        <v>17616.814453125</v>
      </c>
      <c r="V618">
        <v>1.7590586096048355E-2</v>
      </c>
      <c r="W618">
        <v>966.62939453125</v>
      </c>
      <c r="X618">
        <v>12.307216529714584</v>
      </c>
      <c r="Y618">
        <v>584.88999999999942</v>
      </c>
      <c r="Z618">
        <v>9.0556191875690824E-5</v>
      </c>
      <c r="AA618">
        <v>0.44996738430199912</v>
      </c>
      <c r="AB618">
        <v>0.12787047028541565</v>
      </c>
      <c r="AC618">
        <v>1.0451747179031372</v>
      </c>
      <c r="AD618">
        <v>-8.9803347364068031E-3</v>
      </c>
      <c r="AE618">
        <v>7.8886762261390686E-2</v>
      </c>
      <c r="AF618">
        <v>16.491678691914903</v>
      </c>
      <c r="AI618">
        <v>1.6424723959563512</v>
      </c>
      <c r="AJ618">
        <v>914.85467069892468</v>
      </c>
      <c r="AK618">
        <v>0.8260568380355835</v>
      </c>
      <c r="AL618">
        <v>17016.296875</v>
      </c>
      <c r="AM618">
        <v>1.1381698772311211E-2</v>
      </c>
      <c r="AN618">
        <v>929.95263671875</v>
      </c>
      <c r="AO618">
        <v>12.310343963238717</v>
      </c>
      <c r="AP618">
        <v>563.19000000000051</v>
      </c>
      <c r="AQ618">
        <v>7.9510193070054047E-5</v>
      </c>
      <c r="AR618">
        <v>0.44985294342041016</v>
      </c>
      <c r="AS618">
        <v>8.3228036761283875E-2</v>
      </c>
      <c r="AT618">
        <v>0.84605777263641357</v>
      </c>
      <c r="AU618">
        <v>-5.212059710174799E-3</v>
      </c>
      <c r="AV618">
        <v>9.3756295740604401E-2</v>
      </c>
      <c r="AW618">
        <v>10.962406226602708</v>
      </c>
    </row>
    <row r="619" spans="1:49" x14ac:dyDescent="0.25">
      <c r="A619">
        <v>2.5847025210172805</v>
      </c>
      <c r="B619">
        <v>950.94715048901401</v>
      </c>
      <c r="C619">
        <v>1.2944636344909668</v>
      </c>
      <c r="D619">
        <v>17744.673828125</v>
      </c>
      <c r="E619">
        <v>2.095571905374527E-2</v>
      </c>
      <c r="F619">
        <v>975.58050537109375</v>
      </c>
      <c r="G619">
        <v>12.296553779715538</v>
      </c>
      <c r="H619">
        <v>557.77000000000044</v>
      </c>
      <c r="I619">
        <v>9.207814746599892E-5</v>
      </c>
      <c r="J619">
        <v>0.4499959945693266</v>
      </c>
      <c r="K619">
        <v>0.13726522028446198</v>
      </c>
      <c r="L619">
        <v>0.85408353805541992</v>
      </c>
      <c r="M619">
        <v>-9.6680968999862671E-3</v>
      </c>
      <c r="N619">
        <v>6.8812243640422821E-2</v>
      </c>
      <c r="O619">
        <v>19.468093087220687</v>
      </c>
      <c r="R619">
        <v>2.2188539095963642</v>
      </c>
      <c r="S619">
        <v>945.83668813741281</v>
      </c>
      <c r="T619">
        <v>1.1274923086166382</v>
      </c>
      <c r="U619">
        <v>17620.9375</v>
      </c>
      <c r="V619">
        <v>1.7672276124358177E-2</v>
      </c>
      <c r="W619">
        <v>966.93524169921875</v>
      </c>
      <c r="X619">
        <v>12.307252173292159</v>
      </c>
      <c r="Y619">
        <v>585.88999999999942</v>
      </c>
      <c r="Z619">
        <v>8.6377992692079664E-5</v>
      </c>
      <c r="AA619">
        <v>0.44993877414380656</v>
      </c>
      <c r="AB619">
        <v>0.12783482670783997</v>
      </c>
      <c r="AC619">
        <v>1.0430141687393188</v>
      </c>
      <c r="AD619">
        <v>-8.9771253988146782E-3</v>
      </c>
      <c r="AE619">
        <v>7.8262276947498322E-2</v>
      </c>
      <c r="AF619">
        <v>16.56705336697075</v>
      </c>
      <c r="AI619">
        <v>1.6501769661968273</v>
      </c>
      <c r="AJ619">
        <v>915.37172379032245</v>
      </c>
      <c r="AK619">
        <v>0.82993173599243164</v>
      </c>
      <c r="AL619">
        <v>17025.9140625</v>
      </c>
      <c r="AM619">
        <v>1.1455045081675053E-2</v>
      </c>
      <c r="AN619">
        <v>930.5487060546875</v>
      </c>
      <c r="AO619">
        <v>12.309943740400792</v>
      </c>
      <c r="AP619">
        <v>564.19000000000051</v>
      </c>
      <c r="AQ619">
        <v>7.9290942884777574E-5</v>
      </c>
      <c r="AR619">
        <v>0.44996738433692118</v>
      </c>
      <c r="AS619">
        <v>8.3628259599208832E-2</v>
      </c>
      <c r="AT619">
        <v>0.84314358234405518</v>
      </c>
      <c r="AU619">
        <v>-5.2436599507927895E-3</v>
      </c>
      <c r="AV619">
        <v>9.3682646751403809E-2</v>
      </c>
      <c r="AW619">
        <v>11.028361273406864</v>
      </c>
    </row>
    <row r="620" spans="1:49" x14ac:dyDescent="0.25">
      <c r="A620">
        <v>2.5940189962382374</v>
      </c>
      <c r="B620">
        <v>951.09672260182208</v>
      </c>
      <c r="C620">
        <v>1.2991294860839844</v>
      </c>
      <c r="D620">
        <v>17747.46484375</v>
      </c>
      <c r="E620">
        <v>2.1046219393610954E-2</v>
      </c>
      <c r="F620">
        <v>975.82257080078125</v>
      </c>
      <c r="G620">
        <v>12.296110410565376</v>
      </c>
      <c r="H620">
        <v>558.77000000000044</v>
      </c>
      <c r="I620">
        <v>9.2578009462037064E-5</v>
      </c>
      <c r="J620">
        <v>0.4500961304424056</v>
      </c>
      <c r="K620">
        <v>0.13770858943462372</v>
      </c>
      <c r="L620">
        <v>0.85374605655670166</v>
      </c>
      <c r="M620">
        <v>-9.7038764506578445E-3</v>
      </c>
      <c r="N620">
        <v>7.0731349289417267E-2</v>
      </c>
      <c r="O620">
        <v>19.550893613101572</v>
      </c>
      <c r="R620">
        <v>2.2277104719613363</v>
      </c>
      <c r="S620">
        <v>946.09962090713907</v>
      </c>
      <c r="T620">
        <v>1.1319926977157593</v>
      </c>
      <c r="U620">
        <v>17625.8359375</v>
      </c>
      <c r="V620">
        <v>1.7758063971996307E-2</v>
      </c>
      <c r="W620">
        <v>967.287841796875</v>
      </c>
      <c r="X620">
        <v>12.306288336383819</v>
      </c>
      <c r="Y620">
        <v>586.88999999999942</v>
      </c>
      <c r="Z620">
        <v>8.9220153449421589E-5</v>
      </c>
      <c r="AA620">
        <v>0.44985294338403037</v>
      </c>
      <c r="AB620">
        <v>0.12879866361618042</v>
      </c>
      <c r="AC620">
        <v>1.0405498743057251</v>
      </c>
      <c r="AD620">
        <v>-9.0549597516655922E-3</v>
      </c>
      <c r="AE620">
        <v>7.7733762562274933E-2</v>
      </c>
      <c r="AF620">
        <v>16.64636546444941</v>
      </c>
      <c r="AI620">
        <v>1.6583305845320759</v>
      </c>
      <c r="AJ620">
        <v>915.86609543010741</v>
      </c>
      <c r="AK620">
        <v>0.83403247594833374</v>
      </c>
      <c r="AL620">
        <v>17035.109375</v>
      </c>
      <c r="AM620">
        <v>1.1532948352396488E-2</v>
      </c>
      <c r="AN620">
        <v>931.1259765625</v>
      </c>
      <c r="AO620">
        <v>12.309491736027718</v>
      </c>
      <c r="AP620">
        <v>565.19000000000051</v>
      </c>
      <c r="AQ620">
        <v>8.4440359543363436E-5</v>
      </c>
      <c r="AR620">
        <v>0.4500102996811628</v>
      </c>
      <c r="AS620">
        <v>8.408026397228241E-2</v>
      </c>
      <c r="AT620">
        <v>0.84019529819488525</v>
      </c>
      <c r="AU620">
        <v>-5.2794995717704296E-3</v>
      </c>
      <c r="AV620">
        <v>9.4319015741348267E-2</v>
      </c>
      <c r="AW620">
        <v>11.0981989732814</v>
      </c>
    </row>
    <row r="621" spans="1:49" x14ac:dyDescent="0.25">
      <c r="A621">
        <v>2.6032181229082507</v>
      </c>
      <c r="B621">
        <v>951.22536089898176</v>
      </c>
      <c r="C621">
        <v>1.3037365674972534</v>
      </c>
      <c r="D621">
        <v>17749.865234375</v>
      </c>
      <c r="E621">
        <v>2.1135665476322174E-2</v>
      </c>
      <c r="F621">
        <v>976.04205322265625</v>
      </c>
      <c r="G621">
        <v>12.295837302083015</v>
      </c>
      <c r="H621">
        <v>559.77000000000044</v>
      </c>
      <c r="I621">
        <v>9.0097741914517751E-5</v>
      </c>
      <c r="J621">
        <v>0.45001029971754258</v>
      </c>
      <c r="K621">
        <v>0.13798169791698456</v>
      </c>
      <c r="L621">
        <v>0.85364049673080444</v>
      </c>
      <c r="M621">
        <v>-9.7258621826767921E-3</v>
      </c>
      <c r="N621">
        <v>7.252667099237442E-2</v>
      </c>
      <c r="O621">
        <v>19.632663157913377</v>
      </c>
      <c r="R621">
        <v>2.2366979402862484</v>
      </c>
      <c r="S621">
        <v>946.36548913043487</v>
      </c>
      <c r="T621">
        <v>1.1365596055984497</v>
      </c>
      <c r="U621">
        <v>17630.7890625</v>
      </c>
      <c r="V621">
        <v>1.7845116555690765E-2</v>
      </c>
      <c r="W621">
        <v>967.64471435546875</v>
      </c>
      <c r="X621">
        <v>12.305842046606063</v>
      </c>
      <c r="Y621">
        <v>587.88999999999942</v>
      </c>
      <c r="Z621">
        <v>9.1534467590718987E-5</v>
      </c>
      <c r="AA621">
        <v>0.44991016384447691</v>
      </c>
      <c r="AB621">
        <v>0.12924495339393616</v>
      </c>
      <c r="AC621">
        <v>1.038979172706604</v>
      </c>
      <c r="AD621">
        <v>-9.0907951816916466E-3</v>
      </c>
      <c r="AE621">
        <v>7.7626198530197144E-2</v>
      </c>
      <c r="AF621">
        <v>16.726872343764189</v>
      </c>
      <c r="AI621">
        <v>1.6670650381041894</v>
      </c>
      <c r="AJ621">
        <v>916.44825268817192</v>
      </c>
      <c r="AK621">
        <v>0.83842533826828003</v>
      </c>
      <c r="AL621">
        <v>17045.9375</v>
      </c>
      <c r="AM621">
        <v>1.1616107076406479E-2</v>
      </c>
      <c r="AN621">
        <v>931.7978515625</v>
      </c>
      <c r="AO621">
        <v>12.309159812662125</v>
      </c>
      <c r="AP621">
        <v>566.19000000000051</v>
      </c>
      <c r="AQ621">
        <v>8.5240919019572916E-5</v>
      </c>
      <c r="AR621">
        <v>0.44985294342041016</v>
      </c>
      <c r="AS621">
        <v>8.4412187337875366E-2</v>
      </c>
      <c r="AT621">
        <v>0.83839839696884155</v>
      </c>
      <c r="AU621">
        <v>-5.3054532036185265E-3</v>
      </c>
      <c r="AV621">
        <v>9.4065099954605103E-2</v>
      </c>
      <c r="AW621">
        <v>11.173055646602155</v>
      </c>
    </row>
    <row r="622" spans="1:49" x14ac:dyDescent="0.25">
      <c r="A622">
        <v>2.6120385446197423</v>
      </c>
      <c r="B622">
        <v>951.46065698687028</v>
      </c>
      <c r="C622">
        <v>1.3081539869308472</v>
      </c>
      <c r="D622">
        <v>17754.255859375</v>
      </c>
      <c r="E622">
        <v>2.1220875903964043E-2</v>
      </c>
      <c r="F622">
        <v>976.367431640625</v>
      </c>
      <c r="G622">
        <v>12.295331526869774</v>
      </c>
      <c r="H622">
        <v>560.77000000000044</v>
      </c>
      <c r="I622">
        <v>9.1673497297477586E-5</v>
      </c>
      <c r="J622">
        <v>0.44996738433837891</v>
      </c>
      <c r="K622">
        <v>0.13848747313022614</v>
      </c>
      <c r="L622">
        <v>0.85307580232620239</v>
      </c>
      <c r="M622">
        <v>-9.7665842622518539E-3</v>
      </c>
      <c r="N622">
        <v>7.3271304368972778E-2</v>
      </c>
      <c r="O622">
        <v>19.711081455159473</v>
      </c>
      <c r="R622">
        <v>2.2460173654809008</v>
      </c>
      <c r="S622">
        <v>946.63429280730008</v>
      </c>
      <c r="T622">
        <v>1.1412951946258545</v>
      </c>
      <c r="U622">
        <v>17635.796875</v>
      </c>
      <c r="V622">
        <v>1.7935408279299736E-2</v>
      </c>
      <c r="W622">
        <v>968.00775146484375</v>
      </c>
      <c r="X622">
        <v>12.305113692748069</v>
      </c>
      <c r="Y622">
        <v>588.88999999999942</v>
      </c>
      <c r="Z622">
        <v>8.5515843214375328E-5</v>
      </c>
      <c r="AA622">
        <v>0.44982433315600701</v>
      </c>
      <c r="AB622">
        <v>0.12997330725193024</v>
      </c>
      <c r="AC622">
        <v>1.0369765758514404</v>
      </c>
      <c r="AD622">
        <v>-9.149518795311451E-3</v>
      </c>
      <c r="AE622">
        <v>7.7652551233768463E-2</v>
      </c>
      <c r="AF622">
        <v>16.810376372464017</v>
      </c>
      <c r="AI622">
        <v>1.6753787683359904</v>
      </c>
      <c r="AJ622">
        <v>916.94608954973103</v>
      </c>
      <c r="AK622">
        <v>0.84260660409927368</v>
      </c>
      <c r="AL622">
        <v>17055.197265625</v>
      </c>
      <c r="AM622">
        <v>1.1695560999214649E-2</v>
      </c>
      <c r="AN622">
        <v>932.38031005859375</v>
      </c>
      <c r="AO622">
        <v>12.309204016956807</v>
      </c>
      <c r="AP622">
        <v>567.19000000000051</v>
      </c>
      <c r="AQ622">
        <v>8.3812829934851518E-5</v>
      </c>
      <c r="AR622">
        <v>0.44981002807617188</v>
      </c>
      <c r="AS622">
        <v>8.4367983043193817E-2</v>
      </c>
      <c r="AT622">
        <v>0.83698469400405884</v>
      </c>
      <c r="AU622">
        <v>-5.3010373376309872E-3</v>
      </c>
      <c r="AV622">
        <v>9.4241917133331299E-2</v>
      </c>
      <c r="AW622">
        <v>11.244348601398965</v>
      </c>
    </row>
    <row r="623" spans="1:49" x14ac:dyDescent="0.25">
      <c r="A623">
        <v>2.6215528223677462</v>
      </c>
      <c r="B623">
        <v>951.8263707462487</v>
      </c>
      <c r="C623">
        <v>1.3129189014434814</v>
      </c>
      <c r="D623">
        <v>17761.080078125</v>
      </c>
      <c r="E623">
        <v>2.1312236785888672E-2</v>
      </c>
      <c r="F623">
        <v>976.833251953125</v>
      </c>
      <c r="G623">
        <v>12.294767950052261</v>
      </c>
      <c r="H623">
        <v>561.77000000000044</v>
      </c>
      <c r="I623">
        <v>9.4237075175088918E-5</v>
      </c>
      <c r="J623">
        <v>0.44995307918725302</v>
      </c>
      <c r="K623">
        <v>0.13905104994773865</v>
      </c>
      <c r="L623">
        <v>0.85218900442123413</v>
      </c>
      <c r="M623">
        <v>-9.8118055611848831E-3</v>
      </c>
      <c r="N623">
        <v>7.3860965669155121E-2</v>
      </c>
      <c r="O623">
        <v>19.795695224974313</v>
      </c>
      <c r="R623">
        <v>2.253801108930451</v>
      </c>
      <c r="S623">
        <v>946.93349939613529</v>
      </c>
      <c r="T623">
        <v>1.1452504396438599</v>
      </c>
      <c r="U623">
        <v>17641.37109375</v>
      </c>
      <c r="V623">
        <v>1.8010467290878296E-2</v>
      </c>
      <c r="W623">
        <v>968.387451171875</v>
      </c>
      <c r="X623">
        <v>12.304874961244582</v>
      </c>
      <c r="Y623">
        <v>589.88999999999942</v>
      </c>
      <c r="Z623">
        <v>8.6142221201370239E-5</v>
      </c>
      <c r="AA623">
        <v>0.44985294342041016</v>
      </c>
      <c r="AB623">
        <v>0.13021203875541687</v>
      </c>
      <c r="AC623">
        <v>1.0342808961868286</v>
      </c>
      <c r="AD623">
        <v>-9.1684656217694283E-3</v>
      </c>
      <c r="AE623">
        <v>7.6703488826751709E-2</v>
      </c>
      <c r="AF623">
        <v>16.880141293892883</v>
      </c>
      <c r="AI623">
        <v>1.6838276040911595</v>
      </c>
      <c r="AJ623">
        <v>917.44077620967732</v>
      </c>
      <c r="AK623">
        <v>0.84685581922531128</v>
      </c>
      <c r="AL623">
        <v>17064.3984375</v>
      </c>
      <c r="AM623">
        <v>1.1776361614465714E-2</v>
      </c>
      <c r="AN623">
        <v>932.9608154296875</v>
      </c>
      <c r="AO623">
        <v>12.30867720130396</v>
      </c>
      <c r="AP623">
        <v>568.19000000000051</v>
      </c>
      <c r="AQ623">
        <v>8.2779983759775588E-5</v>
      </c>
      <c r="AR623">
        <v>0.44991016387939453</v>
      </c>
      <c r="AS623">
        <v>8.4894798696041107E-2</v>
      </c>
      <c r="AT623">
        <v>0.83613234758377075</v>
      </c>
      <c r="AU623">
        <v>-5.3429468534886837E-3</v>
      </c>
      <c r="AV623">
        <v>9.4178751111030579E-2</v>
      </c>
      <c r="AW623">
        <v>11.316839352476967</v>
      </c>
    </row>
    <row r="624" spans="1:49" x14ac:dyDescent="0.25">
      <c r="A624">
        <v>2.6308859596547602</v>
      </c>
      <c r="B624">
        <v>952.01058832395495</v>
      </c>
      <c r="C624">
        <v>1.3175930976867676</v>
      </c>
      <c r="D624">
        <v>17764.517578125</v>
      </c>
      <c r="E624">
        <v>2.1402699872851372E-2</v>
      </c>
      <c r="F624">
        <v>977.11114501953125</v>
      </c>
      <c r="G624">
        <v>12.294398818487167</v>
      </c>
      <c r="H624">
        <v>562.77000000000044</v>
      </c>
      <c r="I624">
        <v>9.3682466401882598E-5</v>
      </c>
      <c r="J624">
        <v>0.44982433322729776</v>
      </c>
      <c r="K624">
        <v>0.13942018151283264</v>
      </c>
      <c r="L624">
        <v>0.85145151615142822</v>
      </c>
      <c r="M624">
        <v>-9.8415082320570946E-3</v>
      </c>
      <c r="N624">
        <v>7.3781676590442657E-2</v>
      </c>
      <c r="O624">
        <v>19.87872203252698</v>
      </c>
      <c r="R624">
        <v>2.263245809721175</v>
      </c>
      <c r="S624">
        <v>947.15502130300592</v>
      </c>
      <c r="T624">
        <v>1.1500496864318848</v>
      </c>
      <c r="U624">
        <v>17645.498046875</v>
      </c>
      <c r="V624">
        <v>1.8102195113897324E-2</v>
      </c>
      <c r="W624">
        <v>968.70343017578125</v>
      </c>
      <c r="X624">
        <v>12.304348994957923</v>
      </c>
      <c r="Y624">
        <v>590.88999999999942</v>
      </c>
      <c r="Z624">
        <v>8.845536235729908E-5</v>
      </c>
      <c r="AA624">
        <v>0.4499530792600126</v>
      </c>
      <c r="AB624">
        <v>0.13073800504207611</v>
      </c>
      <c r="AC624">
        <v>1.0319769382476807</v>
      </c>
      <c r="AD624">
        <v>-9.2108352109789848E-3</v>
      </c>
      <c r="AE624">
        <v>7.6844558119773865E-2</v>
      </c>
      <c r="AF624">
        <v>16.964816490584184</v>
      </c>
      <c r="AI624">
        <v>1.6919347650885483</v>
      </c>
      <c r="AJ624">
        <v>917.91320144489237</v>
      </c>
      <c r="AK624">
        <v>0.85093319416046143</v>
      </c>
      <c r="AL624">
        <v>17073.185546875</v>
      </c>
      <c r="AM624">
        <v>1.1853900738060474E-2</v>
      </c>
      <c r="AN624">
        <v>933.515625</v>
      </c>
      <c r="AO624">
        <v>12.308093962404252</v>
      </c>
      <c r="AP624">
        <v>569.19000000000051</v>
      </c>
      <c r="AQ624">
        <v>8.2304151584189757E-5</v>
      </c>
      <c r="AR624">
        <v>0.45006752010667173</v>
      </c>
      <c r="AS624">
        <v>8.5478037595748901E-2</v>
      </c>
      <c r="AT624">
        <v>0.83558118343353271</v>
      </c>
      <c r="AU624">
        <v>-5.3894724696874619E-3</v>
      </c>
      <c r="AV624">
        <v>9.3571014702320099E-2</v>
      </c>
      <c r="AW624">
        <v>11.386435217119205</v>
      </c>
    </row>
    <row r="625" spans="1:49" x14ac:dyDescent="0.25">
      <c r="A625">
        <v>2.6402893156487282</v>
      </c>
      <c r="B625">
        <v>952.22599728697753</v>
      </c>
      <c r="C625">
        <v>1.3223024606704712</v>
      </c>
      <c r="D625">
        <v>17768.537109375</v>
      </c>
      <c r="E625">
        <v>2.1493690088391304E-2</v>
      </c>
      <c r="F625">
        <v>977.42181396484375</v>
      </c>
      <c r="G625">
        <v>12.293926973217964</v>
      </c>
      <c r="H625">
        <v>563.77000000000044</v>
      </c>
      <c r="I625">
        <v>9.2726777894592104E-5</v>
      </c>
      <c r="J625">
        <v>0.44998168941820182</v>
      </c>
      <c r="K625">
        <v>0.13989202678203583</v>
      </c>
      <c r="L625">
        <v>0.85078990459442139</v>
      </c>
      <c r="M625">
        <v>-9.8795089870691299E-3</v>
      </c>
      <c r="N625">
        <v>7.3553472757339478E-2</v>
      </c>
      <c r="O625">
        <v>19.962391058748597</v>
      </c>
      <c r="R625">
        <v>2.2714921814019107</v>
      </c>
      <c r="S625">
        <v>947.37276905528722</v>
      </c>
      <c r="T625">
        <v>1.1542400121688843</v>
      </c>
      <c r="U625">
        <v>17649.5546875</v>
      </c>
      <c r="V625">
        <v>1.8182164058089256E-2</v>
      </c>
      <c r="W625">
        <v>969.0042724609375</v>
      </c>
      <c r="X625">
        <v>12.30416010783863</v>
      </c>
      <c r="Y625">
        <v>591.88999999999942</v>
      </c>
      <c r="Z625">
        <v>8.4434344158309881E-5</v>
      </c>
      <c r="AA625">
        <v>0.44995307922363281</v>
      </c>
      <c r="AB625">
        <v>0.13092689216136932</v>
      </c>
      <c r="AC625">
        <v>1.0306787490844727</v>
      </c>
      <c r="AD625">
        <v>-9.225853718817234E-3</v>
      </c>
      <c r="AE625">
        <v>7.6701551675796509E-2</v>
      </c>
      <c r="AF625">
        <v>17.038765374514988</v>
      </c>
      <c r="AI625">
        <v>1.700288434409275</v>
      </c>
      <c r="AJ625">
        <v>918.51594002016122</v>
      </c>
      <c r="AK625">
        <v>0.85513454675674438</v>
      </c>
      <c r="AL625">
        <v>17084.396484375</v>
      </c>
      <c r="AM625">
        <v>1.1933157220482826E-2</v>
      </c>
      <c r="AN625">
        <v>934.20538330078125</v>
      </c>
      <c r="AO625">
        <v>12.307812136742593</v>
      </c>
      <c r="AP625">
        <v>570.19000000000051</v>
      </c>
      <c r="AQ625">
        <v>8.1041981569641091E-5</v>
      </c>
      <c r="AR625">
        <v>0.45011043548583984</v>
      </c>
      <c r="AS625">
        <v>8.5759863257408142E-2</v>
      </c>
      <c r="AT625">
        <v>0.83494710922241211</v>
      </c>
      <c r="AU625">
        <v>-5.4113301448523998E-3</v>
      </c>
      <c r="AV625">
        <v>9.3207873404026031E-2</v>
      </c>
      <c r="AW625">
        <v>11.458189240094075</v>
      </c>
    </row>
    <row r="626" spans="1:49" x14ac:dyDescent="0.25">
      <c r="A626">
        <v>2.6494313152351179</v>
      </c>
      <c r="B626">
        <v>952.34992547561626</v>
      </c>
      <c r="C626">
        <v>1.326880931854248</v>
      </c>
      <c r="D626">
        <v>17770.849609375</v>
      </c>
      <c r="E626">
        <v>2.1582558751106262E-2</v>
      </c>
      <c r="F626">
        <v>977.63604736328125</v>
      </c>
      <c r="G626">
        <v>12.293224308961868</v>
      </c>
      <c r="H626">
        <v>564.77000000000044</v>
      </c>
      <c r="I626">
        <v>9.6818505266332619E-5</v>
      </c>
      <c r="J626">
        <v>0.45011043544946006</v>
      </c>
      <c r="K626">
        <v>0.14059469103813171</v>
      </c>
      <c r="L626">
        <v>0.84965509176254272</v>
      </c>
      <c r="M626">
        <v>-9.9363969638943672E-3</v>
      </c>
      <c r="N626">
        <v>7.305782288312912E-2</v>
      </c>
      <c r="O626">
        <v>20.043749087739045</v>
      </c>
      <c r="R626">
        <v>2.2801326785534335</v>
      </c>
      <c r="S626">
        <v>947.68099168008598</v>
      </c>
      <c r="T626">
        <v>1.1586306095123291</v>
      </c>
      <c r="U626">
        <v>17655.296875</v>
      </c>
      <c r="V626">
        <v>1.8265575170516968E-2</v>
      </c>
      <c r="W626">
        <v>969.40142822265625</v>
      </c>
      <c r="X626">
        <v>12.303671305047988</v>
      </c>
      <c r="Y626">
        <v>592.88999999999942</v>
      </c>
      <c r="Z626">
        <v>9.1516872703631646E-5</v>
      </c>
      <c r="AA626">
        <v>0.45001029964769179</v>
      </c>
      <c r="AB626">
        <v>0.13141569495201111</v>
      </c>
      <c r="AC626">
        <v>1.0288902521133423</v>
      </c>
      <c r="AD626">
        <v>-9.2650856822729111E-3</v>
      </c>
      <c r="AE626">
        <v>7.6483964920043945E-2</v>
      </c>
      <c r="AF626">
        <v>17.116270068255499</v>
      </c>
      <c r="AI626">
        <v>1.7081431614024767</v>
      </c>
      <c r="AJ626">
        <v>918.93208165322574</v>
      </c>
      <c r="AK626">
        <v>0.85908496379852295</v>
      </c>
      <c r="AL626">
        <v>17092.13671875</v>
      </c>
      <c r="AM626">
        <v>1.200849749147892E-2</v>
      </c>
      <c r="AN626">
        <v>934.7008056640625</v>
      </c>
      <c r="AO626">
        <v>12.3070900413723</v>
      </c>
      <c r="AP626">
        <v>571.19000000000051</v>
      </c>
      <c r="AQ626">
        <v>7.9084136616977419E-5</v>
      </c>
      <c r="AR626">
        <v>0.44988155364990234</v>
      </c>
      <c r="AS626">
        <v>8.6481958627700806E-2</v>
      </c>
      <c r="AT626">
        <v>0.83521676063537598</v>
      </c>
      <c r="AU626">
        <v>-5.4692178964614868E-3</v>
      </c>
      <c r="AV626">
        <v>9.3009687960147858E-2</v>
      </c>
      <c r="AW626">
        <v>11.525695019691343</v>
      </c>
    </row>
    <row r="627" spans="1:49" x14ac:dyDescent="0.25">
      <c r="A627">
        <v>2.6596530167019945</v>
      </c>
      <c r="B627">
        <v>952.57287061227225</v>
      </c>
      <c r="C627">
        <v>1.3320001363754272</v>
      </c>
      <c r="D627">
        <v>17775.009765625</v>
      </c>
      <c r="E627">
        <v>2.168150432407856E-2</v>
      </c>
      <c r="F627">
        <v>977.9622802734375</v>
      </c>
      <c r="G627">
        <v>12.292920668000221</v>
      </c>
      <c r="H627">
        <v>565.77000000000044</v>
      </c>
      <c r="I627">
        <v>9.5598604008872E-5</v>
      </c>
      <c r="J627">
        <v>0.45001029971754258</v>
      </c>
      <c r="K627">
        <v>0.14089833199977875</v>
      </c>
      <c r="L627">
        <v>0.84894490242004395</v>
      </c>
      <c r="M627">
        <v>-9.9607259035110474E-3</v>
      </c>
      <c r="N627">
        <v>7.1148231625556946E-2</v>
      </c>
      <c r="O627">
        <v>20.134732349749896</v>
      </c>
      <c r="R627">
        <v>2.2897955559440577</v>
      </c>
      <c r="S627">
        <v>947.99571423778855</v>
      </c>
      <c r="T627">
        <v>1.1635407209396362</v>
      </c>
      <c r="U627">
        <v>17661.16015625</v>
      </c>
      <c r="V627">
        <v>1.8358988687396049E-2</v>
      </c>
      <c r="W627">
        <v>969.81494140625</v>
      </c>
      <c r="X627">
        <v>12.303182993995666</v>
      </c>
      <c r="Y627">
        <v>593.88999999999942</v>
      </c>
      <c r="Z627">
        <v>9.0074091972443298E-5</v>
      </c>
      <c r="AA627">
        <v>0.44995307922363281</v>
      </c>
      <c r="AB627">
        <v>0.1319040060043335</v>
      </c>
      <c r="AC627">
        <v>1.0269744396209717</v>
      </c>
      <c r="AD627">
        <v>-9.3042692169547081E-3</v>
      </c>
      <c r="AE627">
        <v>7.5988776981830597E-2</v>
      </c>
      <c r="AF627">
        <v>17.20297393787607</v>
      </c>
      <c r="AI627">
        <v>1.7161052617326706</v>
      </c>
      <c r="AJ627">
        <v>919.39915154569883</v>
      </c>
      <c r="AK627">
        <v>0.86308938264846802</v>
      </c>
      <c r="AL627">
        <v>17100.82421875</v>
      </c>
      <c r="AM627">
        <v>1.2084614485502243E-2</v>
      </c>
      <c r="AN627">
        <v>935.24908447265625</v>
      </c>
      <c r="AO627">
        <v>12.306857851478577</v>
      </c>
      <c r="AP627">
        <v>572.19000000000051</v>
      </c>
      <c r="AQ627">
        <v>8.0000246876304901E-5</v>
      </c>
      <c r="AR627">
        <v>0.44993877410888672</v>
      </c>
      <c r="AS627">
        <v>8.671414852142334E-2</v>
      </c>
      <c r="AT627">
        <v>0.8357539176940918</v>
      </c>
      <c r="AU627">
        <v>-5.4872771725058556E-3</v>
      </c>
      <c r="AV627">
        <v>9.2453204095363617E-2</v>
      </c>
      <c r="AW627">
        <v>11.594156488348123</v>
      </c>
    </row>
    <row r="628" spans="1:49" x14ac:dyDescent="0.25">
      <c r="A628">
        <v>2.6685510360354083</v>
      </c>
      <c r="B628">
        <v>952.77917336548774</v>
      </c>
      <c r="C628">
        <v>1.3364564180374146</v>
      </c>
      <c r="D628">
        <v>17778.859375</v>
      </c>
      <c r="E628">
        <v>2.1767567843198776E-2</v>
      </c>
      <c r="F628">
        <v>978.25885009765625</v>
      </c>
      <c r="G628">
        <v>12.292682040804863</v>
      </c>
      <c r="H628">
        <v>566.77000000000044</v>
      </c>
      <c r="I628">
        <v>9.1419995863897653E-5</v>
      </c>
      <c r="J628">
        <v>0.45003890991210938</v>
      </c>
      <c r="K628">
        <v>0.14113695919513702</v>
      </c>
      <c r="L628">
        <v>0.84796202182769775</v>
      </c>
      <c r="M628">
        <v>-9.9797993898391724E-3</v>
      </c>
      <c r="N628">
        <v>6.863238662481308E-2</v>
      </c>
      <c r="O628">
        <v>20.213951377281926</v>
      </c>
      <c r="R628">
        <v>2.2981474969473257</v>
      </c>
      <c r="S628">
        <v>948.18987352388626</v>
      </c>
      <c r="T628">
        <v>1.1677846908569336</v>
      </c>
      <c r="U628">
        <v>17664.77734375</v>
      </c>
      <c r="V628">
        <v>1.8440082669258118E-2</v>
      </c>
      <c r="W628">
        <v>970.0927734375</v>
      </c>
      <c r="X628">
        <v>12.302946870195388</v>
      </c>
      <c r="Y628">
        <v>594.88999999999942</v>
      </c>
      <c r="Z628">
        <v>8.8287624426868031E-5</v>
      </c>
      <c r="AA628">
        <v>0.44988155365136673</v>
      </c>
      <c r="AB628">
        <v>0.13214012980461121</v>
      </c>
      <c r="AC628">
        <v>1.0247368812561035</v>
      </c>
      <c r="AD628">
        <v>-9.3231573700904846E-3</v>
      </c>
      <c r="AE628">
        <v>7.4235521256923676E-2</v>
      </c>
      <c r="AF628">
        <v>17.277935045901234</v>
      </c>
      <c r="AI628">
        <v>1.7241432107777377</v>
      </c>
      <c r="AJ628">
        <v>919.82148857526875</v>
      </c>
      <c r="AK628">
        <v>0.86713194847106934</v>
      </c>
      <c r="AL628">
        <v>17108.6796875</v>
      </c>
      <c r="AM628">
        <v>1.2161719612777233E-2</v>
      </c>
      <c r="AN628">
        <v>935.75262451171875</v>
      </c>
      <c r="AO628">
        <v>12.306330067250252</v>
      </c>
      <c r="AP628">
        <v>573.19000000000051</v>
      </c>
      <c r="AQ628">
        <v>8.1442557595065007E-5</v>
      </c>
      <c r="AR628">
        <v>0.45002460483374307</v>
      </c>
      <c r="AS628">
        <v>8.724193274974823E-2</v>
      </c>
      <c r="AT628">
        <v>0.83757460117340088</v>
      </c>
      <c r="AU628">
        <v>-5.5293934419751167E-3</v>
      </c>
      <c r="AV628">
        <v>9.2420265078544617E-2</v>
      </c>
      <c r="AW628">
        <v>11.663303573997899</v>
      </c>
    </row>
    <row r="629" spans="1:49" x14ac:dyDescent="0.25">
      <c r="A629">
        <v>2.6779370158747744</v>
      </c>
      <c r="B629">
        <v>952.97647457797427</v>
      </c>
      <c r="C629">
        <v>1.341157078742981</v>
      </c>
      <c r="D629">
        <v>17782.541015625</v>
      </c>
      <c r="E629">
        <v>2.1858444437384605E-2</v>
      </c>
      <c r="F629">
        <v>978.5509033203125</v>
      </c>
      <c r="G629">
        <v>12.292319868082046</v>
      </c>
      <c r="H629">
        <v>567.77000000000044</v>
      </c>
      <c r="I629">
        <v>9.1272417567563253E-5</v>
      </c>
      <c r="J629">
        <v>0.45008182525634766</v>
      </c>
      <c r="K629">
        <v>0.14149913191795349</v>
      </c>
      <c r="L629">
        <v>0.84710884094238281</v>
      </c>
      <c r="M629">
        <v>-1.0008922778069973E-2</v>
      </c>
      <c r="N629">
        <v>6.7715831100940704E-2</v>
      </c>
      <c r="O629">
        <v>20.297532416007488</v>
      </c>
      <c r="R629">
        <v>2.3074530808308014</v>
      </c>
      <c r="S629">
        <v>948.43770967525506</v>
      </c>
      <c r="T629">
        <v>1.1725132465362549</v>
      </c>
      <c r="U629">
        <v>17669.39453125</v>
      </c>
      <c r="V629">
        <v>1.8530281260609627E-2</v>
      </c>
      <c r="W629">
        <v>970.4345703125</v>
      </c>
      <c r="X629">
        <v>12.302647237646102</v>
      </c>
      <c r="Y629">
        <v>595.88999999999942</v>
      </c>
      <c r="Z629">
        <v>8.7489989545575162E-5</v>
      </c>
      <c r="AA629">
        <v>0.44988155365136673</v>
      </c>
      <c r="AB629">
        <v>0.13243976235389709</v>
      </c>
      <c r="AC629">
        <v>1.0227198600769043</v>
      </c>
      <c r="AD629">
        <v>-9.3471240252256393E-3</v>
      </c>
      <c r="AE629">
        <v>7.3417589068412781E-2</v>
      </c>
      <c r="AF629">
        <v>17.361474845448058</v>
      </c>
      <c r="AI629">
        <v>1.7323937732516836</v>
      </c>
      <c r="AJ629">
        <v>920.31008484542997</v>
      </c>
      <c r="AK629">
        <v>0.87128144502639771</v>
      </c>
      <c r="AL629">
        <v>17117.767578125</v>
      </c>
      <c r="AM629">
        <v>1.2240557000041008E-2</v>
      </c>
      <c r="AN629">
        <v>936.32562255859375</v>
      </c>
      <c r="AO629">
        <v>12.305673477384568</v>
      </c>
      <c r="AP629">
        <v>574.19000000000051</v>
      </c>
      <c r="AQ629">
        <v>8.5330396793777317E-5</v>
      </c>
      <c r="AR629">
        <v>0.44985294334911718</v>
      </c>
      <c r="AS629">
        <v>8.7898522615432739E-2</v>
      </c>
      <c r="AT629">
        <v>0.83941245079040527</v>
      </c>
      <c r="AU629">
        <v>-5.5818520486354828E-3</v>
      </c>
      <c r="AV629">
        <v>9.2155665159225464E-2</v>
      </c>
      <c r="AW629">
        <v>11.734314836512818</v>
      </c>
    </row>
    <row r="630" spans="1:49" x14ac:dyDescent="0.25">
      <c r="A630">
        <v>2.6868055195483156</v>
      </c>
      <c r="B630">
        <v>953.11045099812441</v>
      </c>
      <c r="C630">
        <v>1.345598578453064</v>
      </c>
      <c r="D630">
        <v>17785.041015625</v>
      </c>
      <c r="E630">
        <v>2.1944556385278702E-2</v>
      </c>
      <c r="F630">
        <v>978.77301025390625</v>
      </c>
      <c r="G630">
        <v>12.291476939195633</v>
      </c>
      <c r="H630">
        <v>568.77000000000044</v>
      </c>
      <c r="I630">
        <v>9.6986316085030907E-5</v>
      </c>
      <c r="J630">
        <v>0.44995307925855377</v>
      </c>
      <c r="K630">
        <v>0.14234206080436707</v>
      </c>
      <c r="L630">
        <v>0.84620553255081177</v>
      </c>
      <c r="M630">
        <v>-1.0077198967337608E-2</v>
      </c>
      <c r="N630">
        <v>6.633845716714859E-2</v>
      </c>
      <c r="O630">
        <v>20.376519118647565</v>
      </c>
      <c r="R630">
        <v>2.3156454948577987</v>
      </c>
      <c r="S630">
        <v>948.67684430354268</v>
      </c>
      <c r="T630">
        <v>1.1766761541366577</v>
      </c>
      <c r="U630">
        <v>17673.849609375</v>
      </c>
      <c r="V630">
        <v>1.8609587103128433E-2</v>
      </c>
      <c r="W630">
        <v>970.7569580078125</v>
      </c>
      <c r="X630">
        <v>12.302112196552276</v>
      </c>
      <c r="Y630">
        <v>596.88999999999942</v>
      </c>
      <c r="Z630">
        <v>8.8974998025635326E-5</v>
      </c>
      <c r="AA630">
        <v>0.44976711273193359</v>
      </c>
      <c r="AB630">
        <v>0.13297480344772339</v>
      </c>
      <c r="AC630">
        <v>1.0208772420883179</v>
      </c>
      <c r="AD630">
        <v>-9.3902125954627991E-3</v>
      </c>
      <c r="AE630">
        <v>7.3765486478805542E-2</v>
      </c>
      <c r="AF630">
        <v>17.435040175276008</v>
      </c>
      <c r="AI630">
        <v>1.7412092901378176</v>
      </c>
      <c r="AJ630">
        <v>920.81632224462351</v>
      </c>
      <c r="AK630">
        <v>0.87571507692337036</v>
      </c>
      <c r="AL630">
        <v>17127.18359375</v>
      </c>
      <c r="AM630">
        <v>1.2324871495366096E-2</v>
      </c>
      <c r="AN630">
        <v>936.92181396484375</v>
      </c>
      <c r="AO630">
        <v>12.305255544516564</v>
      </c>
      <c r="AP630">
        <v>575.19000000000051</v>
      </c>
      <c r="AQ630">
        <v>7.8137805385317642E-5</v>
      </c>
      <c r="AR630">
        <v>0.44989585880102823</v>
      </c>
      <c r="AS630">
        <v>8.8316455483436584E-2</v>
      </c>
      <c r="AT630">
        <v>0.8411102294921875</v>
      </c>
      <c r="AU630">
        <v>-5.6149191223084927E-3</v>
      </c>
      <c r="AV630">
        <v>9.1101393103599548E-2</v>
      </c>
      <c r="AW630">
        <v>11.810229590425767</v>
      </c>
    </row>
    <row r="631" spans="1:49" x14ac:dyDescent="0.25">
      <c r="A631">
        <v>2.6973342790896697</v>
      </c>
      <c r="B631">
        <v>953.36982097400858</v>
      </c>
      <c r="C631">
        <v>1.3508715629577637</v>
      </c>
      <c r="D631">
        <v>17789.880859375</v>
      </c>
      <c r="E631">
        <v>2.2046292200684547E-2</v>
      </c>
      <c r="F631">
        <v>979.13970947265625</v>
      </c>
      <c r="G631">
        <v>12.291377503746986</v>
      </c>
      <c r="H631">
        <v>569.77000000000044</v>
      </c>
      <c r="I631">
        <v>1.0076265433151549E-4</v>
      </c>
      <c r="J631">
        <v>0.44985294345678994</v>
      </c>
      <c r="K631">
        <v>0.14244149625301361</v>
      </c>
      <c r="L631">
        <v>0.84542614221572876</v>
      </c>
      <c r="M631">
        <v>-1.0084886103868484E-2</v>
      </c>
      <c r="N631">
        <v>6.569334864616394E-2</v>
      </c>
      <c r="O631">
        <v>20.470312124548954</v>
      </c>
      <c r="R631">
        <v>2.3252480804353319</v>
      </c>
      <c r="S631">
        <v>948.94795440821258</v>
      </c>
      <c r="T631">
        <v>1.1815556287765503</v>
      </c>
      <c r="U631">
        <v>17678.900390625</v>
      </c>
      <c r="V631">
        <v>1.8702579662203789E-2</v>
      </c>
      <c r="W631">
        <v>971.12554931640625</v>
      </c>
      <c r="X631">
        <v>12.301406566965102</v>
      </c>
      <c r="Y631">
        <v>597.88999999999942</v>
      </c>
      <c r="Z631">
        <v>8.7559196115043008E-5</v>
      </c>
      <c r="AA631">
        <v>0.44981002811108173</v>
      </c>
      <c r="AB631">
        <v>0.13368043303489685</v>
      </c>
      <c r="AC631">
        <v>1.019213080406189</v>
      </c>
      <c r="AD631">
        <v>-9.447106160223484E-3</v>
      </c>
      <c r="AE631">
        <v>7.299765944480896E-2</v>
      </c>
      <c r="AF631">
        <v>17.52129159881374</v>
      </c>
      <c r="AI631">
        <v>1.748021334328747</v>
      </c>
      <c r="AJ631">
        <v>921.24369959677404</v>
      </c>
      <c r="AK631">
        <v>0.87914109230041504</v>
      </c>
      <c r="AL631">
        <v>17135.1328125</v>
      </c>
      <c r="AM631">
        <v>1.2389822863042355E-2</v>
      </c>
      <c r="AN631">
        <v>937.41943359375</v>
      </c>
      <c r="AO631">
        <v>12.304444884094716</v>
      </c>
      <c r="AP631">
        <v>576.19000000000051</v>
      </c>
      <c r="AQ631">
        <v>7.8639117991285705E-5</v>
      </c>
      <c r="AR631">
        <v>0.44982433322582893</v>
      </c>
      <c r="AS631">
        <v>8.9127115905284882E-2</v>
      </c>
      <c r="AT631">
        <v>0.84442168474197388</v>
      </c>
      <c r="AU631">
        <v>-5.6799864396452904E-3</v>
      </c>
      <c r="AV631">
        <v>9.0988107025623322E-2</v>
      </c>
      <c r="AW631">
        <v>11.868921201856258</v>
      </c>
    </row>
    <row r="632" spans="1:49" x14ac:dyDescent="0.25">
      <c r="A632">
        <v>2.7069580504146189</v>
      </c>
      <c r="B632">
        <v>953.54608370176845</v>
      </c>
      <c r="C632">
        <v>1.3556913137435913</v>
      </c>
      <c r="D632">
        <v>17793.169921875</v>
      </c>
      <c r="E632">
        <v>2.2139569744467735E-2</v>
      </c>
      <c r="F632">
        <v>979.41253662109375</v>
      </c>
      <c r="G632">
        <v>12.290726606124878</v>
      </c>
      <c r="H632">
        <v>570.77000000000044</v>
      </c>
      <c r="I632">
        <v>9.4581027814039152E-5</v>
      </c>
      <c r="J632">
        <v>0.4499244689228421</v>
      </c>
      <c r="K632">
        <v>0.14309239387512207</v>
      </c>
      <c r="L632">
        <v>0.84451925754547119</v>
      </c>
      <c r="M632">
        <v>-1.0137501172721386E-2</v>
      </c>
      <c r="N632">
        <v>6.5128855407238007E-2</v>
      </c>
      <c r="O632">
        <v>20.556062843031491</v>
      </c>
      <c r="R632">
        <v>2.333157334079448</v>
      </c>
      <c r="S632">
        <v>949.14955716586155</v>
      </c>
      <c r="T632">
        <v>1.1855746507644653</v>
      </c>
      <c r="U632">
        <v>17682.65625</v>
      </c>
      <c r="V632">
        <v>1.8779266625642776E-2</v>
      </c>
      <c r="W632">
        <v>971.40692138671875</v>
      </c>
      <c r="X632">
        <v>12.301115353571891</v>
      </c>
      <c r="Y632">
        <v>598.88999999999942</v>
      </c>
      <c r="Z632">
        <v>8.5797361421090286E-5</v>
      </c>
      <c r="AA632">
        <v>0.45001029971754258</v>
      </c>
      <c r="AB632">
        <v>0.13397164642810822</v>
      </c>
      <c r="AC632">
        <v>1.0171558856964111</v>
      </c>
      <c r="AD632">
        <v>-9.4704581424593925E-3</v>
      </c>
      <c r="AE632">
        <v>7.2583071887493134E-2</v>
      </c>
      <c r="AF632">
        <v>17.592351035646526</v>
      </c>
      <c r="AI632">
        <v>1.7569371137348542</v>
      </c>
      <c r="AJ632">
        <v>921.66026125672033</v>
      </c>
      <c r="AK632">
        <v>0.88362514972686768</v>
      </c>
      <c r="AL632">
        <v>17142.880859375</v>
      </c>
      <c r="AM632">
        <v>1.2475605122745037E-2</v>
      </c>
      <c r="AN632">
        <v>937.92547607421875</v>
      </c>
      <c r="AO632">
        <v>12.303970066043854</v>
      </c>
      <c r="AP632">
        <v>577.19000000000051</v>
      </c>
      <c r="AQ632">
        <v>8.5617792328243777E-5</v>
      </c>
      <c r="AR632">
        <v>0.44986724857007054</v>
      </c>
      <c r="AS632">
        <v>8.960193395614624E-2</v>
      </c>
      <c r="AT632">
        <v>0.84889519214630127</v>
      </c>
      <c r="AU632">
        <v>-5.7178223505616188E-3</v>
      </c>
      <c r="AV632">
        <v>9.03669074177742E-2</v>
      </c>
      <c r="AW632">
        <v>11.945773492740965</v>
      </c>
    </row>
    <row r="633" spans="1:49" x14ac:dyDescent="0.25">
      <c r="A633">
        <v>2.7162504846545508</v>
      </c>
      <c r="B633">
        <v>953.6572422628617</v>
      </c>
      <c r="C633">
        <v>1.3603451251983643</v>
      </c>
      <c r="D633">
        <v>17795.244140625</v>
      </c>
      <c r="E633">
        <v>2.2229913622140884E-2</v>
      </c>
      <c r="F633">
        <v>979.61529541015625</v>
      </c>
      <c r="G633">
        <v>12.29043531822586</v>
      </c>
      <c r="H633">
        <v>571.77000000000044</v>
      </c>
      <c r="I633">
        <v>9.3430155129182684E-5</v>
      </c>
      <c r="J633">
        <v>0.45002460486866958</v>
      </c>
      <c r="K633">
        <v>0.1433836817741394</v>
      </c>
      <c r="L633">
        <v>0.84388285875320435</v>
      </c>
      <c r="M633">
        <v>-1.0161000303924084E-2</v>
      </c>
      <c r="N633">
        <v>6.4736664295196533E-2</v>
      </c>
      <c r="O633">
        <v>20.638873727542123</v>
      </c>
      <c r="R633">
        <v>2.3424075527182184</v>
      </c>
      <c r="S633">
        <v>949.2965395195921</v>
      </c>
      <c r="T633">
        <v>1.1902750730514526</v>
      </c>
      <c r="U633">
        <v>17685.39453125</v>
      </c>
      <c r="V633">
        <v>1.8869360908865929E-2</v>
      </c>
      <c r="W633">
        <v>971.6451416015625</v>
      </c>
      <c r="X633">
        <v>12.30059959458065</v>
      </c>
      <c r="Y633">
        <v>599.88999999999942</v>
      </c>
      <c r="Z633">
        <v>8.993567885769571E-5</v>
      </c>
      <c r="AA633">
        <v>0.44999599456787109</v>
      </c>
      <c r="AB633">
        <v>0.13448740541934967</v>
      </c>
      <c r="AC633">
        <v>1.0152057409286499</v>
      </c>
      <c r="AD633">
        <v>-9.5121189951896667E-3</v>
      </c>
      <c r="AE633">
        <v>7.3120862245559692E-2</v>
      </c>
      <c r="AF633">
        <v>17.675473422716269</v>
      </c>
      <c r="AI633">
        <v>1.7651448927930669</v>
      </c>
      <c r="AJ633">
        <v>922.18581989247298</v>
      </c>
      <c r="AK633">
        <v>0.88775312900543213</v>
      </c>
      <c r="AL633">
        <v>17152.65625</v>
      </c>
      <c r="AM633">
        <v>1.2553793378174305E-2</v>
      </c>
      <c r="AN633">
        <v>938.5360107421875</v>
      </c>
      <c r="AO633">
        <v>12.303390477928639</v>
      </c>
      <c r="AP633">
        <v>578.19000000000051</v>
      </c>
      <c r="AQ633">
        <v>8.2648433647931392E-5</v>
      </c>
      <c r="AR633">
        <v>0.45006752014160156</v>
      </c>
      <c r="AS633">
        <v>9.0181522071361542E-2</v>
      </c>
      <c r="AT633">
        <v>0.85318702459335327</v>
      </c>
      <c r="AU633">
        <v>-5.7639805600047112E-3</v>
      </c>
      <c r="AV633">
        <v>8.9723557233810425E-2</v>
      </c>
      <c r="AW633">
        <v>12.016559126008335</v>
      </c>
    </row>
    <row r="634" spans="1:49" x14ac:dyDescent="0.25">
      <c r="A634">
        <v>2.7256440814384</v>
      </c>
      <c r="B634">
        <v>953.79603346061094</v>
      </c>
      <c r="C634">
        <v>1.3650496006011963</v>
      </c>
      <c r="D634">
        <v>17797.833984375</v>
      </c>
      <c r="E634">
        <v>2.2321106866002083E-2</v>
      </c>
      <c r="F634">
        <v>979.84747314453125</v>
      </c>
      <c r="G634">
        <v>12.289772618884086</v>
      </c>
      <c r="H634">
        <v>572.77000000000044</v>
      </c>
      <c r="I634">
        <v>9.454889384289471E-5</v>
      </c>
      <c r="J634">
        <v>0.4500102996462374</v>
      </c>
      <c r="K634">
        <v>0.14404638111591339</v>
      </c>
      <c r="L634">
        <v>0.84319150447845459</v>
      </c>
      <c r="M634">
        <v>-1.0214635170996189E-2</v>
      </c>
      <c r="N634">
        <v>6.4949341118335724E-2</v>
      </c>
      <c r="O634">
        <v>20.722597107817194</v>
      </c>
      <c r="R634">
        <v>2.3511444698509871</v>
      </c>
      <c r="S634">
        <v>949.52571457326894</v>
      </c>
      <c r="T634">
        <v>1.1947146654129028</v>
      </c>
      <c r="U634">
        <v>17689.6640625</v>
      </c>
      <c r="V634">
        <v>1.8954029306769371E-2</v>
      </c>
      <c r="W634">
        <v>971.96270751953125</v>
      </c>
      <c r="X634">
        <v>12.300182615386962</v>
      </c>
      <c r="Y634">
        <v>600.88999999999942</v>
      </c>
      <c r="Z634">
        <v>8.1749364400883742E-5</v>
      </c>
      <c r="AA634">
        <v>0.44988155372119754</v>
      </c>
      <c r="AB634">
        <v>0.13490438461303711</v>
      </c>
      <c r="AC634">
        <v>1.0132551193237305</v>
      </c>
      <c r="AD634">
        <v>-9.5456438139081001E-3</v>
      </c>
      <c r="AE634">
        <v>7.3465451598167419E-2</v>
      </c>
      <c r="AF634">
        <v>17.753998842675603</v>
      </c>
      <c r="AI634">
        <v>1.7734668004644403</v>
      </c>
      <c r="AJ634">
        <v>922.64196908602139</v>
      </c>
      <c r="AK634">
        <v>0.89193850755691528</v>
      </c>
      <c r="AL634">
        <v>17161.140625</v>
      </c>
      <c r="AM634">
        <v>1.2633481062948704E-2</v>
      </c>
      <c r="AN634">
        <v>939.0770263671875</v>
      </c>
      <c r="AO634">
        <v>12.302852866384507</v>
      </c>
      <c r="AP634">
        <v>579.19000000000051</v>
      </c>
      <c r="AQ634">
        <v>8.3814607645611231E-5</v>
      </c>
      <c r="AR634">
        <v>0.45001029975392237</v>
      </c>
      <c r="AS634">
        <v>9.0719133615493774E-2</v>
      </c>
      <c r="AT634">
        <v>0.85628831386566162</v>
      </c>
      <c r="AU634">
        <v>-5.8068498037755489E-3</v>
      </c>
      <c r="AV634">
        <v>8.8556602597236633E-2</v>
      </c>
      <c r="AW634">
        <v>12.088367240738622</v>
      </c>
    </row>
    <row r="635" spans="1:49" x14ac:dyDescent="0.25">
      <c r="A635">
        <v>2.7351602634225247</v>
      </c>
      <c r="B635">
        <v>953.92728848472666</v>
      </c>
      <c r="C635">
        <v>1.369815468788147</v>
      </c>
      <c r="D635">
        <v>17800.283203125</v>
      </c>
      <c r="E635">
        <v>2.2413525730371475E-2</v>
      </c>
      <c r="F635">
        <v>980.0731201171875</v>
      </c>
      <c r="G635">
        <v>12.289444197291374</v>
      </c>
      <c r="H635">
        <v>573.77000000000044</v>
      </c>
      <c r="I635">
        <v>9.5978261067559167E-5</v>
      </c>
      <c r="J635">
        <v>0.44989585876611171</v>
      </c>
      <c r="K635">
        <v>0.14437480270862579</v>
      </c>
      <c r="L635">
        <v>0.84282290935516357</v>
      </c>
      <c r="M635">
        <v>-1.0241121985018253E-2</v>
      </c>
      <c r="N635">
        <v>6.647714227437973E-2</v>
      </c>
      <c r="O635">
        <v>20.807425074926819</v>
      </c>
      <c r="R635">
        <v>2.3587574255965293</v>
      </c>
      <c r="S635">
        <v>949.88090445517992</v>
      </c>
      <c r="T635">
        <v>1.1985831260681152</v>
      </c>
      <c r="U635">
        <v>17696.28125</v>
      </c>
      <c r="V635">
        <v>1.9027076661586761E-2</v>
      </c>
      <c r="W635">
        <v>972.3985595703125</v>
      </c>
      <c r="X635">
        <v>12.299676944481849</v>
      </c>
      <c r="Y635">
        <v>601.88999999999942</v>
      </c>
      <c r="Z635">
        <v>8.6327554015021036E-5</v>
      </c>
      <c r="AA635">
        <v>0.44993877410888672</v>
      </c>
      <c r="AB635">
        <v>0.13541005551815033</v>
      </c>
      <c r="AC635">
        <v>1.0115492343902588</v>
      </c>
      <c r="AD635">
        <v>-9.5861908048391342E-3</v>
      </c>
      <c r="AE635">
        <v>7.3833361268043518E-2</v>
      </c>
      <c r="AF635">
        <v>17.822443411270054</v>
      </c>
      <c r="AI635">
        <v>1.7819078143208882</v>
      </c>
      <c r="AJ635">
        <v>923.03154401881704</v>
      </c>
      <c r="AK635">
        <v>0.89618378877639771</v>
      </c>
      <c r="AL635">
        <v>17168.38671875</v>
      </c>
      <c r="AM635">
        <v>1.2714702636003494E-2</v>
      </c>
      <c r="AN635">
        <v>939.55145263671875</v>
      </c>
      <c r="AO635">
        <v>12.302310136291505</v>
      </c>
      <c r="AP635">
        <v>580.19000000000051</v>
      </c>
      <c r="AQ635">
        <v>8.6062218378629636E-5</v>
      </c>
      <c r="AR635">
        <v>0.44991016384447691</v>
      </c>
      <c r="AS635">
        <v>9.1261863708496094E-2</v>
      </c>
      <c r="AT635">
        <v>0.85927248001098633</v>
      </c>
      <c r="AU635">
        <v>-5.8502471074461937E-3</v>
      </c>
      <c r="AV635">
        <v>8.754313737154007E-2</v>
      </c>
      <c r="AW635">
        <v>12.161236489591687</v>
      </c>
    </row>
    <row r="636" spans="1:49" x14ac:dyDescent="0.25">
      <c r="A636">
        <v>2.7448397336540067</v>
      </c>
      <c r="B636">
        <v>954.11841422159705</v>
      </c>
      <c r="C636">
        <v>1.3746631145477295</v>
      </c>
      <c r="D636">
        <v>17803.849609375</v>
      </c>
      <c r="E636">
        <v>2.2507240995764732E-2</v>
      </c>
      <c r="F636">
        <v>980.36181640625</v>
      </c>
      <c r="G636">
        <v>12.288856406086921</v>
      </c>
      <c r="H636">
        <v>574.77000000000044</v>
      </c>
      <c r="I636">
        <v>9.2350691272073608E-5</v>
      </c>
      <c r="J636">
        <v>0.45001029971754258</v>
      </c>
      <c r="K636">
        <v>0.14496259391307831</v>
      </c>
      <c r="L636">
        <v>0.84191733598709106</v>
      </c>
      <c r="M636">
        <v>-1.0288595221936703E-2</v>
      </c>
      <c r="N636">
        <v>6.6608704626560211E-2</v>
      </c>
      <c r="O636">
        <v>20.893723186652881</v>
      </c>
      <c r="R636">
        <v>2.3684099806533947</v>
      </c>
      <c r="S636">
        <v>950.06982185990341</v>
      </c>
      <c r="T636">
        <v>1.2034879922866821</v>
      </c>
      <c r="U636">
        <v>17699.80078125</v>
      </c>
      <c r="V636">
        <v>1.9120901823043823E-2</v>
      </c>
      <c r="W636">
        <v>972.68365478515625</v>
      </c>
      <c r="X636">
        <v>12.299303983318328</v>
      </c>
      <c r="Y636">
        <v>602.88999999999942</v>
      </c>
      <c r="Z636">
        <v>9.4184257590399387E-5</v>
      </c>
      <c r="AA636">
        <v>0.44998168948950479</v>
      </c>
      <c r="AB636">
        <v>0.13578301668167114</v>
      </c>
      <c r="AC636">
        <v>1.0095250606536865</v>
      </c>
      <c r="AD636">
        <v>-9.6162017434835434E-3</v>
      </c>
      <c r="AE636">
        <v>7.3899492621421814E-2</v>
      </c>
      <c r="AF636">
        <v>17.909249934782405</v>
      </c>
      <c r="AI636">
        <v>1.790679244141502</v>
      </c>
      <c r="AJ636">
        <v>923.49273353494618</v>
      </c>
      <c r="AK636">
        <v>0.90059524774551392</v>
      </c>
      <c r="AL636">
        <v>17176.96484375</v>
      </c>
      <c r="AM636">
        <v>1.2798788025975227E-2</v>
      </c>
      <c r="AN636">
        <v>940.1019287109375</v>
      </c>
      <c r="AO636">
        <v>12.301197205814839</v>
      </c>
      <c r="AP636">
        <v>581.19000000000051</v>
      </c>
      <c r="AQ636">
        <v>8.557038687843041E-5</v>
      </c>
      <c r="AR636">
        <v>0.44998168948804818</v>
      </c>
      <c r="AS636">
        <v>9.2374794185161591E-2</v>
      </c>
      <c r="AT636">
        <v>0.86205339431762695</v>
      </c>
      <c r="AU636">
        <v>-5.9398082084953785E-3</v>
      </c>
      <c r="AV636">
        <v>8.6924396455287933E-2</v>
      </c>
      <c r="AW636">
        <v>12.236993044190607</v>
      </c>
    </row>
    <row r="637" spans="1:49" x14ac:dyDescent="0.25">
      <c r="A637">
        <v>2.7536304016761113</v>
      </c>
      <c r="B637">
        <v>954.33685858788851</v>
      </c>
      <c r="C637">
        <v>1.3790656328201294</v>
      </c>
      <c r="D637">
        <v>17807.92578125</v>
      </c>
      <c r="E637">
        <v>2.2592125460505486E-2</v>
      </c>
      <c r="F637">
        <v>980.670166015625</v>
      </c>
      <c r="G637">
        <v>12.2882932166996</v>
      </c>
      <c r="H637">
        <v>575.77000000000044</v>
      </c>
      <c r="I637">
        <v>8.9998959658759334E-5</v>
      </c>
      <c r="J637">
        <v>0.45006752010522177</v>
      </c>
      <c r="K637">
        <v>0.14552578330039978</v>
      </c>
      <c r="L637">
        <v>0.84155464172363281</v>
      </c>
      <c r="M637">
        <v>-1.0334030725061893E-2</v>
      </c>
      <c r="N637">
        <v>6.7556180059909821E-2</v>
      </c>
      <c r="O637">
        <v>20.972113932587796</v>
      </c>
      <c r="R637">
        <v>2.3775942771152061</v>
      </c>
      <c r="S637">
        <v>950.27624714841659</v>
      </c>
      <c r="T637">
        <v>1.2081549167633057</v>
      </c>
      <c r="U637">
        <v>17703.646484375</v>
      </c>
      <c r="V637">
        <v>1.9210042431950569E-2</v>
      </c>
      <c r="W637">
        <v>972.9822998046875</v>
      </c>
      <c r="X637">
        <v>12.299038534032821</v>
      </c>
      <c r="Y637">
        <v>603.88999999999942</v>
      </c>
      <c r="Z637">
        <v>8.570821398353235E-5</v>
      </c>
      <c r="AA637">
        <v>0.44989585880102823</v>
      </c>
      <c r="AB637">
        <v>0.13604846596717834</v>
      </c>
      <c r="AC637">
        <v>1.0072625875473022</v>
      </c>
      <c r="AD637">
        <v>-9.6374591812491417E-3</v>
      </c>
      <c r="AE637">
        <v>7.33603835105896E-2</v>
      </c>
      <c r="AF637">
        <v>17.991862542082803</v>
      </c>
      <c r="AI637">
        <v>1.7990218916958487</v>
      </c>
      <c r="AJ637">
        <v>923.90782510080635</v>
      </c>
      <c r="AK637">
        <v>0.90479105710983276</v>
      </c>
      <c r="AL637">
        <v>17184.685546875</v>
      </c>
      <c r="AM637">
        <v>1.2878885492682457E-2</v>
      </c>
      <c r="AN637">
        <v>940.6015625</v>
      </c>
      <c r="AO637">
        <v>12.299858358833314</v>
      </c>
      <c r="AP637">
        <v>582.19000000000051</v>
      </c>
      <c r="AQ637">
        <v>8.8587743563351486E-5</v>
      </c>
      <c r="AR637">
        <v>0.44996738433837891</v>
      </c>
      <c r="AS637">
        <v>9.3713641166687012E-2</v>
      </c>
      <c r="AT637">
        <v>0.86536967754364014</v>
      </c>
      <c r="AU637">
        <v>-6.0477927327156067E-3</v>
      </c>
      <c r="AV637">
        <v>8.7991297245025635E-2</v>
      </c>
      <c r="AW637">
        <v>12.309080511431825</v>
      </c>
    </row>
    <row r="638" spans="1:49" x14ac:dyDescent="0.25">
      <c r="A638">
        <v>2.7628395255857585</v>
      </c>
      <c r="B638">
        <v>954.49323419078246</v>
      </c>
      <c r="C638">
        <v>1.3836777210235596</v>
      </c>
      <c r="D638">
        <v>17810.84375</v>
      </c>
      <c r="E638">
        <v>2.2681396454572678E-2</v>
      </c>
      <c r="F638">
        <v>980.91876220703125</v>
      </c>
      <c r="G638">
        <v>12.287813399309158</v>
      </c>
      <c r="H638">
        <v>576.77000000000044</v>
      </c>
      <c r="I638">
        <v>9.4171617051128147E-5</v>
      </c>
      <c r="J638">
        <v>0.45002460479881656</v>
      </c>
      <c r="K638">
        <v>0.14600560069084167</v>
      </c>
      <c r="L638">
        <v>0.8411070704460144</v>
      </c>
      <c r="M638">
        <v>-1.0372786782681942E-2</v>
      </c>
      <c r="N638">
        <v>6.8309776484966278E-2</v>
      </c>
      <c r="O638">
        <v>21.054252385975683</v>
      </c>
      <c r="R638">
        <v>2.3855516234506977</v>
      </c>
      <c r="S638">
        <v>950.50867216854544</v>
      </c>
      <c r="T638">
        <v>1.2121983766555786</v>
      </c>
      <c r="U638">
        <v>17707.9765625</v>
      </c>
      <c r="V638">
        <v>1.9287019968032837E-2</v>
      </c>
      <c r="W638">
        <v>973.2958984375</v>
      </c>
      <c r="X638">
        <v>12.298600737916946</v>
      </c>
      <c r="Y638">
        <v>604.88999999999942</v>
      </c>
      <c r="Z638">
        <v>8.7749220888805568E-5</v>
      </c>
      <c r="AA638">
        <v>0.44991016391577432</v>
      </c>
      <c r="AB638">
        <v>0.13648626208305359</v>
      </c>
      <c r="AC638">
        <v>1.0068110227584839</v>
      </c>
      <c r="AD638">
        <v>-9.6726734191179276E-3</v>
      </c>
      <c r="AE638">
        <v>7.3818415403366089E-2</v>
      </c>
      <c r="AF638">
        <v>18.063455280837967</v>
      </c>
      <c r="AI638">
        <v>1.8083967928541724</v>
      </c>
      <c r="AJ638">
        <v>924.37909526209671</v>
      </c>
      <c r="AK638">
        <v>0.90950602293014526</v>
      </c>
      <c r="AL638">
        <v>17193.451171875</v>
      </c>
      <c r="AM638">
        <v>1.2968859635293484E-2</v>
      </c>
      <c r="AN638">
        <v>941.16796875</v>
      </c>
      <c r="AO638">
        <v>12.299620446893693</v>
      </c>
      <c r="AP638">
        <v>583.19000000000051</v>
      </c>
      <c r="AQ638">
        <v>8.9124017683242141E-5</v>
      </c>
      <c r="AR638">
        <v>0.44989585880102823</v>
      </c>
      <c r="AS638">
        <v>9.3951553106307983E-2</v>
      </c>
      <c r="AT638">
        <v>0.86908638477325439</v>
      </c>
      <c r="AU638">
        <v>-6.0663195326924324E-3</v>
      </c>
      <c r="AV638">
        <v>8.7647013366222382E-2</v>
      </c>
      <c r="AW638">
        <v>12.390126381229294</v>
      </c>
    </row>
    <row r="639" spans="1:49" x14ac:dyDescent="0.25">
      <c r="A639">
        <v>2.7724647250877985</v>
      </c>
      <c r="B639">
        <v>954.67577706323686</v>
      </c>
      <c r="C639">
        <v>1.3884981870651245</v>
      </c>
      <c r="D639">
        <v>17814.25</v>
      </c>
      <c r="E639">
        <v>2.2774597629904747E-2</v>
      </c>
      <c r="F639">
        <v>981.1982421875</v>
      </c>
      <c r="G639">
        <v>12.287589107030868</v>
      </c>
      <c r="H639">
        <v>577.77000000000044</v>
      </c>
      <c r="I639">
        <v>9.7977709004862525E-5</v>
      </c>
      <c r="J639">
        <v>0.45006752014160156</v>
      </c>
      <c r="K639">
        <v>0.14622989296913147</v>
      </c>
      <c r="L639">
        <v>0.84093433618545532</v>
      </c>
      <c r="M639">
        <v>-1.039073895663023E-2</v>
      </c>
      <c r="N639">
        <v>6.8676494061946869E-2</v>
      </c>
      <c r="O639">
        <v>21.140117163300406</v>
      </c>
      <c r="R639">
        <v>2.3951441212929669</v>
      </c>
      <c r="S639">
        <v>950.77129042538922</v>
      </c>
      <c r="T639">
        <v>1.2170727252960205</v>
      </c>
      <c r="U639">
        <v>17712.869140625</v>
      </c>
      <c r="V639">
        <v>1.9379887729883194E-2</v>
      </c>
      <c r="W639">
        <v>973.656005859375</v>
      </c>
      <c r="X639">
        <v>12.298304294216155</v>
      </c>
      <c r="Y639">
        <v>605.88999999999942</v>
      </c>
      <c r="Z639">
        <v>9.478952169889432E-5</v>
      </c>
      <c r="AA639">
        <v>0.44979572292651704</v>
      </c>
      <c r="AB639">
        <v>0.13678270578384399</v>
      </c>
      <c r="AC639">
        <v>1.0057036876678467</v>
      </c>
      <c r="AD639">
        <v>-9.6963681280612946E-3</v>
      </c>
      <c r="AE639">
        <v>7.3748163878917694E-2</v>
      </c>
      <c r="AF639">
        <v>18.149782056386133</v>
      </c>
      <c r="AI639">
        <v>1.8168466952318945</v>
      </c>
      <c r="AJ639">
        <v>924.78169102822574</v>
      </c>
      <c r="AK639">
        <v>0.91375577449798584</v>
      </c>
      <c r="AL639">
        <v>17200.939453125</v>
      </c>
      <c r="AM639">
        <v>1.3050070032477379E-2</v>
      </c>
      <c r="AN639">
        <v>941.65606689453125</v>
      </c>
      <c r="AO639">
        <v>12.2996442514987</v>
      </c>
      <c r="AP639">
        <v>584.19000000000051</v>
      </c>
      <c r="AQ639">
        <v>8.2359260422477449E-5</v>
      </c>
      <c r="AR639">
        <v>0.44989585880102823</v>
      </c>
      <c r="AS639">
        <v>9.3927748501300812E-2</v>
      </c>
      <c r="AT639">
        <v>0.87265849113464355</v>
      </c>
      <c r="AU639">
        <v>-6.0637155547738075E-3</v>
      </c>
      <c r="AV639">
        <v>8.8935300707817078E-2</v>
      </c>
      <c r="AW639">
        <v>12.46321018897105</v>
      </c>
    </row>
    <row r="640" spans="1:49" x14ac:dyDescent="0.25">
      <c r="A640">
        <v>2.7824350673867313</v>
      </c>
      <c r="B640">
        <v>954.93682174437299</v>
      </c>
      <c r="C640">
        <v>1.3934915065765381</v>
      </c>
      <c r="D640">
        <v>17819.12109375</v>
      </c>
      <c r="E640">
        <v>2.2870782762765884E-2</v>
      </c>
      <c r="F640">
        <v>981.561767578125</v>
      </c>
      <c r="G640">
        <v>12.286913205260277</v>
      </c>
      <c r="H640">
        <v>578.77000000000044</v>
      </c>
      <c r="I640">
        <v>9.8377598597863182E-5</v>
      </c>
      <c r="J640">
        <v>0.44995307929493356</v>
      </c>
      <c r="K640">
        <v>0.14690579473972321</v>
      </c>
      <c r="L640">
        <v>0.840484619140625</v>
      </c>
      <c r="M640">
        <v>-1.0445274412631989E-2</v>
      </c>
      <c r="N640">
        <v>6.8598181009292603E-2</v>
      </c>
      <c r="O640">
        <v>21.229081566870338</v>
      </c>
      <c r="R640">
        <v>2.4045095277925448</v>
      </c>
      <c r="S640">
        <v>951.0222717055824</v>
      </c>
      <c r="T640">
        <v>1.2218316793441772</v>
      </c>
      <c r="U640">
        <v>17717.544921875</v>
      </c>
      <c r="V640">
        <v>1.9470574334263802E-2</v>
      </c>
      <c r="W640">
        <v>974.00213623046875</v>
      </c>
      <c r="X640">
        <v>12.297859181630134</v>
      </c>
      <c r="Y640">
        <v>606.88999999999942</v>
      </c>
      <c r="Z640">
        <v>8.8889369575136955E-5</v>
      </c>
      <c r="AA640">
        <v>0.44982433322729776</v>
      </c>
      <c r="AB640">
        <v>0.13722781836986542</v>
      </c>
      <c r="AC640">
        <v>1.003292441368103</v>
      </c>
      <c r="AD640">
        <v>-9.7321523353457451E-3</v>
      </c>
      <c r="AE640">
        <v>7.2673529386520386E-2</v>
      </c>
      <c r="AF640">
        <v>18.234087912601435</v>
      </c>
      <c r="AI640">
        <v>1.824868644938668</v>
      </c>
      <c r="AJ640">
        <v>925.17357610887086</v>
      </c>
      <c r="AK640">
        <v>0.91779029369354248</v>
      </c>
      <c r="AL640">
        <v>17208.228515625</v>
      </c>
      <c r="AM640">
        <v>1.3127108104526997E-2</v>
      </c>
      <c r="AN640">
        <v>942.1292724609375</v>
      </c>
      <c r="AO640">
        <v>12.299044055077553</v>
      </c>
      <c r="AP640">
        <v>585.19000000000051</v>
      </c>
      <c r="AQ640">
        <v>8.3411661341342656E-5</v>
      </c>
      <c r="AR640">
        <v>0.44986724853515625</v>
      </c>
      <c r="AS640">
        <v>9.4527944922447205E-2</v>
      </c>
      <c r="AT640">
        <v>0.87571746110916138</v>
      </c>
      <c r="AU640">
        <v>-6.1117853038012981E-3</v>
      </c>
      <c r="AV640">
        <v>8.9775554835796356E-2</v>
      </c>
      <c r="AW640">
        <v>12.532622413307578</v>
      </c>
    </row>
    <row r="641" spans="1:49" x14ac:dyDescent="0.25">
      <c r="A641">
        <v>2.7921402448058439</v>
      </c>
      <c r="B641">
        <v>955.03856008842445</v>
      </c>
      <c r="C641">
        <v>1.3983520269393921</v>
      </c>
      <c r="D641">
        <v>17821.01953125</v>
      </c>
      <c r="E641">
        <v>2.2965142503380775E-2</v>
      </c>
      <c r="F641">
        <v>981.759033203125</v>
      </c>
      <c r="G641">
        <v>12.286509488100052</v>
      </c>
      <c r="H641">
        <v>579.77000000000044</v>
      </c>
      <c r="I641">
        <v>9.3846706773354003E-5</v>
      </c>
      <c r="J641">
        <v>0.44985294342041016</v>
      </c>
      <c r="K641">
        <v>0.14730951189994812</v>
      </c>
      <c r="L641">
        <v>0.83998239040374756</v>
      </c>
      <c r="M641">
        <v>-1.0477932170033455E-2</v>
      </c>
      <c r="N641">
        <v>6.7807786166667938E-2</v>
      </c>
      <c r="O641">
        <v>21.315696381491733</v>
      </c>
      <c r="R641">
        <v>2.4129219952073977</v>
      </c>
      <c r="S641">
        <v>951.1934715512615</v>
      </c>
      <c r="T641">
        <v>1.2261064052581787</v>
      </c>
      <c r="U641">
        <v>17720.734375</v>
      </c>
      <c r="V641">
        <v>1.9552279263734818E-2</v>
      </c>
      <c r="W641">
        <v>974.2574462890625</v>
      </c>
      <c r="X641">
        <v>12.29752649830532</v>
      </c>
      <c r="Y641">
        <v>607.88999999999942</v>
      </c>
      <c r="Z641">
        <v>8.6679451747084904E-5</v>
      </c>
      <c r="AA641">
        <v>0.4499959945693266</v>
      </c>
      <c r="AB641">
        <v>0.13756050169467926</v>
      </c>
      <c r="AC641">
        <v>1.000752329826355</v>
      </c>
      <c r="AD641">
        <v>-9.758923202753067E-3</v>
      </c>
      <c r="AE641">
        <v>7.3793560266494751E-2</v>
      </c>
      <c r="AF641">
        <v>18.309832378030421</v>
      </c>
      <c r="AI641">
        <v>1.833529027500163</v>
      </c>
      <c r="AJ641">
        <v>925.62699512768802</v>
      </c>
      <c r="AK641">
        <v>0.92214590311050415</v>
      </c>
      <c r="AL641">
        <v>17216.662109375</v>
      </c>
      <c r="AM641">
        <v>1.3210105709731579E-2</v>
      </c>
      <c r="AN641">
        <v>942.67120361328125</v>
      </c>
      <c r="AO641">
        <v>12.298722637030602</v>
      </c>
      <c r="AP641">
        <v>586.19000000000051</v>
      </c>
      <c r="AQ641">
        <v>8.2870054111701432E-5</v>
      </c>
      <c r="AR641">
        <v>0.44986724849877646</v>
      </c>
      <c r="AS641">
        <v>9.4849362969398499E-2</v>
      </c>
      <c r="AT641">
        <v>0.87954032421112061</v>
      </c>
      <c r="AU641">
        <v>-6.1371224001049995E-3</v>
      </c>
      <c r="AV641">
        <v>9.0517498552799225E-2</v>
      </c>
      <c r="AW641">
        <v>12.60759310219964</v>
      </c>
    </row>
    <row r="642" spans="1:49" x14ac:dyDescent="0.25">
      <c r="A642">
        <v>2.8012044087407966</v>
      </c>
      <c r="B642">
        <v>955.19284230975347</v>
      </c>
      <c r="C642">
        <v>1.4028915166854858</v>
      </c>
      <c r="D642">
        <v>17823.8984375</v>
      </c>
      <c r="E642">
        <v>2.3052971810102463E-2</v>
      </c>
      <c r="F642">
        <v>982.00421142578125</v>
      </c>
      <c r="G642">
        <v>12.286008108729362</v>
      </c>
      <c r="H642">
        <v>580.77000000000044</v>
      </c>
      <c r="I642">
        <v>9.0404799978975652E-5</v>
      </c>
      <c r="J642">
        <v>0.44995307918725302</v>
      </c>
      <c r="K642">
        <v>0.14781089127063751</v>
      </c>
      <c r="L642">
        <v>0.83953338861465454</v>
      </c>
      <c r="M642">
        <v>-1.0518448427319527E-2</v>
      </c>
      <c r="N642">
        <v>6.6629983484745026E-2</v>
      </c>
      <c r="O642">
        <v>21.39660125130148</v>
      </c>
      <c r="R642">
        <v>2.4218454181433073</v>
      </c>
      <c r="S642">
        <v>951.3430748456791</v>
      </c>
      <c r="T642">
        <v>1.2306407690048218</v>
      </c>
      <c r="U642">
        <v>17723.521484375</v>
      </c>
      <c r="V642">
        <v>1.9639087840914726E-2</v>
      </c>
      <c r="W642">
        <v>974.49560546875</v>
      </c>
      <c r="X642">
        <v>12.297029499876022</v>
      </c>
      <c r="Y642">
        <v>608.88999999999942</v>
      </c>
      <c r="Z642">
        <v>8.9881721196981274E-5</v>
      </c>
      <c r="AA642">
        <v>0.45002460472605699</v>
      </c>
      <c r="AB642">
        <v>0.13805750012397766</v>
      </c>
      <c r="AC642">
        <v>0.99875271320343018</v>
      </c>
      <c r="AD642">
        <v>-9.7990687936544418E-3</v>
      </c>
      <c r="AE642">
        <v>7.4233256280422211E-2</v>
      </c>
      <c r="AF642">
        <v>18.390190952428167</v>
      </c>
      <c r="AI642">
        <v>1.8414426557610082</v>
      </c>
      <c r="AJ642">
        <v>926.16956485215042</v>
      </c>
      <c r="AK642">
        <v>0.92612594366073608</v>
      </c>
      <c r="AL642">
        <v>17226.75390625</v>
      </c>
      <c r="AM642">
        <v>1.3285241089761257E-2</v>
      </c>
      <c r="AN642">
        <v>943.29705810546875</v>
      </c>
      <c r="AO642">
        <v>12.297569771441937</v>
      </c>
      <c r="AP642">
        <v>587.19000000000051</v>
      </c>
      <c r="AQ642">
        <v>8.1532035382219647E-5</v>
      </c>
      <c r="AR642">
        <v>0.44995307925855377</v>
      </c>
      <c r="AS642">
        <v>9.6002228558063507E-2</v>
      </c>
      <c r="AT642">
        <v>0.88304489850997925</v>
      </c>
      <c r="AU642">
        <v>-6.2298155389726162E-3</v>
      </c>
      <c r="AV642">
        <v>9.0956062078475952E-2</v>
      </c>
      <c r="AW642">
        <v>12.676136198414989</v>
      </c>
    </row>
    <row r="643" spans="1:49" x14ac:dyDescent="0.25">
      <c r="A643">
        <v>2.8102212048022444</v>
      </c>
      <c r="B643">
        <v>955.32545803188646</v>
      </c>
      <c r="C643">
        <v>1.407407283782959</v>
      </c>
      <c r="D643">
        <v>17826.373046875</v>
      </c>
      <c r="E643">
        <v>2.314043790102005E-2</v>
      </c>
      <c r="F643">
        <v>982.2266845703125</v>
      </c>
      <c r="G643">
        <v>12.285470608943939</v>
      </c>
      <c r="H643">
        <v>581.77000000000044</v>
      </c>
      <c r="I643">
        <v>8.933961790193637E-5</v>
      </c>
      <c r="J643">
        <v>0.45003890991210938</v>
      </c>
      <c r="K643">
        <v>0.14834839105606079</v>
      </c>
      <c r="L643">
        <v>0.83913099765777588</v>
      </c>
      <c r="M643">
        <v>-1.0561935603618622E-2</v>
      </c>
      <c r="N643">
        <v>6.7726626992225647E-2</v>
      </c>
      <c r="O643">
        <v>21.477095412794043</v>
      </c>
      <c r="R643">
        <v>2.4308983394481891</v>
      </c>
      <c r="S643">
        <v>951.65066844471289</v>
      </c>
      <c r="T643">
        <v>1.2352409362792969</v>
      </c>
      <c r="U643">
        <v>17729.251953125</v>
      </c>
      <c r="V643">
        <v>1.9726425409317017E-2</v>
      </c>
      <c r="W643">
        <v>974.8968505859375</v>
      </c>
      <c r="X643">
        <v>12.295510654317855</v>
      </c>
      <c r="Y643">
        <v>609.88999999999942</v>
      </c>
      <c r="Z643">
        <v>9.22582039534052E-5</v>
      </c>
      <c r="AA643">
        <v>0.45003890994848916</v>
      </c>
      <c r="AB643">
        <v>0.13957634568214417</v>
      </c>
      <c r="AC643">
        <v>0.99648952484130859</v>
      </c>
      <c r="AD643">
        <v>-9.9219800904393196E-3</v>
      </c>
      <c r="AE643">
        <v>7.4635922908782959E-2</v>
      </c>
      <c r="AF643">
        <v>18.471735296506449</v>
      </c>
      <c r="AI643">
        <v>1.8498354345753414</v>
      </c>
      <c r="AJ643">
        <v>926.49771085349448</v>
      </c>
      <c r="AK643">
        <v>0.93034696578979492</v>
      </c>
      <c r="AL643">
        <v>17232.857421875</v>
      </c>
      <c r="AM643">
        <v>1.3366268947720528E-2</v>
      </c>
      <c r="AN643">
        <v>943.70904541015625</v>
      </c>
      <c r="AO643">
        <v>12.296907809707642</v>
      </c>
      <c r="AP643">
        <v>588.19000000000051</v>
      </c>
      <c r="AQ643">
        <v>7.9024287231250728E-5</v>
      </c>
      <c r="AR643">
        <v>0.45001029964769179</v>
      </c>
      <c r="AS643">
        <v>9.6664190292358398E-2</v>
      </c>
      <c r="AT643">
        <v>0.88477778434753418</v>
      </c>
      <c r="AU643">
        <v>-6.2830150127410889E-3</v>
      </c>
      <c r="AV643">
        <v>9.0983934700489044E-2</v>
      </c>
      <c r="AW643">
        <v>12.748863589402379</v>
      </c>
    </row>
    <row r="644" spans="1:49" x14ac:dyDescent="0.25">
      <c r="A644">
        <v>2.8190723323211837</v>
      </c>
      <c r="B644">
        <v>955.50381414121114</v>
      </c>
      <c r="C644">
        <v>1.4118400812149048</v>
      </c>
      <c r="D644">
        <v>17829.701171875</v>
      </c>
      <c r="E644">
        <v>2.3226054385304451E-2</v>
      </c>
      <c r="F644">
        <v>982.49462890625</v>
      </c>
      <c r="G644">
        <v>12.28495824741745</v>
      </c>
      <c r="H644">
        <v>582.77000000000044</v>
      </c>
      <c r="I644">
        <v>9.8498993629230399E-5</v>
      </c>
      <c r="J644">
        <v>0.45008182522141671</v>
      </c>
      <c r="K644">
        <v>0.14886075258255005</v>
      </c>
      <c r="L644">
        <v>0.83886522054672241</v>
      </c>
      <c r="M644">
        <v>-1.0603312402963638E-2</v>
      </c>
      <c r="N644">
        <v>6.8248376250267029E-2</v>
      </c>
      <c r="O644">
        <v>21.556123489909115</v>
      </c>
      <c r="R644">
        <v>2.4402970589339881</v>
      </c>
      <c r="S644">
        <v>951.95060889694048</v>
      </c>
      <c r="T644">
        <v>1.2400168180465698</v>
      </c>
      <c r="U644">
        <v>17734.83984375</v>
      </c>
      <c r="V644">
        <v>1.9817179068922997E-2</v>
      </c>
      <c r="W644">
        <v>975.2935791015625</v>
      </c>
      <c r="X644">
        <v>12.295418952571868</v>
      </c>
      <c r="Y644">
        <v>610.88999999999942</v>
      </c>
      <c r="Z644">
        <v>8.952982345919977E-5</v>
      </c>
      <c r="AA644">
        <v>0.44991016384301474</v>
      </c>
      <c r="AB644">
        <v>0.1396680474281311</v>
      </c>
      <c r="AC644">
        <v>0.99468332529067993</v>
      </c>
      <c r="AD644">
        <v>-9.9289976060390472E-3</v>
      </c>
      <c r="AE644">
        <v>7.4998319149017334E-2</v>
      </c>
      <c r="AF644">
        <v>18.556421451209243</v>
      </c>
      <c r="AI644">
        <v>1.8572475132090878</v>
      </c>
      <c r="AJ644">
        <v>926.97349630376334</v>
      </c>
      <c r="AK644">
        <v>0.9340747594833374</v>
      </c>
      <c r="AL644">
        <v>17241.70703125</v>
      </c>
      <c r="AM644">
        <v>1.3436808250844479E-2</v>
      </c>
      <c r="AN644">
        <v>944.2623291015625</v>
      </c>
      <c r="AO644">
        <v>12.296430547866345</v>
      </c>
      <c r="AP644">
        <v>589.19000000000051</v>
      </c>
      <c r="AQ644">
        <v>8.1722842299244758E-5</v>
      </c>
      <c r="AR644">
        <v>0.449981689453125</v>
      </c>
      <c r="AS644">
        <v>9.7141452133655548E-2</v>
      </c>
      <c r="AT644">
        <v>0.8873249888420105</v>
      </c>
      <c r="AU644">
        <v>-6.3209733925759792E-3</v>
      </c>
      <c r="AV644">
        <v>9.0317338705062866E-2</v>
      </c>
      <c r="AW644">
        <v>12.813120621380371</v>
      </c>
    </row>
    <row r="645" spans="1:49" x14ac:dyDescent="0.25">
      <c r="A645">
        <v>2.8299210035308304</v>
      </c>
      <c r="B645">
        <v>955.69860329581991</v>
      </c>
      <c r="C645">
        <v>1.4172732830047607</v>
      </c>
      <c r="D645">
        <v>17833.3359375</v>
      </c>
      <c r="E645">
        <v>2.3331098258495331E-2</v>
      </c>
      <c r="F645">
        <v>982.798583984375</v>
      </c>
      <c r="G645">
        <v>12.284471158260345</v>
      </c>
      <c r="H645">
        <v>583.77000000000044</v>
      </c>
      <c r="I645">
        <v>9.9361850632133849E-5</v>
      </c>
      <c r="J645">
        <v>0.45005321506323526</v>
      </c>
      <c r="K645">
        <v>0.14934784173965454</v>
      </c>
      <c r="L645">
        <v>0.83870887756347656</v>
      </c>
      <c r="M645">
        <v>-1.0642612352967262E-2</v>
      </c>
      <c r="N645">
        <v>6.7596293985843658E-2</v>
      </c>
      <c r="O645">
        <v>21.653005728436291</v>
      </c>
      <c r="R645">
        <v>2.448804304140626</v>
      </c>
      <c r="S645">
        <v>952.09884930220085</v>
      </c>
      <c r="T645">
        <v>1.2443397045135498</v>
      </c>
      <c r="U645">
        <v>17737.6015625</v>
      </c>
      <c r="V645">
        <v>1.9899891689419746E-2</v>
      </c>
      <c r="W645">
        <v>975.52642822265625</v>
      </c>
      <c r="X645">
        <v>12.295879025923728</v>
      </c>
      <c r="Y645">
        <v>611.88999999999942</v>
      </c>
      <c r="Z645">
        <v>8.5278898737915502E-5</v>
      </c>
      <c r="AA645">
        <v>0.4499244689228421</v>
      </c>
      <c r="AB645">
        <v>0.13920797407627106</v>
      </c>
      <c r="AC645">
        <v>0.99298417568206787</v>
      </c>
      <c r="AD645">
        <v>-9.8914187401533127E-3</v>
      </c>
      <c r="AE645">
        <v>7.5131833553314209E-2</v>
      </c>
      <c r="AF645">
        <v>18.633093119662153</v>
      </c>
      <c r="AI645">
        <v>1.8661800030351903</v>
      </c>
      <c r="AJ645">
        <v>927.34374999999989</v>
      </c>
      <c r="AK645">
        <v>0.93856722116470337</v>
      </c>
      <c r="AL645">
        <v>17248.59375</v>
      </c>
      <c r="AM645">
        <v>1.3522918336093426E-2</v>
      </c>
      <c r="AN645">
        <v>944.72235107421875</v>
      </c>
      <c r="AO645">
        <v>12.296102044317246</v>
      </c>
      <c r="AP645">
        <v>590.19000000000051</v>
      </c>
      <c r="AQ645">
        <v>8.6837297430665718E-5</v>
      </c>
      <c r="AR645">
        <v>0.45002460476243678</v>
      </c>
      <c r="AS645">
        <v>9.7469955682754517E-2</v>
      </c>
      <c r="AT645">
        <v>0.89241617918014526</v>
      </c>
      <c r="AU645">
        <v>-6.3470299355685711E-3</v>
      </c>
      <c r="AV645">
        <v>8.9919693768024445E-2</v>
      </c>
      <c r="AW645">
        <v>12.890593798699648</v>
      </c>
    </row>
    <row r="646" spans="1:49" x14ac:dyDescent="0.25">
      <c r="A646">
        <v>2.8389447024482162</v>
      </c>
      <c r="B646">
        <v>955.85592092041804</v>
      </c>
      <c r="C646">
        <v>1.4217925071716309</v>
      </c>
      <c r="D646">
        <v>17836.271484375</v>
      </c>
      <c r="E646">
        <v>2.341848611831665E-2</v>
      </c>
      <c r="F646">
        <v>983.046630859375</v>
      </c>
      <c r="G646">
        <v>12.284222413176536</v>
      </c>
      <c r="H646">
        <v>584.77000000000044</v>
      </c>
      <c r="I646">
        <v>9.2965997561435991E-5</v>
      </c>
      <c r="J646">
        <v>0.45001029968261719</v>
      </c>
      <c r="K646">
        <v>0.14959658682346344</v>
      </c>
      <c r="L646">
        <v>0.83841675519943237</v>
      </c>
      <c r="M646">
        <v>-1.0662594810128212E-2</v>
      </c>
      <c r="N646">
        <v>6.7992083728313446E-2</v>
      </c>
      <c r="O646">
        <v>21.733605204378147</v>
      </c>
      <c r="R646">
        <v>2.4573528386822985</v>
      </c>
      <c r="S646">
        <v>952.34112905931295</v>
      </c>
      <c r="T646">
        <v>1.2486835718154907</v>
      </c>
      <c r="U646">
        <v>17742.115234375</v>
      </c>
      <c r="V646">
        <v>1.9982565194368362E-2</v>
      </c>
      <c r="W646">
        <v>975.8560791015625</v>
      </c>
      <c r="X646">
        <v>12.29541935490322</v>
      </c>
      <c r="Y646">
        <v>612.88999999999942</v>
      </c>
      <c r="Z646">
        <v>8.3653131177537386E-5</v>
      </c>
      <c r="AA646">
        <v>0.44988155364990234</v>
      </c>
      <c r="AB646">
        <v>0.13966764509677887</v>
      </c>
      <c r="AC646">
        <v>0.99084383249282837</v>
      </c>
      <c r="AD646">
        <v>-9.9284043535590172E-3</v>
      </c>
      <c r="AE646">
        <v>7.5155220925807953E-2</v>
      </c>
      <c r="AF646">
        <v>18.710152710500189</v>
      </c>
      <c r="AI646">
        <v>1.8746149726971717</v>
      </c>
      <c r="AJ646">
        <v>927.80556955645147</v>
      </c>
      <c r="AK646">
        <v>0.94280946254730225</v>
      </c>
      <c r="AL646">
        <v>17257.18359375</v>
      </c>
      <c r="AM646">
        <v>1.3603612780570984E-2</v>
      </c>
      <c r="AN646">
        <v>945.27105712890625</v>
      </c>
      <c r="AO646">
        <v>12.295160164269925</v>
      </c>
      <c r="AP646">
        <v>591.19000000000051</v>
      </c>
      <c r="AQ646">
        <v>8.5700159281769302E-5</v>
      </c>
      <c r="AR646">
        <v>0.44993877407396687</v>
      </c>
      <c r="AS646">
        <v>9.8411835730075836E-2</v>
      </c>
      <c r="AT646">
        <v>0.89715933799743652</v>
      </c>
      <c r="AU646">
        <v>-6.4227436669170856E-3</v>
      </c>
      <c r="AV646">
        <v>8.9152850210666656E-2</v>
      </c>
      <c r="AW646">
        <v>12.963784716992846</v>
      </c>
    </row>
    <row r="647" spans="1:49" x14ac:dyDescent="0.25">
      <c r="A647">
        <v>2.8485142030437229</v>
      </c>
      <c r="B647">
        <v>955.98780395900326</v>
      </c>
      <c r="C647">
        <v>1.4265850782394409</v>
      </c>
      <c r="D647">
        <v>17838.732421875</v>
      </c>
      <c r="E647">
        <v>2.3511322215199471E-2</v>
      </c>
      <c r="F647">
        <v>983.27374267578125</v>
      </c>
      <c r="G647">
        <v>12.283595729941368</v>
      </c>
      <c r="H647">
        <v>585.77000000000044</v>
      </c>
      <c r="I647">
        <v>9.5354623758903763E-5</v>
      </c>
      <c r="J647">
        <v>0.4500102996811628</v>
      </c>
      <c r="K647">
        <v>0.1502232700586319</v>
      </c>
      <c r="L647">
        <v>0.83829003572463989</v>
      </c>
      <c r="M647">
        <v>-1.0713338851928711E-2</v>
      </c>
      <c r="N647">
        <v>6.7368805408477783E-2</v>
      </c>
      <c r="O647">
        <v>21.819092700160699</v>
      </c>
      <c r="R647">
        <v>2.4655349303755369</v>
      </c>
      <c r="S647">
        <v>952.54703015968869</v>
      </c>
      <c r="T647">
        <v>1.2528412342071533</v>
      </c>
      <c r="U647">
        <v>17745.951171875</v>
      </c>
      <c r="V647">
        <v>2.0061807706952095E-2</v>
      </c>
      <c r="W647">
        <v>976.14501953125</v>
      </c>
      <c r="X647">
        <v>12.29479514526081</v>
      </c>
      <c r="Y647">
        <v>613.88999999999942</v>
      </c>
      <c r="Z647">
        <v>8.9177925727329798E-5</v>
      </c>
      <c r="AA647">
        <v>0.44973850253734571</v>
      </c>
      <c r="AB647">
        <v>0.14029185473918915</v>
      </c>
      <c r="AC647">
        <v>0.98912894725799561</v>
      </c>
      <c r="AD647">
        <v>-9.9788084626197815E-3</v>
      </c>
      <c r="AE647">
        <v>7.5307242572307587E-2</v>
      </c>
      <c r="AF647">
        <v>18.783926410025234</v>
      </c>
      <c r="AI647">
        <v>1.8833200348922716</v>
      </c>
      <c r="AJ647">
        <v>928.20491011424724</v>
      </c>
      <c r="AK647">
        <v>0.94718754291534424</v>
      </c>
      <c r="AL647">
        <v>17264.611328125</v>
      </c>
      <c r="AM647">
        <v>1.3687307015061378E-2</v>
      </c>
      <c r="AN647">
        <v>945.75872802734375</v>
      </c>
      <c r="AO647">
        <v>12.294196848902226</v>
      </c>
      <c r="AP647">
        <v>592.19000000000051</v>
      </c>
      <c r="AQ647">
        <v>8.4947597827131086E-5</v>
      </c>
      <c r="AR647">
        <v>0.44981002811108173</v>
      </c>
      <c r="AS647">
        <v>9.9375151097774506E-2</v>
      </c>
      <c r="AT647">
        <v>0.90258443355560303</v>
      </c>
      <c r="AU647">
        <v>-6.5003079362213612E-3</v>
      </c>
      <c r="AV647">
        <v>8.789438009262085E-2</v>
      </c>
      <c r="AW647">
        <v>13.039354313301363</v>
      </c>
    </row>
    <row r="648" spans="1:49" x14ac:dyDescent="0.25">
      <c r="A648">
        <v>2.8580156271979114</v>
      </c>
      <c r="B648">
        <v>956.27606260048231</v>
      </c>
      <c r="C648">
        <v>1.4313435554504395</v>
      </c>
      <c r="D648">
        <v>17844.111328125</v>
      </c>
      <c r="E648">
        <v>2.3602724075317383E-2</v>
      </c>
      <c r="F648">
        <v>983.66107177734375</v>
      </c>
      <c r="G648">
        <v>12.282955188626289</v>
      </c>
      <c r="H648">
        <v>586.77000000000044</v>
      </c>
      <c r="I648">
        <v>9.6712582132113759E-5</v>
      </c>
      <c r="J648">
        <v>0.45003890991210938</v>
      </c>
      <c r="K648">
        <v>0.15086381137371063</v>
      </c>
      <c r="L648">
        <v>0.83820986747741699</v>
      </c>
      <c r="M648">
        <v>-1.0764976963400841E-2</v>
      </c>
      <c r="N648">
        <v>6.7407481372356415E-2</v>
      </c>
      <c r="O648">
        <v>21.903990699564698</v>
      </c>
      <c r="R648">
        <v>2.4751884238263799</v>
      </c>
      <c r="S648">
        <v>952.82296279522279</v>
      </c>
      <c r="T648">
        <v>1.2577465772628784</v>
      </c>
      <c r="U648">
        <v>17751.091796875</v>
      </c>
      <c r="V648">
        <v>2.015514113008976E-2</v>
      </c>
      <c r="W648">
        <v>976.519775390625</v>
      </c>
      <c r="X648">
        <v>12.294693713056564</v>
      </c>
      <c r="Y648">
        <v>614.88999999999942</v>
      </c>
      <c r="Z648">
        <v>9.5780700351547651E-5</v>
      </c>
      <c r="AA648">
        <v>0.44983863830566406</v>
      </c>
      <c r="AB648">
        <v>0.14039328694343567</v>
      </c>
      <c r="AC648">
        <v>0.9871901273727417</v>
      </c>
      <c r="AD648">
        <v>-9.9866520613431931E-3</v>
      </c>
      <c r="AE648">
        <v>7.3849059641361237E-2</v>
      </c>
      <c r="AF648">
        <v>18.870988996638001</v>
      </c>
      <c r="AI648">
        <v>1.8916044922606765</v>
      </c>
      <c r="AJ648">
        <v>928.58912970430094</v>
      </c>
      <c r="AK648">
        <v>0.95135408639907837</v>
      </c>
      <c r="AL648">
        <v>17271.7578125</v>
      </c>
      <c r="AM648">
        <v>1.3766927644610405E-2</v>
      </c>
      <c r="AN648">
        <v>946.2271728515625</v>
      </c>
      <c r="AO648">
        <v>12.293748979601384</v>
      </c>
      <c r="AP648">
        <v>593.19000000000051</v>
      </c>
      <c r="AQ648">
        <v>8.3511805350712599E-5</v>
      </c>
      <c r="AR648">
        <v>0.44985294338403037</v>
      </c>
      <c r="AS648">
        <v>9.9823020398616791E-2</v>
      </c>
      <c r="AT648">
        <v>0.90674573183059692</v>
      </c>
      <c r="AU648">
        <v>-6.5360404551029205E-3</v>
      </c>
      <c r="AV648">
        <v>8.7593883275985718E-2</v>
      </c>
      <c r="AW648">
        <v>13.111302955198717</v>
      </c>
    </row>
    <row r="649" spans="1:49" x14ac:dyDescent="0.25">
      <c r="A649">
        <v>2.8678567194701454</v>
      </c>
      <c r="B649">
        <v>956.42793743301183</v>
      </c>
      <c r="C649">
        <v>1.436272144317627</v>
      </c>
      <c r="D649">
        <v>17846.9453125</v>
      </c>
      <c r="E649">
        <v>2.3698098957538605E-2</v>
      </c>
      <c r="F649">
        <v>983.91143798828125</v>
      </c>
      <c r="G649">
        <v>12.282317463630676</v>
      </c>
      <c r="H649">
        <v>587.77000000000044</v>
      </c>
      <c r="I649">
        <v>9.5335581387268699E-5</v>
      </c>
      <c r="J649">
        <v>0.44986724853515625</v>
      </c>
      <c r="K649">
        <v>0.15150153636932373</v>
      </c>
      <c r="L649">
        <v>0.83806705474853516</v>
      </c>
      <c r="M649">
        <v>-1.0816593654453754E-2</v>
      </c>
      <c r="N649">
        <v>6.6674716770648956E-2</v>
      </c>
      <c r="O649">
        <v>21.991943971773267</v>
      </c>
      <c r="R649">
        <v>2.4846910704452498</v>
      </c>
      <c r="S649">
        <v>953.03525899087492</v>
      </c>
      <c r="T649">
        <v>1.2625752687454224</v>
      </c>
      <c r="U649">
        <v>17755.046875</v>
      </c>
      <c r="V649">
        <v>2.0247282460331917E-2</v>
      </c>
      <c r="W649">
        <v>976.827880859375</v>
      </c>
      <c r="X649">
        <v>12.293871690499305</v>
      </c>
      <c r="Y649">
        <v>615.88999999999942</v>
      </c>
      <c r="Z649">
        <v>8.6619629137710507E-5</v>
      </c>
      <c r="AA649">
        <v>0.44992446899414063</v>
      </c>
      <c r="AB649">
        <v>0.14121530950069427</v>
      </c>
      <c r="AC649">
        <v>0.98378235101699829</v>
      </c>
      <c r="AD649">
        <v>-1.0053117759525776E-2</v>
      </c>
      <c r="AE649">
        <v>7.3044143617153168E-2</v>
      </c>
      <c r="AF649">
        <v>18.956713091329455</v>
      </c>
      <c r="AI649">
        <v>1.9000223959618112</v>
      </c>
      <c r="AJ649">
        <v>928.94174227150529</v>
      </c>
      <c r="AK649">
        <v>0.95558774471282959</v>
      </c>
      <c r="AL649">
        <v>17278.31640625</v>
      </c>
      <c r="AM649">
        <v>1.3848030008375645E-2</v>
      </c>
      <c r="AN649">
        <v>946.6646728515625</v>
      </c>
      <c r="AO649">
        <v>12.29313944760275</v>
      </c>
      <c r="AP649">
        <v>594.19000000000051</v>
      </c>
      <c r="AQ649">
        <v>8.6557605307338288E-5</v>
      </c>
      <c r="AR649">
        <v>0.44995307922363281</v>
      </c>
      <c r="AS649">
        <v>0.10043255239725113</v>
      </c>
      <c r="AT649">
        <v>0.91204822063446045</v>
      </c>
      <c r="AU649">
        <v>-6.5849567763507366E-3</v>
      </c>
      <c r="AV649">
        <v>8.6375780403614044E-2</v>
      </c>
      <c r="AW649">
        <v>13.184439559677184</v>
      </c>
    </row>
    <row r="650" spans="1:49" x14ac:dyDescent="0.25">
      <c r="A650">
        <v>2.877082743475365</v>
      </c>
      <c r="B650">
        <v>956.49555365755634</v>
      </c>
      <c r="C650">
        <v>1.4408926963806152</v>
      </c>
      <c r="D650">
        <v>17848.20703125</v>
      </c>
      <c r="E650">
        <v>2.3787865415215492E-2</v>
      </c>
      <c r="F650">
        <v>984.0692138671875</v>
      </c>
      <c r="G650">
        <v>12.282014686936378</v>
      </c>
      <c r="H650">
        <v>588.77000000000044</v>
      </c>
      <c r="I650">
        <v>9.4892846492212113E-5</v>
      </c>
      <c r="J650">
        <v>0.44975280758080771</v>
      </c>
      <c r="K650">
        <v>0.15180431306362152</v>
      </c>
      <c r="L650">
        <v>0.83757740259170532</v>
      </c>
      <c r="M650">
        <v>-1.0841107927262783E-2</v>
      </c>
      <c r="N650">
        <v>6.5418213605880737E-2</v>
      </c>
      <c r="O650">
        <v>22.074409626673564</v>
      </c>
      <c r="R650">
        <v>2.4925123496539223</v>
      </c>
      <c r="S650">
        <v>953.1931444578637</v>
      </c>
      <c r="T650">
        <v>1.2665495872497559</v>
      </c>
      <c r="U650">
        <v>17757.98828125</v>
      </c>
      <c r="V650">
        <v>2.0323192700743675E-2</v>
      </c>
      <c r="W650">
        <v>977.06427001953125</v>
      </c>
      <c r="X650">
        <v>12.293621604310989</v>
      </c>
      <c r="Y650">
        <v>616.88999999999942</v>
      </c>
      <c r="Z650">
        <v>8.6034305900569954E-5</v>
      </c>
      <c r="AA650">
        <v>0.44992446902905936</v>
      </c>
      <c r="AB650">
        <v>0.14146539568901062</v>
      </c>
      <c r="AC650">
        <v>0.98084241151809692</v>
      </c>
      <c r="AD650">
        <v>-1.0073206387460232E-2</v>
      </c>
      <c r="AE650">
        <v>7.2774186730384827E-2</v>
      </c>
      <c r="AF650">
        <v>19.027283147712719</v>
      </c>
      <c r="AI650">
        <v>1.9089160133215413</v>
      </c>
      <c r="AJ650">
        <v>929.43926411290317</v>
      </c>
      <c r="AK650">
        <v>0.96006065607070923</v>
      </c>
      <c r="AL650">
        <v>17287.5703125</v>
      </c>
      <c r="AM650">
        <v>1.3933027163147926E-2</v>
      </c>
      <c r="AN650">
        <v>947.25433349609375</v>
      </c>
      <c r="AO650">
        <v>12.291824293467522</v>
      </c>
      <c r="AP650">
        <v>595.19000000000051</v>
      </c>
      <c r="AQ650">
        <v>8.9210532627554049E-5</v>
      </c>
      <c r="AR650">
        <v>0.44998168948804818</v>
      </c>
      <c r="AS650">
        <v>0.10174770653247833</v>
      </c>
      <c r="AT650">
        <v>0.91752856969833374</v>
      </c>
      <c r="AU650">
        <v>-6.690948735922575E-3</v>
      </c>
      <c r="AV650">
        <v>8.6208932101726532E-2</v>
      </c>
      <c r="AW650">
        <v>13.261744633326922</v>
      </c>
    </row>
    <row r="651" spans="1:49" x14ac:dyDescent="0.25">
      <c r="A651">
        <v>2.8868352887679825</v>
      </c>
      <c r="B651">
        <v>956.64606779206861</v>
      </c>
      <c r="C651">
        <v>1.4457769393920898</v>
      </c>
      <c r="D651">
        <v>17851.015625</v>
      </c>
      <c r="E651">
        <v>2.3882362991571426E-2</v>
      </c>
      <c r="F651">
        <v>984.3173828125</v>
      </c>
      <c r="G651">
        <v>12.281478960389137</v>
      </c>
      <c r="H651">
        <v>589.77000000000044</v>
      </c>
      <c r="I651">
        <v>9.5960408867429073E-5</v>
      </c>
      <c r="J651">
        <v>0.45002460483374307</v>
      </c>
      <c r="K651">
        <v>0.15234003961086273</v>
      </c>
      <c r="L651">
        <v>0.83759993314743042</v>
      </c>
      <c r="M651">
        <v>-1.0884437710046768E-2</v>
      </c>
      <c r="N651">
        <v>6.4306870102882385E-2</v>
      </c>
      <c r="O651">
        <v>22.161591466060496</v>
      </c>
      <c r="R651">
        <v>2.5018979316240282</v>
      </c>
      <c r="S651">
        <v>953.39663429280733</v>
      </c>
      <c r="T651">
        <v>1.271318793296814</v>
      </c>
      <c r="U651">
        <v>17761.779296875</v>
      </c>
      <c r="V651">
        <v>2.0414212718605995E-2</v>
      </c>
      <c r="W651">
        <v>977.36236572265625</v>
      </c>
      <c r="X651">
        <v>12.293488536941528</v>
      </c>
      <c r="Y651">
        <v>617.88999999999942</v>
      </c>
      <c r="Z651">
        <v>9.4939664750109539E-5</v>
      </c>
      <c r="AA651">
        <v>0.44995307925855377</v>
      </c>
      <c r="AB651">
        <v>0.14159846305847168</v>
      </c>
      <c r="AC651">
        <v>0.97942209243774414</v>
      </c>
      <c r="AD651">
        <v>-1.0083723813295364E-2</v>
      </c>
      <c r="AE651">
        <v>7.1754269301891327E-2</v>
      </c>
      <c r="AF651">
        <v>19.111983692874563</v>
      </c>
      <c r="AI651">
        <v>1.9178645024859373</v>
      </c>
      <c r="AJ651">
        <v>929.86412130376334</v>
      </c>
      <c r="AK651">
        <v>0.96456116437911987</v>
      </c>
      <c r="AL651">
        <v>17295.47265625</v>
      </c>
      <c r="AM651">
        <v>1.4018954709172249E-2</v>
      </c>
      <c r="AN651">
        <v>947.77056884765625</v>
      </c>
      <c r="AO651">
        <v>12.291333382162572</v>
      </c>
      <c r="AP651">
        <v>596.19000000000051</v>
      </c>
      <c r="AQ651">
        <v>8.7769999606125121E-5</v>
      </c>
      <c r="AR651">
        <v>0.44998168948950479</v>
      </c>
      <c r="AS651">
        <v>0.10223861783742905</v>
      </c>
      <c r="AT651">
        <v>0.92405658960342407</v>
      </c>
      <c r="AU651">
        <v>-6.7301164381206036E-3</v>
      </c>
      <c r="AV651">
        <v>8.5039518773555756E-2</v>
      </c>
      <c r="AW651">
        <v>13.339565269432413</v>
      </c>
    </row>
    <row r="652" spans="1:49" x14ac:dyDescent="0.25">
      <c r="A652">
        <v>2.8962748252482453</v>
      </c>
      <c r="B652">
        <v>956.78653369506969</v>
      </c>
      <c r="C652">
        <v>1.4505044221878052</v>
      </c>
      <c r="D652">
        <v>17853.63671875</v>
      </c>
      <c r="E652">
        <v>2.3973844945430756E-2</v>
      </c>
      <c r="F652">
        <v>984.55224609375</v>
      </c>
      <c r="G652">
        <v>12.280937362784385</v>
      </c>
      <c r="H652">
        <v>590.77000000000044</v>
      </c>
      <c r="I652">
        <v>9.4403695838684589E-5</v>
      </c>
      <c r="J652">
        <v>0.45011043548583984</v>
      </c>
      <c r="K652">
        <v>0.15288163721561432</v>
      </c>
      <c r="L652">
        <v>0.83763033151626587</v>
      </c>
      <c r="M652">
        <v>-1.0928262025117874E-2</v>
      </c>
      <c r="N652">
        <v>6.4384415745735168E-2</v>
      </c>
      <c r="O652">
        <v>22.245988030901536</v>
      </c>
      <c r="R652">
        <v>2.511500282603067</v>
      </c>
      <c r="S652">
        <v>953.68273617820728</v>
      </c>
      <c r="T652">
        <v>1.276198148727417</v>
      </c>
      <c r="U652">
        <v>17767.109375</v>
      </c>
      <c r="V652">
        <v>2.0506963133811951E-2</v>
      </c>
      <c r="W652">
        <v>977.7471923828125</v>
      </c>
      <c r="X652">
        <v>12.292809699642181</v>
      </c>
      <c r="Y652">
        <v>618.88999999999942</v>
      </c>
      <c r="Z652">
        <v>9.5549620831466222E-5</v>
      </c>
      <c r="AA652">
        <v>0.4500102996462374</v>
      </c>
      <c r="AB652">
        <v>0.1422773003578186</v>
      </c>
      <c r="AC652">
        <v>0.97763025760650635</v>
      </c>
      <c r="AD652">
        <v>-1.0138458572328091E-2</v>
      </c>
      <c r="AE652">
        <v>7.1409128606319427E-2</v>
      </c>
      <c r="AF652">
        <v>19.198662730816768</v>
      </c>
      <c r="AI652">
        <v>1.9264700132427663</v>
      </c>
      <c r="AJ652">
        <v>930.21830897177404</v>
      </c>
      <c r="AK652">
        <v>0.96888917684555054</v>
      </c>
      <c r="AL652">
        <v>17302.060546875</v>
      </c>
      <c r="AM652">
        <v>1.4101877808570862E-2</v>
      </c>
      <c r="AN652">
        <v>948.21160888671875</v>
      </c>
      <c r="AO652">
        <v>12.290648673805714</v>
      </c>
      <c r="AP652">
        <v>597.19000000000051</v>
      </c>
      <c r="AQ652">
        <v>8.8720478817393494E-5</v>
      </c>
      <c r="AR652">
        <v>0.45001029968261719</v>
      </c>
      <c r="AS652">
        <v>0.10292332619428635</v>
      </c>
      <c r="AT652">
        <v>0.93255949020385742</v>
      </c>
      <c r="AU652">
        <v>-6.7851468920707703E-3</v>
      </c>
      <c r="AV652">
        <v>8.3876132965087891E-2</v>
      </c>
      <c r="AW652">
        <v>13.41443454693785</v>
      </c>
    </row>
    <row r="653" spans="1:49" x14ac:dyDescent="0.25">
      <c r="A653">
        <v>2.9057160279351142</v>
      </c>
      <c r="B653">
        <v>956.99660453510182</v>
      </c>
      <c r="C653">
        <v>1.4552327394485474</v>
      </c>
      <c r="D653">
        <v>17857.556640625</v>
      </c>
      <c r="E653">
        <v>2.4064997211098671E-2</v>
      </c>
      <c r="F653">
        <v>984.8587646484375</v>
      </c>
      <c r="G653">
        <v>12.280373547548294</v>
      </c>
      <c r="H653">
        <v>591.77000000000044</v>
      </c>
      <c r="I653">
        <v>9.4346568756329815E-5</v>
      </c>
      <c r="J653">
        <v>0.45009613040602581</v>
      </c>
      <c r="K653">
        <v>0.15344545245170593</v>
      </c>
      <c r="L653">
        <v>0.83743768930435181</v>
      </c>
      <c r="M653">
        <v>-1.0973789729177952E-2</v>
      </c>
      <c r="N653">
        <v>6.3700944185256958E-2</v>
      </c>
      <c r="O653">
        <v>22.330414956882954</v>
      </c>
      <c r="R653">
        <v>2.5210078557903213</v>
      </c>
      <c r="S653">
        <v>953.87207293344068</v>
      </c>
      <c r="T653">
        <v>1.2810293436050415</v>
      </c>
      <c r="U653">
        <v>17770.63671875</v>
      </c>
      <c r="V653">
        <v>2.0599227398633957E-2</v>
      </c>
      <c r="W653">
        <v>978.03204345703125</v>
      </c>
      <c r="X653">
        <v>12.292445753681182</v>
      </c>
      <c r="Y653">
        <v>619.88999999999942</v>
      </c>
      <c r="Z653">
        <v>8.7587347917808712E-5</v>
      </c>
      <c r="AA653">
        <v>0.44999599453294681</v>
      </c>
      <c r="AB653">
        <v>0.14264124631881714</v>
      </c>
      <c r="AC653">
        <v>0.97561299800872803</v>
      </c>
      <c r="AD653">
        <v>-1.0167753323912621E-2</v>
      </c>
      <c r="AE653">
        <v>7.0574857294559479E-2</v>
      </c>
      <c r="AF653">
        <v>19.284507619261991</v>
      </c>
      <c r="AI653">
        <v>1.9356085982488134</v>
      </c>
      <c r="AJ653">
        <v>930.59958837365582</v>
      </c>
      <c r="AK653">
        <v>0.97348529100418091</v>
      </c>
      <c r="AL653">
        <v>17309.15234375</v>
      </c>
      <c r="AM653">
        <v>1.4189902693033218E-2</v>
      </c>
      <c r="AN653">
        <v>948.685302734375</v>
      </c>
      <c r="AO653">
        <v>12.290054855081559</v>
      </c>
      <c r="AP653">
        <v>598.19000000000051</v>
      </c>
      <c r="AQ653">
        <v>8.9575554567909493E-5</v>
      </c>
      <c r="AR653">
        <v>0.44999599463917517</v>
      </c>
      <c r="AS653">
        <v>0.10351714491844177</v>
      </c>
      <c r="AT653">
        <v>0.93925917148590088</v>
      </c>
      <c r="AU653">
        <v>-6.8327514454722404E-3</v>
      </c>
      <c r="AV653">
        <v>8.3200477063655853E-2</v>
      </c>
      <c r="AW653">
        <v>13.493973089744836</v>
      </c>
    </row>
    <row r="654" spans="1:49" x14ac:dyDescent="0.25">
      <c r="A654">
        <v>2.9151441389986523</v>
      </c>
      <c r="B654">
        <v>957.12430081055732</v>
      </c>
      <c r="C654">
        <v>1.4599545001983643</v>
      </c>
      <c r="D654">
        <v>17859.939453125</v>
      </c>
      <c r="E654">
        <v>2.4156412109732628E-2</v>
      </c>
      <c r="F654">
        <v>985.08038330078125</v>
      </c>
      <c r="G654">
        <v>12.279874254340172</v>
      </c>
      <c r="H654">
        <v>592.77000000000044</v>
      </c>
      <c r="I654">
        <v>9.3226639880468888E-5</v>
      </c>
      <c r="J654">
        <v>0.45002460479736328</v>
      </c>
      <c r="K654">
        <v>0.15394474565982819</v>
      </c>
      <c r="L654">
        <v>0.83718705177307129</v>
      </c>
      <c r="M654">
        <v>-1.1014197021722794E-2</v>
      </c>
      <c r="N654">
        <v>6.5047033131122589E-2</v>
      </c>
      <c r="O654">
        <v>22.414739692451555</v>
      </c>
      <c r="R654">
        <v>2.5290177521885848</v>
      </c>
      <c r="S654">
        <v>954.04285342860976</v>
      </c>
      <c r="T654">
        <v>1.2850995063781738</v>
      </c>
      <c r="U654">
        <v>17773.818359375</v>
      </c>
      <c r="V654">
        <v>2.0676897838711739E-2</v>
      </c>
      <c r="W654">
        <v>978.2835693359375</v>
      </c>
      <c r="X654">
        <v>12.292025332319259</v>
      </c>
      <c r="Y654">
        <v>620.88999999999942</v>
      </c>
      <c r="Z654">
        <v>8.8192612036596383E-5</v>
      </c>
      <c r="AA654">
        <v>0.44993877407396687</v>
      </c>
      <c r="AB654">
        <v>0.14306166768074036</v>
      </c>
      <c r="AC654">
        <v>0.97433245182037354</v>
      </c>
      <c r="AD654">
        <v>-1.0201663710176945E-2</v>
      </c>
      <c r="AE654">
        <v>6.9347873330116272E-2</v>
      </c>
      <c r="AF654">
        <v>19.35684347818712</v>
      </c>
      <c r="AI654">
        <v>1.9443851241549579</v>
      </c>
      <c r="AJ654">
        <v>930.98118279569883</v>
      </c>
      <c r="AK654">
        <v>0.97789931297302246</v>
      </c>
      <c r="AL654">
        <v>17316.25</v>
      </c>
      <c r="AM654">
        <v>1.4274348504841328E-2</v>
      </c>
      <c r="AN654">
        <v>949.156005859375</v>
      </c>
      <c r="AO654">
        <v>12.288770002457619</v>
      </c>
      <c r="AP654">
        <v>599.19000000000051</v>
      </c>
      <c r="AQ654">
        <v>8.7620079887433845E-5</v>
      </c>
      <c r="AR654">
        <v>0.44996738437330097</v>
      </c>
      <c r="AS654">
        <v>0.10480199754238129</v>
      </c>
      <c r="AT654">
        <v>0.94589012861251831</v>
      </c>
      <c r="AU654">
        <v>-6.9365012459456921E-3</v>
      </c>
      <c r="AV654">
        <v>8.3695776760578156E-2</v>
      </c>
      <c r="AW654">
        <v>13.57039173305748</v>
      </c>
    </row>
    <row r="655" spans="1:49" x14ac:dyDescent="0.25">
      <c r="A655">
        <v>2.9243613559118131</v>
      </c>
      <c r="B655">
        <v>957.20939677116826</v>
      </c>
      <c r="C655">
        <v>1.4645706415176392</v>
      </c>
      <c r="D655">
        <v>17861.52734375</v>
      </c>
      <c r="E655">
        <v>2.4245968088507652E-2</v>
      </c>
      <c r="F655">
        <v>985.2562255859375</v>
      </c>
      <c r="G655">
        <v>12.279673416489601</v>
      </c>
      <c r="H655">
        <v>593.77000000000044</v>
      </c>
      <c r="I655">
        <v>9.5800929078824519E-5</v>
      </c>
      <c r="J655">
        <v>0.44995307918871186</v>
      </c>
      <c r="K655">
        <v>0.15414558351039886</v>
      </c>
      <c r="L655">
        <v>0.8367810845375061</v>
      </c>
      <c r="M655">
        <v>-1.1030401103198528E-2</v>
      </c>
      <c r="N655">
        <v>6.5626673400402069E-2</v>
      </c>
      <c r="O655">
        <v>22.497187361884638</v>
      </c>
      <c r="R655">
        <v>2.5386463781990098</v>
      </c>
      <c r="S655">
        <v>954.23994816827701</v>
      </c>
      <c r="T655">
        <v>1.2899922132492065</v>
      </c>
      <c r="U655">
        <v>17777.490234375</v>
      </c>
      <c r="V655">
        <v>2.0770296454429626E-2</v>
      </c>
      <c r="W655">
        <v>978.5775146484375</v>
      </c>
      <c r="X655">
        <v>12.291619469391822</v>
      </c>
      <c r="Y655">
        <v>621.88999999999942</v>
      </c>
      <c r="Z655">
        <v>9.3794824085206288E-5</v>
      </c>
      <c r="AA655">
        <v>0.44986724850024196</v>
      </c>
      <c r="AB655">
        <v>0.14346753060817719</v>
      </c>
      <c r="AC655">
        <v>0.97273069620132446</v>
      </c>
      <c r="AD655">
        <v>-1.0234354995191097E-2</v>
      </c>
      <c r="AE655">
        <v>6.8877331912517548E-2</v>
      </c>
      <c r="AF655">
        <v>19.443814544102541</v>
      </c>
      <c r="AI655">
        <v>1.9531326142249401</v>
      </c>
      <c r="AJ655">
        <v>931.37149277553749</v>
      </c>
      <c r="AK655">
        <v>0.98229873180389404</v>
      </c>
      <c r="AL655">
        <v>17323.509765625</v>
      </c>
      <c r="AM655">
        <v>1.4358453452587128E-2</v>
      </c>
      <c r="AN655">
        <v>949.63543701171875</v>
      </c>
      <c r="AO655">
        <v>12.288106438848496</v>
      </c>
      <c r="AP655">
        <v>600.19000000000051</v>
      </c>
      <c r="AQ655">
        <v>8.8520783369752516E-5</v>
      </c>
      <c r="AR655">
        <v>0.44992446899414063</v>
      </c>
      <c r="AS655">
        <v>0.10546556115150452</v>
      </c>
      <c r="AT655">
        <v>0.95285981893539429</v>
      </c>
      <c r="AU655">
        <v>-6.9897645153105259E-3</v>
      </c>
      <c r="AV655">
        <v>8.3658568561077118E-2</v>
      </c>
      <c r="AW655">
        <v>13.64658913876236</v>
      </c>
    </row>
    <row r="656" spans="1:49" x14ac:dyDescent="0.25">
      <c r="A656">
        <v>2.9343043248165097</v>
      </c>
      <c r="B656">
        <v>957.36106226554125</v>
      </c>
      <c r="C656">
        <v>1.4695502519607544</v>
      </c>
      <c r="D656">
        <v>17864.357421875</v>
      </c>
      <c r="E656">
        <v>2.434227429330349E-2</v>
      </c>
      <c r="F656">
        <v>985.50750732421875</v>
      </c>
      <c r="G656">
        <v>12.278749961728096</v>
      </c>
      <c r="H656">
        <v>594.77000000000044</v>
      </c>
      <c r="I656">
        <v>9.6029437423780938E-5</v>
      </c>
      <c r="J656">
        <v>0.45001029971899698</v>
      </c>
      <c r="K656">
        <v>0.15506903827190399</v>
      </c>
      <c r="L656">
        <v>0.836528480052948</v>
      </c>
      <c r="M656">
        <v>-1.1105268262326717E-2</v>
      </c>
      <c r="N656">
        <v>6.5534859895706177E-2</v>
      </c>
      <c r="O656">
        <v>22.586137856318857</v>
      </c>
      <c r="R656">
        <v>2.547776717007082</v>
      </c>
      <c r="S656">
        <v>954.44427670424056</v>
      </c>
      <c r="T656">
        <v>1.2946317195892334</v>
      </c>
      <c r="U656">
        <v>17781.296875</v>
      </c>
      <c r="V656">
        <v>2.0858770236372948E-2</v>
      </c>
      <c r="W656">
        <v>978.87420654296875</v>
      </c>
      <c r="X656">
        <v>12.290994127261161</v>
      </c>
      <c r="Y656">
        <v>622.88999999999942</v>
      </c>
      <c r="Z656">
        <v>9.1331539897083485E-5</v>
      </c>
      <c r="AA656">
        <v>0.44978141784667969</v>
      </c>
      <c r="AB656">
        <v>0.1440928727388382</v>
      </c>
      <c r="AC656">
        <v>0.97132408618927002</v>
      </c>
      <c r="AD656">
        <v>-1.0284869000315666E-2</v>
      </c>
      <c r="AE656">
        <v>6.8914614617824554E-2</v>
      </c>
      <c r="AF656">
        <v>19.526302153221348</v>
      </c>
      <c r="AI656">
        <v>1.9620892808289083</v>
      </c>
      <c r="AJ656">
        <v>931.71097950268802</v>
      </c>
      <c r="AK656">
        <v>0.98680335283279419</v>
      </c>
      <c r="AL656">
        <v>17329.82421875</v>
      </c>
      <c r="AM656">
        <v>1.444488950073719E-2</v>
      </c>
      <c r="AN656">
        <v>950.06500244140625</v>
      </c>
      <c r="AO656">
        <v>12.287221764358998</v>
      </c>
      <c r="AP656">
        <v>601.19000000000051</v>
      </c>
      <c r="AQ656">
        <v>8.6469905218027315E-5</v>
      </c>
      <c r="AR656">
        <v>0.44988155361498694</v>
      </c>
      <c r="AS656">
        <v>0.10635023564100266</v>
      </c>
      <c r="AT656">
        <v>0.95756357908248901</v>
      </c>
      <c r="AU656">
        <v>-7.0610828697681427E-3</v>
      </c>
      <c r="AV656">
        <v>8.4270767867565155E-2</v>
      </c>
      <c r="AW656">
        <v>13.724639207256118</v>
      </c>
    </row>
    <row r="657" spans="1:49" x14ac:dyDescent="0.25">
      <c r="A657">
        <v>2.9435672433965694</v>
      </c>
      <c r="B657">
        <v>957.58924085610931</v>
      </c>
      <c r="C657">
        <v>1.474189281463623</v>
      </c>
      <c r="D657">
        <v>17868.615234375</v>
      </c>
      <c r="E657">
        <v>2.4431565776467323E-2</v>
      </c>
      <c r="F657">
        <v>985.83111572265625</v>
      </c>
      <c r="G657">
        <v>12.278481740826606</v>
      </c>
      <c r="H657">
        <v>595.77000000000044</v>
      </c>
      <c r="I657">
        <v>9.1990076555585363E-5</v>
      </c>
      <c r="J657">
        <v>0.449981689453125</v>
      </c>
      <c r="K657">
        <v>0.15533725917339325</v>
      </c>
      <c r="L657">
        <v>0.83632910251617432</v>
      </c>
      <c r="M657">
        <v>-1.1126737110316753E-2</v>
      </c>
      <c r="N657">
        <v>6.5297536551952362E-2</v>
      </c>
      <c r="O657">
        <v>22.669021013507628</v>
      </c>
      <c r="R657">
        <v>2.556912686179023</v>
      </c>
      <c r="S657">
        <v>954.67345175791741</v>
      </c>
      <c r="T657">
        <v>1.2992740869522095</v>
      </c>
      <c r="U657">
        <v>17785.56640625</v>
      </c>
      <c r="V657">
        <v>2.0947178825736046E-2</v>
      </c>
      <c r="W657">
        <v>979.19647216796875</v>
      </c>
      <c r="X657">
        <v>12.290773694383621</v>
      </c>
      <c r="Y657">
        <v>623.88999999999942</v>
      </c>
      <c r="Z657">
        <v>8.9636565774204593E-5</v>
      </c>
      <c r="AA657">
        <v>0.44983863826928427</v>
      </c>
      <c r="AB657">
        <v>0.14431330561637878</v>
      </c>
      <c r="AC657">
        <v>0.96990984678268433</v>
      </c>
      <c r="AD657">
        <v>-1.0302449576556683E-2</v>
      </c>
      <c r="AE657">
        <v>6.8326964974403381E-2</v>
      </c>
      <c r="AF657">
        <v>19.6088593758715</v>
      </c>
      <c r="AI657">
        <v>1.9704265952704905</v>
      </c>
      <c r="AJ657">
        <v>931.99796286962351</v>
      </c>
      <c r="AK657">
        <v>0.99099647998809814</v>
      </c>
      <c r="AL657">
        <v>17335.162109375</v>
      </c>
      <c r="AM657">
        <v>1.4525500126183033E-2</v>
      </c>
      <c r="AN657">
        <v>950.43536376953125</v>
      </c>
      <c r="AO657">
        <v>12.285256360802174</v>
      </c>
      <c r="AP657">
        <v>602.19000000000051</v>
      </c>
      <c r="AQ657">
        <v>8.4128668714584891E-5</v>
      </c>
      <c r="AR657">
        <v>0.4498386382343722</v>
      </c>
      <c r="AS657">
        <v>0.10831563919782639</v>
      </c>
      <c r="AT657">
        <v>0.96308785676956177</v>
      </c>
      <c r="AU657">
        <v>-7.2203222662210464E-3</v>
      </c>
      <c r="AV657">
        <v>8.4695249795913696E-2</v>
      </c>
      <c r="AW657">
        <v>13.797316555011468</v>
      </c>
    </row>
    <row r="658" spans="1:49" x14ac:dyDescent="0.25">
      <c r="A658">
        <v>2.9527023401270216</v>
      </c>
      <c r="B658">
        <v>957.71327371382642</v>
      </c>
      <c r="C658">
        <v>1.4787642955780029</v>
      </c>
      <c r="D658">
        <v>17870.9296875</v>
      </c>
      <c r="E658">
        <v>2.4520106613636017E-2</v>
      </c>
      <c r="F658">
        <v>986.0462646484375</v>
      </c>
      <c r="G658">
        <v>12.278094340437889</v>
      </c>
      <c r="H658">
        <v>596.77000000000044</v>
      </c>
      <c r="I658">
        <v>9.387169987243935E-5</v>
      </c>
      <c r="J658">
        <v>0.44991016387939453</v>
      </c>
      <c r="K658">
        <v>0.1557246595621109</v>
      </c>
      <c r="L658">
        <v>0.83630478382110596</v>
      </c>
      <c r="M658">
        <v>-1.1158056557178497E-2</v>
      </c>
      <c r="N658">
        <v>6.3906580209732056E-2</v>
      </c>
      <c r="O658">
        <v>22.750775474737175</v>
      </c>
      <c r="R658">
        <v>2.5657040301625198</v>
      </c>
      <c r="S658">
        <v>954.82001476113794</v>
      </c>
      <c r="T658">
        <v>1.3037413358688354</v>
      </c>
      <c r="U658">
        <v>17788.296875</v>
      </c>
      <c r="V658">
        <v>2.1032586693763733E-2</v>
      </c>
      <c r="W658">
        <v>979.43072509765625</v>
      </c>
      <c r="X658">
        <v>12.290287469493865</v>
      </c>
      <c r="Y658">
        <v>624.88999999999942</v>
      </c>
      <c r="Z658">
        <v>9.0445930573265654E-5</v>
      </c>
      <c r="AA658">
        <v>0.44996738426707705</v>
      </c>
      <c r="AB658">
        <v>0.14479953050613403</v>
      </c>
      <c r="AC658">
        <v>0.96816450357437134</v>
      </c>
      <c r="AD658">
        <v>-1.0341746732592583E-2</v>
      </c>
      <c r="AE658">
        <v>6.8947955965995789E-2</v>
      </c>
      <c r="AF658">
        <v>19.688318026973182</v>
      </c>
      <c r="AI658">
        <v>1.978915014573734</v>
      </c>
      <c r="AJ658">
        <v>932.40801411290317</v>
      </c>
      <c r="AK658">
        <v>0.99526560306549072</v>
      </c>
      <c r="AL658">
        <v>17342.7890625</v>
      </c>
      <c r="AM658">
        <v>1.4606923796236515E-2</v>
      </c>
      <c r="AN658">
        <v>950.93267822265625</v>
      </c>
      <c r="AO658">
        <v>12.285213944646836</v>
      </c>
      <c r="AP658">
        <v>603.19000000000051</v>
      </c>
      <c r="AQ658">
        <v>8.3729277841372303E-5</v>
      </c>
      <c r="AR658">
        <v>0.44985294341894355</v>
      </c>
      <c r="AS658">
        <v>0.10835805535316467</v>
      </c>
      <c r="AT658">
        <v>0.96963214874267578</v>
      </c>
      <c r="AU658">
        <v>-7.2230850346386433E-3</v>
      </c>
      <c r="AV658">
        <v>8.5452549159526825E-2</v>
      </c>
      <c r="AW658">
        <v>13.871338775823741</v>
      </c>
    </row>
    <row r="659" spans="1:49" x14ac:dyDescent="0.25">
      <c r="A659">
        <v>2.9623415833704518</v>
      </c>
      <c r="B659">
        <v>957.87425475616294</v>
      </c>
      <c r="C659">
        <v>1.4835917949676514</v>
      </c>
      <c r="D659">
        <v>17873.93359375</v>
      </c>
      <c r="E659">
        <v>2.4613378569483757E-2</v>
      </c>
      <c r="F659">
        <v>986.30438232421875</v>
      </c>
      <c r="G659">
        <v>12.277503524297714</v>
      </c>
      <c r="H659">
        <v>597.77000000000044</v>
      </c>
      <c r="I659">
        <v>1.0034253223736656E-4</v>
      </c>
      <c r="J659">
        <v>0.44999599456787109</v>
      </c>
      <c r="K659">
        <v>0.15631547570228577</v>
      </c>
      <c r="L659">
        <v>0.83630216121673584</v>
      </c>
      <c r="M659">
        <v>-1.1205864138901234E-2</v>
      </c>
      <c r="N659">
        <v>6.3579857349395752E-2</v>
      </c>
      <c r="O659">
        <v>22.837054627573824</v>
      </c>
      <c r="R659">
        <v>2.5750018722956765</v>
      </c>
      <c r="S659">
        <v>954.9281023550725</v>
      </c>
      <c r="T659">
        <v>1.3084659576416016</v>
      </c>
      <c r="U659">
        <v>17790.310546875</v>
      </c>
      <c r="V659">
        <v>2.1123124286532402E-2</v>
      </c>
      <c r="W659">
        <v>979.63043212890625</v>
      </c>
      <c r="X659">
        <v>12.289691974389076</v>
      </c>
      <c r="Y659">
        <v>625.88999999999942</v>
      </c>
      <c r="Z659">
        <v>9.2420076914621305E-5</v>
      </c>
      <c r="AA659">
        <v>0.44995307922363281</v>
      </c>
      <c r="AB659">
        <v>0.14539502561092377</v>
      </c>
      <c r="AC659">
        <v>0.96654736995697021</v>
      </c>
      <c r="AD659">
        <v>-1.0389978066086769E-2</v>
      </c>
      <c r="AE659">
        <v>6.9308362901210785E-2</v>
      </c>
      <c r="AF659">
        <v>19.772365758608228</v>
      </c>
      <c r="AI659">
        <v>1.9871724508374653</v>
      </c>
      <c r="AJ659">
        <v>932.89146505376334</v>
      </c>
      <c r="AK659">
        <v>0.99941855669021606</v>
      </c>
      <c r="AL659">
        <v>17351.78125</v>
      </c>
      <c r="AM659">
        <v>1.468566432595253E-2</v>
      </c>
      <c r="AN659">
        <v>951.50274658203125</v>
      </c>
      <c r="AO659">
        <v>12.284788270625592</v>
      </c>
      <c r="AP659">
        <v>604.19000000000051</v>
      </c>
      <c r="AQ659">
        <v>7.9143393425472076E-5</v>
      </c>
      <c r="AR659">
        <v>0.44993877410888672</v>
      </c>
      <c r="AS659">
        <v>0.10878372937440872</v>
      </c>
      <c r="AT659">
        <v>0.97646993398666382</v>
      </c>
      <c r="AU659">
        <v>-7.2568734176456928E-3</v>
      </c>
      <c r="AV659">
        <v>8.5431724786758423E-2</v>
      </c>
      <c r="AW659">
        <v>13.943381246592534</v>
      </c>
    </row>
    <row r="660" spans="1:49" x14ac:dyDescent="0.25">
      <c r="A660">
        <v>2.9727708465744946</v>
      </c>
      <c r="B660">
        <v>957.97212034431936</v>
      </c>
      <c r="C660">
        <v>1.4888149499893188</v>
      </c>
      <c r="D660">
        <v>17875.759765625</v>
      </c>
      <c r="E660">
        <v>2.4714656174182892E-2</v>
      </c>
      <c r="F660">
        <v>986.5050048828125</v>
      </c>
      <c r="G660">
        <v>12.276986811632156</v>
      </c>
      <c r="H660">
        <v>598.77000000000044</v>
      </c>
      <c r="I660">
        <v>9.890364381859586E-5</v>
      </c>
      <c r="J660">
        <v>0.44996738433837891</v>
      </c>
      <c r="K660">
        <v>0.15683218836784363</v>
      </c>
      <c r="L660">
        <v>0.83608156442642212</v>
      </c>
      <c r="M660">
        <v>-1.1247742921113968E-2</v>
      </c>
      <c r="N660">
        <v>6.4144395291805267E-2</v>
      </c>
      <c r="O660">
        <v>22.930417722770368</v>
      </c>
      <c r="R660">
        <v>2.584188045545444</v>
      </c>
      <c r="S660">
        <v>955.17572883118635</v>
      </c>
      <c r="T660">
        <v>1.3131338357925415</v>
      </c>
      <c r="U660">
        <v>17794.923828125</v>
      </c>
      <c r="V660">
        <v>2.1211914718151093E-2</v>
      </c>
      <c r="W660">
        <v>979.97216796875</v>
      </c>
      <c r="X660">
        <v>12.28913085626316</v>
      </c>
      <c r="Y660">
        <v>626.88999999999942</v>
      </c>
      <c r="Z660">
        <v>8.9504017617856571E-5</v>
      </c>
      <c r="AA660">
        <v>0.44993877403758709</v>
      </c>
      <c r="AB660">
        <v>0.14595614373683929</v>
      </c>
      <c r="AC660">
        <v>0.96490877866744995</v>
      </c>
      <c r="AD660">
        <v>-1.0435218922793865E-2</v>
      </c>
      <c r="AE660">
        <v>7.0783376693725586E-2</v>
      </c>
      <c r="AF660">
        <v>19.855419527625795</v>
      </c>
      <c r="AI660">
        <v>1.9947436932588283</v>
      </c>
      <c r="AJ660">
        <v>933.20732526881704</v>
      </c>
      <c r="AK660">
        <v>1.0032263994216919</v>
      </c>
      <c r="AL660">
        <v>17357.65625</v>
      </c>
      <c r="AM660">
        <v>1.4758549630641937E-2</v>
      </c>
      <c r="AN660">
        <v>951.89556884765625</v>
      </c>
      <c r="AO660">
        <v>12.284040254685403</v>
      </c>
      <c r="AP660">
        <v>605.19000000000051</v>
      </c>
      <c r="AQ660">
        <v>8.3286036900870111E-5</v>
      </c>
      <c r="AR660">
        <v>0.45005321495554695</v>
      </c>
      <c r="AS660">
        <v>0.10953174531459808</v>
      </c>
      <c r="AT660">
        <v>0.98218667507171631</v>
      </c>
      <c r="AU660">
        <v>-7.3171425610780716E-3</v>
      </c>
      <c r="AV660">
        <v>8.5434943437576294E-2</v>
      </c>
      <c r="AW660">
        <v>14.009465286241529</v>
      </c>
    </row>
    <row r="661" spans="1:49" x14ac:dyDescent="0.25">
      <c r="A661">
        <v>2.9821223121341713</v>
      </c>
      <c r="B661">
        <v>958.13843950964633</v>
      </c>
      <c r="C661">
        <v>1.4934983253479004</v>
      </c>
      <c r="D661">
        <v>17878.86328125</v>
      </c>
      <c r="E661">
        <v>2.4805076420307159E-2</v>
      </c>
      <c r="F661">
        <v>986.76593017578125</v>
      </c>
      <c r="G661">
        <v>12.276532236808777</v>
      </c>
      <c r="H661">
        <v>599.77000000000044</v>
      </c>
      <c r="I661">
        <v>9.4970206085936382E-5</v>
      </c>
      <c r="J661">
        <v>0.44995307925855377</v>
      </c>
      <c r="K661">
        <v>0.15728676319122314</v>
      </c>
      <c r="L661">
        <v>0.83652794361114502</v>
      </c>
      <c r="M661">
        <v>-1.1284465901553631E-2</v>
      </c>
      <c r="N661">
        <v>6.3466541469097137E-2</v>
      </c>
      <c r="O661">
        <v>23.014143883036922</v>
      </c>
      <c r="R661">
        <v>2.5929026758212337</v>
      </c>
      <c r="S661">
        <v>955.42209725577027</v>
      </c>
      <c r="T661">
        <v>1.3175621032714844</v>
      </c>
      <c r="U661">
        <v>17799.513671875</v>
      </c>
      <c r="V661">
        <v>2.129608578979969E-2</v>
      </c>
      <c r="W661">
        <v>980.3082275390625</v>
      </c>
      <c r="X661">
        <v>12.288699184524535</v>
      </c>
      <c r="Y661">
        <v>627.88999999999942</v>
      </c>
      <c r="Z661">
        <v>8.6743966333071836E-5</v>
      </c>
      <c r="AA661">
        <v>0.44996738430345684</v>
      </c>
      <c r="AB661">
        <v>0.14638781547546387</v>
      </c>
      <c r="AC661">
        <v>0.9633030891418457</v>
      </c>
      <c r="AD661">
        <v>-1.0469944216310978E-2</v>
      </c>
      <c r="AE661">
        <v>7.1844421327114105E-2</v>
      </c>
      <c r="AF661">
        <v>19.934230372632054</v>
      </c>
      <c r="AI661">
        <v>2.0038296582189319</v>
      </c>
      <c r="AJ661">
        <v>933.56749831989237</v>
      </c>
      <c r="AK661">
        <v>1.007796049118042</v>
      </c>
      <c r="AL661">
        <v>17364.35546875</v>
      </c>
      <c r="AM661">
        <v>1.4846113510429859E-2</v>
      </c>
      <c r="AN661">
        <v>952.3477783203125</v>
      </c>
      <c r="AO661">
        <v>12.283851784798623</v>
      </c>
      <c r="AP661">
        <v>606.19000000000051</v>
      </c>
      <c r="AQ661">
        <v>8.9073649396021677E-5</v>
      </c>
      <c r="AR661">
        <v>0.45006752014160156</v>
      </c>
      <c r="AS661">
        <v>0.10972021520137787</v>
      </c>
      <c r="AT661">
        <v>0.98792082071304321</v>
      </c>
      <c r="AU661">
        <v>-7.3318597860634327E-3</v>
      </c>
      <c r="AV661">
        <v>8.4976479411125183E-2</v>
      </c>
      <c r="AW661">
        <v>14.088799001395154</v>
      </c>
    </row>
    <row r="662" spans="1:49" x14ac:dyDescent="0.25">
      <c r="A662">
        <v>2.9917648877908132</v>
      </c>
      <c r="B662">
        <v>958.28047544882099</v>
      </c>
      <c r="C662">
        <v>1.4983274936676025</v>
      </c>
      <c r="D662">
        <v>17881.513671875</v>
      </c>
      <c r="E662">
        <v>2.4898447096347809E-2</v>
      </c>
      <c r="F662">
        <v>987.00457763671875</v>
      </c>
      <c r="G662">
        <v>12.275952969068527</v>
      </c>
      <c r="H662">
        <v>600.77000000000044</v>
      </c>
      <c r="I662">
        <v>9.7971758266985064E-5</v>
      </c>
      <c r="J662">
        <v>0.45009613037109375</v>
      </c>
      <c r="K662">
        <v>0.15786603093147278</v>
      </c>
      <c r="L662">
        <v>0.83678746223449707</v>
      </c>
      <c r="M662">
        <v>-1.133137010037899E-2</v>
      </c>
      <c r="N662">
        <v>6.2018752098083496E-2</v>
      </c>
      <c r="O662">
        <v>23.100490322778242</v>
      </c>
      <c r="R662">
        <v>2.6015368388134048</v>
      </c>
      <c r="S662">
        <v>955.56614415593128</v>
      </c>
      <c r="T662">
        <v>1.3219494819641113</v>
      </c>
      <c r="U662">
        <v>17802.197265625</v>
      </c>
      <c r="V662">
        <v>2.1379938349127769E-2</v>
      </c>
      <c r="W662">
        <v>980.53851318359375</v>
      </c>
      <c r="X662">
        <v>12.288626496660232</v>
      </c>
      <c r="Y662">
        <v>628.88999999999942</v>
      </c>
      <c r="Z662">
        <v>9.1430071264780261E-5</v>
      </c>
      <c r="AA662">
        <v>0.44993877407250693</v>
      </c>
      <c r="AB662">
        <v>0.14646050333976746</v>
      </c>
      <c r="AC662">
        <v>0.96157252788543701</v>
      </c>
      <c r="AD662">
        <v>-1.0475644841790199E-2</v>
      </c>
      <c r="AE662">
        <v>7.169012725353241E-2</v>
      </c>
      <c r="AF662">
        <v>20.012329466626181</v>
      </c>
      <c r="AI662">
        <v>2.0125584231374298</v>
      </c>
      <c r="AJ662">
        <v>933.87947328629025</v>
      </c>
      <c r="AK662">
        <v>1.0121860504150391</v>
      </c>
      <c r="AL662">
        <v>17370.158203125</v>
      </c>
      <c r="AM662">
        <v>1.4930412173271179E-2</v>
      </c>
      <c r="AN662">
        <v>952.74755859375</v>
      </c>
      <c r="AO662">
        <v>12.282938708695889</v>
      </c>
      <c r="AP662">
        <v>607.19000000000051</v>
      </c>
      <c r="AQ662">
        <v>8.5637939639501116E-5</v>
      </c>
      <c r="AR662">
        <v>0.44992446895776084</v>
      </c>
      <c r="AS662">
        <v>0.11063329130411148</v>
      </c>
      <c r="AT662">
        <v>0.99349862337112427</v>
      </c>
      <c r="AU662">
        <v>-7.4055567383766174E-3</v>
      </c>
      <c r="AV662">
        <v>8.4974080324172974E-2</v>
      </c>
      <c r="AW662">
        <v>14.1650412814302</v>
      </c>
    </row>
    <row r="663" spans="1:49" x14ac:dyDescent="0.25">
      <c r="A663">
        <v>3.0017166637875681</v>
      </c>
      <c r="B663">
        <v>958.35238310557349</v>
      </c>
      <c r="C663">
        <v>1.5033115148544312</v>
      </c>
      <c r="D663">
        <v>17882.85546875</v>
      </c>
      <c r="E663">
        <v>2.4995164945721626E-2</v>
      </c>
      <c r="F663">
        <v>987.17401123046875</v>
      </c>
      <c r="G663">
        <v>12.275212783688545</v>
      </c>
      <c r="H663">
        <v>601.77000000000044</v>
      </c>
      <c r="I663">
        <v>9.8350225195991756E-5</v>
      </c>
      <c r="J663">
        <v>0.45005321502685547</v>
      </c>
      <c r="K663">
        <v>0.15860621631145477</v>
      </c>
      <c r="L663">
        <v>0.83704471588134766</v>
      </c>
      <c r="M663">
        <v>-1.1391471140086651E-2</v>
      </c>
      <c r="N663">
        <v>6.2414340674877167E-2</v>
      </c>
      <c r="O663">
        <v>23.189615509543458</v>
      </c>
      <c r="R663">
        <v>2.6111886900747865</v>
      </c>
      <c r="S663">
        <v>955.78651284889963</v>
      </c>
      <c r="T663">
        <v>1.3268539905548096</v>
      </c>
      <c r="U663">
        <v>17806.302734375</v>
      </c>
      <c r="V663">
        <v>2.1473389118909836E-2</v>
      </c>
      <c r="W663">
        <v>980.85687255859375</v>
      </c>
      <c r="X663">
        <v>12.288198207485198</v>
      </c>
      <c r="Y663">
        <v>629.88999999999942</v>
      </c>
      <c r="Z663">
        <v>8.9940370834566338E-5</v>
      </c>
      <c r="AA663">
        <v>0.44985294341894355</v>
      </c>
      <c r="AB663">
        <v>0.14688879251480103</v>
      </c>
      <c r="AC663">
        <v>0.96010828018188477</v>
      </c>
      <c r="AD663">
        <v>-1.051013357937336E-2</v>
      </c>
      <c r="AE663">
        <v>7.1829617023468018E-2</v>
      </c>
      <c r="AF663">
        <v>20.09965056370212</v>
      </c>
      <c r="AI663">
        <v>2.0209572461462293</v>
      </c>
      <c r="AJ663">
        <v>934.28605930779554</v>
      </c>
      <c r="AK663">
        <v>1.0164101123809814</v>
      </c>
      <c r="AL663">
        <v>17377.720703125</v>
      </c>
      <c r="AM663">
        <v>1.5010938048362732E-2</v>
      </c>
      <c r="AN663">
        <v>953.2408447265625</v>
      </c>
      <c r="AO663">
        <v>12.281731714639188</v>
      </c>
      <c r="AP663">
        <v>608.19000000000051</v>
      </c>
      <c r="AQ663">
        <v>8.734809112587798E-5</v>
      </c>
      <c r="AR663">
        <v>0.44989585872973192</v>
      </c>
      <c r="AS663">
        <v>0.11184028536081314</v>
      </c>
      <c r="AT663">
        <v>0.99668532609939575</v>
      </c>
      <c r="AU663">
        <v>-7.5029949657618999E-3</v>
      </c>
      <c r="AV663">
        <v>8.3968132734298706E-2</v>
      </c>
      <c r="AW663">
        <v>14.238429878272731</v>
      </c>
    </row>
    <row r="664" spans="1:49" x14ac:dyDescent="0.25">
      <c r="A664">
        <v>3.0114349328300114</v>
      </c>
      <c r="B664">
        <v>958.49640775723469</v>
      </c>
      <c r="C664">
        <v>1.5081785917282104</v>
      </c>
      <c r="D664">
        <v>17885.54296875</v>
      </c>
      <c r="E664">
        <v>2.5089245289564133E-2</v>
      </c>
      <c r="F664">
        <v>987.41552734375</v>
      </c>
      <c r="G664">
        <v>12.274612848037719</v>
      </c>
      <c r="H664">
        <v>602.77000000000044</v>
      </c>
      <c r="I664">
        <v>9.6445989067718205E-5</v>
      </c>
      <c r="J664">
        <v>0.44995307915233207</v>
      </c>
      <c r="K664">
        <v>0.15920615196228027</v>
      </c>
      <c r="L664">
        <v>0.83728569746017456</v>
      </c>
      <c r="M664">
        <v>-1.144005823880434E-2</v>
      </c>
      <c r="N664">
        <v>6.2678739428520203E-2</v>
      </c>
      <c r="O664">
        <v>23.276659281967099</v>
      </c>
      <c r="R664">
        <v>2.619524912978922</v>
      </c>
      <c r="S664">
        <v>955.95467240338166</v>
      </c>
      <c r="T664">
        <v>1.331089973449707</v>
      </c>
      <c r="U664">
        <v>17809.435546875</v>
      </c>
      <c r="V664">
        <v>2.1554198116064072E-2</v>
      </c>
      <c r="W664">
        <v>981.109130859375</v>
      </c>
      <c r="X664">
        <v>12.2878222809906</v>
      </c>
      <c r="Y664">
        <v>630.88999999999942</v>
      </c>
      <c r="Z664">
        <v>8.7880596049571969E-5</v>
      </c>
      <c r="AA664">
        <v>0.44988155364843796</v>
      </c>
      <c r="AB664">
        <v>0.14726471900939941</v>
      </c>
      <c r="AC664">
        <v>0.9582521915435791</v>
      </c>
      <c r="AD664">
        <v>-1.054044347256422E-2</v>
      </c>
      <c r="AE664">
        <v>7.2399497032165527E-2</v>
      </c>
      <c r="AF664">
        <v>20.175084392776377</v>
      </c>
      <c r="AI664">
        <v>2.0300280413633587</v>
      </c>
      <c r="AJ664">
        <v>934.60485971102139</v>
      </c>
      <c r="AK664">
        <v>1.0209721326828003</v>
      </c>
      <c r="AL664">
        <v>17383.650390625</v>
      </c>
      <c r="AM664">
        <v>1.5098555013537407E-2</v>
      </c>
      <c r="AN664">
        <v>953.65087890625</v>
      </c>
      <c r="AO664">
        <v>12.280977283749104</v>
      </c>
      <c r="AP664">
        <v>609.19000000000051</v>
      </c>
      <c r="AQ664">
        <v>8.5071444556894551E-5</v>
      </c>
      <c r="AR664">
        <v>0.44989585879956495</v>
      </c>
      <c r="AS664">
        <v>0.11259471625089645</v>
      </c>
      <c r="AT664">
        <v>1.0011433362960815</v>
      </c>
      <c r="AU664">
        <v>-7.5637954287230968E-3</v>
      </c>
      <c r="AV664">
        <v>8.2544185221195221E-2</v>
      </c>
      <c r="AW664">
        <v>14.317720918597104</v>
      </c>
    </row>
    <row r="665" spans="1:49" x14ac:dyDescent="0.25">
      <c r="A665">
        <v>3.021005861602609</v>
      </c>
      <c r="B665">
        <v>958.70993267684889</v>
      </c>
      <c r="C665">
        <v>1.5129718780517578</v>
      </c>
      <c r="D665">
        <v>17889.52734375</v>
      </c>
      <c r="E665">
        <v>2.5181543081998825E-2</v>
      </c>
      <c r="F665">
        <v>987.72723388671875</v>
      </c>
      <c r="G665">
        <v>12.274323333376884</v>
      </c>
      <c r="H665">
        <v>603.77000000000044</v>
      </c>
      <c r="I665">
        <v>9.503566420562026E-5</v>
      </c>
      <c r="J665">
        <v>0.44996738433692118</v>
      </c>
      <c r="K665">
        <v>0.15949566662311554</v>
      </c>
      <c r="L665">
        <v>0.83748674392700195</v>
      </c>
      <c r="M665">
        <v>-1.1463289149105549E-2</v>
      </c>
      <c r="N665">
        <v>6.4598016440868378E-2</v>
      </c>
      <c r="O665">
        <v>23.362399359593525</v>
      </c>
      <c r="R665">
        <v>2.6287648092839335</v>
      </c>
      <c r="S665">
        <v>956.24255652844874</v>
      </c>
      <c r="T665">
        <v>1.3357851505279541</v>
      </c>
      <c r="U665">
        <v>17814.798828125</v>
      </c>
      <c r="V665">
        <v>2.1643288433551788E-2</v>
      </c>
      <c r="W665">
        <v>981.49298095703125</v>
      </c>
      <c r="X665">
        <v>12.287358690964698</v>
      </c>
      <c r="Y665">
        <v>631.88999999999942</v>
      </c>
      <c r="Z665">
        <v>8.9312819857738531E-5</v>
      </c>
      <c r="AA665">
        <v>0.44992446895776084</v>
      </c>
      <c r="AB665">
        <v>0.14772830903530121</v>
      </c>
      <c r="AC665">
        <v>0.95656377077102661</v>
      </c>
      <c r="AD665">
        <v>-1.057770662009716E-2</v>
      </c>
      <c r="AE665">
        <v>7.1120329201221466E-2</v>
      </c>
      <c r="AF665">
        <v>20.25871543711018</v>
      </c>
      <c r="AI665">
        <v>2.0379715350556853</v>
      </c>
      <c r="AJ665">
        <v>934.93479082661281</v>
      </c>
      <c r="AK665">
        <v>1.0249671936035156</v>
      </c>
      <c r="AL665">
        <v>17389.787109375</v>
      </c>
      <c r="AM665">
        <v>1.5175000764429569E-2</v>
      </c>
      <c r="AN665">
        <v>954.061767578125</v>
      </c>
      <c r="AO665">
        <v>12.280297716292859</v>
      </c>
      <c r="AP665">
        <v>610.19000000000051</v>
      </c>
      <c r="AQ665">
        <v>8.2874202094727935E-5</v>
      </c>
      <c r="AR665">
        <v>0.44985294345532334</v>
      </c>
      <c r="AS665">
        <v>0.11327428370714188</v>
      </c>
      <c r="AT665">
        <v>1.0063701868057251</v>
      </c>
      <c r="AU665">
        <v>-7.6184943318367004E-3</v>
      </c>
      <c r="AV665">
        <v>8.2783780992031097E-2</v>
      </c>
      <c r="AW665">
        <v>14.387181919214697</v>
      </c>
    </row>
    <row r="666" spans="1:49" x14ac:dyDescent="0.25">
      <c r="A666">
        <v>3.0304420656696602</v>
      </c>
      <c r="B666">
        <v>958.81711381296896</v>
      </c>
      <c r="C666">
        <v>1.5176976919174194</v>
      </c>
      <c r="D666">
        <v>17891.52734375</v>
      </c>
      <c r="E666">
        <v>2.527303621172905E-2</v>
      </c>
      <c r="F666">
        <v>987.92816162109375</v>
      </c>
      <c r="G666">
        <v>12.273449559086799</v>
      </c>
      <c r="H666">
        <v>604.77000000000044</v>
      </c>
      <c r="I666">
        <v>9.6174635427991059E-5</v>
      </c>
      <c r="J666">
        <v>0.4499530792600126</v>
      </c>
      <c r="K666">
        <v>0.16036944091320038</v>
      </c>
      <c r="L666">
        <v>0.83768093585968018</v>
      </c>
      <c r="M666">
        <v>-1.1534214019775391E-2</v>
      </c>
      <c r="N666">
        <v>6.5401293337345123E-2</v>
      </c>
      <c r="O666">
        <v>23.446946661778618</v>
      </c>
      <c r="R666">
        <v>2.6373874769498729</v>
      </c>
      <c r="S666">
        <v>956.41459507514764</v>
      </c>
      <c r="T666">
        <v>1.3401666879653931</v>
      </c>
      <c r="U666">
        <v>17818.00390625</v>
      </c>
      <c r="V666">
        <v>2.172686904668808E-2</v>
      </c>
      <c r="W666">
        <v>981.75201416015625</v>
      </c>
      <c r="X666">
        <v>12.287000213729858</v>
      </c>
      <c r="Y666">
        <v>632.88999999999942</v>
      </c>
      <c r="Z666">
        <v>1.0198700352592041E-4</v>
      </c>
      <c r="AA666">
        <v>0.44989585879956495</v>
      </c>
      <c r="AB666">
        <v>0.1480867862701416</v>
      </c>
      <c r="AC666">
        <v>0.95465993881225586</v>
      </c>
      <c r="AD666">
        <v>-1.0606594383716583E-2</v>
      </c>
      <c r="AE666">
        <v>7.0488125085830688E-2</v>
      </c>
      <c r="AF666">
        <v>20.336778666700951</v>
      </c>
      <c r="AI666">
        <v>2.0466028817810176</v>
      </c>
      <c r="AJ666">
        <v>935.22460937499989</v>
      </c>
      <c r="AK666">
        <v>1.0293081998825073</v>
      </c>
      <c r="AL666">
        <v>17395.177734375</v>
      </c>
      <c r="AM666">
        <v>1.5258433297276497E-2</v>
      </c>
      <c r="AN666">
        <v>954.438232421875</v>
      </c>
      <c r="AO666">
        <v>12.279616532060624</v>
      </c>
      <c r="AP666">
        <v>611.19000000000051</v>
      </c>
      <c r="AQ666">
        <v>8.9085500754706654E-5</v>
      </c>
      <c r="AR666">
        <v>0.44989585876464844</v>
      </c>
      <c r="AS666">
        <v>0.11395546793937683</v>
      </c>
      <c r="AT666">
        <v>1.0110760927200317</v>
      </c>
      <c r="AU666">
        <v>-7.673394400626421E-3</v>
      </c>
      <c r="AV666">
        <v>8.3011709153652191E-2</v>
      </c>
      <c r="AW666">
        <v>14.46268279461531</v>
      </c>
    </row>
    <row r="667" spans="1:49" x14ac:dyDescent="0.25">
      <c r="A667">
        <v>3.040240788688207</v>
      </c>
      <c r="B667">
        <v>958.90304712620582</v>
      </c>
      <c r="C667">
        <v>1.5226050615310669</v>
      </c>
      <c r="D667">
        <v>17893.130859375</v>
      </c>
      <c r="E667">
        <v>2.5368155911564827E-2</v>
      </c>
      <c r="F667">
        <v>988.11065673828125</v>
      </c>
      <c r="G667">
        <v>12.272717628950119</v>
      </c>
      <c r="H667">
        <v>605.77000000000044</v>
      </c>
      <c r="I667">
        <v>9.5623597100537934E-5</v>
      </c>
      <c r="J667">
        <v>0.44992446899414063</v>
      </c>
      <c r="K667">
        <v>0.16110137104988098</v>
      </c>
      <c r="L667">
        <v>0.83809906244277954</v>
      </c>
      <c r="M667">
        <v>-1.1593635194003582E-2</v>
      </c>
      <c r="N667">
        <v>6.6647835075855255E-2</v>
      </c>
      <c r="O667">
        <v>23.534750933929004</v>
      </c>
      <c r="R667">
        <v>2.6491622099881309</v>
      </c>
      <c r="S667">
        <v>956.56535158346753</v>
      </c>
      <c r="T667">
        <v>1.3461499214172363</v>
      </c>
      <c r="U667">
        <v>17820.8125</v>
      </c>
      <c r="V667">
        <v>2.1841380745172501E-2</v>
      </c>
      <c r="W667">
        <v>982.0194091796875</v>
      </c>
      <c r="X667">
        <v>12.286324550377845</v>
      </c>
      <c r="Y667">
        <v>633.88999999999942</v>
      </c>
      <c r="Z667">
        <v>9.3754942348417978E-5</v>
      </c>
      <c r="AA667">
        <v>0.44983863830566406</v>
      </c>
      <c r="AB667">
        <v>0.14876244962215424</v>
      </c>
      <c r="AC667">
        <v>0.95292437076568604</v>
      </c>
      <c r="AD667">
        <v>-1.0661294683814049E-2</v>
      </c>
      <c r="AE667">
        <v>7.0848271250724792E-2</v>
      </c>
      <c r="AF667">
        <v>20.443396345953939</v>
      </c>
      <c r="AI667">
        <v>2.0557886352066266</v>
      </c>
      <c r="AJ667">
        <v>935.69209929435476</v>
      </c>
      <c r="AK667">
        <v>1.0339280366897583</v>
      </c>
      <c r="AL667">
        <v>17403.873046875</v>
      </c>
      <c r="AM667">
        <v>1.5346351079642773E-2</v>
      </c>
      <c r="AN667">
        <v>955.00128173828125</v>
      </c>
      <c r="AO667">
        <v>12.278784801396847</v>
      </c>
      <c r="AP667">
        <v>612.19000000000051</v>
      </c>
      <c r="AQ667">
        <v>8.8829511348903785E-5</v>
      </c>
      <c r="AR667">
        <v>0.44995307929493356</v>
      </c>
      <c r="AS667">
        <v>0.11478719860315323</v>
      </c>
      <c r="AT667">
        <v>1.016628623008728</v>
      </c>
      <c r="AU667">
        <v>-7.7402424067258835E-3</v>
      </c>
      <c r="AV667">
        <v>8.3937667310237885E-2</v>
      </c>
      <c r="AW667">
        <v>14.543065762443618</v>
      </c>
    </row>
    <row r="668" spans="1:49" x14ac:dyDescent="0.25">
      <c r="A668">
        <v>3.0495667850897679</v>
      </c>
      <c r="B668">
        <v>959.07334371650586</v>
      </c>
      <c r="C668">
        <v>1.5272756814956665</v>
      </c>
      <c r="D668">
        <v>17896.30859375</v>
      </c>
      <c r="E668">
        <v>2.5458250194787979E-2</v>
      </c>
      <c r="F668">
        <v>988.3756103515625</v>
      </c>
      <c r="G668">
        <v>12.272446606630325</v>
      </c>
      <c r="H668">
        <v>606.77000000000044</v>
      </c>
      <c r="I668">
        <v>9.4031179650582084E-5</v>
      </c>
      <c r="J668">
        <v>0.44999599456787109</v>
      </c>
      <c r="K668">
        <v>0.16137239336967468</v>
      </c>
      <c r="L668">
        <v>0.83826738595962524</v>
      </c>
      <c r="M668">
        <v>-1.1615430004894733E-2</v>
      </c>
      <c r="N668">
        <v>6.7742593586444855E-2</v>
      </c>
      <c r="O668">
        <v>23.618330369144804</v>
      </c>
      <c r="R668">
        <v>2.6561384654195566</v>
      </c>
      <c r="S668">
        <v>956.68769709473975</v>
      </c>
      <c r="T668">
        <v>1.3496948480606079</v>
      </c>
      <c r="U668">
        <v>17823.091796875</v>
      </c>
      <c r="V668">
        <v>2.1909067407250404E-2</v>
      </c>
      <c r="W668">
        <v>982.21173095703125</v>
      </c>
      <c r="X668">
        <v>12.286042784320831</v>
      </c>
      <c r="Y668">
        <v>634.88999999999942</v>
      </c>
      <c r="Z668">
        <v>8.4136404070274414E-5</v>
      </c>
      <c r="AA668">
        <v>0.44985294345678994</v>
      </c>
      <c r="AB668">
        <v>0.1490442156791687</v>
      </c>
      <c r="AC668">
        <v>0.95123690366744995</v>
      </c>
      <c r="AD668">
        <v>-1.0684020817279816E-2</v>
      </c>
      <c r="AE668">
        <v>7.0667624473571777E-2</v>
      </c>
      <c r="AF668">
        <v>20.506573858961826</v>
      </c>
      <c r="AI668">
        <v>2.0643687840494196</v>
      </c>
      <c r="AJ668">
        <v>936.02728074596769</v>
      </c>
      <c r="AK668">
        <v>1.038243293762207</v>
      </c>
      <c r="AL668">
        <v>17410.107421875</v>
      </c>
      <c r="AM668">
        <v>1.5429018065333366E-2</v>
      </c>
      <c r="AN668">
        <v>955.4237060546875</v>
      </c>
      <c r="AO668">
        <v>12.27800797406149</v>
      </c>
      <c r="AP668">
        <v>613.19000000000051</v>
      </c>
      <c r="AQ668">
        <v>9.4236102541749096E-5</v>
      </c>
      <c r="AR668">
        <v>0.44998168945458161</v>
      </c>
      <c r="AS668">
        <v>0.11556402593851089</v>
      </c>
      <c r="AT668">
        <v>1.0210878849029541</v>
      </c>
      <c r="AU668">
        <v>-7.8028510324656963E-3</v>
      </c>
      <c r="AV668">
        <v>8.4011159837245941E-2</v>
      </c>
      <c r="AW668">
        <v>14.61818140016255</v>
      </c>
    </row>
    <row r="669" spans="1:49" x14ac:dyDescent="0.25">
      <c r="A669">
        <v>3.0590470246171129</v>
      </c>
      <c r="B669">
        <v>959.19999330117901</v>
      </c>
      <c r="C669">
        <v>1.532023549079895</v>
      </c>
      <c r="D669">
        <v>17898.671875</v>
      </c>
      <c r="E669">
        <v>2.5550052523612976E-2</v>
      </c>
      <c r="F669">
        <v>988.5970458984375</v>
      </c>
      <c r="G669">
        <v>12.272055704468727</v>
      </c>
      <c r="H669">
        <v>607.77000000000044</v>
      </c>
      <c r="I669">
        <v>9.4191849559909936E-5</v>
      </c>
      <c r="J669">
        <v>0.44998168941820182</v>
      </c>
      <c r="K669">
        <v>0.16176329553127289</v>
      </c>
      <c r="L669">
        <v>0.83841592073440552</v>
      </c>
      <c r="M669">
        <v>-1.1647045612335205E-2</v>
      </c>
      <c r="N669">
        <v>6.7999780178070068E-2</v>
      </c>
      <c r="O669">
        <v>23.703305282867639</v>
      </c>
      <c r="R669">
        <v>2.6659894908027826</v>
      </c>
      <c r="S669">
        <v>956.96352489264632</v>
      </c>
      <c r="T669">
        <v>1.3547005653381348</v>
      </c>
      <c r="U669">
        <v>17828.23046875</v>
      </c>
      <c r="V669">
        <v>2.2004161030054092E-2</v>
      </c>
      <c r="W669">
        <v>982.58917236328125</v>
      </c>
      <c r="X669">
        <v>12.285804902183532</v>
      </c>
      <c r="Y669">
        <v>635.88999999999942</v>
      </c>
      <c r="Z669">
        <v>9.2395444072697125E-5</v>
      </c>
      <c r="AA669">
        <v>0.45005321502685547</v>
      </c>
      <c r="AB669">
        <v>0.14928209781646729</v>
      </c>
      <c r="AC669">
        <v>0.94999903440475464</v>
      </c>
      <c r="AD669">
        <v>-1.0702960193157196E-2</v>
      </c>
      <c r="AE669">
        <v>7.0905782282352448E-2</v>
      </c>
      <c r="AF669">
        <v>20.595804078877684</v>
      </c>
      <c r="AI669">
        <v>2.0746358557164388</v>
      </c>
      <c r="AJ669">
        <v>936.35962701612891</v>
      </c>
      <c r="AK669">
        <v>1.0434069633483887</v>
      </c>
      <c r="AL669">
        <v>17416.2890625</v>
      </c>
      <c r="AM669">
        <v>1.5528303571045399E-2</v>
      </c>
      <c r="AN669">
        <v>955.85906982421875</v>
      </c>
      <c r="AO669">
        <v>12.277196114096165</v>
      </c>
      <c r="AP669">
        <v>614.19000000000051</v>
      </c>
      <c r="AQ669">
        <v>9.0572846654952079E-5</v>
      </c>
      <c r="AR669">
        <v>0.45001029971754258</v>
      </c>
      <c r="AS669">
        <v>0.1163758859038353</v>
      </c>
      <c r="AT669">
        <v>1.0252531766891479</v>
      </c>
      <c r="AU669">
        <v>-7.8683178871870041E-3</v>
      </c>
      <c r="AV669">
        <v>8.3701789379119873E-2</v>
      </c>
      <c r="AW669">
        <v>14.708097402323885</v>
      </c>
    </row>
    <row r="670" spans="1:49" x14ac:dyDescent="0.25">
      <c r="A670">
        <v>3.0684051550032119</v>
      </c>
      <c r="B670">
        <v>959.42712520096461</v>
      </c>
      <c r="C670">
        <v>1.536710262298584</v>
      </c>
      <c r="D670">
        <v>17902.91015625</v>
      </c>
      <c r="E670">
        <v>2.564016729593277E-2</v>
      </c>
      <c r="F670">
        <v>988.9208984375</v>
      </c>
      <c r="G670">
        <v>12.271520186537742</v>
      </c>
      <c r="H670">
        <v>608.77000000000044</v>
      </c>
      <c r="I670">
        <v>9.674590625066568E-5</v>
      </c>
      <c r="J670">
        <v>0.45005321495554695</v>
      </c>
      <c r="K670">
        <v>0.16229881346225739</v>
      </c>
      <c r="L670">
        <v>0.83857256174087524</v>
      </c>
      <c r="M670">
        <v>-1.1690277606248856E-2</v>
      </c>
      <c r="N670">
        <v>6.5524160861968994E-2</v>
      </c>
      <c r="O670">
        <v>23.787201156745557</v>
      </c>
      <c r="R670">
        <v>2.674617554234096</v>
      </c>
      <c r="S670">
        <v>957.10075734702093</v>
      </c>
      <c r="T670">
        <v>1.3590848445892334</v>
      </c>
      <c r="U670">
        <v>17830.787109375</v>
      </c>
      <c r="V670">
        <v>2.2087924182415009E-2</v>
      </c>
      <c r="W670">
        <v>982.81268310546875</v>
      </c>
      <c r="X670">
        <v>12.285135705935478</v>
      </c>
      <c r="Y670">
        <v>636.88999999999942</v>
      </c>
      <c r="Z670">
        <v>8.9168541777644961E-5</v>
      </c>
      <c r="AA670">
        <v>0.45003890987572959</v>
      </c>
      <c r="AB670">
        <v>0.14995129406452179</v>
      </c>
      <c r="AC670">
        <v>0.94898992776870728</v>
      </c>
      <c r="AD670">
        <v>-1.0757159441709518E-2</v>
      </c>
      <c r="AE670">
        <v>6.9899044930934906E-2</v>
      </c>
      <c r="AF670">
        <v>20.673973624318855</v>
      </c>
      <c r="AI670">
        <v>2.0824833533790041</v>
      </c>
      <c r="AJ670">
        <v>936.69869371639777</v>
      </c>
      <c r="AK670">
        <v>1.0473537445068359</v>
      </c>
      <c r="AL670">
        <v>17422.595703125</v>
      </c>
      <c r="AM670">
        <v>1.5603721141815186E-2</v>
      </c>
      <c r="AN670">
        <v>956.2786865234375</v>
      </c>
      <c r="AO670">
        <v>12.276386943790436</v>
      </c>
      <c r="AP670">
        <v>615.19000000000051</v>
      </c>
      <c r="AQ670">
        <v>8.6231692857603669E-5</v>
      </c>
      <c r="AR670">
        <v>0.45002460479736328</v>
      </c>
      <c r="AS670">
        <v>0.11718505620956421</v>
      </c>
      <c r="AT670">
        <v>1.0286493301391602</v>
      </c>
      <c r="AU670">
        <v>-7.933557964861393E-3</v>
      </c>
      <c r="AV670">
        <v>8.3151526749134064E-2</v>
      </c>
      <c r="AW670">
        <v>14.776848129311027</v>
      </c>
    </row>
    <row r="671" spans="1:49" x14ac:dyDescent="0.25">
      <c r="A671">
        <v>3.0783962058699581</v>
      </c>
      <c r="B671">
        <v>959.55147206591641</v>
      </c>
      <c r="C671">
        <v>1.5417139530181885</v>
      </c>
      <c r="D671">
        <v>17905.23046875</v>
      </c>
      <c r="E671">
        <v>2.5736942887306213E-2</v>
      </c>
      <c r="F671">
        <v>989.14495849609375</v>
      </c>
      <c r="G671">
        <v>12.271033857339859</v>
      </c>
      <c r="H671">
        <v>609.77000000000044</v>
      </c>
      <c r="I671">
        <v>9.9557034837541362E-5</v>
      </c>
      <c r="J671">
        <v>0.45005321499047568</v>
      </c>
      <c r="K671">
        <v>0.16278514266014099</v>
      </c>
      <c r="L671">
        <v>0.83901965618133545</v>
      </c>
      <c r="M671">
        <v>-1.1729664169251919E-2</v>
      </c>
      <c r="N671">
        <v>6.4061969518661499E-2</v>
      </c>
      <c r="O671">
        <v>23.876787587211357</v>
      </c>
      <c r="R671">
        <v>2.6838231991589083</v>
      </c>
      <c r="S671">
        <v>957.29984400161038</v>
      </c>
      <c r="T671">
        <v>1.3637626171112061</v>
      </c>
      <c r="U671">
        <v>17834.49609375</v>
      </c>
      <c r="V671">
        <v>2.2177044302225113E-2</v>
      </c>
      <c r="W671">
        <v>983.105224609375</v>
      </c>
      <c r="X671">
        <v>12.284752135145187</v>
      </c>
      <c r="Y671">
        <v>637.88999999999942</v>
      </c>
      <c r="Z671">
        <v>9.1360864707773612E-5</v>
      </c>
      <c r="AA671">
        <v>0.44991016384447691</v>
      </c>
      <c r="AB671">
        <v>0.15033486485481262</v>
      </c>
      <c r="AC671">
        <v>0.94824516773223877</v>
      </c>
      <c r="AD671">
        <v>-1.0788053274154663E-2</v>
      </c>
      <c r="AE671">
        <v>6.9702260196208954E-2</v>
      </c>
      <c r="AF671">
        <v>20.75739066519683</v>
      </c>
      <c r="AI671">
        <v>2.09188219428796</v>
      </c>
      <c r="AJ671">
        <v>937.05393145161281</v>
      </c>
      <c r="AK671">
        <v>1.0520807504653931</v>
      </c>
      <c r="AL671">
        <v>17429.203125</v>
      </c>
      <c r="AM671">
        <v>1.5694316476583481E-2</v>
      </c>
      <c r="AN671">
        <v>956.72943115234375</v>
      </c>
      <c r="AO671">
        <v>12.275779602262498</v>
      </c>
      <c r="AP671">
        <v>616.19000000000051</v>
      </c>
      <c r="AQ671">
        <v>8.6089476514202522E-5</v>
      </c>
      <c r="AR671">
        <v>0.44993877414526651</v>
      </c>
      <c r="AS671">
        <v>0.11779239773750305</v>
      </c>
      <c r="AT671">
        <v>1.032168984413147</v>
      </c>
      <c r="AU671">
        <v>-7.9823611304163933E-3</v>
      </c>
      <c r="AV671">
        <v>8.3397924900054932E-2</v>
      </c>
      <c r="AW671">
        <v>14.859220459674518</v>
      </c>
    </row>
    <row r="672" spans="1:49" x14ac:dyDescent="0.25">
      <c r="A672">
        <v>3.0883165619707205</v>
      </c>
      <c r="B672">
        <v>959.70020682609868</v>
      </c>
      <c r="C672">
        <v>1.5466822385787964</v>
      </c>
      <c r="D672">
        <v>17908.005859375</v>
      </c>
      <c r="E672">
        <v>2.5832900777459145E-2</v>
      </c>
      <c r="F672">
        <v>989.39349365234375</v>
      </c>
      <c r="G672">
        <v>12.270320166224479</v>
      </c>
      <c r="H672">
        <v>610.77000000000044</v>
      </c>
      <c r="I672">
        <v>9.802412476791442E-5</v>
      </c>
      <c r="J672">
        <v>0.44999599460279538</v>
      </c>
      <c r="K672">
        <v>0.16349883377552032</v>
      </c>
      <c r="L672">
        <v>0.83875364065170288</v>
      </c>
      <c r="M672">
        <v>-1.1787517927587032E-2</v>
      </c>
      <c r="N672">
        <v>6.1855513602495193E-2</v>
      </c>
      <c r="O672">
        <v>23.965752779675189</v>
      </c>
      <c r="R672">
        <v>2.6928897271764725</v>
      </c>
      <c r="S672">
        <v>957.50490640096621</v>
      </c>
      <c r="T672">
        <v>1.3683696985244751</v>
      </c>
      <c r="U672">
        <v>17838.31640625</v>
      </c>
      <c r="V672">
        <v>2.2264767438173294E-2</v>
      </c>
      <c r="W672">
        <v>983.40264892578125</v>
      </c>
      <c r="X672">
        <v>12.284184400903701</v>
      </c>
      <c r="Y672">
        <v>638.88999999999942</v>
      </c>
      <c r="Z672">
        <v>9.2672270299209213E-5</v>
      </c>
      <c r="AA672">
        <v>0.44995307922363281</v>
      </c>
      <c r="AB672">
        <v>0.15090259909629822</v>
      </c>
      <c r="AC672">
        <v>0.94721895456314087</v>
      </c>
      <c r="AD672">
        <v>-1.0833910666406155E-2</v>
      </c>
      <c r="AE672">
        <v>7.0319175720214844E-2</v>
      </c>
      <c r="AF672">
        <v>20.839564440910721</v>
      </c>
      <c r="AI672">
        <v>2.0997012486824476</v>
      </c>
      <c r="AJ672">
        <v>937.44434643817192</v>
      </c>
      <c r="AK672">
        <v>1.0560132265090942</v>
      </c>
      <c r="AL672">
        <v>17436.46484375</v>
      </c>
      <c r="AM672">
        <v>1.5769163146615028E-2</v>
      </c>
      <c r="AN672">
        <v>957.20135498046875</v>
      </c>
      <c r="AO672">
        <v>12.275221874150754</v>
      </c>
      <c r="AP672">
        <v>617.19000000000051</v>
      </c>
      <c r="AQ672">
        <v>8.3366033598801761E-5</v>
      </c>
      <c r="AR672">
        <v>0.44993877414526651</v>
      </c>
      <c r="AS672">
        <v>0.11835012584924698</v>
      </c>
      <c r="AT672">
        <v>1.0362604856491089</v>
      </c>
      <c r="AU672">
        <v>-8.0270711332559586E-3</v>
      </c>
      <c r="AV672">
        <v>8.2928337156772614E-2</v>
      </c>
      <c r="AW672">
        <v>14.927774661691892</v>
      </c>
    </row>
    <row r="673" spans="1:49" x14ac:dyDescent="0.25">
      <c r="A673">
        <v>3.0980010308220196</v>
      </c>
      <c r="B673">
        <v>959.82989181404071</v>
      </c>
      <c r="C673">
        <v>1.5515323877334595</v>
      </c>
      <c r="D673">
        <v>17910.42578125</v>
      </c>
      <c r="E673">
        <v>2.5926642119884491E-2</v>
      </c>
      <c r="F673">
        <v>989.6201171875</v>
      </c>
      <c r="G673">
        <v>12.269990761155128</v>
      </c>
      <c r="H673">
        <v>611.77000000000044</v>
      </c>
      <c r="I673">
        <v>9.815266069845995E-5</v>
      </c>
      <c r="J673">
        <v>0.45008182525634766</v>
      </c>
      <c r="K673">
        <v>0.16382823884487152</v>
      </c>
      <c r="L673">
        <v>0.83887392282485962</v>
      </c>
      <c r="M673">
        <v>-1.1814129538834095E-2</v>
      </c>
      <c r="N673">
        <v>6.0784250497817993E-2</v>
      </c>
      <c r="O673">
        <v>24.052615147646758</v>
      </c>
      <c r="R673">
        <v>2.7023576532181535</v>
      </c>
      <c r="S673">
        <v>957.6993801999464</v>
      </c>
      <c r="T673">
        <v>1.3731807470321655</v>
      </c>
      <c r="U673">
        <v>17841.939453125</v>
      </c>
      <c r="V673">
        <v>2.2356458008289337E-2</v>
      </c>
      <c r="W673">
        <v>983.69305419921875</v>
      </c>
      <c r="X673">
        <v>12.28403972552967</v>
      </c>
      <c r="Y673">
        <v>639.88999999999942</v>
      </c>
      <c r="Z673">
        <v>9.2468169598820647E-5</v>
      </c>
      <c r="AA673">
        <v>0.44981002804126202</v>
      </c>
      <c r="AB673">
        <v>0.15104727447032928</v>
      </c>
      <c r="AC673">
        <v>0.94648760557174683</v>
      </c>
      <c r="AD673">
        <v>-1.0845392942428589E-2</v>
      </c>
      <c r="AE673">
        <v>6.9651640951633453E-2</v>
      </c>
      <c r="AF673">
        <v>20.925394161763847</v>
      </c>
      <c r="AI673">
        <v>2.1085554010077203</v>
      </c>
      <c r="AJ673">
        <v>937.75600638440847</v>
      </c>
      <c r="AK673">
        <v>1.0604662895202637</v>
      </c>
      <c r="AL673">
        <v>17442.26171875</v>
      </c>
      <c r="AM673">
        <v>1.5854619443416595E-2</v>
      </c>
      <c r="AN673">
        <v>957.60260009765625</v>
      </c>
      <c r="AO673">
        <v>12.274845142993451</v>
      </c>
      <c r="AP673">
        <v>618.19000000000051</v>
      </c>
      <c r="AQ673">
        <v>8.8573521929312765E-5</v>
      </c>
      <c r="AR673">
        <v>0.44992446899414063</v>
      </c>
      <c r="AS673">
        <v>0.11872685700654984</v>
      </c>
      <c r="AT673">
        <v>1.0396345853805542</v>
      </c>
      <c r="AU673">
        <v>-8.057192899286747E-3</v>
      </c>
      <c r="AV673">
        <v>8.2314491271972656E-2</v>
      </c>
      <c r="AW673">
        <v>15.005433245257974</v>
      </c>
    </row>
    <row r="674" spans="1:49" x14ac:dyDescent="0.25">
      <c r="A674">
        <v>3.1079470941104121</v>
      </c>
      <c r="B674">
        <v>960.00060708065382</v>
      </c>
      <c r="C674">
        <v>1.5565135478973389</v>
      </c>
      <c r="D674">
        <v>17913.611328125</v>
      </c>
      <c r="E674">
        <v>2.602272666990757E-2</v>
      </c>
      <c r="F674">
        <v>989.89166259765625</v>
      </c>
      <c r="G674">
        <v>12.269271511906624</v>
      </c>
      <c r="H674">
        <v>612.77000000000044</v>
      </c>
      <c r="I674">
        <v>9.7346930791353091E-5</v>
      </c>
      <c r="J674">
        <v>0.44999599463917517</v>
      </c>
      <c r="K674">
        <v>0.16454748809337616</v>
      </c>
      <c r="L674">
        <v>0.8393978476524353</v>
      </c>
      <c r="M674">
        <v>-1.1872407048940659E-2</v>
      </c>
      <c r="N674">
        <v>6.0140598565340042E-2</v>
      </c>
      <c r="O674">
        <v>24.141837780926036</v>
      </c>
      <c r="R674">
        <v>2.7113833610976719</v>
      </c>
      <c r="S674">
        <v>957.90643451422443</v>
      </c>
      <c r="T674">
        <v>1.3777670860290527</v>
      </c>
      <c r="U674">
        <v>17845.796875</v>
      </c>
      <c r="V674">
        <v>2.2443756461143494E-2</v>
      </c>
      <c r="W674">
        <v>983.9921875</v>
      </c>
      <c r="X674">
        <v>12.283309464323043</v>
      </c>
      <c r="Y674">
        <v>640.88999999999942</v>
      </c>
      <c r="Z674">
        <v>9.4329708652661493E-5</v>
      </c>
      <c r="AA674">
        <v>0.44975280761866188</v>
      </c>
      <c r="AB674">
        <v>0.15177753567695618</v>
      </c>
      <c r="AC674">
        <v>0.94574344158172607</v>
      </c>
      <c r="AD674">
        <v>-1.0904463939368725E-2</v>
      </c>
      <c r="AE674">
        <v>6.7873343825340271E-2</v>
      </c>
      <c r="AF674">
        <v>21.007232190180002</v>
      </c>
      <c r="AI674">
        <v>2.1174159530683099</v>
      </c>
      <c r="AJ674">
        <v>937.98838625672033</v>
      </c>
      <c r="AK674">
        <v>1.064922571182251</v>
      </c>
      <c r="AL674">
        <v>17446.583984375</v>
      </c>
      <c r="AM674">
        <v>1.5940563753247261E-2</v>
      </c>
      <c r="AN674">
        <v>957.92303466796875</v>
      </c>
      <c r="AO674">
        <v>12.273744230303288</v>
      </c>
      <c r="AP674">
        <v>619.19000000000051</v>
      </c>
      <c r="AQ674">
        <v>8.7759333373785064E-5</v>
      </c>
      <c r="AR674">
        <v>0.44978141784815184</v>
      </c>
      <c r="AS674">
        <v>0.11982776969671249</v>
      </c>
      <c r="AT674">
        <v>1.0430011749267578</v>
      </c>
      <c r="AU674">
        <v>-8.1463567912578583E-3</v>
      </c>
      <c r="AV674">
        <v>8.2053840160369873E-2</v>
      </c>
      <c r="AW674">
        <v>15.083170506915344</v>
      </c>
    </row>
    <row r="675" spans="1:49" x14ac:dyDescent="0.25">
      <c r="A675">
        <v>3.1174704169799901</v>
      </c>
      <c r="B675">
        <v>959.94890055600217</v>
      </c>
      <c r="C675">
        <v>1.5612829923629761</v>
      </c>
      <c r="D675">
        <v>17912.646484375</v>
      </c>
      <c r="E675">
        <v>2.6115758344531059E-2</v>
      </c>
      <c r="F675">
        <v>989.92974853515625</v>
      </c>
      <c r="G675">
        <v>12.268671948784828</v>
      </c>
      <c r="H675">
        <v>613.77000000000044</v>
      </c>
      <c r="I675">
        <v>9.6506686601553513E-5</v>
      </c>
      <c r="J675">
        <v>0.44993877407250693</v>
      </c>
      <c r="K675">
        <v>0.16514705121517181</v>
      </c>
      <c r="L675">
        <v>0.839824378490448</v>
      </c>
      <c r="M675">
        <v>-1.1921281926333904E-2</v>
      </c>
      <c r="N675">
        <v>5.8171778917312622E-2</v>
      </c>
      <c r="O675">
        <v>24.227273454450195</v>
      </c>
      <c r="R675">
        <v>2.7212235949501498</v>
      </c>
      <c r="S675">
        <v>958.01986882716051</v>
      </c>
      <c r="T675">
        <v>1.3827673196792603</v>
      </c>
      <c r="U675">
        <v>17847.91015625</v>
      </c>
      <c r="V675">
        <v>2.2539446130394936E-2</v>
      </c>
      <c r="W675">
        <v>984.2030029296875</v>
      </c>
      <c r="X675">
        <v>12.282674570548057</v>
      </c>
      <c r="Y675">
        <v>641.88999999999942</v>
      </c>
      <c r="Z675">
        <v>9.1651766842097967E-5</v>
      </c>
      <c r="AA675">
        <v>0.44985294342041016</v>
      </c>
      <c r="AB675">
        <v>0.15241242945194244</v>
      </c>
      <c r="AC675">
        <v>0.94495272636413574</v>
      </c>
      <c r="AD675">
        <v>-1.0955918580293655E-2</v>
      </c>
      <c r="AE675">
        <v>6.7511357367038727E-2</v>
      </c>
      <c r="AF675">
        <v>21.096470627679157</v>
      </c>
      <c r="AI675">
        <v>2.1261072676838393</v>
      </c>
      <c r="AJ675">
        <v>938.3334383400537</v>
      </c>
      <c r="AK675">
        <v>1.069293737411499</v>
      </c>
      <c r="AL675">
        <v>17453.001953125</v>
      </c>
      <c r="AM675">
        <v>1.602422259747982E-2</v>
      </c>
      <c r="AN675">
        <v>958.35699462890625</v>
      </c>
      <c r="AO675">
        <v>12.2733941424222</v>
      </c>
      <c r="AP675">
        <v>620.19000000000051</v>
      </c>
      <c r="AQ675">
        <v>8.5486242213375416E-5</v>
      </c>
      <c r="AR675">
        <v>0.44986724860645033</v>
      </c>
      <c r="AS675">
        <v>0.12017785757780075</v>
      </c>
      <c r="AT675">
        <v>1.0466481447219849</v>
      </c>
      <c r="AU675">
        <v>-8.174259215593338E-3</v>
      </c>
      <c r="AV675">
        <v>8.1364311277866364E-2</v>
      </c>
      <c r="AW675">
        <v>15.159446452647714</v>
      </c>
    </row>
    <row r="676" spans="1:49" x14ac:dyDescent="0.25">
      <c r="A676">
        <v>3.127248431430723</v>
      </c>
      <c r="B676">
        <v>960.06089646972134</v>
      </c>
      <c r="C676">
        <v>1.5661799907684326</v>
      </c>
      <c r="D676">
        <v>17914.736328125</v>
      </c>
      <c r="E676">
        <v>2.6210471987724304E-2</v>
      </c>
      <c r="F676">
        <v>990.13909912109375</v>
      </c>
      <c r="G676">
        <v>12.268071074360847</v>
      </c>
      <c r="H676">
        <v>614.77000000000044</v>
      </c>
      <c r="I676">
        <v>9.8134808471157892E-5</v>
      </c>
      <c r="J676">
        <v>0.44985294334911718</v>
      </c>
      <c r="K676">
        <v>0.16574792563915253</v>
      </c>
      <c r="L676">
        <v>0.83998382091522217</v>
      </c>
      <c r="M676">
        <v>-1.1970019899308681E-2</v>
      </c>
      <c r="N676">
        <v>5.7180710136890411E-2</v>
      </c>
      <c r="O676">
        <v>24.314996772702443</v>
      </c>
      <c r="R676">
        <v>2.7297137144666879</v>
      </c>
      <c r="S676">
        <v>958.1385450214708</v>
      </c>
      <c r="T676">
        <v>1.387081503868103</v>
      </c>
      <c r="U676">
        <v>17850.12109375</v>
      </c>
      <c r="V676">
        <v>2.2621901705861092E-2</v>
      </c>
      <c r="W676">
        <v>984.40625</v>
      </c>
      <c r="X676">
        <v>12.282052089440345</v>
      </c>
      <c r="Y676">
        <v>642.88999999999942</v>
      </c>
      <c r="Z676">
        <v>8.7635440615982174E-5</v>
      </c>
      <c r="AA676">
        <v>0.44991016387939453</v>
      </c>
      <c r="AB676">
        <v>0.15303491055965424</v>
      </c>
      <c r="AC676">
        <v>0.94423419237136841</v>
      </c>
      <c r="AD676">
        <v>-1.1006359942257404E-2</v>
      </c>
      <c r="AE676">
        <v>6.6860377788543701E-2</v>
      </c>
      <c r="AF676">
        <v>21.173474568674937</v>
      </c>
      <c r="AI676">
        <v>2.1345132015096584</v>
      </c>
      <c r="AJ676">
        <v>938.72206821236546</v>
      </c>
      <c r="AK676">
        <v>1.0735213756561279</v>
      </c>
      <c r="AL676">
        <v>17460.23046875</v>
      </c>
      <c r="AM676">
        <v>1.610482856631279E-2</v>
      </c>
      <c r="AN676">
        <v>958.83282470703125</v>
      </c>
      <c r="AO676">
        <v>12.272611444029332</v>
      </c>
      <c r="AP676">
        <v>621.19000000000051</v>
      </c>
      <c r="AQ676">
        <v>7.9759664230640359E-5</v>
      </c>
      <c r="AR676">
        <v>0.45003890984080197</v>
      </c>
      <c r="AS676">
        <v>0.12096055597066879</v>
      </c>
      <c r="AT676">
        <v>1.049714207649231</v>
      </c>
      <c r="AU676">
        <v>-8.2372827455401421E-3</v>
      </c>
      <c r="AV676">
        <v>8.1006363034248352E-2</v>
      </c>
      <c r="AW676">
        <v>15.233246710962883</v>
      </c>
    </row>
    <row r="677" spans="1:49" x14ac:dyDescent="0.25">
      <c r="A677">
        <v>3.1370973786769554</v>
      </c>
      <c r="B677">
        <v>960.14484107047167</v>
      </c>
      <c r="C677">
        <v>1.5711125135421753</v>
      </c>
      <c r="D677">
        <v>17916.302734375</v>
      </c>
      <c r="E677">
        <v>2.6306001469492912E-2</v>
      </c>
      <c r="F677">
        <v>990.32025146484375</v>
      </c>
      <c r="G677">
        <v>12.267908413285255</v>
      </c>
      <c r="H677">
        <v>615.77000000000044</v>
      </c>
      <c r="I677">
        <v>9.6074663031649673E-5</v>
      </c>
      <c r="J677">
        <v>0.44993877407250693</v>
      </c>
      <c r="K677">
        <v>0.16591058671474457</v>
      </c>
      <c r="L677">
        <v>0.8402218222618103</v>
      </c>
      <c r="M677">
        <v>-1.1983132921159267E-2</v>
      </c>
      <c r="N677">
        <v>5.8664552867412567E-2</v>
      </c>
      <c r="O677">
        <v>24.403365480793763</v>
      </c>
      <c r="R677">
        <v>2.7387506830739428</v>
      </c>
      <c r="S677">
        <v>958.36184916800858</v>
      </c>
      <c r="T677">
        <v>1.3916735649108887</v>
      </c>
      <c r="U677">
        <v>17854.28125</v>
      </c>
      <c r="V677">
        <v>2.2709213197231293E-2</v>
      </c>
      <c r="W677">
        <v>984.7222900390625</v>
      </c>
      <c r="X677">
        <v>12.281899412142753</v>
      </c>
      <c r="Y677">
        <v>643.88999999999942</v>
      </c>
      <c r="Z677">
        <v>9.0418951746398408E-5</v>
      </c>
      <c r="AA677">
        <v>0.45005321499192674</v>
      </c>
      <c r="AB677">
        <v>0.1531875878572464</v>
      </c>
      <c r="AC677">
        <v>0.94337707757949829</v>
      </c>
      <c r="AD677">
        <v>-1.1018453165888786E-2</v>
      </c>
      <c r="AE677">
        <v>6.6797070205211639E-2</v>
      </c>
      <c r="AF677">
        <v>21.255452966204277</v>
      </c>
      <c r="AI677">
        <v>2.1420592005306025</v>
      </c>
      <c r="AJ677">
        <v>939.00485131048379</v>
      </c>
      <c r="AK677">
        <v>1.0773165225982666</v>
      </c>
      <c r="AL677">
        <v>17465.490234375</v>
      </c>
      <c r="AM677">
        <v>1.6177542507648468E-2</v>
      </c>
      <c r="AN677">
        <v>959.1925048828125</v>
      </c>
      <c r="AO677">
        <v>12.271690447959424</v>
      </c>
      <c r="AP677">
        <v>622.19000000000051</v>
      </c>
      <c r="AQ677">
        <v>9.25780970473821E-5</v>
      </c>
      <c r="AR677">
        <v>0.45003890991210938</v>
      </c>
      <c r="AS677">
        <v>0.12188155204057693</v>
      </c>
      <c r="AT677">
        <v>1.0528050661087036</v>
      </c>
      <c r="AU677">
        <v>-8.3117401227355003E-3</v>
      </c>
      <c r="AV677">
        <v>7.9961016774177551E-2</v>
      </c>
      <c r="AW677">
        <v>15.29952083202711</v>
      </c>
    </row>
    <row r="678" spans="1:49" x14ac:dyDescent="0.25">
      <c r="A678">
        <v>3.1464633640370527</v>
      </c>
      <c r="B678">
        <v>960.39154608788851</v>
      </c>
      <c r="C678">
        <v>1.5758031606674194</v>
      </c>
      <c r="D678">
        <v>17920.90625</v>
      </c>
      <c r="E678">
        <v>2.6396032422780991E-2</v>
      </c>
      <c r="F678">
        <v>990.6646728515625</v>
      </c>
      <c r="G678">
        <v>12.266803983921051</v>
      </c>
      <c r="H678">
        <v>616.77000000000044</v>
      </c>
      <c r="I678">
        <v>9.6322213734827746E-5</v>
      </c>
      <c r="J678">
        <v>0.45001029975392237</v>
      </c>
      <c r="K678">
        <v>0.16701501607894897</v>
      </c>
      <c r="L678">
        <v>0.84108209609985352</v>
      </c>
      <c r="M678">
        <v>-1.2072660028934479E-2</v>
      </c>
      <c r="N678">
        <v>6.2445178627967834E-2</v>
      </c>
      <c r="O678">
        <v>24.48741533144343</v>
      </c>
      <c r="R678">
        <v>2.7477975048179677</v>
      </c>
      <c r="S678">
        <v>958.5251861916264</v>
      </c>
      <c r="T678">
        <v>1.3962706327438354</v>
      </c>
      <c r="U678">
        <v>17857.32421875</v>
      </c>
      <c r="V678">
        <v>2.2796889767050743E-2</v>
      </c>
      <c r="W678">
        <v>984.976806640625</v>
      </c>
      <c r="X678">
        <v>12.281156037914275</v>
      </c>
      <c r="Y678">
        <v>644.88999999999942</v>
      </c>
      <c r="Z678">
        <v>9.4571345109334041E-5</v>
      </c>
      <c r="AA678">
        <v>0.45001029968261719</v>
      </c>
      <c r="AB678">
        <v>0.15393096208572388</v>
      </c>
      <c r="AC678">
        <v>0.94237262010574341</v>
      </c>
      <c r="AD678">
        <v>-1.1078663170337677E-2</v>
      </c>
      <c r="AE678">
        <v>6.6859275102615356E-2</v>
      </c>
      <c r="AF678">
        <v>21.337537302585915</v>
      </c>
      <c r="AI678">
        <v>2.1530288209191348</v>
      </c>
      <c r="AJ678">
        <v>939.29172967069883</v>
      </c>
      <c r="AK678">
        <v>1.0828335285186768</v>
      </c>
      <c r="AL678">
        <v>17470.826171875</v>
      </c>
      <c r="AM678">
        <v>1.62839125841856E-2</v>
      </c>
      <c r="AN678">
        <v>959.58856201171875</v>
      </c>
      <c r="AO678">
        <v>12.271102932426453</v>
      </c>
      <c r="AP678">
        <v>623.19000000000051</v>
      </c>
      <c r="AQ678">
        <v>9.5455607657460659E-5</v>
      </c>
      <c r="AR678">
        <v>0.44996738426707705</v>
      </c>
      <c r="AS678">
        <v>0.12246906757354736</v>
      </c>
      <c r="AT678">
        <v>1.0546839237213135</v>
      </c>
      <c r="AU678">
        <v>-8.359062485396862E-3</v>
      </c>
      <c r="AV678">
        <v>7.9471796751022339E-2</v>
      </c>
      <c r="AW678">
        <v>15.395892764252411</v>
      </c>
    </row>
    <row r="679" spans="1:49" x14ac:dyDescent="0.25">
      <c r="A679">
        <v>3.1563618214224261</v>
      </c>
      <c r="B679">
        <v>960.51610229099686</v>
      </c>
      <c r="C679">
        <v>1.5807604789733887</v>
      </c>
      <c r="D679">
        <v>17923.23046875</v>
      </c>
      <c r="E679">
        <v>2.6491830125451088E-2</v>
      </c>
      <c r="F679">
        <v>990.88818359375</v>
      </c>
      <c r="G679">
        <v>12.266081501120567</v>
      </c>
      <c r="H679">
        <v>617.77000000000044</v>
      </c>
      <c r="I679">
        <v>9.561764636266046E-5</v>
      </c>
      <c r="J679">
        <v>0.45008182525634766</v>
      </c>
      <c r="K679">
        <v>0.16773749887943268</v>
      </c>
      <c r="L679">
        <v>0.84162873029708862</v>
      </c>
      <c r="M679">
        <v>-1.2131285853683949E-2</v>
      </c>
      <c r="N679">
        <v>6.5050221979618073E-2</v>
      </c>
      <c r="O679">
        <v>24.576260729002193</v>
      </c>
      <c r="R679">
        <v>2.7576649520958099</v>
      </c>
      <c r="S679">
        <v>958.65015264358567</v>
      </c>
      <c r="T679">
        <v>1.4012846946716309</v>
      </c>
      <c r="U679">
        <v>17859.65234375</v>
      </c>
      <c r="V679">
        <v>2.2892758250236511E-2</v>
      </c>
      <c r="W679">
        <v>985.1998291015625</v>
      </c>
      <c r="X679">
        <v>12.280721266734123</v>
      </c>
      <c r="Y679">
        <v>645.88999999999942</v>
      </c>
      <c r="Z679">
        <v>9.3697465727516483E-5</v>
      </c>
      <c r="AA679">
        <v>0.44992446902905936</v>
      </c>
      <c r="AB679">
        <v>0.15436573326587677</v>
      </c>
      <c r="AC679">
        <v>0.94204038381576538</v>
      </c>
      <c r="AD679">
        <v>-1.111383643001318E-2</v>
      </c>
      <c r="AE679">
        <v>6.6309675574302673E-2</v>
      </c>
      <c r="AF679">
        <v>21.427080868764911</v>
      </c>
      <c r="AI679">
        <v>2.161150322064179</v>
      </c>
      <c r="AJ679">
        <v>939.60842993951599</v>
      </c>
      <c r="AK679">
        <v>1.0869181156158447</v>
      </c>
      <c r="AL679">
        <v>17476.716796875</v>
      </c>
      <c r="AM679">
        <v>1.6362089663743973E-2</v>
      </c>
      <c r="AN679">
        <v>959.98846435546875</v>
      </c>
      <c r="AO679">
        <v>12.270346050295354</v>
      </c>
      <c r="AP679">
        <v>624.19000000000051</v>
      </c>
      <c r="AQ679">
        <v>8.4110299106966916E-5</v>
      </c>
      <c r="AR679">
        <v>0.44992446895922189</v>
      </c>
      <c r="AS679">
        <v>0.12322594970464706</v>
      </c>
      <c r="AT679">
        <v>1.057787299156189</v>
      </c>
      <c r="AU679">
        <v>-8.420117199420929E-3</v>
      </c>
      <c r="AV679">
        <v>7.9829148948192596E-2</v>
      </c>
      <c r="AW679">
        <v>15.467265905796351</v>
      </c>
    </row>
    <row r="680" spans="1:49" x14ac:dyDescent="0.25">
      <c r="A680">
        <v>3.1655868933095852</v>
      </c>
      <c r="B680">
        <v>960.543839596731</v>
      </c>
      <c r="C680">
        <v>1.5853805541992188</v>
      </c>
      <c r="D680">
        <v>17923.748046875</v>
      </c>
      <c r="E680">
        <v>2.6581531390547752E-2</v>
      </c>
      <c r="F680">
        <v>991.00543212890625</v>
      </c>
      <c r="G680">
        <v>12.26580244707489</v>
      </c>
      <c r="H680">
        <v>618.77000000000044</v>
      </c>
      <c r="I680">
        <v>9.4988058295224814E-5</v>
      </c>
      <c r="J680">
        <v>0.45011043552221963</v>
      </c>
      <c r="K680">
        <v>0.16801655292510986</v>
      </c>
      <c r="L680">
        <v>0.84173232316970825</v>
      </c>
      <c r="M680">
        <v>-1.2153961695730686E-2</v>
      </c>
      <c r="N680">
        <v>6.7703776061534882E-2</v>
      </c>
      <c r="O680">
        <v>24.659068597682644</v>
      </c>
      <c r="R680">
        <v>2.7665369979614201</v>
      </c>
      <c r="S680">
        <v>958.83550556897478</v>
      </c>
      <c r="T680">
        <v>1.4057929515838623</v>
      </c>
      <c r="U680">
        <v>17863.10546875</v>
      </c>
      <c r="V680">
        <v>2.2978609427809715E-2</v>
      </c>
      <c r="W680">
        <v>985.47540283203125</v>
      </c>
      <c r="X680">
        <v>12.280583147871017</v>
      </c>
      <c r="Y680">
        <v>646.88999999999942</v>
      </c>
      <c r="Z680">
        <v>9.0421297738360991E-5</v>
      </c>
      <c r="AA680">
        <v>0.44995307922363281</v>
      </c>
      <c r="AB680">
        <v>0.15450385212898254</v>
      </c>
      <c r="AC680">
        <v>0.94150304794311523</v>
      </c>
      <c r="AD680">
        <v>-1.1124801822006702E-2</v>
      </c>
      <c r="AE680">
        <v>6.6287703812122345E-2</v>
      </c>
      <c r="AF680">
        <v>21.507604553680999</v>
      </c>
      <c r="AI680">
        <v>2.1698508807418335</v>
      </c>
      <c r="AJ680">
        <v>939.94602654569883</v>
      </c>
      <c r="AK680">
        <v>1.0912939310073853</v>
      </c>
      <c r="AL680">
        <v>17482.99609375</v>
      </c>
      <c r="AM680">
        <v>1.6445845365524292E-2</v>
      </c>
      <c r="AN680">
        <v>960.4151611328125</v>
      </c>
      <c r="AO680">
        <v>12.269474272760869</v>
      </c>
      <c r="AP680">
        <v>625.19000000000051</v>
      </c>
      <c r="AQ680">
        <v>8.4983744477301688E-5</v>
      </c>
      <c r="AR680">
        <v>0.44993877418018635</v>
      </c>
      <c r="AS680">
        <v>0.12409772723913193</v>
      </c>
      <c r="AT680">
        <v>1.0604429244995117</v>
      </c>
      <c r="AU680">
        <v>-8.490491658449173E-3</v>
      </c>
      <c r="AV680">
        <v>7.8859701752662659E-2</v>
      </c>
      <c r="AW680">
        <v>15.543754530671668</v>
      </c>
    </row>
    <row r="681" spans="1:49" x14ac:dyDescent="0.25">
      <c r="A681">
        <v>3.175359433081471</v>
      </c>
      <c r="B681">
        <v>960.61124648311898</v>
      </c>
      <c r="C681">
        <v>1.5902748107910156</v>
      </c>
      <c r="D681">
        <v>17925.005859375</v>
      </c>
      <c r="E681">
        <v>2.6676362380385399E-2</v>
      </c>
      <c r="F681">
        <v>991.16888427734375</v>
      </c>
      <c r="G681">
        <v>12.265520174378395</v>
      </c>
      <c r="H681">
        <v>619.77000000000044</v>
      </c>
      <c r="I681">
        <v>9.7448093347384624E-5</v>
      </c>
      <c r="J681">
        <v>0.44996738433692118</v>
      </c>
      <c r="K681">
        <v>0.16829882562160492</v>
      </c>
      <c r="L681">
        <v>0.84254980087280273</v>
      </c>
      <c r="M681">
        <v>-1.2176839634776115E-2</v>
      </c>
      <c r="N681">
        <v>6.6732481122016907E-2</v>
      </c>
      <c r="O681">
        <v>24.746795097739327</v>
      </c>
      <c r="R681">
        <v>2.7757492116440785</v>
      </c>
      <c r="S681">
        <v>959.01215697128293</v>
      </c>
      <c r="T681">
        <v>1.4104740619659424</v>
      </c>
      <c r="U681">
        <v>17866.396484375</v>
      </c>
      <c r="V681">
        <v>2.3067817091941833E-2</v>
      </c>
      <c r="W681">
        <v>985.74530029296875</v>
      </c>
      <c r="X681">
        <v>12.279827986824035</v>
      </c>
      <c r="Y681">
        <v>647.88999999999942</v>
      </c>
      <c r="Z681">
        <v>9.3922680271997004E-5</v>
      </c>
      <c r="AA681">
        <v>0.44988155361352256</v>
      </c>
      <c r="AB681">
        <v>0.15525901317596436</v>
      </c>
      <c r="AC681">
        <v>0.94081509113311768</v>
      </c>
      <c r="AD681">
        <v>-1.1185958050191402E-2</v>
      </c>
      <c r="AE681">
        <v>6.6747948527336121E-2</v>
      </c>
      <c r="AF681">
        <v>21.59123142495066</v>
      </c>
      <c r="AI681">
        <v>2.1781470709583206</v>
      </c>
      <c r="AJ681">
        <v>940.24330057123643</v>
      </c>
      <c r="AK681">
        <v>1.0954663753509521</v>
      </c>
      <c r="AL681">
        <v>17488.525390625</v>
      </c>
      <c r="AM681">
        <v>1.6525834798812866E-2</v>
      </c>
      <c r="AN681">
        <v>960.796875</v>
      </c>
      <c r="AO681">
        <v>12.268925798270226</v>
      </c>
      <c r="AP681">
        <v>626.19000000000051</v>
      </c>
      <c r="AQ681">
        <v>8.7508084512578715E-5</v>
      </c>
      <c r="AR681">
        <v>0.44996738430199912</v>
      </c>
      <c r="AS681">
        <v>0.12464620172977448</v>
      </c>
      <c r="AT681">
        <v>1.0640783309936523</v>
      </c>
      <c r="AU681">
        <v>-8.5346270352602005E-3</v>
      </c>
      <c r="AV681">
        <v>7.8035786747932434E-2</v>
      </c>
      <c r="AW681">
        <v>15.616712894173371</v>
      </c>
    </row>
    <row r="682" spans="1:49" x14ac:dyDescent="0.25">
      <c r="A682">
        <v>3.1850765119763387</v>
      </c>
      <c r="B682">
        <v>960.88956156216511</v>
      </c>
      <c r="C682">
        <v>1.5951412916183472</v>
      </c>
      <c r="D682">
        <v>17930.19921875</v>
      </c>
      <c r="E682">
        <v>2.6769623160362244E-2</v>
      </c>
      <c r="F682">
        <v>991.54937744140625</v>
      </c>
      <c r="G682">
        <v>12.264967296594619</v>
      </c>
      <c r="H682">
        <v>620.77000000000044</v>
      </c>
      <c r="I682">
        <v>9.7502840128294341E-5</v>
      </c>
      <c r="J682">
        <v>0.45001029968261719</v>
      </c>
      <c r="K682">
        <v>0.16885170340538025</v>
      </c>
      <c r="L682">
        <v>0.84389656782150269</v>
      </c>
      <c r="M682">
        <v>-1.222143042832613E-2</v>
      </c>
      <c r="N682">
        <v>6.6943153738975525E-2</v>
      </c>
      <c r="O682">
        <v>24.834039431775697</v>
      </c>
      <c r="R682">
        <v>2.7853215340158193</v>
      </c>
      <c r="S682">
        <v>959.21082427536237</v>
      </c>
      <c r="T682">
        <v>1.4153381586074829</v>
      </c>
      <c r="U682">
        <v>17870.09765625</v>
      </c>
      <c r="V682">
        <v>2.3160435259342194E-2</v>
      </c>
      <c r="W682">
        <v>986.04132080078125</v>
      </c>
      <c r="X682">
        <v>12.279541526901244</v>
      </c>
      <c r="Y682">
        <v>648.88999999999942</v>
      </c>
      <c r="Z682">
        <v>9.2021259481085712E-5</v>
      </c>
      <c r="AA682">
        <v>0.44981002811108173</v>
      </c>
      <c r="AB682">
        <v>0.15554547309875488</v>
      </c>
      <c r="AC682">
        <v>0.94008857011795044</v>
      </c>
      <c r="AD682">
        <v>-1.1208968237042427E-2</v>
      </c>
      <c r="AE682">
        <v>6.5167158842086792E-2</v>
      </c>
      <c r="AF682">
        <v>21.678144305515584</v>
      </c>
      <c r="AI682">
        <v>2.1873524976443495</v>
      </c>
      <c r="AJ682">
        <v>940.50235215053749</v>
      </c>
      <c r="AK682">
        <v>1.1000961065292358</v>
      </c>
      <c r="AL682">
        <v>17493.34375</v>
      </c>
      <c r="AM682">
        <v>1.6614967957139015E-2</v>
      </c>
      <c r="AN682">
        <v>961.148193359375</v>
      </c>
      <c r="AO682">
        <v>12.268305269214631</v>
      </c>
      <c r="AP682">
        <v>627.19000000000051</v>
      </c>
      <c r="AQ682">
        <v>8.7844663187842365E-5</v>
      </c>
      <c r="AR682">
        <v>0.44995307922363281</v>
      </c>
      <c r="AS682">
        <v>0.12526673078536987</v>
      </c>
      <c r="AT682">
        <v>1.0683252811431885</v>
      </c>
      <c r="AU682">
        <v>-8.5846930742263794E-3</v>
      </c>
      <c r="AV682">
        <v>7.8369580209255219E-2</v>
      </c>
      <c r="AW682">
        <v>15.697691219290867</v>
      </c>
    </row>
    <row r="683" spans="1:49" x14ac:dyDescent="0.25">
      <c r="A683">
        <v>3.1948600011059192</v>
      </c>
      <c r="B683">
        <v>961.15144359592716</v>
      </c>
      <c r="C683">
        <v>1.6000410318374634</v>
      </c>
      <c r="D683">
        <v>17935.0859375</v>
      </c>
      <c r="E683">
        <v>2.6863602921366692E-2</v>
      </c>
      <c r="F683">
        <v>991.9136962890625</v>
      </c>
      <c r="G683">
        <v>12.263606075519562</v>
      </c>
      <c r="H683">
        <v>621.77000000000044</v>
      </c>
      <c r="I683">
        <v>9.82264498481405E-5</v>
      </c>
      <c r="J683">
        <v>0.44993877410888672</v>
      </c>
      <c r="K683">
        <v>0.17021292448043823</v>
      </c>
      <c r="L683">
        <v>0.84495258331298828</v>
      </c>
      <c r="M683">
        <v>-1.2331864796578884E-2</v>
      </c>
      <c r="N683">
        <v>6.6094040870666504E-2</v>
      </c>
      <c r="O683">
        <v>24.921904721850769</v>
      </c>
      <c r="R683">
        <v>2.7941534635388674</v>
      </c>
      <c r="S683">
        <v>959.34669384057975</v>
      </c>
      <c r="T683">
        <v>1.4198260307312012</v>
      </c>
      <c r="U683">
        <v>17872.62890625</v>
      </c>
      <c r="V683">
        <v>2.3246100172400475E-2</v>
      </c>
      <c r="W683">
        <v>986.2657470703125</v>
      </c>
      <c r="X683">
        <v>12.279114072191238</v>
      </c>
      <c r="Y683">
        <v>649.88999999999942</v>
      </c>
      <c r="Z683">
        <v>8.9875856254535553E-5</v>
      </c>
      <c r="AA683">
        <v>0.44986724853369076</v>
      </c>
      <c r="AB683">
        <v>0.1559729278087616</v>
      </c>
      <c r="AC683">
        <v>0.93938362598419189</v>
      </c>
      <c r="AD683">
        <v>-1.124353613704443E-2</v>
      </c>
      <c r="AE683">
        <v>6.5224535763263702E-2</v>
      </c>
      <c r="AF683">
        <v>21.758348698598347</v>
      </c>
      <c r="AI683">
        <v>2.1957160035952863</v>
      </c>
      <c r="AJ683">
        <v>940.73284190188156</v>
      </c>
      <c r="AK683">
        <v>1.1043024063110352</v>
      </c>
      <c r="AL683">
        <v>17497.630859375</v>
      </c>
      <c r="AM683">
        <v>1.6695968806743622E-2</v>
      </c>
      <c r="AN683">
        <v>961.46240234375</v>
      </c>
      <c r="AO683">
        <v>12.268332061502457</v>
      </c>
      <c r="AP683">
        <v>628.19000000000051</v>
      </c>
      <c r="AQ683">
        <v>8.9580887683688389E-5</v>
      </c>
      <c r="AR683">
        <v>0.44979572295995474</v>
      </c>
      <c r="AS683">
        <v>0.12523993849754333</v>
      </c>
      <c r="AT683">
        <v>1.0711876153945923</v>
      </c>
      <c r="AU683">
        <v>-8.5821272805333138E-3</v>
      </c>
      <c r="AV683">
        <v>7.9197444021701813E-2</v>
      </c>
      <c r="AW683">
        <v>15.771282483723049</v>
      </c>
    </row>
    <row r="684" spans="1:49" x14ac:dyDescent="0.25">
      <c r="A684">
        <v>3.2047218019459667</v>
      </c>
      <c r="B684">
        <v>961.19676530680601</v>
      </c>
      <c r="C684">
        <v>1.6049799919128418</v>
      </c>
      <c r="D684">
        <v>17935.931640625</v>
      </c>
      <c r="E684">
        <v>2.6959381997585297E-2</v>
      </c>
      <c r="F684">
        <v>992.05523681640625</v>
      </c>
      <c r="G684">
        <v>12.263592470759392</v>
      </c>
      <c r="H684">
        <v>622.77000000000044</v>
      </c>
      <c r="I684">
        <v>9.6305551655241853E-5</v>
      </c>
      <c r="J684">
        <v>0.44996738433837891</v>
      </c>
      <c r="K684">
        <v>0.17022652924060822</v>
      </c>
      <c r="L684">
        <v>0.84525388479232788</v>
      </c>
      <c r="M684">
        <v>-1.2332904152572155E-2</v>
      </c>
      <c r="N684">
        <v>6.6725775599479675E-2</v>
      </c>
      <c r="O684">
        <v>25.010487483691549</v>
      </c>
      <c r="R684">
        <v>2.8032967052641382</v>
      </c>
      <c r="S684">
        <v>959.43612033682234</v>
      </c>
      <c r="T684">
        <v>1.4244720935821533</v>
      </c>
      <c r="U684">
        <v>17874.294921875</v>
      </c>
      <c r="V684">
        <v>2.3335013538599014E-2</v>
      </c>
      <c r="W684">
        <v>986.44537353515625</v>
      </c>
      <c r="X684">
        <v>12.278443147408485</v>
      </c>
      <c r="Y684">
        <v>650.88999999999942</v>
      </c>
      <c r="Z684">
        <v>9.2088120044881008E-5</v>
      </c>
      <c r="AA684">
        <v>0.44986724853515625</v>
      </c>
      <c r="AB684">
        <v>0.15664385259151459</v>
      </c>
      <c r="AC684">
        <v>0.93849301338195801</v>
      </c>
      <c r="AD684">
        <v>-1.1297972872853279E-2</v>
      </c>
      <c r="AE684">
        <v>6.5266788005828857E-2</v>
      </c>
      <c r="AF684">
        <v>21.841389926015182</v>
      </c>
      <c r="AI684">
        <v>2.2052686751790938</v>
      </c>
      <c r="AJ684">
        <v>941.14037298387086</v>
      </c>
      <c r="AK684">
        <v>1.1091067790985107</v>
      </c>
      <c r="AL684">
        <v>17505.2109375</v>
      </c>
      <c r="AM684">
        <v>1.6787692904472351E-2</v>
      </c>
      <c r="AN684">
        <v>961.96881103515625</v>
      </c>
      <c r="AO684">
        <v>12.267265749308587</v>
      </c>
      <c r="AP684">
        <v>629.19000000000051</v>
      </c>
      <c r="AQ684">
        <v>9.4878446350130964E-5</v>
      </c>
      <c r="AR684">
        <v>0.44988155364990234</v>
      </c>
      <c r="AS684">
        <v>0.12630625069141388</v>
      </c>
      <c r="AT684">
        <v>1.0736386775970459</v>
      </c>
      <c r="AU684">
        <v>-8.6682289838790894E-3</v>
      </c>
      <c r="AV684">
        <v>7.9420819878578186E-2</v>
      </c>
      <c r="AW684">
        <v>15.855365834029657</v>
      </c>
    </row>
    <row r="685" spans="1:49" x14ac:dyDescent="0.25">
      <c r="A685">
        <v>3.2141211114381782</v>
      </c>
      <c r="B685">
        <v>961.26689358922829</v>
      </c>
      <c r="C685">
        <v>1.609687328338623</v>
      </c>
      <c r="D685">
        <v>17937.240234375</v>
      </c>
      <c r="E685">
        <v>2.7050532400608063E-2</v>
      </c>
      <c r="F685">
        <v>992.21795654296875</v>
      </c>
      <c r="G685">
        <v>12.263368446702003</v>
      </c>
      <c r="H685">
        <v>623.77000000000044</v>
      </c>
      <c r="I685">
        <v>9.2857694135092852E-5</v>
      </c>
      <c r="J685">
        <v>0.45002460483374307</v>
      </c>
      <c r="K685">
        <v>0.17045055329799652</v>
      </c>
      <c r="L685">
        <v>0.84554147720336914</v>
      </c>
      <c r="M685">
        <v>-1.2351039797067642E-2</v>
      </c>
      <c r="N685">
        <v>6.8697109818458557E-2</v>
      </c>
      <c r="O685">
        <v>25.094921028029297</v>
      </c>
      <c r="R685">
        <v>2.8125710875478434</v>
      </c>
      <c r="S685">
        <v>959.57597373188412</v>
      </c>
      <c r="T685">
        <v>1.4291847944259644</v>
      </c>
      <c r="U685">
        <v>17876.900390625</v>
      </c>
      <c r="V685">
        <v>2.3424968123435974E-2</v>
      </c>
      <c r="W685">
        <v>986.67816162109375</v>
      </c>
      <c r="X685">
        <v>12.277869780528068</v>
      </c>
      <c r="Y685">
        <v>651.88999999999942</v>
      </c>
      <c r="Z685">
        <v>9.2275798833332362E-5</v>
      </c>
      <c r="AA685">
        <v>0.44988155361498694</v>
      </c>
      <c r="AB685">
        <v>0.15721721947193146</v>
      </c>
      <c r="AC685">
        <v>0.9380192756652832</v>
      </c>
      <c r="AD685">
        <v>-1.1344405822455883E-2</v>
      </c>
      <c r="AE685">
        <v>6.5700061619281769E-2</v>
      </c>
      <c r="AF685">
        <v>21.925632270173416</v>
      </c>
      <c r="AI685">
        <v>2.2146916928659151</v>
      </c>
      <c r="AJ685">
        <v>941.42452116935476</v>
      </c>
      <c r="AK685">
        <v>1.1138459444046021</v>
      </c>
      <c r="AL685">
        <v>17510.49609375</v>
      </c>
      <c r="AM685">
        <v>1.6878806054592133E-2</v>
      </c>
      <c r="AN685">
        <v>962.34796142578125</v>
      </c>
      <c r="AO685">
        <v>12.26635400685978</v>
      </c>
      <c r="AP685">
        <v>630.19000000000051</v>
      </c>
      <c r="AQ685">
        <v>9.0044275912175913E-5</v>
      </c>
      <c r="AR685">
        <v>0.4499244689228421</v>
      </c>
      <c r="AS685">
        <v>0.12721799314022064</v>
      </c>
      <c r="AT685">
        <v>1.0761681795120239</v>
      </c>
      <c r="AU685">
        <v>-8.7419617921113968E-3</v>
      </c>
      <c r="AV685">
        <v>7.9943500459194183E-2</v>
      </c>
      <c r="AW685">
        <v>15.938338445995036</v>
      </c>
    </row>
    <row r="686" spans="1:49" x14ac:dyDescent="0.25">
      <c r="A686">
        <v>3.2232933407729853</v>
      </c>
      <c r="B686">
        <v>961.30698184619507</v>
      </c>
      <c r="C686">
        <v>1.6142809391021729</v>
      </c>
      <c r="D686">
        <v>17937.98828125</v>
      </c>
      <c r="E686">
        <v>2.7139607816934586E-2</v>
      </c>
      <c r="F686">
        <v>992.3475341796875</v>
      </c>
      <c r="G686">
        <v>12.262030724758148</v>
      </c>
      <c r="H686">
        <v>624.77000000000044</v>
      </c>
      <c r="I686">
        <v>9.5446265104381909E-5</v>
      </c>
      <c r="J686">
        <v>0.44985294338549697</v>
      </c>
      <c r="K686">
        <v>0.17178827524185181</v>
      </c>
      <c r="L686">
        <v>0.84577536582946777</v>
      </c>
      <c r="M686">
        <v>-1.2459909543395042E-2</v>
      </c>
      <c r="N686">
        <v>7.0192322134971619E-2</v>
      </c>
      <c r="O686">
        <v>25.177319445956389</v>
      </c>
      <c r="R686">
        <v>2.8217518650322369</v>
      </c>
      <c r="S686">
        <v>959.82779371309721</v>
      </c>
      <c r="T686">
        <v>1.4338499307632446</v>
      </c>
      <c r="U686">
        <v>17881.591796875</v>
      </c>
      <c r="V686">
        <v>2.3513481020927429E-2</v>
      </c>
      <c r="W686">
        <v>987.02520751953125</v>
      </c>
      <c r="X686">
        <v>12.277403895723342</v>
      </c>
      <c r="Y686">
        <v>652.88999999999942</v>
      </c>
      <c r="Z686">
        <v>9.1040637759800925E-5</v>
      </c>
      <c r="AA686">
        <v>0.45003890991356155</v>
      </c>
      <c r="AB686">
        <v>0.1576831042766571</v>
      </c>
      <c r="AC686">
        <v>0.9378969669342041</v>
      </c>
      <c r="AD686">
        <v>-1.1381938122212887E-2</v>
      </c>
      <c r="AE686">
        <v>6.646246463060379E-2</v>
      </c>
      <c r="AF686">
        <v>22.009041390808548</v>
      </c>
      <c r="AI686">
        <v>2.2232775303623238</v>
      </c>
      <c r="AJ686">
        <v>941.69753864247298</v>
      </c>
      <c r="AK686">
        <v>1.1181640625</v>
      </c>
      <c r="AL686">
        <v>17515.57421875</v>
      </c>
      <c r="AM686">
        <v>1.6961740329861641E-2</v>
      </c>
      <c r="AN686">
        <v>962.7078857421875</v>
      </c>
      <c r="AO686">
        <v>12.265485373470307</v>
      </c>
      <c r="AP686">
        <v>631.19000000000051</v>
      </c>
      <c r="AQ686">
        <v>8.6568271539585903E-5</v>
      </c>
      <c r="AR686">
        <v>0.44993877414380656</v>
      </c>
      <c r="AS686">
        <v>0.1280866265296936</v>
      </c>
      <c r="AT686">
        <v>1.0780267715454102</v>
      </c>
      <c r="AU686">
        <v>-8.8122105225920677E-3</v>
      </c>
      <c r="AV686">
        <v>8.0231413245201111E-2</v>
      </c>
      <c r="AW686">
        <v>16.01396180000858</v>
      </c>
    </row>
    <row r="687" spans="1:49" x14ac:dyDescent="0.25">
      <c r="A687">
        <v>3.2332103644605361</v>
      </c>
      <c r="B687">
        <v>961.53966120712755</v>
      </c>
      <c r="C687">
        <v>1.6192475557327271</v>
      </c>
      <c r="D687">
        <v>17942.330078125</v>
      </c>
      <c r="E687">
        <v>2.7234992012381554E-2</v>
      </c>
      <c r="F687">
        <v>992.68304443359375</v>
      </c>
      <c r="G687">
        <v>12.26085560428524</v>
      </c>
      <c r="H687">
        <v>625.77000000000044</v>
      </c>
      <c r="I687">
        <v>9.7081527888051022E-5</v>
      </c>
      <c r="J687">
        <v>0.44993877414380656</v>
      </c>
      <c r="K687">
        <v>0.17296339571475983</v>
      </c>
      <c r="L687">
        <v>0.84630030393600464</v>
      </c>
      <c r="M687">
        <v>-1.25552574172616E-2</v>
      </c>
      <c r="N687">
        <v>6.6720001399517059E-2</v>
      </c>
      <c r="O687">
        <v>25.266421338893014</v>
      </c>
      <c r="R687">
        <v>2.830779215101217</v>
      </c>
      <c r="S687">
        <v>959.8662691223833</v>
      </c>
      <c r="T687">
        <v>1.4384371042251587</v>
      </c>
      <c r="U687">
        <v>17882.30859375</v>
      </c>
      <c r="V687">
        <v>2.3601474240422249E-2</v>
      </c>
      <c r="W687">
        <v>987.15142822265625</v>
      </c>
      <c r="X687">
        <v>12.276786913144111</v>
      </c>
      <c r="Y687">
        <v>653.88999999999942</v>
      </c>
      <c r="Z687">
        <v>9.1206029698421925E-5</v>
      </c>
      <c r="AA687">
        <v>0.45002460476243678</v>
      </c>
      <c r="AB687">
        <v>0.15830008685588837</v>
      </c>
      <c r="AC687">
        <v>0.93772494792938232</v>
      </c>
      <c r="AD687">
        <v>-1.1432068422436714E-2</v>
      </c>
      <c r="AE687">
        <v>6.7071631550788879E-2</v>
      </c>
      <c r="AF687">
        <v>22.091068998191755</v>
      </c>
      <c r="AI687">
        <v>2.2320053471718859</v>
      </c>
      <c r="AJ687">
        <v>942.00478830645147</v>
      </c>
      <c r="AK687">
        <v>1.1225535869598389</v>
      </c>
      <c r="AL687">
        <v>17521.2890625</v>
      </c>
      <c r="AM687">
        <v>1.7045877873897552E-2</v>
      </c>
      <c r="AN687">
        <v>963.104248046875</v>
      </c>
      <c r="AO687">
        <v>12.264348340365411</v>
      </c>
      <c r="AP687">
        <v>632.19000000000051</v>
      </c>
      <c r="AQ687">
        <v>8.6616862119541336E-5</v>
      </c>
      <c r="AR687">
        <v>0.45008182532765839</v>
      </c>
      <c r="AS687">
        <v>0.12922365963459015</v>
      </c>
      <c r="AT687">
        <v>1.0813826322555542</v>
      </c>
      <c r="AU687">
        <v>-8.9042568579316139E-3</v>
      </c>
      <c r="AV687">
        <v>8.0630682408809662E-2</v>
      </c>
      <c r="AW687">
        <v>16.090859384193116</v>
      </c>
    </row>
    <row r="688" spans="1:49" x14ac:dyDescent="0.25">
      <c r="A688">
        <v>3.2427096463490885</v>
      </c>
      <c r="B688">
        <v>961.66013531618432</v>
      </c>
      <c r="C688">
        <v>1.6240049600601196</v>
      </c>
      <c r="D688">
        <v>17944.578125</v>
      </c>
      <c r="E688">
        <v>2.7326846495270729E-2</v>
      </c>
      <c r="F688">
        <v>992.8988037109375</v>
      </c>
      <c r="G688">
        <v>12.261015359634399</v>
      </c>
      <c r="H688">
        <v>626.77000000000044</v>
      </c>
      <c r="I688">
        <v>9.8312140473575985E-5</v>
      </c>
      <c r="J688">
        <v>0.45015335086645791</v>
      </c>
      <c r="K688">
        <v>0.17280364036560059</v>
      </c>
      <c r="L688">
        <v>0.84701603651046753</v>
      </c>
      <c r="M688">
        <v>-1.2542064301669598E-2</v>
      </c>
      <c r="N688">
        <v>6.3456133008003235E-2</v>
      </c>
      <c r="O688">
        <v>25.35178560508416</v>
      </c>
      <c r="R688">
        <v>2.8399930709733372</v>
      </c>
      <c r="S688">
        <v>960.07395246242629</v>
      </c>
      <c r="T688">
        <v>1.4431190490722656</v>
      </c>
      <c r="U688">
        <v>17886.177734375</v>
      </c>
      <c r="V688">
        <v>2.3690501227974892E-2</v>
      </c>
      <c r="W688">
        <v>987.4534912109375</v>
      </c>
      <c r="X688">
        <v>12.276611615883827</v>
      </c>
      <c r="Y688">
        <v>654.88999999999942</v>
      </c>
      <c r="Z688">
        <v>9.2579603890892271E-5</v>
      </c>
      <c r="AA688">
        <v>0.44991016384301474</v>
      </c>
      <c r="AB688">
        <v>0.15847538411617279</v>
      </c>
      <c r="AC688">
        <v>0.93777620792388916</v>
      </c>
      <c r="AD688">
        <v>-1.14460289478302E-2</v>
      </c>
      <c r="AE688">
        <v>6.7601665854454041E-2</v>
      </c>
      <c r="AF688">
        <v>22.174802038318145</v>
      </c>
      <c r="AI688">
        <v>2.2406009027848874</v>
      </c>
      <c r="AJ688">
        <v>942.30773269489237</v>
      </c>
      <c r="AK688">
        <v>1.1268765926361084</v>
      </c>
      <c r="AL688">
        <v>17526.923828125</v>
      </c>
      <c r="AM688">
        <v>1.7128732055425644E-2</v>
      </c>
      <c r="AN688">
        <v>963.49493408203125</v>
      </c>
      <c r="AO688">
        <v>12.264077377650262</v>
      </c>
      <c r="AP688">
        <v>633.19000000000051</v>
      </c>
      <c r="AQ688">
        <v>8.892313709641731E-5</v>
      </c>
      <c r="AR688">
        <v>0.44999599456787109</v>
      </c>
      <c r="AS688">
        <v>0.12949462234973907</v>
      </c>
      <c r="AT688">
        <v>1.0836238861083984</v>
      </c>
      <c r="AU688">
        <v>-8.9258095249533653E-3</v>
      </c>
      <c r="AV688">
        <v>8.1027507781982422E-2</v>
      </c>
      <c r="AW688">
        <v>16.166616195827757</v>
      </c>
    </row>
    <row r="689" spans="1:49" x14ac:dyDescent="0.25">
      <c r="A689">
        <v>3.2528727925552512</v>
      </c>
      <c r="B689">
        <v>961.77715534565914</v>
      </c>
      <c r="C689">
        <v>1.6290948390960693</v>
      </c>
      <c r="D689">
        <v>17946.76171875</v>
      </c>
      <c r="E689">
        <v>2.7425168082118034E-2</v>
      </c>
      <c r="F689">
        <v>993.11737060546875</v>
      </c>
      <c r="G689">
        <v>12.260667462224006</v>
      </c>
      <c r="H689">
        <v>627.77000000000044</v>
      </c>
      <c r="I689">
        <v>9.8401401534100981E-5</v>
      </c>
      <c r="J689">
        <v>0.45011043545090668</v>
      </c>
      <c r="K689">
        <v>0.17315153777599335</v>
      </c>
      <c r="L689">
        <v>0.84696906805038452</v>
      </c>
      <c r="M689">
        <v>-1.2570221908390522E-2</v>
      </c>
      <c r="N689">
        <v>6.1892464756965637E-2</v>
      </c>
      <c r="O689">
        <v>25.443126894205584</v>
      </c>
      <c r="R689">
        <v>2.8492951358793954</v>
      </c>
      <c r="S689">
        <v>960.21737033682234</v>
      </c>
      <c r="T689">
        <v>1.4478458166122437</v>
      </c>
      <c r="U689">
        <v>17888.849609375</v>
      </c>
      <c r="V689">
        <v>2.3780675604939461E-2</v>
      </c>
      <c r="W689">
        <v>987.6903076171875</v>
      </c>
      <c r="X689">
        <v>12.276014764773368</v>
      </c>
      <c r="Y689">
        <v>655.88999999999942</v>
      </c>
      <c r="Z689">
        <v>9.0243002885511826E-5</v>
      </c>
      <c r="AA689">
        <v>0.44989585872826865</v>
      </c>
      <c r="AB689">
        <v>0.15907223522663116</v>
      </c>
      <c r="AC689">
        <v>0.93737584352493286</v>
      </c>
      <c r="AD689">
        <v>-1.149437390267849E-2</v>
      </c>
      <c r="AE689">
        <v>6.9100216031074524E-2</v>
      </c>
      <c r="AF689">
        <v>22.259352157313277</v>
      </c>
      <c r="AI689">
        <v>2.249789974591772</v>
      </c>
      <c r="AJ689">
        <v>942.65456989247298</v>
      </c>
      <c r="AK689">
        <v>1.1314980983734131</v>
      </c>
      <c r="AL689">
        <v>17533.375</v>
      </c>
      <c r="AM689">
        <v>1.7217172309756279E-2</v>
      </c>
      <c r="AN689">
        <v>963.93621826171875</v>
      </c>
      <c r="AO689">
        <v>12.263808545801163</v>
      </c>
      <c r="AP689">
        <v>634.19000000000051</v>
      </c>
      <c r="AQ689">
        <v>8.9028614214656189E-5</v>
      </c>
      <c r="AR689">
        <v>0.44992446895922189</v>
      </c>
      <c r="AS689">
        <v>0.12976345419883728</v>
      </c>
      <c r="AT689">
        <v>1.086362361907959</v>
      </c>
      <c r="AU689">
        <v>-8.947114460170269E-3</v>
      </c>
      <c r="AV689">
        <v>8.0512300133705139E-2</v>
      </c>
      <c r="AW689">
        <v>16.247631881920654</v>
      </c>
    </row>
    <row r="690" spans="1:49" x14ac:dyDescent="0.25">
      <c r="A690">
        <v>3.2623899266574363</v>
      </c>
      <c r="B690">
        <v>962.0038685691319</v>
      </c>
      <c r="C690">
        <v>1.6338611841201782</v>
      </c>
      <c r="D690">
        <v>17950.9921875</v>
      </c>
      <c r="E690">
        <v>2.7516663074493408E-2</v>
      </c>
      <c r="F690">
        <v>993.4429931640625</v>
      </c>
      <c r="G690">
        <v>12.259980026954651</v>
      </c>
      <c r="H690">
        <v>628.77000000000044</v>
      </c>
      <c r="I690">
        <v>9.9392794485890664E-5</v>
      </c>
      <c r="J690">
        <v>0.44999599463917517</v>
      </c>
      <c r="K690">
        <v>0.17383897304534912</v>
      </c>
      <c r="L690">
        <v>0.84691321849822998</v>
      </c>
      <c r="M690">
        <v>-1.2625867500901222E-2</v>
      </c>
      <c r="N690">
        <v>6.1657972633838654E-2</v>
      </c>
      <c r="O690">
        <v>25.528677434559455</v>
      </c>
      <c r="R690">
        <v>2.8580416715504393</v>
      </c>
      <c r="S690">
        <v>960.44381961218471</v>
      </c>
      <c r="T690">
        <v>1.4522902965545654</v>
      </c>
      <c r="U690">
        <v>17893.068359375</v>
      </c>
      <c r="V690">
        <v>2.3865034803748131E-2</v>
      </c>
      <c r="W690">
        <v>988.00726318359375</v>
      </c>
      <c r="X690">
        <v>12.275301550495147</v>
      </c>
      <c r="Y690">
        <v>656.88999999999942</v>
      </c>
      <c r="Z690">
        <v>9.3913296324927724E-5</v>
      </c>
      <c r="AA690">
        <v>0.44983863827075199</v>
      </c>
      <c r="AB690">
        <v>0.15978544950485229</v>
      </c>
      <c r="AC690">
        <v>0.93764156103134155</v>
      </c>
      <c r="AD690">
        <v>-1.1552068404853344E-2</v>
      </c>
      <c r="AE690">
        <v>6.9429196417331696E-2</v>
      </c>
      <c r="AF690">
        <v>22.338868165668231</v>
      </c>
      <c r="AI690">
        <v>2.2584066256285982</v>
      </c>
      <c r="AJ690">
        <v>942.94491347446228</v>
      </c>
      <c r="AK690">
        <v>1.1358317136764526</v>
      </c>
      <c r="AL690">
        <v>17538.775390625</v>
      </c>
      <c r="AM690">
        <v>1.7300287261605263E-2</v>
      </c>
      <c r="AN690">
        <v>964.3143310546875</v>
      </c>
      <c r="AO690">
        <v>12.262969684931756</v>
      </c>
      <c r="AP690">
        <v>635.19000000000051</v>
      </c>
      <c r="AQ690">
        <v>8.6032589974384592E-5</v>
      </c>
      <c r="AR690">
        <v>0.44995307918871186</v>
      </c>
      <c r="AS690">
        <v>0.13060231506824493</v>
      </c>
      <c r="AT690">
        <v>1.0892667770385742</v>
      </c>
      <c r="AU690">
        <v>-9.0149249881505966E-3</v>
      </c>
      <c r="AV690">
        <v>8.1010393798351288E-2</v>
      </c>
      <c r="AW690">
        <v>16.323626485742313</v>
      </c>
    </row>
    <row r="691" spans="1:49" x14ac:dyDescent="0.25">
      <c r="A691">
        <v>3.272751351449676</v>
      </c>
      <c r="B691">
        <v>962.23581524651661</v>
      </c>
      <c r="C691">
        <v>1.6390503644943237</v>
      </c>
      <c r="D691">
        <v>17955.3203125</v>
      </c>
      <c r="E691">
        <v>2.7616338804364204E-2</v>
      </c>
      <c r="F691">
        <v>993.7822265625</v>
      </c>
      <c r="G691">
        <v>12.259697158211708</v>
      </c>
      <c r="H691">
        <v>629.77000000000044</v>
      </c>
      <c r="I691">
        <v>1.013291645853142E-4</v>
      </c>
      <c r="J691">
        <v>0.44988155364843796</v>
      </c>
      <c r="K691">
        <v>0.17412184178829193</v>
      </c>
      <c r="L691">
        <v>0.8475339412689209</v>
      </c>
      <c r="M691">
        <v>-1.2648556381464005E-2</v>
      </c>
      <c r="N691">
        <v>6.1429861932992935E-2</v>
      </c>
      <c r="O691">
        <v>25.621839600625922</v>
      </c>
      <c r="R691">
        <v>2.8680777951458385</v>
      </c>
      <c r="S691">
        <v>960.61407591921636</v>
      </c>
      <c r="T691">
        <v>1.4573900699615479</v>
      </c>
      <c r="U691">
        <v>17896.240234375</v>
      </c>
      <c r="V691">
        <v>2.3962238803505898E-2</v>
      </c>
      <c r="W691">
        <v>988.27880859375</v>
      </c>
      <c r="X691">
        <v>12.274801989066123</v>
      </c>
      <c r="Y691">
        <v>657.88999999999942</v>
      </c>
      <c r="Z691">
        <v>9.6432884163319356E-5</v>
      </c>
      <c r="AA691">
        <v>0.44985294345678994</v>
      </c>
      <c r="AB691">
        <v>0.16028501093387604</v>
      </c>
      <c r="AC691">
        <v>0.93763381242752075</v>
      </c>
      <c r="AD691">
        <v>-1.1592465452849865E-2</v>
      </c>
      <c r="AE691">
        <v>6.846492737531662E-2</v>
      </c>
      <c r="AF691">
        <v>22.430126847778578</v>
      </c>
      <c r="AI691">
        <v>2.2669964925879844</v>
      </c>
      <c r="AJ691">
        <v>943.16721270161281</v>
      </c>
      <c r="AK691">
        <v>1.1401518583297729</v>
      </c>
      <c r="AL691">
        <v>17542.91015625</v>
      </c>
      <c r="AM691">
        <v>1.7383502796292305E-2</v>
      </c>
      <c r="AN691">
        <v>964.62274169921875</v>
      </c>
      <c r="AO691">
        <v>12.262449857923508</v>
      </c>
      <c r="AP691">
        <v>636.19000000000051</v>
      </c>
      <c r="AQ691">
        <v>8.8817659990217887E-5</v>
      </c>
      <c r="AR691">
        <v>0.44991016395069194</v>
      </c>
      <c r="AS691">
        <v>0.13112214207649231</v>
      </c>
      <c r="AT691">
        <v>1.0905373096466064</v>
      </c>
      <c r="AU691">
        <v>-9.0568764135241508E-3</v>
      </c>
      <c r="AV691">
        <v>8.0477878451347351E-2</v>
      </c>
      <c r="AW691">
        <v>16.39940546386471</v>
      </c>
    </row>
    <row r="692" spans="1:49" x14ac:dyDescent="0.25">
      <c r="A692">
        <v>3.2826557595729264</v>
      </c>
      <c r="B692">
        <v>962.13962436361203</v>
      </c>
      <c r="C692">
        <v>1.6440106630325317</v>
      </c>
      <c r="D692">
        <v>17953.525390625</v>
      </c>
      <c r="E692">
        <v>2.7713146060705185E-2</v>
      </c>
      <c r="F692">
        <v>993.7781982421875</v>
      </c>
      <c r="G692">
        <v>12.25909120249176</v>
      </c>
      <c r="H692">
        <v>630.77000000000044</v>
      </c>
      <c r="I692">
        <v>9.4536992370166474E-5</v>
      </c>
      <c r="J692">
        <v>0.44988155368628213</v>
      </c>
      <c r="K692">
        <v>0.17472779750823975</v>
      </c>
      <c r="L692">
        <v>0.84742504358291626</v>
      </c>
      <c r="M692">
        <v>-1.2698058038949966E-2</v>
      </c>
      <c r="N692">
        <v>6.044425442814827E-2</v>
      </c>
      <c r="O692">
        <v>25.710898898050896</v>
      </c>
      <c r="R692">
        <v>2.8773282483831033</v>
      </c>
      <c r="S692">
        <v>960.74543746645202</v>
      </c>
      <c r="T692">
        <v>1.4620906114578247</v>
      </c>
      <c r="U692">
        <v>17898.6875</v>
      </c>
      <c r="V692">
        <v>2.4051941931247711E-2</v>
      </c>
      <c r="W692">
        <v>988.5028076171875</v>
      </c>
      <c r="X692">
        <v>12.274088014828681</v>
      </c>
      <c r="Y692">
        <v>658.88999999999942</v>
      </c>
      <c r="Z692">
        <v>9.1129785187710113E-5</v>
      </c>
      <c r="AA692">
        <v>0.44989585876611171</v>
      </c>
      <c r="AB692">
        <v>0.16099898517131805</v>
      </c>
      <c r="AC692">
        <v>0.93757528066635132</v>
      </c>
      <c r="AD692">
        <v>-1.165036391466856E-2</v>
      </c>
      <c r="AE692">
        <v>6.8628318607807159E-2</v>
      </c>
      <c r="AF692">
        <v>22.514254619364408</v>
      </c>
      <c r="AI692">
        <v>2.27617015762466</v>
      </c>
      <c r="AJ692">
        <v>943.45356602822574</v>
      </c>
      <c r="AK692">
        <v>1.1447656154632568</v>
      </c>
      <c r="AL692">
        <v>17548.236328125</v>
      </c>
      <c r="AM692">
        <v>1.7472099512815475E-2</v>
      </c>
      <c r="AN692">
        <v>965.00213623046875</v>
      </c>
      <c r="AO692">
        <v>12.261042249533654</v>
      </c>
      <c r="AP692">
        <v>637.19000000000051</v>
      </c>
      <c r="AQ692">
        <v>9.3504873532238627E-5</v>
      </c>
      <c r="AR692">
        <v>0.44985294345678994</v>
      </c>
      <c r="AS692">
        <v>0.13252975046634674</v>
      </c>
      <c r="AT692">
        <v>1.0913926362991333</v>
      </c>
      <c r="AU692">
        <v>-9.1710127890110016E-3</v>
      </c>
      <c r="AV692">
        <v>8.0319225788116455E-2</v>
      </c>
      <c r="AW692">
        <v>16.480356477571917</v>
      </c>
    </row>
    <row r="693" spans="1:49" x14ac:dyDescent="0.25">
      <c r="A693">
        <v>3.2916587499224983</v>
      </c>
      <c r="B693">
        <v>962.11356176312972</v>
      </c>
      <c r="C693">
        <v>1.6485195159912109</v>
      </c>
      <c r="D693">
        <v>17953.0390625</v>
      </c>
      <c r="E693">
        <v>2.7800837531685829E-2</v>
      </c>
      <c r="F693">
        <v>993.837890625</v>
      </c>
      <c r="G693">
        <v>12.258365575546264</v>
      </c>
      <c r="H693">
        <v>631.77000000000044</v>
      </c>
      <c r="I693">
        <v>9.6581665891313839E-5</v>
      </c>
      <c r="J693">
        <v>0.44996738430345684</v>
      </c>
      <c r="K693">
        <v>0.17545342445373535</v>
      </c>
      <c r="L693">
        <v>0.84658551216125488</v>
      </c>
      <c r="M693">
        <v>-1.2757203541696072E-2</v>
      </c>
      <c r="N693">
        <v>6.0733087360858917E-2</v>
      </c>
      <c r="O693">
        <v>25.791847607736134</v>
      </c>
      <c r="R693">
        <v>2.8863037521847952</v>
      </c>
      <c r="S693">
        <v>960.85037993156209</v>
      </c>
      <c r="T693">
        <v>1.466651439666748</v>
      </c>
      <c r="U693">
        <v>17900.642578125</v>
      </c>
      <c r="V693">
        <v>2.4139074608683586E-2</v>
      </c>
      <c r="W693">
        <v>988.697021484375</v>
      </c>
      <c r="X693">
        <v>12.273646627532958</v>
      </c>
      <c r="Y693">
        <v>659.88999999999942</v>
      </c>
      <c r="Z693">
        <v>9.1174358901664727E-5</v>
      </c>
      <c r="AA693">
        <v>0.44986724853662174</v>
      </c>
      <c r="AB693">
        <v>0.16144037246704102</v>
      </c>
      <c r="AC693">
        <v>0.93728059530258179</v>
      </c>
      <c r="AD693">
        <v>-1.1686124838888645E-2</v>
      </c>
      <c r="AE693">
        <v>6.7560814321041107E-2</v>
      </c>
      <c r="AF693">
        <v>22.595891916604845</v>
      </c>
      <c r="AI693">
        <v>2.2856974672944319</v>
      </c>
      <c r="AJ693">
        <v>943.81856938844078</v>
      </c>
      <c r="AK693">
        <v>1.1495572328567505</v>
      </c>
      <c r="AL693">
        <v>17555.025390625</v>
      </c>
      <c r="AM693">
        <v>1.7563736066222191E-2</v>
      </c>
      <c r="AN693">
        <v>965.46539306640625</v>
      </c>
      <c r="AO693">
        <v>12.260985669824601</v>
      </c>
      <c r="AP693">
        <v>638.19000000000051</v>
      </c>
      <c r="AQ693">
        <v>9.0063238087878766E-5</v>
      </c>
      <c r="AR693">
        <v>0.44992446899560168</v>
      </c>
      <c r="AS693">
        <v>0.13258633017539978</v>
      </c>
      <c r="AT693">
        <v>1.0918034315109253</v>
      </c>
      <c r="AU693">
        <v>-9.1750100255012512E-3</v>
      </c>
      <c r="AV693">
        <v>7.9986594617366791E-2</v>
      </c>
      <c r="AW693">
        <v>16.564457177281877</v>
      </c>
    </row>
    <row r="694" spans="1:49" x14ac:dyDescent="0.25">
      <c r="A694">
        <v>3.3019720927526883</v>
      </c>
      <c r="B694">
        <v>962.17761923901401</v>
      </c>
      <c r="C694">
        <v>1.6536846160888672</v>
      </c>
      <c r="D694">
        <v>17954.234375</v>
      </c>
      <c r="E694">
        <v>2.7900828048586845E-2</v>
      </c>
      <c r="F694">
        <v>994.0032958984375</v>
      </c>
      <c r="G694">
        <v>12.257797617787361</v>
      </c>
      <c r="H694">
        <v>632.77000000000044</v>
      </c>
      <c r="I694">
        <v>9.7977709004862525E-5</v>
      </c>
      <c r="J694">
        <v>0.44991016391577432</v>
      </c>
      <c r="K694">
        <v>0.17602138221263885</v>
      </c>
      <c r="L694">
        <v>0.84456455707550049</v>
      </c>
      <c r="M694">
        <v>-1.2803372927010059E-2</v>
      </c>
      <c r="N694">
        <v>6.2499638646841049E-2</v>
      </c>
      <c r="O694">
        <v>25.884579938505436</v>
      </c>
      <c r="R694">
        <v>2.8955631201648515</v>
      </c>
      <c r="S694">
        <v>961.08521621712293</v>
      </c>
      <c r="T694">
        <v>1.4713565111160278</v>
      </c>
      <c r="U694">
        <v>17905.017578125</v>
      </c>
      <c r="V694">
        <v>2.4228371679782867E-2</v>
      </c>
      <c r="W694">
        <v>989.02764892578125</v>
      </c>
      <c r="X694">
        <v>12.273582627045631</v>
      </c>
      <c r="Y694">
        <v>660.88999999999942</v>
      </c>
      <c r="Z694">
        <v>9.2712152040293864E-5</v>
      </c>
      <c r="AA694">
        <v>0.44999599460425088</v>
      </c>
      <c r="AB694">
        <v>0.16150437295436859</v>
      </c>
      <c r="AC694">
        <v>0.937419593334198</v>
      </c>
      <c r="AD694">
        <v>-1.169099472463131E-2</v>
      </c>
      <c r="AE694">
        <v>6.7594543099403381E-2</v>
      </c>
      <c r="AF694">
        <v>22.680126011266736</v>
      </c>
      <c r="AI694">
        <v>2.2941828052436337</v>
      </c>
      <c r="AJ694">
        <v>944.07594086021493</v>
      </c>
      <c r="AK694">
        <v>1.1538248062133789</v>
      </c>
      <c r="AL694">
        <v>17559.8125</v>
      </c>
      <c r="AM694">
        <v>1.7645709216594696E-2</v>
      </c>
      <c r="AN694">
        <v>965.80877685546875</v>
      </c>
      <c r="AO694">
        <v>12.260730874869347</v>
      </c>
      <c r="AP694">
        <v>639.19000000000051</v>
      </c>
      <c r="AQ694">
        <v>8.5820450603636762E-5</v>
      </c>
      <c r="AR694">
        <v>0.44995307918725302</v>
      </c>
      <c r="AS694">
        <v>0.13284112513065338</v>
      </c>
      <c r="AT694">
        <v>1.092764139175415</v>
      </c>
      <c r="AU694">
        <v>-9.1953277587890625E-3</v>
      </c>
      <c r="AV694">
        <v>7.9333186149597168E-2</v>
      </c>
      <c r="AW694">
        <v>16.639384750584057</v>
      </c>
    </row>
    <row r="695" spans="1:49" x14ac:dyDescent="0.25">
      <c r="A695">
        <v>3.3112542917234711</v>
      </c>
      <c r="B695">
        <v>962.42076550777062</v>
      </c>
      <c r="C695">
        <v>1.6583333015441895</v>
      </c>
      <c r="D695">
        <v>17958.771484375</v>
      </c>
      <c r="E695">
        <v>2.7989916503429413E-2</v>
      </c>
      <c r="F695">
        <v>994.34381103515625</v>
      </c>
      <c r="G695">
        <v>12.257828209871292</v>
      </c>
      <c r="H695">
        <v>633.77000000000044</v>
      </c>
      <c r="I695">
        <v>9.6450749651966398E-5</v>
      </c>
      <c r="J695">
        <v>0.44995307918871186</v>
      </c>
      <c r="K695">
        <v>0.17599079012870789</v>
      </c>
      <c r="L695">
        <v>0.84395122528076172</v>
      </c>
      <c r="M695">
        <v>-1.280051376670599E-2</v>
      </c>
      <c r="N695">
        <v>6.1671338975429535E-2</v>
      </c>
      <c r="O695">
        <v>25.968054072503126</v>
      </c>
      <c r="R695">
        <v>2.9048461825928538</v>
      </c>
      <c r="S695">
        <v>961.23324694712835</v>
      </c>
      <c r="T695">
        <v>1.4760736227035522</v>
      </c>
      <c r="U695">
        <v>17907.775390625</v>
      </c>
      <c r="V695">
        <v>2.4318290874361992E-2</v>
      </c>
      <c r="W695">
        <v>989.26922607421875</v>
      </c>
      <c r="X695">
        <v>12.272334803807258</v>
      </c>
      <c r="Y695">
        <v>661.88999999999942</v>
      </c>
      <c r="Z695">
        <v>9.3083990661326169E-5</v>
      </c>
      <c r="AA695">
        <v>0.44999599460279538</v>
      </c>
      <c r="AB695">
        <v>0.16275219619274139</v>
      </c>
      <c r="AC695">
        <v>0.93774771690368652</v>
      </c>
      <c r="AD695">
        <v>-1.1792314238846302E-2</v>
      </c>
      <c r="AE695">
        <v>6.7191928625106812E-2</v>
      </c>
      <c r="AF695">
        <v>22.764592481613988</v>
      </c>
      <c r="AI695">
        <v>2.302861557415762</v>
      </c>
      <c r="AJ695">
        <v>944.37237483198919</v>
      </c>
      <c r="AK695">
        <v>1.1581896543502808</v>
      </c>
      <c r="AL695">
        <v>17565.326171875</v>
      </c>
      <c r="AM695">
        <v>1.7729366198182106E-2</v>
      </c>
      <c r="AN695">
        <v>966.1939697265625</v>
      </c>
      <c r="AO695">
        <v>12.259619248244286</v>
      </c>
      <c r="AP695">
        <v>640.19000000000051</v>
      </c>
      <c r="AQ695">
        <v>9.0830021196789545E-5</v>
      </c>
      <c r="AR695">
        <v>0.44996738433837891</v>
      </c>
      <c r="AS695">
        <v>0.13395275175571442</v>
      </c>
      <c r="AT695">
        <v>1.0936764478683472</v>
      </c>
      <c r="AU695">
        <v>-9.2853577807545662E-3</v>
      </c>
      <c r="AV695">
        <v>7.8428484499454498E-2</v>
      </c>
      <c r="AW695">
        <v>16.716042698629234</v>
      </c>
    </row>
    <row r="696" spans="1:49" x14ac:dyDescent="0.25">
      <c r="A696">
        <v>3.3212622426857892</v>
      </c>
      <c r="B696">
        <v>962.58195588826368</v>
      </c>
      <c r="C696">
        <v>1.6633454561233521</v>
      </c>
      <c r="D696">
        <v>17961.779296875</v>
      </c>
      <c r="E696">
        <v>2.8086449950933456E-2</v>
      </c>
      <c r="F696">
        <v>994.606689453125</v>
      </c>
      <c r="G696">
        <v>12.256833482855797</v>
      </c>
      <c r="H696">
        <v>634.77000000000044</v>
      </c>
      <c r="I696">
        <v>1.0123157247625963E-4</v>
      </c>
      <c r="J696">
        <v>0.45011043552221963</v>
      </c>
      <c r="K696">
        <v>0.17698551714420319</v>
      </c>
      <c r="L696">
        <v>0.84316837787628174</v>
      </c>
      <c r="M696">
        <v>-1.2881306000053883E-2</v>
      </c>
      <c r="N696">
        <v>6.2868356704711914E-2</v>
      </c>
      <c r="O696">
        <v>26.058073749045267</v>
      </c>
      <c r="R696">
        <v>2.9141799182956718</v>
      </c>
      <c r="S696">
        <v>961.32634276033286</v>
      </c>
      <c r="T696">
        <v>1.4808164834976196</v>
      </c>
      <c r="U696">
        <v>17909.509765625</v>
      </c>
      <c r="V696">
        <v>2.440895140171051E-2</v>
      </c>
      <c r="W696">
        <v>989.45477294921875</v>
      </c>
      <c r="X696">
        <v>12.271992598640441</v>
      </c>
      <c r="Y696">
        <v>662.88999999999942</v>
      </c>
      <c r="Z696">
        <v>9.4796559671426681E-5</v>
      </c>
      <c r="AA696">
        <v>0.44992446902905936</v>
      </c>
      <c r="AB696">
        <v>0.16309440135955811</v>
      </c>
      <c r="AC696">
        <v>0.937721848487854</v>
      </c>
      <c r="AD696">
        <v>-1.182002667337656E-2</v>
      </c>
      <c r="AE696">
        <v>6.6458456218242645E-2</v>
      </c>
      <c r="AF696">
        <v>22.849530680372744</v>
      </c>
      <c r="AI696">
        <v>2.3123488094829918</v>
      </c>
      <c r="AJ696">
        <v>944.61767053091387</v>
      </c>
      <c r="AK696">
        <v>1.1629611253738403</v>
      </c>
      <c r="AL696">
        <v>17569.888671875</v>
      </c>
      <c r="AM696">
        <v>1.7821235582232475E-2</v>
      </c>
      <c r="AN696">
        <v>966.5345458984375</v>
      </c>
      <c r="AO696">
        <v>12.259570283028603</v>
      </c>
      <c r="AP696">
        <v>641.19000000000051</v>
      </c>
      <c r="AQ696">
        <v>9.064276968194641E-5</v>
      </c>
      <c r="AR696">
        <v>0.44999599460425088</v>
      </c>
      <c r="AS696">
        <v>0.1340017169713974</v>
      </c>
      <c r="AT696">
        <v>1.0942736864089966</v>
      </c>
      <c r="AU696">
        <v>-9.2889349907636642E-3</v>
      </c>
      <c r="AV696">
        <v>7.866194099187851E-2</v>
      </c>
      <c r="AW696">
        <v>16.799866028395979</v>
      </c>
    </row>
    <row r="697" spans="1:49" x14ac:dyDescent="0.25">
      <c r="A697">
        <v>3.3315006062187229</v>
      </c>
      <c r="B697">
        <v>962.74126222534835</v>
      </c>
      <c r="C697">
        <v>1.6684730052947998</v>
      </c>
      <c r="D697">
        <v>17964.751953125</v>
      </c>
      <c r="E697">
        <v>2.8185222297906876E-2</v>
      </c>
      <c r="F697">
        <v>994.869873046875</v>
      </c>
      <c r="G697">
        <v>12.256234664792061</v>
      </c>
      <c r="H697">
        <v>635.77000000000044</v>
      </c>
      <c r="I697">
        <v>9.9115490087033566E-5</v>
      </c>
      <c r="J697">
        <v>0.45012474056420615</v>
      </c>
      <c r="K697">
        <v>0.17758433520793915</v>
      </c>
      <c r="L697">
        <v>0.84261375665664673</v>
      </c>
      <c r="M697">
        <v>-1.2929851189255714E-2</v>
      </c>
      <c r="N697">
        <v>6.6270984709262848E-2</v>
      </c>
      <c r="O697">
        <v>26.150181276817232</v>
      </c>
      <c r="R697">
        <v>2.9238054945256677</v>
      </c>
      <c r="S697">
        <v>961.46776871980683</v>
      </c>
      <c r="T697">
        <v>1.4857076406478882</v>
      </c>
      <c r="U697">
        <v>17912.14453125</v>
      </c>
      <c r="V697">
        <v>2.4502228945493698E-2</v>
      </c>
      <c r="W697">
        <v>989.69287109375</v>
      </c>
      <c r="X697">
        <v>12.271544610130309</v>
      </c>
      <c r="Y697">
        <v>663.88999999999942</v>
      </c>
      <c r="Z697">
        <v>9.3385449719555095E-5</v>
      </c>
      <c r="AA697">
        <v>0.45001029968261719</v>
      </c>
      <c r="AB697">
        <v>0.16354238986968994</v>
      </c>
      <c r="AC697">
        <v>0.9380042552947998</v>
      </c>
      <c r="AD697">
        <v>-1.1856278404593468E-2</v>
      </c>
      <c r="AE697">
        <v>6.6362462937831879E-2</v>
      </c>
      <c r="AF697">
        <v>22.937135350647047</v>
      </c>
      <c r="AI697">
        <v>2.3209901113521516</v>
      </c>
      <c r="AJ697">
        <v>944.9473916330644</v>
      </c>
      <c r="AK697">
        <v>1.1673071384429932</v>
      </c>
      <c r="AL697">
        <v>17576.021484375</v>
      </c>
      <c r="AM697">
        <v>1.7904328182339668E-2</v>
      </c>
      <c r="AN697">
        <v>966.95361328125</v>
      </c>
      <c r="AO697">
        <v>12.25891795489502</v>
      </c>
      <c r="AP697">
        <v>642.19000000000051</v>
      </c>
      <c r="AQ697">
        <v>9.0956830771013331E-5</v>
      </c>
      <c r="AR697">
        <v>0.44996738433692118</v>
      </c>
      <c r="AS697">
        <v>0.13465404510498047</v>
      </c>
      <c r="AT697">
        <v>1.0941257476806641</v>
      </c>
      <c r="AU697">
        <v>-9.3415100127458572E-3</v>
      </c>
      <c r="AV697">
        <v>7.7724412083625793E-2</v>
      </c>
      <c r="AW697">
        <v>16.876238320829145</v>
      </c>
    </row>
    <row r="698" spans="1:49" x14ac:dyDescent="0.25">
      <c r="A698">
        <v>3.341085340703196</v>
      </c>
      <c r="B698">
        <v>962.83839512995712</v>
      </c>
      <c r="C698">
        <v>1.6732732057571411</v>
      </c>
      <c r="D698">
        <v>17966.564453125</v>
      </c>
      <c r="E698">
        <v>2.8277933597564697E-2</v>
      </c>
      <c r="F698">
        <v>995.0625</v>
      </c>
      <c r="G698">
        <v>12.255882386440277</v>
      </c>
      <c r="H698">
        <v>636.77000000000044</v>
      </c>
      <c r="I698">
        <v>1.0031277855576452E-4</v>
      </c>
      <c r="J698">
        <v>0.4500818252912786</v>
      </c>
      <c r="K698">
        <v>0.1779366135597229</v>
      </c>
      <c r="L698">
        <v>0.84242445230484009</v>
      </c>
      <c r="M698">
        <v>-1.2958405539393425E-2</v>
      </c>
      <c r="N698">
        <v>6.8507120013237E-2</v>
      </c>
      <c r="O698">
        <v>26.23642003763014</v>
      </c>
      <c r="R698">
        <v>2.9328570082395831</v>
      </c>
      <c r="S698">
        <v>961.64525882313478</v>
      </c>
      <c r="T698">
        <v>1.490307092666626</v>
      </c>
      <c r="U698">
        <v>17915.451171875</v>
      </c>
      <c r="V698">
        <v>2.4589730426669121E-2</v>
      </c>
      <c r="W698">
        <v>989.962646484375</v>
      </c>
      <c r="X698">
        <v>12.271134068238258</v>
      </c>
      <c r="Y698">
        <v>664.88999999999942</v>
      </c>
      <c r="Z698">
        <v>9.3251728590884353E-5</v>
      </c>
      <c r="AA698">
        <v>0.44982433326220872</v>
      </c>
      <c r="AB698">
        <v>0.16395293176174164</v>
      </c>
      <c r="AC698">
        <v>0.93779504299163818</v>
      </c>
      <c r="AD698">
        <v>-1.1889432556927204E-2</v>
      </c>
      <c r="AE698">
        <v>6.7123174667358398E-2</v>
      </c>
      <c r="AF698">
        <v>23.019529004338679</v>
      </c>
      <c r="AI698">
        <v>2.3305401756363855</v>
      </c>
      <c r="AJ698">
        <v>945.22618447580635</v>
      </c>
      <c r="AK698">
        <v>1.1721101999282837</v>
      </c>
      <c r="AL698">
        <v>17581.20703125</v>
      </c>
      <c r="AM698">
        <v>1.7996616661548615E-2</v>
      </c>
      <c r="AN698">
        <v>967.32916259765625</v>
      </c>
      <c r="AO698">
        <v>12.25796635184002</v>
      </c>
      <c r="AP698">
        <v>643.19000000000051</v>
      </c>
      <c r="AQ698">
        <v>8.923008737435879E-5</v>
      </c>
      <c r="AR698">
        <v>0.44991016387793237</v>
      </c>
      <c r="AS698">
        <v>0.13560564815998077</v>
      </c>
      <c r="AT698">
        <v>1.093693733215332</v>
      </c>
      <c r="AU698">
        <v>-9.4185490161180496E-3</v>
      </c>
      <c r="AV698">
        <v>7.6885491609573364E-2</v>
      </c>
      <c r="AW698">
        <v>16.960669485935625</v>
      </c>
    </row>
    <row r="699" spans="1:49" x14ac:dyDescent="0.25">
      <c r="A699">
        <v>3.3515631619283188</v>
      </c>
      <c r="B699">
        <v>963.06123559753485</v>
      </c>
      <c r="C699">
        <v>1.678520679473877</v>
      </c>
      <c r="D699">
        <v>17970.72265625</v>
      </c>
      <c r="E699">
        <v>2.837870828807354E-2</v>
      </c>
      <c r="F699">
        <v>995.39373779296875</v>
      </c>
      <c r="G699">
        <v>12.257304657572746</v>
      </c>
      <c r="H699">
        <v>637.77000000000044</v>
      </c>
      <c r="I699">
        <v>9.8061019335147004E-5</v>
      </c>
      <c r="J699">
        <v>0.44999599456787109</v>
      </c>
      <c r="K699">
        <v>0.17651434242725372</v>
      </c>
      <c r="L699">
        <v>0.84179693460464478</v>
      </c>
      <c r="M699">
        <v>-1.2842196971178055E-2</v>
      </c>
      <c r="N699">
        <v>6.8610385060310364E-2</v>
      </c>
      <c r="O699">
        <v>26.330710022408756</v>
      </c>
      <c r="R699">
        <v>2.942455840241204</v>
      </c>
      <c r="S699">
        <v>961.8418293746646</v>
      </c>
      <c r="T699">
        <v>1.4951846599578857</v>
      </c>
      <c r="U699">
        <v>17919.11328125</v>
      </c>
      <c r="V699">
        <v>2.4682475253939629E-2</v>
      </c>
      <c r="W699">
        <v>990.25732421875</v>
      </c>
      <c r="X699">
        <v>12.270560522543907</v>
      </c>
      <c r="Y699">
        <v>665.88999999999942</v>
      </c>
      <c r="Z699">
        <v>9.3465213207690584E-5</v>
      </c>
      <c r="AA699">
        <v>0.44986724857153604</v>
      </c>
      <c r="AB699">
        <v>0.16452647745609283</v>
      </c>
      <c r="AC699">
        <v>0.93771672248840332</v>
      </c>
      <c r="AD699">
        <v>-1.19358254596591E-2</v>
      </c>
      <c r="AE699">
        <v>6.5533556044101715E-2</v>
      </c>
      <c r="AF699">
        <v>23.106921754075231</v>
      </c>
      <c r="AI699">
        <v>2.3388361288256383</v>
      </c>
      <c r="AJ699">
        <v>945.439978158602</v>
      </c>
      <c r="AK699">
        <v>1.176282525062561</v>
      </c>
      <c r="AL699">
        <v>17585.18359375</v>
      </c>
      <c r="AM699">
        <v>1.8076932057738304E-2</v>
      </c>
      <c r="AN699">
        <v>967.62640380859375</v>
      </c>
      <c r="AO699">
        <v>12.257412281963349</v>
      </c>
      <c r="AP699">
        <v>644.19000000000051</v>
      </c>
      <c r="AQ699">
        <v>9.3159998903785731E-5</v>
      </c>
      <c r="AR699">
        <v>0.44986724849877646</v>
      </c>
      <c r="AS699">
        <v>0.13615971803665161</v>
      </c>
      <c r="AT699">
        <v>1.093816876411438</v>
      </c>
      <c r="AU699">
        <v>-9.4633214175701141E-3</v>
      </c>
      <c r="AV699">
        <v>7.6434843242168427E-2</v>
      </c>
      <c r="AW699">
        <v>17.034032293678877</v>
      </c>
    </row>
    <row r="700" spans="1:49" x14ac:dyDescent="0.25">
      <c r="A700">
        <v>3.3606975445702254</v>
      </c>
      <c r="B700">
        <v>963.01109910905677</v>
      </c>
      <c r="C700">
        <v>1.6830953359603882</v>
      </c>
      <c r="D700">
        <v>17969.787109375</v>
      </c>
      <c r="E700">
        <v>2.8467733412981033E-2</v>
      </c>
      <c r="F700">
        <v>995.42987060546875</v>
      </c>
      <c r="G700">
        <v>12.255466375822067</v>
      </c>
      <c r="H700">
        <v>638.77000000000044</v>
      </c>
      <c r="I700">
        <v>9.7896778977326815E-5</v>
      </c>
      <c r="J700">
        <v>0.44989585883594474</v>
      </c>
      <c r="K700">
        <v>0.17835262417793274</v>
      </c>
      <c r="L700">
        <v>0.84116548299789429</v>
      </c>
      <c r="M700">
        <v>-1.2992040254175663E-2</v>
      </c>
      <c r="N700">
        <v>6.6942736506462097E-2</v>
      </c>
      <c r="O700">
        <v>26.412917765472674</v>
      </c>
      <c r="R700">
        <v>2.9515500508811212</v>
      </c>
      <c r="S700">
        <v>961.98598111245303</v>
      </c>
      <c r="T700">
        <v>1.4998058080673218</v>
      </c>
      <c r="U700">
        <v>17921.798828125</v>
      </c>
      <c r="V700">
        <v>2.4770529940724373E-2</v>
      </c>
      <c r="W700">
        <v>990.49322509765625</v>
      </c>
      <c r="X700">
        <v>12.269810055362701</v>
      </c>
      <c r="Y700">
        <v>666.88999999999942</v>
      </c>
      <c r="Z700">
        <v>9.3008919135856741E-5</v>
      </c>
      <c r="AA700">
        <v>0.44989585876464844</v>
      </c>
      <c r="AB700">
        <v>0.16527694463729858</v>
      </c>
      <c r="AC700">
        <v>0.93845456838607788</v>
      </c>
      <c r="AD700">
        <v>-1.1996695771813393E-2</v>
      </c>
      <c r="AE700">
        <v>6.5042063593864441E-2</v>
      </c>
      <c r="AF700">
        <v>23.18973483569258</v>
      </c>
      <c r="AI700">
        <v>2.3491721754177455</v>
      </c>
      <c r="AJ700">
        <v>945.67991851478484</v>
      </c>
      <c r="AK700">
        <v>1.181480884552002</v>
      </c>
      <c r="AL700">
        <v>17589.646484375</v>
      </c>
      <c r="AM700">
        <v>1.8177134916186333E-2</v>
      </c>
      <c r="AN700">
        <v>967.9697265625</v>
      </c>
      <c r="AO700">
        <v>12.257092398736001</v>
      </c>
      <c r="AP700">
        <v>645.19000000000051</v>
      </c>
      <c r="AQ700">
        <v>9.443757570828789E-5</v>
      </c>
      <c r="AR700">
        <v>0.44988155368481775</v>
      </c>
      <c r="AS700">
        <v>0.13647960126399994</v>
      </c>
      <c r="AT700">
        <v>1.0939270257949829</v>
      </c>
      <c r="AU700">
        <v>-9.4889756292104721E-3</v>
      </c>
      <c r="AV700">
        <v>7.5912058353424072E-2</v>
      </c>
      <c r="AW700">
        <v>17.125457999541922</v>
      </c>
    </row>
    <row r="701" spans="1:49" x14ac:dyDescent="0.25">
      <c r="A701">
        <v>3.3711425177222645</v>
      </c>
      <c r="B701">
        <v>963.13199189442662</v>
      </c>
      <c r="C701">
        <v>1.688326358795166</v>
      </c>
      <c r="D701">
        <v>17972.04296875</v>
      </c>
      <c r="E701">
        <v>2.8568662703037262E-2</v>
      </c>
      <c r="F701">
        <v>995.65545654296875</v>
      </c>
      <c r="G701">
        <v>12.25492233442688</v>
      </c>
      <c r="H701">
        <v>639.77000000000044</v>
      </c>
      <c r="I701">
        <v>1.0342501445789269E-4</v>
      </c>
      <c r="J701">
        <v>0.44999599456787109</v>
      </c>
      <c r="K701">
        <v>0.17889666557312012</v>
      </c>
      <c r="L701">
        <v>0.84101659059524536</v>
      </c>
      <c r="M701">
        <v>-1.3036184944212437E-2</v>
      </c>
      <c r="N701">
        <v>6.6023766994476318E-2</v>
      </c>
      <c r="O701">
        <v>26.506924032403862</v>
      </c>
      <c r="R701">
        <v>2.9610576240683755</v>
      </c>
      <c r="S701">
        <v>962.03399674584011</v>
      </c>
      <c r="T701">
        <v>1.5046370029449463</v>
      </c>
      <c r="U701">
        <v>17922.693359375</v>
      </c>
      <c r="V701">
        <v>2.4863053113222122E-2</v>
      </c>
      <c r="W701">
        <v>990.63409423828125</v>
      </c>
      <c r="X701">
        <v>12.269360770451545</v>
      </c>
      <c r="Y701">
        <v>667.88999999999942</v>
      </c>
      <c r="Z701">
        <v>9.3087509631519641E-5</v>
      </c>
      <c r="AA701">
        <v>0.44976711265917402</v>
      </c>
      <c r="AB701">
        <v>0.16572622954845428</v>
      </c>
      <c r="AC701">
        <v>0.93853157758712769</v>
      </c>
      <c r="AD701">
        <v>-1.2033194303512573E-2</v>
      </c>
      <c r="AE701">
        <v>6.4172320067882538E-2</v>
      </c>
      <c r="AF701">
        <v>23.276320699216232</v>
      </c>
      <c r="AI701">
        <v>2.3577236439652269</v>
      </c>
      <c r="AJ701">
        <v>946.01877520161281</v>
      </c>
      <c r="AK701">
        <v>1.185781717300415</v>
      </c>
      <c r="AL701">
        <v>17595.94921875</v>
      </c>
      <c r="AM701">
        <v>1.8259266391396523E-2</v>
      </c>
      <c r="AN701">
        <v>968.3974609375</v>
      </c>
      <c r="AO701">
        <v>12.256427508923531</v>
      </c>
      <c r="AP701">
        <v>646.19000000000051</v>
      </c>
      <c r="AQ701">
        <v>9.207559930420136E-5</v>
      </c>
      <c r="AR701">
        <v>0.44989585872973192</v>
      </c>
      <c r="AS701">
        <v>0.13714449107646942</v>
      </c>
      <c r="AT701">
        <v>1.0934439897537231</v>
      </c>
      <c r="AU701">
        <v>-9.5425695180892944E-3</v>
      </c>
      <c r="AV701">
        <v>7.650332897901535E-2</v>
      </c>
      <c r="AW701">
        <v>17.201121680678135</v>
      </c>
    </row>
    <row r="702" spans="1:49" x14ac:dyDescent="0.25">
      <c r="A702">
        <v>3.3813825474618038</v>
      </c>
      <c r="B702">
        <v>963.24796523311898</v>
      </c>
      <c r="C702">
        <v>1.6934547424316406</v>
      </c>
      <c r="D702">
        <v>17974.20703125</v>
      </c>
      <c r="E702">
        <v>2.8667613863945007E-2</v>
      </c>
      <c r="F702">
        <v>995.87396240234375</v>
      </c>
      <c r="G702">
        <v>12.254396755570411</v>
      </c>
      <c r="H702">
        <v>640.77000000000044</v>
      </c>
      <c r="I702">
        <v>9.9624873241612531E-5</v>
      </c>
      <c r="J702">
        <v>0.44996738430345684</v>
      </c>
      <c r="K702">
        <v>0.17942224442958832</v>
      </c>
      <c r="L702">
        <v>0.84150022268295288</v>
      </c>
      <c r="M702">
        <v>-1.3078835792839527E-2</v>
      </c>
      <c r="N702">
        <v>6.5471187233924866E-2</v>
      </c>
      <c r="O702">
        <v>26.599097112550176</v>
      </c>
      <c r="R702">
        <v>2.9701675528074247</v>
      </c>
      <c r="S702">
        <v>962.20697883118635</v>
      </c>
      <c r="T702">
        <v>1.5092661380767822</v>
      </c>
      <c r="U702">
        <v>17925.916015625</v>
      </c>
      <c r="V702">
        <v>2.4951113387942314E-2</v>
      </c>
      <c r="W702">
        <v>990.89990234375</v>
      </c>
      <c r="X702">
        <v>12.268644024598121</v>
      </c>
      <c r="Y702">
        <v>668.88999999999942</v>
      </c>
      <c r="Z702">
        <v>9.0980815150764976E-5</v>
      </c>
      <c r="AA702">
        <v>0.44991016387939453</v>
      </c>
      <c r="AB702">
        <v>0.16644297540187836</v>
      </c>
      <c r="AC702">
        <v>0.93880575895309448</v>
      </c>
      <c r="AD702">
        <v>-1.2091283686459064E-2</v>
      </c>
      <c r="AE702">
        <v>6.3603214919567108E-2</v>
      </c>
      <c r="AF702">
        <v>23.359294727758869</v>
      </c>
      <c r="AI702">
        <v>2.367587295280015</v>
      </c>
      <c r="AJ702">
        <v>946.25924059139777</v>
      </c>
      <c r="AK702">
        <v>1.1907424926757813</v>
      </c>
      <c r="AL702">
        <v>17600.421875</v>
      </c>
      <c r="AM702">
        <v>1.8354808911681175E-2</v>
      </c>
      <c r="AN702">
        <v>968.7369384765625</v>
      </c>
      <c r="AO702">
        <v>12.256236431333543</v>
      </c>
      <c r="AP702">
        <v>647.19000000000051</v>
      </c>
      <c r="AQ702">
        <v>8.2094382488506285E-5</v>
      </c>
      <c r="AR702">
        <v>0.44989585876464844</v>
      </c>
      <c r="AS702">
        <v>0.13733556866645813</v>
      </c>
      <c r="AT702">
        <v>1.0930687189102173</v>
      </c>
      <c r="AU702">
        <v>-9.557732380926609E-3</v>
      </c>
      <c r="AV702">
        <v>7.6205670833587646E-2</v>
      </c>
      <c r="AW702">
        <v>17.288422326190197</v>
      </c>
    </row>
    <row r="703" spans="1:49" x14ac:dyDescent="0.25">
      <c r="A703">
        <v>3.3910674923721333</v>
      </c>
      <c r="B703">
        <v>963.48273797561626</v>
      </c>
      <c r="C703">
        <v>1.6983051300048828</v>
      </c>
      <c r="D703">
        <v>17978.587890625</v>
      </c>
      <c r="E703">
        <v>2.8760587796568871E-2</v>
      </c>
      <c r="F703">
        <v>996.21002197265625</v>
      </c>
      <c r="G703">
        <v>12.253399897688865</v>
      </c>
      <c r="H703">
        <v>641.77000000000044</v>
      </c>
      <c r="I703">
        <v>1.0175761769672996E-4</v>
      </c>
      <c r="J703">
        <v>0.44988155357860715</v>
      </c>
      <c r="K703">
        <v>0.18041910231113434</v>
      </c>
      <c r="L703">
        <v>0.84100860357284546</v>
      </c>
      <c r="M703">
        <v>-1.315971277654171E-2</v>
      </c>
      <c r="N703">
        <v>6.4459279179573059E-2</v>
      </c>
      <c r="O703">
        <v>26.686289607406369</v>
      </c>
      <c r="R703">
        <v>2.9792537870985285</v>
      </c>
      <c r="S703">
        <v>962.43133135399898</v>
      </c>
      <c r="T703">
        <v>1.5138832330703735</v>
      </c>
      <c r="U703">
        <v>17930.095703125</v>
      </c>
      <c r="V703">
        <v>2.5038696825504303E-2</v>
      </c>
      <c r="W703">
        <v>991.2183837890625</v>
      </c>
      <c r="X703">
        <v>12.268374626504897</v>
      </c>
      <c r="Y703">
        <v>669.88999999999942</v>
      </c>
      <c r="Z703">
        <v>9.5361942028452271E-5</v>
      </c>
      <c r="AA703">
        <v>0.4499959945693266</v>
      </c>
      <c r="AB703">
        <v>0.16671237349510193</v>
      </c>
      <c r="AC703">
        <v>0.9392848014831543</v>
      </c>
      <c r="AD703">
        <v>-1.2112889438867569E-2</v>
      </c>
      <c r="AE703">
        <v>6.316114217042923E-2</v>
      </c>
      <c r="AF703">
        <v>23.442070033857263</v>
      </c>
      <c r="AI703">
        <v>2.3741425204629283</v>
      </c>
      <c r="AJ703">
        <v>946.47019909274184</v>
      </c>
      <c r="AK703">
        <v>1.1940393447875977</v>
      </c>
      <c r="AL703">
        <v>17604.345703125</v>
      </c>
      <c r="AM703">
        <v>1.8418021500110626E-2</v>
      </c>
      <c r="AN703">
        <v>969.01495361328125</v>
      </c>
      <c r="AO703">
        <v>12.255151835414887</v>
      </c>
      <c r="AP703">
        <v>648.19000000000051</v>
      </c>
      <c r="AQ703">
        <v>8.23065218629172E-5</v>
      </c>
      <c r="AR703">
        <v>0.45002460483374307</v>
      </c>
      <c r="AS703">
        <v>0.13842016458511353</v>
      </c>
      <c r="AT703">
        <v>1.0935854911804199</v>
      </c>
      <c r="AU703">
        <v>-9.6457367762923241E-3</v>
      </c>
      <c r="AV703">
        <v>7.6436474919319153E-2</v>
      </c>
      <c r="AW703">
        <v>17.346454782358173</v>
      </c>
    </row>
    <row r="704" spans="1:49" x14ac:dyDescent="0.25">
      <c r="A704">
        <v>3.4017340710027293</v>
      </c>
      <c r="B704">
        <v>963.62676262727757</v>
      </c>
      <c r="C704">
        <v>1.7036471366882324</v>
      </c>
      <c r="D704">
        <v>17981.275390625</v>
      </c>
      <c r="E704">
        <v>2.8863528743386269E-2</v>
      </c>
      <c r="F704">
        <v>996.46173095703125</v>
      </c>
      <c r="G704">
        <v>12.253082085722923</v>
      </c>
      <c r="H704">
        <v>642.77000000000044</v>
      </c>
      <c r="I704">
        <v>1.0057580116996883E-4</v>
      </c>
      <c r="J704">
        <v>0.44999599460279538</v>
      </c>
      <c r="K704">
        <v>0.18073691427707672</v>
      </c>
      <c r="L704">
        <v>0.84037613868713379</v>
      </c>
      <c r="M704">
        <v>-1.3185394927859306E-2</v>
      </c>
      <c r="N704">
        <v>6.1468072235584259E-2</v>
      </c>
      <c r="O704">
        <v>26.782338522396756</v>
      </c>
      <c r="R704">
        <v>2.9892399412145956</v>
      </c>
      <c r="S704">
        <v>962.46729066022544</v>
      </c>
      <c r="T704">
        <v>1.5189576148986816</v>
      </c>
      <c r="U704">
        <v>17930.765625</v>
      </c>
      <c r="V704">
        <v>2.5135917589068413E-2</v>
      </c>
      <c r="W704">
        <v>991.35150146484375</v>
      </c>
      <c r="X704">
        <v>12.267759789692878</v>
      </c>
      <c r="Y704">
        <v>670.88999999999942</v>
      </c>
      <c r="Z704">
        <v>9.4709758215132393E-5</v>
      </c>
      <c r="AA704">
        <v>0.44998168948950479</v>
      </c>
      <c r="AB704">
        <v>0.16732721030712128</v>
      </c>
      <c r="AC704">
        <v>0.93977004289627075</v>
      </c>
      <c r="AD704">
        <v>-1.2162885628640652E-2</v>
      </c>
      <c r="AE704">
        <v>6.3134923577308655E-2</v>
      </c>
      <c r="AF704">
        <v>23.533055885392724</v>
      </c>
      <c r="AI704">
        <v>2.3840485996525982</v>
      </c>
      <c r="AJ704">
        <v>946.72589045698919</v>
      </c>
      <c r="AK704">
        <v>1.1990214586257935</v>
      </c>
      <c r="AL704">
        <v>17609.1015625</v>
      </c>
      <c r="AM704">
        <v>1.8513882532715797E-2</v>
      </c>
      <c r="AN704">
        <v>969.3704833984375</v>
      </c>
      <c r="AO704">
        <v>12.254763660165787</v>
      </c>
      <c r="AP704">
        <v>649.19000000000051</v>
      </c>
      <c r="AQ704">
        <v>9.83757831935139E-5</v>
      </c>
      <c r="AR704">
        <v>0.45008182529272744</v>
      </c>
      <c r="AS704">
        <v>0.13880833983421326</v>
      </c>
      <c r="AT704">
        <v>1.0931239128112793</v>
      </c>
      <c r="AU704">
        <v>-9.6769332885742188E-3</v>
      </c>
      <c r="AV704">
        <v>7.6728157699108124E-2</v>
      </c>
      <c r="AW704">
        <v>17.434173483814494</v>
      </c>
    </row>
    <row r="705" spans="1:49" x14ac:dyDescent="0.25">
      <c r="A705">
        <v>3.4111826526045661</v>
      </c>
      <c r="B705">
        <v>963.72400020096461</v>
      </c>
      <c r="C705">
        <v>1.7083791494369507</v>
      </c>
      <c r="D705">
        <v>17983.08984375</v>
      </c>
      <c r="E705">
        <v>2.8954852372407913E-2</v>
      </c>
      <c r="F705">
        <v>996.6533203125</v>
      </c>
      <c r="G705">
        <v>12.252572138184547</v>
      </c>
      <c r="H705">
        <v>643.77000000000044</v>
      </c>
      <c r="I705">
        <v>1.0271806679805002E-4</v>
      </c>
      <c r="J705">
        <v>0.45005321499047568</v>
      </c>
      <c r="K705">
        <v>0.18124686181545258</v>
      </c>
      <c r="L705">
        <v>0.84159970283508301</v>
      </c>
      <c r="M705">
        <v>-1.3226806186139584E-2</v>
      </c>
      <c r="N705">
        <v>6.0677435249090195E-2</v>
      </c>
      <c r="O705">
        <v>26.867430439791068</v>
      </c>
      <c r="R705">
        <v>2.9981957387427483</v>
      </c>
      <c r="S705">
        <v>962.58460396537851</v>
      </c>
      <c r="T705">
        <v>1.5235084295272827</v>
      </c>
      <c r="U705">
        <v>17932.951171875</v>
      </c>
      <c r="V705">
        <v>2.5222707539796829E-2</v>
      </c>
      <c r="W705">
        <v>991.55859375</v>
      </c>
      <c r="X705">
        <v>12.26698607670021</v>
      </c>
      <c r="Y705">
        <v>671.88999999999942</v>
      </c>
      <c r="Z705">
        <v>9.3513305891808788E-5</v>
      </c>
      <c r="AA705">
        <v>0.44991016384447691</v>
      </c>
      <c r="AB705">
        <v>0.16810092329978943</v>
      </c>
      <c r="AC705">
        <v>0.94038110971450806</v>
      </c>
      <c r="AD705">
        <v>-1.2225700542330742E-2</v>
      </c>
      <c r="AE705">
        <v>6.2701083719730377E-2</v>
      </c>
      <c r="AF705">
        <v>23.614660448910335</v>
      </c>
      <c r="AI705">
        <v>2.3938176771010284</v>
      </c>
      <c r="AJ705">
        <v>946.99964297715042</v>
      </c>
      <c r="AK705">
        <v>1.2039346694946289</v>
      </c>
      <c r="AL705">
        <v>17614.193359375</v>
      </c>
      <c r="AM705">
        <v>1.8608292564749718E-2</v>
      </c>
      <c r="AN705">
        <v>969.74334716796875</v>
      </c>
      <c r="AO705">
        <v>12.254435700509072</v>
      </c>
      <c r="AP705">
        <v>650.19000000000051</v>
      </c>
      <c r="AQ705">
        <v>9.0037165099130946E-5</v>
      </c>
      <c r="AR705">
        <v>0.44995307922363281</v>
      </c>
      <c r="AS705">
        <v>0.13913629949092865</v>
      </c>
      <c r="AT705">
        <v>1.0922392606735229</v>
      </c>
      <c r="AU705">
        <v>-9.703194722533226E-3</v>
      </c>
      <c r="AV705">
        <v>7.7336080372333527E-2</v>
      </c>
      <c r="AW705">
        <v>17.520703221537673</v>
      </c>
    </row>
    <row r="706" spans="1:49" x14ac:dyDescent="0.25">
      <c r="A706">
        <v>3.4222776843623395</v>
      </c>
      <c r="B706">
        <v>963.7998852826903</v>
      </c>
      <c r="C706">
        <v>1.7139357328414917</v>
      </c>
      <c r="D706">
        <v>17984.505859375</v>
      </c>
      <c r="E706">
        <v>2.9062263667583466E-2</v>
      </c>
      <c r="F706">
        <v>996.8387451171875</v>
      </c>
      <c r="G706">
        <v>12.25195932793045</v>
      </c>
      <c r="H706">
        <v>644.77000000000044</v>
      </c>
      <c r="I706">
        <v>1.0059722380466123E-4</v>
      </c>
      <c r="J706">
        <v>0.45006752010667173</v>
      </c>
      <c r="K706">
        <v>0.18185967206954956</v>
      </c>
      <c r="L706">
        <v>0.84207677841186523</v>
      </c>
      <c r="M706">
        <v>-1.3276634737849236E-2</v>
      </c>
      <c r="N706">
        <v>5.8098554611206055E-2</v>
      </c>
      <c r="O706">
        <v>26.967358912483679</v>
      </c>
      <c r="R706">
        <v>3.0079426023944089</v>
      </c>
      <c r="S706">
        <v>962.68399003623188</v>
      </c>
      <c r="T706">
        <v>1.528461217880249</v>
      </c>
      <c r="U706">
        <v>17934.802734375</v>
      </c>
      <c r="V706">
        <v>2.531728520989418E-2</v>
      </c>
      <c r="W706">
        <v>991.7547607421875</v>
      </c>
      <c r="X706">
        <v>12.266298060285568</v>
      </c>
      <c r="Y706">
        <v>672.88999999999942</v>
      </c>
      <c r="Z706">
        <v>9.7144890586636329E-5</v>
      </c>
      <c r="AA706">
        <v>0.44993877403758709</v>
      </c>
      <c r="AB706">
        <v>0.16878893971443176</v>
      </c>
      <c r="AC706">
        <v>0.94075828790664673</v>
      </c>
      <c r="AD706">
        <v>-1.2281567789614201E-2</v>
      </c>
      <c r="AE706">
        <v>6.3760936260223389E-2</v>
      </c>
      <c r="AF706">
        <v>23.703483145807304</v>
      </c>
      <c r="AI706">
        <v>2.4020560326724243</v>
      </c>
      <c r="AJ706">
        <v>947.30206233198919</v>
      </c>
      <c r="AK706">
        <v>1.2080780267715454</v>
      </c>
      <c r="AL706">
        <v>17619.818359375</v>
      </c>
      <c r="AM706">
        <v>1.868751272559166E-2</v>
      </c>
      <c r="AN706">
        <v>970.13104248046875</v>
      </c>
      <c r="AO706">
        <v>12.253685710165025</v>
      </c>
      <c r="AP706">
        <v>651.19000000000051</v>
      </c>
      <c r="AQ706">
        <v>8.7931178128244572E-5</v>
      </c>
      <c r="AR706">
        <v>0.44996738430199912</v>
      </c>
      <c r="AS706">
        <v>0.1398862898349762</v>
      </c>
      <c r="AT706">
        <v>1.0923900604248047</v>
      </c>
      <c r="AU706">
        <v>-9.7637949511408806E-3</v>
      </c>
      <c r="AV706">
        <v>7.5861155986785889E-2</v>
      </c>
      <c r="AW706">
        <v>17.593696770962595</v>
      </c>
    </row>
    <row r="707" spans="1:49" x14ac:dyDescent="0.25">
      <c r="A707">
        <v>3.4313020973682704</v>
      </c>
      <c r="B707">
        <v>963.89398278403007</v>
      </c>
      <c r="C707">
        <v>1.7184553146362305</v>
      </c>
      <c r="D707">
        <v>17986.26171875</v>
      </c>
      <c r="E707">
        <v>2.9149465262889862E-2</v>
      </c>
      <c r="F707">
        <v>997.02301025390625</v>
      </c>
      <c r="G707">
        <v>12.250297550434112</v>
      </c>
      <c r="H707">
        <v>645.77000000000044</v>
      </c>
      <c r="I707">
        <v>1.0156362365165105E-4</v>
      </c>
      <c r="J707">
        <v>0.4500675201765314</v>
      </c>
      <c r="K707">
        <v>0.18352144956588745</v>
      </c>
      <c r="L707">
        <v>0.84243679046630859</v>
      </c>
      <c r="M707">
        <v>-1.3411937281489372E-2</v>
      </c>
      <c r="N707">
        <v>5.6543830782175064E-2</v>
      </c>
      <c r="O707">
        <v>27.048645325628119</v>
      </c>
      <c r="R707">
        <v>3.0176247168615831</v>
      </c>
      <c r="S707">
        <v>962.88999597423515</v>
      </c>
      <c r="T707">
        <v>1.5333811044692993</v>
      </c>
      <c r="U707">
        <v>17938.640625</v>
      </c>
      <c r="V707">
        <v>2.5410730391740799E-2</v>
      </c>
      <c r="W707">
        <v>992.06024169921875</v>
      </c>
      <c r="X707">
        <v>12.265760143267631</v>
      </c>
      <c r="Y707">
        <v>673.88999999999942</v>
      </c>
      <c r="Z707">
        <v>9.4130299945609889E-5</v>
      </c>
      <c r="AA707">
        <v>0.44988155364990234</v>
      </c>
      <c r="AB707">
        <v>0.16932685673236847</v>
      </c>
      <c r="AC707">
        <v>0.94125020503997803</v>
      </c>
      <c r="AD707">
        <v>-1.2325065210461617E-2</v>
      </c>
      <c r="AE707">
        <v>6.3090607523918152E-2</v>
      </c>
      <c r="AF707">
        <v>23.791729782250727</v>
      </c>
      <c r="AI707">
        <v>2.4114039127260747</v>
      </c>
      <c r="AJ707">
        <v>947.53297211021493</v>
      </c>
      <c r="AK707">
        <v>1.2127794027328491</v>
      </c>
      <c r="AL707">
        <v>17624.11328125</v>
      </c>
      <c r="AM707">
        <v>1.8778003752231598E-2</v>
      </c>
      <c r="AN707">
        <v>970.45611572265625</v>
      </c>
      <c r="AO707">
        <v>12.253587854239465</v>
      </c>
      <c r="AP707">
        <v>652.19000000000051</v>
      </c>
      <c r="AQ707">
        <v>8.4426730461289892E-5</v>
      </c>
      <c r="AR707">
        <v>0.44996738426707705</v>
      </c>
      <c r="AS707">
        <v>0.13998414576053619</v>
      </c>
      <c r="AT707">
        <v>1.0918161869049072</v>
      </c>
      <c r="AU707">
        <v>-9.7713815048336983E-3</v>
      </c>
      <c r="AV707">
        <v>7.595004141330719E-2</v>
      </c>
      <c r="AW707">
        <v>17.676544257461128</v>
      </c>
    </row>
    <row r="708" spans="1:49" x14ac:dyDescent="0.25">
      <c r="A708">
        <v>3.4425904090923036</v>
      </c>
      <c r="B708">
        <v>963.95186478429798</v>
      </c>
      <c r="C708">
        <v>1.7241086959838867</v>
      </c>
      <c r="D708">
        <v>17987.341796875</v>
      </c>
      <c r="E708">
        <v>2.9258819296956062E-2</v>
      </c>
      <c r="F708">
        <v>997.19171142578125</v>
      </c>
      <c r="G708">
        <v>12.250754822367668</v>
      </c>
      <c r="H708">
        <v>646.77000000000044</v>
      </c>
      <c r="I708">
        <v>1.0109232520992697E-4</v>
      </c>
      <c r="J708">
        <v>0.44996738433837891</v>
      </c>
      <c r="K708">
        <v>0.18306417763233185</v>
      </c>
      <c r="L708">
        <v>0.84279441833496094</v>
      </c>
      <c r="M708">
        <v>-1.3374577276408672E-2</v>
      </c>
      <c r="N708">
        <v>5.4464824497699738E-2</v>
      </c>
      <c r="O708">
        <v>27.150331575189725</v>
      </c>
      <c r="R708">
        <v>3.0267686623823375</v>
      </c>
      <c r="S708">
        <v>963.04305891035972</v>
      </c>
      <c r="T708">
        <v>1.5380275249481201</v>
      </c>
      <c r="U708">
        <v>17941.4921875</v>
      </c>
      <c r="V708">
        <v>2.5499165058135986E-2</v>
      </c>
      <c r="W708">
        <v>992.30596923828125</v>
      </c>
      <c r="X708">
        <v>12.265154947506904</v>
      </c>
      <c r="Y708">
        <v>674.88999999999942</v>
      </c>
      <c r="Z708">
        <v>9.3320935133563176E-5</v>
      </c>
      <c r="AA708">
        <v>0.44988155361352256</v>
      </c>
      <c r="AB708">
        <v>0.1699320524930954</v>
      </c>
      <c r="AC708">
        <v>0.9416925311088562</v>
      </c>
      <c r="AD708">
        <v>-1.2374118901789188E-2</v>
      </c>
      <c r="AE708">
        <v>6.2569364905357361E-2</v>
      </c>
      <c r="AF708">
        <v>23.875086874192132</v>
      </c>
      <c r="AI708">
        <v>2.4189413787665957</v>
      </c>
      <c r="AJ708">
        <v>947.71589381720423</v>
      </c>
      <c r="AK708">
        <v>1.216570258140564</v>
      </c>
      <c r="AL708">
        <v>17627.515625</v>
      </c>
      <c r="AM708">
        <v>1.8850982189178467E-2</v>
      </c>
      <c r="AN708">
        <v>970.71490478515625</v>
      </c>
      <c r="AO708">
        <v>12.252499160501481</v>
      </c>
      <c r="AP708">
        <v>653.19000000000051</v>
      </c>
      <c r="AQ708">
        <v>8.9083130489280623E-5</v>
      </c>
      <c r="AR708">
        <v>0.44988155372119754</v>
      </c>
      <c r="AS708">
        <v>0.1410728394985199</v>
      </c>
      <c r="AT708">
        <v>1.0921657085418701</v>
      </c>
      <c r="AU708">
        <v>-9.8597845062613487E-3</v>
      </c>
      <c r="AV708">
        <v>7.5049735605716705E-2</v>
      </c>
      <c r="AW708">
        <v>17.743361171496133</v>
      </c>
    </row>
    <row r="709" spans="1:49" x14ac:dyDescent="0.25">
      <c r="A709">
        <v>3.4515205624102561</v>
      </c>
      <c r="B709">
        <v>963.91376523981785</v>
      </c>
      <c r="C709">
        <v>1.7285810708999634</v>
      </c>
      <c r="D709">
        <v>17986.630859375</v>
      </c>
      <c r="E709">
        <v>2.934572659432888E-2</v>
      </c>
      <c r="F709">
        <v>997.2384033203125</v>
      </c>
      <c r="G709">
        <v>12.250603843802452</v>
      </c>
      <c r="H709">
        <v>647.77000000000044</v>
      </c>
      <c r="I709">
        <v>9.5949697536222927E-5</v>
      </c>
      <c r="J709">
        <v>0.4499530792600126</v>
      </c>
      <c r="K709">
        <v>0.18321515619754791</v>
      </c>
      <c r="L709">
        <v>0.84300565719604492</v>
      </c>
      <c r="M709">
        <v>-1.3386941514909267E-2</v>
      </c>
      <c r="N709">
        <v>5.3601358085870743E-2</v>
      </c>
      <c r="O709">
        <v>27.230776121659446</v>
      </c>
      <c r="R709">
        <v>3.0362889038882956</v>
      </c>
      <c r="S709">
        <v>963.17379143183041</v>
      </c>
      <c r="T709">
        <v>1.5428651571273804</v>
      </c>
      <c r="U709">
        <v>17943.927734375</v>
      </c>
      <c r="V709">
        <v>2.5591364130377769E-2</v>
      </c>
      <c r="W709">
        <v>992.53240966796875</v>
      </c>
      <c r="X709">
        <v>12.264709074961662</v>
      </c>
      <c r="Y709">
        <v>675.88999999999942</v>
      </c>
      <c r="Z709">
        <v>9.4013000685089324E-5</v>
      </c>
      <c r="AA709">
        <v>0.44989585872973192</v>
      </c>
      <c r="AB709">
        <v>0.17037792503833771</v>
      </c>
      <c r="AC709">
        <v>0.94341254234313965</v>
      </c>
      <c r="AD709">
        <v>-1.2410233728587627E-2</v>
      </c>
      <c r="AE709">
        <v>6.3420660793781281E-2</v>
      </c>
      <c r="AF709">
        <v>23.961887105282294</v>
      </c>
      <c r="AI709">
        <v>2.4292205388225478</v>
      </c>
      <c r="AJ709">
        <v>948.00235215053749</v>
      </c>
      <c r="AK709">
        <v>1.2217400074005127</v>
      </c>
      <c r="AL709">
        <v>17632.84375</v>
      </c>
      <c r="AM709">
        <v>1.8950294703245163E-2</v>
      </c>
      <c r="AN709">
        <v>971.105712890625</v>
      </c>
      <c r="AO709">
        <v>12.252058041426659</v>
      </c>
      <c r="AP709">
        <v>654.19000000000051</v>
      </c>
      <c r="AQ709">
        <v>9.5977067575187178E-5</v>
      </c>
      <c r="AR709">
        <v>0.4498386382343722</v>
      </c>
      <c r="AS709">
        <v>0.14151395857334137</v>
      </c>
      <c r="AT709">
        <v>1.0907934904098511</v>
      </c>
      <c r="AU709">
        <v>-9.8952511325478554E-3</v>
      </c>
      <c r="AV709">
        <v>7.5675919651985168E-2</v>
      </c>
      <c r="AW709">
        <v>17.834504779888348</v>
      </c>
    </row>
    <row r="710" spans="1:49" x14ac:dyDescent="0.25">
      <c r="A710">
        <v>3.4617803485995484</v>
      </c>
      <c r="B710">
        <v>964.02795920418009</v>
      </c>
      <c r="C710">
        <v>1.7337193489074707</v>
      </c>
      <c r="D710">
        <v>17988.76171875</v>
      </c>
      <c r="E710">
        <v>2.9444800689816475E-2</v>
      </c>
      <c r="F710">
        <v>997.4554443359375</v>
      </c>
      <c r="G710">
        <v>12.249902073616028</v>
      </c>
      <c r="H710">
        <v>648.77000000000044</v>
      </c>
      <c r="I710">
        <v>9.7188641148714623E-5</v>
      </c>
      <c r="J710">
        <v>0.44996738430345684</v>
      </c>
      <c r="K710">
        <v>0.18391692638397217</v>
      </c>
      <c r="L710">
        <v>0.843361496925354</v>
      </c>
      <c r="M710">
        <v>-1.3443971052765846E-2</v>
      </c>
      <c r="N710">
        <v>5.2948206663131714E-2</v>
      </c>
      <c r="O710">
        <v>27.323201905907258</v>
      </c>
      <c r="R710">
        <v>3.0455712625208147</v>
      </c>
      <c r="S710">
        <v>963.2138394055288</v>
      </c>
      <c r="T710">
        <v>1.5475819110870361</v>
      </c>
      <c r="U710">
        <v>17944.673828125</v>
      </c>
      <c r="V710">
        <v>2.5681652128696442E-2</v>
      </c>
      <c r="W710">
        <v>992.6630859375</v>
      </c>
      <c r="X710">
        <v>12.264036376940727</v>
      </c>
      <c r="Y710">
        <v>676.88999999999942</v>
      </c>
      <c r="Z710">
        <v>9.3180176030887362E-5</v>
      </c>
      <c r="AA710">
        <v>0.44983863830566406</v>
      </c>
      <c r="AB710">
        <v>0.17105062305927277</v>
      </c>
      <c r="AC710">
        <v>0.94426453113555908</v>
      </c>
      <c r="AD710">
        <v>-1.2464949861168861E-2</v>
      </c>
      <c r="AE710">
        <v>6.30769282579422E-2</v>
      </c>
      <c r="AF710">
        <v>24.04652595704551</v>
      </c>
      <c r="AI710">
        <v>2.4381367922831227</v>
      </c>
      <c r="AJ710">
        <v>948.30550655241927</v>
      </c>
      <c r="AK710">
        <v>1.2262243032455444</v>
      </c>
      <c r="AL710">
        <v>17638.482421875</v>
      </c>
      <c r="AM710">
        <v>1.9036136567592621E-2</v>
      </c>
      <c r="AN710">
        <v>971.5008544921875</v>
      </c>
      <c r="AO710">
        <v>12.251712230178834</v>
      </c>
      <c r="AP710">
        <v>655.19000000000051</v>
      </c>
      <c r="AQ710">
        <v>9.2460768566562652E-5</v>
      </c>
      <c r="AR710">
        <v>0.44986724853515625</v>
      </c>
      <c r="AS710">
        <v>0.14185976982116699</v>
      </c>
      <c r="AT710">
        <v>1.0903148651123047</v>
      </c>
      <c r="AU710">
        <v>-9.9229235202074051E-3</v>
      </c>
      <c r="AV710">
        <v>7.572513073682785E-2</v>
      </c>
      <c r="AW710">
        <v>17.913588310588999</v>
      </c>
    </row>
    <row r="711" spans="1:49" x14ac:dyDescent="0.25">
      <c r="A711">
        <v>3.4709582906427179</v>
      </c>
      <c r="B711">
        <v>964.13859441988211</v>
      </c>
      <c r="C711">
        <v>1.7383158206939697</v>
      </c>
      <c r="D711">
        <v>17990.826171875</v>
      </c>
      <c r="E711">
        <v>2.9533380642533302E-2</v>
      </c>
      <c r="F711">
        <v>997.65838623046875</v>
      </c>
      <c r="G711">
        <v>12.248918567174911</v>
      </c>
      <c r="H711">
        <v>649.77000000000044</v>
      </c>
      <c r="I711">
        <v>9.895124972161556E-5</v>
      </c>
      <c r="J711">
        <v>0.44989585872826865</v>
      </c>
      <c r="K711">
        <v>0.1849004328250885</v>
      </c>
      <c r="L711">
        <v>0.84373044967651367</v>
      </c>
      <c r="M711">
        <v>-1.3523977249860764E-2</v>
      </c>
      <c r="N711">
        <v>5.3529504686594009E-2</v>
      </c>
      <c r="O711">
        <v>27.405891486221815</v>
      </c>
      <c r="R711">
        <v>3.0549249390956668</v>
      </c>
      <c r="S711">
        <v>963.42382917337636</v>
      </c>
      <c r="T711">
        <v>1.5523349046707153</v>
      </c>
      <c r="U711">
        <v>17948.5859375</v>
      </c>
      <c r="V711">
        <v>2.5771845132112503E-2</v>
      </c>
      <c r="W711">
        <v>992.9696044921875</v>
      </c>
      <c r="X711">
        <v>12.263481025564193</v>
      </c>
      <c r="Y711">
        <v>677.88999999999942</v>
      </c>
      <c r="Z711">
        <v>9.3888663497578893E-5</v>
      </c>
      <c r="AA711">
        <v>0.44992446906543915</v>
      </c>
      <c r="AB711">
        <v>0.17160597443580627</v>
      </c>
      <c r="AC711">
        <v>0.94501090049743652</v>
      </c>
      <c r="AD711">
        <v>-1.2509869411587715E-2</v>
      </c>
      <c r="AE711">
        <v>6.3667900860309601E-2</v>
      </c>
      <c r="AF711">
        <v>24.131826173727184</v>
      </c>
      <c r="AI711">
        <v>2.4477126925358603</v>
      </c>
      <c r="AJ711">
        <v>948.45692624327944</v>
      </c>
      <c r="AK711">
        <v>1.231040358543396</v>
      </c>
      <c r="AL711">
        <v>17641.298828125</v>
      </c>
      <c r="AM711">
        <v>1.9129263237118721E-2</v>
      </c>
      <c r="AN711">
        <v>971.74676513671875</v>
      </c>
      <c r="AO711">
        <v>12.250847798916817</v>
      </c>
      <c r="AP711">
        <v>656.19000000000051</v>
      </c>
      <c r="AQ711">
        <v>9.2693055245653851E-5</v>
      </c>
      <c r="AR711">
        <v>0.44995307922509165</v>
      </c>
      <c r="AS711">
        <v>0.14272420108318329</v>
      </c>
      <c r="AT711">
        <v>1.0896307229995728</v>
      </c>
      <c r="AU711">
        <v>-9.9931163713335991E-3</v>
      </c>
      <c r="AV711">
        <v>7.5405046343803406E-2</v>
      </c>
      <c r="AW711">
        <v>17.998542999287054</v>
      </c>
    </row>
    <row r="712" spans="1:49" x14ac:dyDescent="0.25">
      <c r="A712">
        <v>3.4815705985438714</v>
      </c>
      <c r="B712">
        <v>964.30522759244377</v>
      </c>
      <c r="C712">
        <v>1.7436306476593018</v>
      </c>
      <c r="D712">
        <v>17993.935546875</v>
      </c>
      <c r="E712">
        <v>2.9635604470968246E-2</v>
      </c>
      <c r="F712">
        <v>997.93316650390625</v>
      </c>
      <c r="G712">
        <v>12.248498965376854</v>
      </c>
      <c r="H712">
        <v>650.77000000000044</v>
      </c>
      <c r="I712">
        <v>1.0231222646686655E-4</v>
      </c>
      <c r="J712">
        <v>0.44988155361498694</v>
      </c>
      <c r="K712">
        <v>0.18532003462314606</v>
      </c>
      <c r="L712">
        <v>0.84428274631500244</v>
      </c>
      <c r="M712">
        <v>-1.3557932339608669E-2</v>
      </c>
      <c r="N712">
        <v>5.267760157585144E-2</v>
      </c>
      <c r="O712">
        <v>27.501517877183748</v>
      </c>
      <c r="R712">
        <v>3.0643489952188734</v>
      </c>
      <c r="S712">
        <v>963.52531199677946</v>
      </c>
      <c r="T712">
        <v>1.5571236610412598</v>
      </c>
      <c r="U712">
        <v>17950.4765625</v>
      </c>
      <c r="V712">
        <v>2.5863215327262878E-2</v>
      </c>
      <c r="W712">
        <v>993.16497802734375</v>
      </c>
      <c r="X712">
        <v>12.262931157814979</v>
      </c>
      <c r="Y712">
        <v>678.88999999999942</v>
      </c>
      <c r="Z712">
        <v>9.3649373019919583E-5</v>
      </c>
      <c r="AA712">
        <v>0.44993877410888672</v>
      </c>
      <c r="AB712">
        <v>0.17215584218502045</v>
      </c>
      <c r="AC712">
        <v>0.94825822114944458</v>
      </c>
      <c r="AD712">
        <v>-1.2554500252008438E-2</v>
      </c>
      <c r="AE712">
        <v>6.356482207775116E-2</v>
      </c>
      <c r="AF712">
        <v>24.217782105848908</v>
      </c>
      <c r="AI712">
        <v>2.456675403334295</v>
      </c>
      <c r="AJ712">
        <v>948.73865927419342</v>
      </c>
      <c r="AK712">
        <v>1.2355480194091797</v>
      </c>
      <c r="AL712">
        <v>17646.5390625</v>
      </c>
      <c r="AM712">
        <v>1.9215662032365799E-2</v>
      </c>
      <c r="AN712">
        <v>972.1204833984375</v>
      </c>
      <c r="AO712">
        <v>12.250575897428513</v>
      </c>
      <c r="AP712">
        <v>657.19000000000051</v>
      </c>
      <c r="AQ712">
        <v>9.4471944639539548E-5</v>
      </c>
      <c r="AR712">
        <v>0.450010299611312</v>
      </c>
      <c r="AS712">
        <v>0.14299610257148743</v>
      </c>
      <c r="AT712">
        <v>1.0893204212188721</v>
      </c>
      <c r="AU712">
        <v>-1.001480408012867E-2</v>
      </c>
      <c r="AV712">
        <v>7.5532592833042145E-2</v>
      </c>
      <c r="AW712">
        <v>18.078075802235897</v>
      </c>
    </row>
    <row r="713" spans="1:49" x14ac:dyDescent="0.25">
      <c r="A713">
        <v>3.4914207359376794</v>
      </c>
      <c r="B713">
        <v>964.36583098874598</v>
      </c>
      <c r="C713">
        <v>1.7485637664794922</v>
      </c>
      <c r="D713">
        <v>17995.06640625</v>
      </c>
      <c r="E713">
        <v>2.9730932787060738E-2</v>
      </c>
      <c r="F713">
        <v>998.09088134765625</v>
      </c>
      <c r="G713">
        <v>12.247995201820373</v>
      </c>
      <c r="H713">
        <v>651.77000000000044</v>
      </c>
      <c r="I713">
        <v>9.9007186663717126E-5</v>
      </c>
      <c r="J713">
        <v>0.45003890994848916</v>
      </c>
      <c r="K713">
        <v>0.18582379817962646</v>
      </c>
      <c r="L713">
        <v>0.84381169080734253</v>
      </c>
      <c r="M713">
        <v>-1.3598909601569176E-2</v>
      </c>
      <c r="N713">
        <v>5.3796585649251938E-2</v>
      </c>
      <c r="O713">
        <v>27.590286888611161</v>
      </c>
      <c r="R713">
        <v>3.0736548137008439</v>
      </c>
      <c r="S713">
        <v>963.62155293880846</v>
      </c>
      <c r="T713">
        <v>1.5618523359298706</v>
      </c>
      <c r="U713">
        <v>17952.26953125</v>
      </c>
      <c r="V713">
        <v>2.5953449308872223E-2</v>
      </c>
      <c r="W713">
        <v>993.3538818359375</v>
      </c>
      <c r="X713">
        <v>12.26224543617916</v>
      </c>
      <c r="Y713">
        <v>679.88999999999942</v>
      </c>
      <c r="Z713">
        <v>9.5960168196869406E-5</v>
      </c>
      <c r="AA713">
        <v>0.44999599460425088</v>
      </c>
      <c r="AB713">
        <v>0.17284156382083893</v>
      </c>
      <c r="AC713">
        <v>0.95181125402450562</v>
      </c>
      <c r="AD713">
        <v>-1.2610203586518764E-2</v>
      </c>
      <c r="AE713">
        <v>6.3670940697193146E-2</v>
      </c>
      <c r="AF713">
        <v>24.302668312791749</v>
      </c>
      <c r="AI713">
        <v>2.4666070814652348</v>
      </c>
      <c r="AJ713">
        <v>948.95465809811822</v>
      </c>
      <c r="AK713">
        <v>1.240543007850647</v>
      </c>
      <c r="AL713">
        <v>17650.556640625</v>
      </c>
      <c r="AM713">
        <v>1.9311912357807159E-2</v>
      </c>
      <c r="AN713">
        <v>972.43603515625</v>
      </c>
      <c r="AO713">
        <v>12.249846753808976</v>
      </c>
      <c r="AP713">
        <v>658.19000000000051</v>
      </c>
      <c r="AQ713">
        <v>8.9880727124705024E-5</v>
      </c>
      <c r="AR713">
        <v>0.44991016387939453</v>
      </c>
      <c r="AS713">
        <v>0.14372524619102478</v>
      </c>
      <c r="AT713">
        <v>1.0886763334274292</v>
      </c>
      <c r="AU713">
        <v>-1.0073868557810783E-2</v>
      </c>
      <c r="AV713">
        <v>7.6423496007919312E-2</v>
      </c>
      <c r="AW713">
        <v>18.166230094763133</v>
      </c>
    </row>
    <row r="714" spans="1:49" x14ac:dyDescent="0.25">
      <c r="A714">
        <v>3.5013720358754044</v>
      </c>
      <c r="B714">
        <v>964.38875351688102</v>
      </c>
      <c r="C714">
        <v>1.7535475492477417</v>
      </c>
      <c r="D714">
        <v>17995.494140625</v>
      </c>
      <c r="E714">
        <v>2.9827415943145752E-2</v>
      </c>
      <c r="F714">
        <v>998.2105712890625</v>
      </c>
      <c r="G714">
        <v>12.247150961631775</v>
      </c>
      <c r="H714">
        <v>652.77000000000044</v>
      </c>
      <c r="I714">
        <v>9.629484033311582E-5</v>
      </c>
      <c r="J714">
        <v>0.45011043552221963</v>
      </c>
      <c r="K714">
        <v>0.1866680383682251</v>
      </c>
      <c r="L714">
        <v>0.84403061866760254</v>
      </c>
      <c r="M714">
        <v>-1.3667706400156021E-2</v>
      </c>
      <c r="N714">
        <v>5.5647648870944977E-2</v>
      </c>
      <c r="O714">
        <v>27.67997145634774</v>
      </c>
      <c r="R714">
        <v>3.0835410288582472</v>
      </c>
      <c r="S714">
        <v>963.73760819243159</v>
      </c>
      <c r="T714">
        <v>1.5668759346008301</v>
      </c>
      <c r="U714">
        <v>17954.431640625</v>
      </c>
      <c r="V714">
        <v>2.6049239560961723E-2</v>
      </c>
      <c r="W714">
        <v>993.56878662109375</v>
      </c>
      <c r="X714">
        <v>12.260756348239898</v>
      </c>
      <c r="Y714">
        <v>680.88999999999942</v>
      </c>
      <c r="Z714">
        <v>9.5279832570167384E-5</v>
      </c>
      <c r="AA714">
        <v>0.44999599463917517</v>
      </c>
      <c r="AB714">
        <v>0.17433065176010132</v>
      </c>
      <c r="AC714">
        <v>0.95466524362564087</v>
      </c>
      <c r="AD714">
        <v>-1.2731312774121761E-2</v>
      </c>
      <c r="AE714">
        <v>6.4443230628967285E-2</v>
      </c>
      <c r="AF714">
        <v>24.392858740934535</v>
      </c>
      <c r="AI714">
        <v>2.474651548759236</v>
      </c>
      <c r="AJ714">
        <v>949.27944388440847</v>
      </c>
      <c r="AK714">
        <v>1.2445888519287109</v>
      </c>
      <c r="AL714">
        <v>17656.59765625</v>
      </c>
      <c r="AM714">
        <v>1.938905380666256E-2</v>
      </c>
      <c r="AN714">
        <v>972.84521484375</v>
      </c>
      <c r="AO714">
        <v>12.249676075908662</v>
      </c>
      <c r="AP714">
        <v>659.19000000000051</v>
      </c>
      <c r="AQ714">
        <v>9.076483870443144E-5</v>
      </c>
      <c r="AR714">
        <v>0.44996738433837891</v>
      </c>
      <c r="AS714">
        <v>0.14389592409133911</v>
      </c>
      <c r="AT714">
        <v>1.0873855352401733</v>
      </c>
      <c r="AU714">
        <v>-1.0087235830724239E-2</v>
      </c>
      <c r="AV714">
        <v>7.6094567775726318E-2</v>
      </c>
      <c r="AW714">
        <v>18.237653715325784</v>
      </c>
    </row>
    <row r="715" spans="1:49" x14ac:dyDescent="0.25">
      <c r="A715">
        <v>3.5106797040043025</v>
      </c>
      <c r="B715">
        <v>964.41167604501607</v>
      </c>
      <c r="C715">
        <v>1.7582089900970459</v>
      </c>
      <c r="D715">
        <v>17995.921875</v>
      </c>
      <c r="E715">
        <v>2.99176424741745E-2</v>
      </c>
      <c r="F715">
        <v>998.32403564453125</v>
      </c>
      <c r="G715">
        <v>12.246736396426201</v>
      </c>
      <c r="H715">
        <v>653.77000000000044</v>
      </c>
      <c r="I715">
        <v>9.6118698478429694E-5</v>
      </c>
      <c r="J715">
        <v>0.45008182522141671</v>
      </c>
      <c r="K715">
        <v>0.18708260357379913</v>
      </c>
      <c r="L715">
        <v>0.84495705366134644</v>
      </c>
      <c r="M715">
        <v>-1.370147243142128E-2</v>
      </c>
      <c r="N715">
        <v>5.6567534804344177E-2</v>
      </c>
      <c r="O715">
        <v>27.763857384767508</v>
      </c>
      <c r="R715">
        <v>3.0927107802133982</v>
      </c>
      <c r="S715">
        <v>963.87232454374669</v>
      </c>
      <c r="T715">
        <v>1.5715354681015015</v>
      </c>
      <c r="U715">
        <v>17956.94140625</v>
      </c>
      <c r="V715">
        <v>2.6137953624129295E-2</v>
      </c>
      <c r="W715">
        <v>993.79608154296875</v>
      </c>
      <c r="X715">
        <v>12.260978703367233</v>
      </c>
      <c r="Y715">
        <v>681.88999999999942</v>
      </c>
      <c r="Z715">
        <v>9.4137337901785257E-5</v>
      </c>
      <c r="AA715">
        <v>0.44986724860645033</v>
      </c>
      <c r="AB715">
        <v>0.17410829663276672</v>
      </c>
      <c r="AC715">
        <v>0.95760482549667358</v>
      </c>
      <c r="AD715">
        <v>-1.2713008560240269E-2</v>
      </c>
      <c r="AE715">
        <v>6.6091932356357574E-2</v>
      </c>
      <c r="AF715">
        <v>24.476523863818045</v>
      </c>
      <c r="AI715">
        <v>2.4847600492067237</v>
      </c>
      <c r="AJ715">
        <v>949.52998991935476</v>
      </c>
      <c r="AK715">
        <v>1.2496727705001831</v>
      </c>
      <c r="AL715">
        <v>17661.2578125</v>
      </c>
      <c r="AM715">
        <v>1.9486835226416588E-2</v>
      </c>
      <c r="AN715">
        <v>973.19793701171875</v>
      </c>
      <c r="AO715">
        <v>12.248758462402344</v>
      </c>
      <c r="AP715">
        <v>660.19000000000051</v>
      </c>
      <c r="AQ715">
        <v>9.5609675369969055E-5</v>
      </c>
      <c r="AR715">
        <v>0.45002460476098349</v>
      </c>
      <c r="AS715">
        <v>0.14481353759765625</v>
      </c>
      <c r="AT715">
        <v>1.0859285593032837</v>
      </c>
      <c r="AU715">
        <v>-1.0161609388887882E-2</v>
      </c>
      <c r="AV715">
        <v>7.5797833502292633E-2</v>
      </c>
      <c r="AW715">
        <v>18.327430265986859</v>
      </c>
    </row>
    <row r="716" spans="1:49" x14ac:dyDescent="0.25">
      <c r="A716">
        <v>3.5205957755737929</v>
      </c>
      <c r="B716">
        <v>964.53277816854234</v>
      </c>
      <c r="C716">
        <v>1.7631751298904419</v>
      </c>
      <c r="D716">
        <v>17998.181640625</v>
      </c>
      <c r="E716">
        <v>3.0013291165232658E-2</v>
      </c>
      <c r="F716">
        <v>998.5450439453125</v>
      </c>
      <c r="G716">
        <v>12.246184159392357</v>
      </c>
      <c r="H716">
        <v>654.77000000000044</v>
      </c>
      <c r="I716">
        <v>9.7304085478632028E-5</v>
      </c>
      <c r="J716">
        <v>0.4500102996811628</v>
      </c>
      <c r="K716">
        <v>0.18763484060764313</v>
      </c>
      <c r="L716">
        <v>0.84576600790023804</v>
      </c>
      <c r="M716">
        <v>-1.3746317476034164E-2</v>
      </c>
      <c r="N716">
        <v>5.8789689093828201E-2</v>
      </c>
      <c r="O716">
        <v>27.853233259665789</v>
      </c>
      <c r="R716">
        <v>3.1023684964371427</v>
      </c>
      <c r="S716">
        <v>964.07854015700491</v>
      </c>
      <c r="T716">
        <v>1.5764429569244385</v>
      </c>
      <c r="U716">
        <v>17960.783203125</v>
      </c>
      <c r="V716">
        <v>2.6231084018945694E-2</v>
      </c>
      <c r="W716">
        <v>994.101806640625</v>
      </c>
      <c r="X716">
        <v>12.260258247124671</v>
      </c>
      <c r="Y716">
        <v>682.88999999999942</v>
      </c>
      <c r="Z716">
        <v>9.5245815775101713E-5</v>
      </c>
      <c r="AA716">
        <v>0.44991016391577432</v>
      </c>
      <c r="AB716">
        <v>0.17482875287532806</v>
      </c>
      <c r="AC716">
        <v>0.95939785242080688</v>
      </c>
      <c r="AD716">
        <v>-1.2771392241120338E-2</v>
      </c>
      <c r="AE716">
        <v>6.5228000283241272E-2</v>
      </c>
      <c r="AF716">
        <v>24.564656779850964</v>
      </c>
      <c r="AI716">
        <v>2.4937734838332299</v>
      </c>
      <c r="AJ716">
        <v>949.74378360215042</v>
      </c>
      <c r="AK716">
        <v>1.2542059421539307</v>
      </c>
      <c r="AL716">
        <v>17665.234375</v>
      </c>
      <c r="AM716">
        <v>1.9574068486690521E-2</v>
      </c>
      <c r="AN716">
        <v>973.502685546875</v>
      </c>
      <c r="AO716">
        <v>12.248602238628388</v>
      </c>
      <c r="AP716">
        <v>661.19000000000051</v>
      </c>
      <c r="AQ716">
        <v>8.8508339446837785E-5</v>
      </c>
      <c r="AR716">
        <v>0.44992446906543915</v>
      </c>
      <c r="AS716">
        <v>0.14496976137161255</v>
      </c>
      <c r="AT716">
        <v>1.0846396684646606</v>
      </c>
      <c r="AU716">
        <v>-1.0173984803259373E-2</v>
      </c>
      <c r="AV716">
        <v>7.6085403561592102E-2</v>
      </c>
      <c r="AW716">
        <v>18.407500792492215</v>
      </c>
    </row>
    <row r="717" spans="1:49" x14ac:dyDescent="0.25">
      <c r="A717">
        <v>3.5301405210997294</v>
      </c>
      <c r="B717">
        <v>964.51330971998925</v>
      </c>
      <c r="C717">
        <v>1.7679553031921387</v>
      </c>
      <c r="D717">
        <v>17997.818359375</v>
      </c>
      <c r="E717">
        <v>3.0106006190180779E-2</v>
      </c>
      <c r="F717">
        <v>998.616943359375</v>
      </c>
      <c r="G717">
        <v>12.24543767082119</v>
      </c>
      <c r="H717">
        <v>655.77000000000044</v>
      </c>
      <c r="I717">
        <v>9.6360298457246458E-5</v>
      </c>
      <c r="J717">
        <v>0.44995307925855377</v>
      </c>
      <c r="K717">
        <v>0.18838132917881012</v>
      </c>
      <c r="L717">
        <v>0.84587991237640381</v>
      </c>
      <c r="M717">
        <v>-1.3807216659188271E-2</v>
      </c>
      <c r="N717">
        <v>6.0325056314468384E-2</v>
      </c>
      <c r="O717">
        <v>27.939266818749726</v>
      </c>
      <c r="R717">
        <v>3.1117599433696119</v>
      </c>
      <c r="S717">
        <v>964.21042589237788</v>
      </c>
      <c r="T717">
        <v>1.5812151432037354</v>
      </c>
      <c r="U717">
        <v>17963.240234375</v>
      </c>
      <c r="V717">
        <v>2.6321955025196075E-2</v>
      </c>
      <c r="W717">
        <v>994.32830810546875</v>
      </c>
      <c r="X717">
        <v>12.257282827960967</v>
      </c>
      <c r="Y717">
        <v>683.88999999999942</v>
      </c>
      <c r="Z717">
        <v>9.3049973857953802E-5</v>
      </c>
      <c r="AA717">
        <v>0.449852943314204</v>
      </c>
      <c r="AB717">
        <v>0.17780417203903198</v>
      </c>
      <c r="AC717">
        <v>0.96072161197662354</v>
      </c>
      <c r="AD717">
        <v>-1.3013583607971668E-2</v>
      </c>
      <c r="AE717">
        <v>6.5138936042785645E-2</v>
      </c>
      <c r="AF717">
        <v>24.650374845723753</v>
      </c>
      <c r="AI717">
        <v>2.5024617170947177</v>
      </c>
      <c r="AJ717">
        <v>949.93384576612891</v>
      </c>
      <c r="AK717">
        <v>1.2585755586624146</v>
      </c>
      <c r="AL717">
        <v>17668.76953125</v>
      </c>
      <c r="AM717">
        <v>1.9658232107758522E-2</v>
      </c>
      <c r="AN717">
        <v>973.780029296875</v>
      </c>
      <c r="AO717">
        <v>12.247604993316651</v>
      </c>
      <c r="AP717">
        <v>662.19000000000051</v>
      </c>
      <c r="AQ717">
        <v>8.7013882729733224E-5</v>
      </c>
      <c r="AR717">
        <v>0.4499530792600126</v>
      </c>
      <c r="AS717">
        <v>0.14596700668334961</v>
      </c>
      <c r="AT717">
        <v>1.0829313993453979</v>
      </c>
      <c r="AU717">
        <v>-1.0254957713186741E-2</v>
      </c>
      <c r="AV717">
        <v>7.5796961784362793E-2</v>
      </c>
      <c r="AW717">
        <v>18.484698815882005</v>
      </c>
    </row>
    <row r="718" spans="1:49" x14ac:dyDescent="0.25">
      <c r="A718">
        <v>3.5398678352637463</v>
      </c>
      <c r="B718">
        <v>964.66853396302258</v>
      </c>
      <c r="C718">
        <v>1.7728269100189209</v>
      </c>
      <c r="D718">
        <v>18000.71484375</v>
      </c>
      <c r="E718">
        <v>3.0199641361832619E-2</v>
      </c>
      <c r="F718">
        <v>998.87152099609375</v>
      </c>
      <c r="G718">
        <v>12.244941938990593</v>
      </c>
      <c r="H718">
        <v>656.77000000000044</v>
      </c>
      <c r="I718">
        <v>1.0096140897662276E-4</v>
      </c>
      <c r="J718">
        <v>0.44998168941674521</v>
      </c>
      <c r="K718">
        <v>0.18887706100940704</v>
      </c>
      <c r="L718">
        <v>0.84573543071746826</v>
      </c>
      <c r="M718">
        <v>-1.3847406953573227E-2</v>
      </c>
      <c r="N718">
        <v>6.1040971428155899E-2</v>
      </c>
      <c r="O718">
        <v>28.026952168802971</v>
      </c>
      <c r="R718">
        <v>3.1209784912116225</v>
      </c>
      <c r="S718">
        <v>964.28454609500807</v>
      </c>
      <c r="T718">
        <v>1.5858994722366333</v>
      </c>
      <c r="U718">
        <v>17964.62109375</v>
      </c>
      <c r="V718">
        <v>2.6411399245262146E-2</v>
      </c>
      <c r="W718">
        <v>994.49365234375</v>
      </c>
      <c r="X718">
        <v>12.25647929774475</v>
      </c>
      <c r="Y718">
        <v>684.88999999999942</v>
      </c>
      <c r="Z718">
        <v>9.5949611258650032E-5</v>
      </c>
      <c r="AA718">
        <v>0.44979572296142578</v>
      </c>
      <c r="AB718">
        <v>0.17860770225524902</v>
      </c>
      <c r="AC718">
        <v>0.96242493391036987</v>
      </c>
      <c r="AD718">
        <v>-1.3078943826258183E-2</v>
      </c>
      <c r="AE718">
        <v>6.4809396862983704E-2</v>
      </c>
      <c r="AF718">
        <v>24.734523807678386</v>
      </c>
      <c r="AI718">
        <v>2.5111762603791767</v>
      </c>
      <c r="AJ718">
        <v>950.25422127016122</v>
      </c>
      <c r="AK718">
        <v>1.2629584074020386</v>
      </c>
      <c r="AL718">
        <v>17674.728515625</v>
      </c>
      <c r="AM718">
        <v>1.974194124341011E-2</v>
      </c>
      <c r="AN718">
        <v>974.1912841796875</v>
      </c>
      <c r="AO718">
        <v>12.247750056120873</v>
      </c>
      <c r="AP718">
        <v>663.19000000000051</v>
      </c>
      <c r="AQ718">
        <v>9.0278932867768634E-5</v>
      </c>
      <c r="AR718">
        <v>0.44986724853662174</v>
      </c>
      <c r="AS718">
        <v>0.1458219438791275</v>
      </c>
      <c r="AT718">
        <v>1.081315279006958</v>
      </c>
      <c r="AU718">
        <v>-1.0242595337331295E-2</v>
      </c>
      <c r="AV718">
        <v>7.6424822211265564E-2</v>
      </c>
      <c r="AW718">
        <v>18.562151418816331</v>
      </c>
    </row>
    <row r="719" spans="1:49" x14ac:dyDescent="0.25">
      <c r="A719">
        <v>3.550332802895054</v>
      </c>
      <c r="B719">
        <v>964.82135081725619</v>
      </c>
      <c r="C719">
        <v>1.778067946434021</v>
      </c>
      <c r="D719">
        <v>18003.56640625</v>
      </c>
      <c r="E719">
        <v>3.0300436541438103E-2</v>
      </c>
      <c r="F719">
        <v>999.1307373046875</v>
      </c>
      <c r="G719">
        <v>12.244632665390014</v>
      </c>
      <c r="H719">
        <v>657.77000000000044</v>
      </c>
      <c r="I719">
        <v>9.6522158512543825E-5</v>
      </c>
      <c r="J719">
        <v>0.44995307918871186</v>
      </c>
      <c r="K719">
        <v>0.18918633460998535</v>
      </c>
      <c r="L719">
        <v>0.84657597541809082</v>
      </c>
      <c r="M719">
        <v>-1.3872396200895309E-2</v>
      </c>
      <c r="N719">
        <v>6.2311861664056778E-2</v>
      </c>
      <c r="O719">
        <v>28.121302043368349</v>
      </c>
      <c r="R719">
        <v>3.1309498656225352</v>
      </c>
      <c r="S719">
        <v>964.43205263687605</v>
      </c>
      <c r="T719">
        <v>1.5909663438796997</v>
      </c>
      <c r="U719">
        <v>17967.369140625</v>
      </c>
      <c r="V719">
        <v>2.6507830247282982E-2</v>
      </c>
      <c r="W719">
        <v>994.741943359375</v>
      </c>
      <c r="X719">
        <v>12.256459285485267</v>
      </c>
      <c r="Y719">
        <v>685.88999999999942</v>
      </c>
      <c r="Z719">
        <v>9.5333790216511397E-5</v>
      </c>
      <c r="AA719">
        <v>0.44989585872826865</v>
      </c>
      <c r="AB719">
        <v>0.17862771451473236</v>
      </c>
      <c r="AC719">
        <v>0.96397000551223755</v>
      </c>
      <c r="AD719">
        <v>-1.3080362230539322E-2</v>
      </c>
      <c r="AE719">
        <v>6.4231738448143005E-2</v>
      </c>
      <c r="AF719">
        <v>24.825555198877133</v>
      </c>
      <c r="AI719">
        <v>2.5205175036702752</v>
      </c>
      <c r="AJ719">
        <v>950.41761172715042</v>
      </c>
      <c r="AK719">
        <v>1.2676564455032349</v>
      </c>
      <c r="AL719">
        <v>17677.767578125</v>
      </c>
      <c r="AM719">
        <v>1.9832639023661613E-2</v>
      </c>
      <c r="AN719">
        <v>974.44757080078125</v>
      </c>
      <c r="AO719">
        <v>12.246940788957597</v>
      </c>
      <c r="AP719">
        <v>664.19000000000051</v>
      </c>
      <c r="AQ719">
        <v>8.9755102694648301E-5</v>
      </c>
      <c r="AR719">
        <v>0.44981002814746152</v>
      </c>
      <c r="AS719">
        <v>0.14663121104240417</v>
      </c>
      <c r="AT719">
        <v>1.0796065330505371</v>
      </c>
      <c r="AU719">
        <v>-1.0308293625712395E-2</v>
      </c>
      <c r="AV719">
        <v>7.5822710990905762E-2</v>
      </c>
      <c r="AW719">
        <v>18.645195105626748</v>
      </c>
    </row>
    <row r="720" spans="1:49" x14ac:dyDescent="0.25">
      <c r="A720">
        <v>3.5591722669677535</v>
      </c>
      <c r="B720">
        <v>964.96506146168281</v>
      </c>
      <c r="C720">
        <v>1.7824949026107788</v>
      </c>
      <c r="D720">
        <v>18006.248046875</v>
      </c>
      <c r="E720">
        <v>3.0385496094822884E-2</v>
      </c>
      <c r="F720">
        <v>999.36480712890625</v>
      </c>
      <c r="G720">
        <v>12.243648235076904</v>
      </c>
      <c r="H720">
        <v>658.77000000000044</v>
      </c>
      <c r="I720">
        <v>9.9120250675696197E-5</v>
      </c>
      <c r="J720">
        <v>0.44989585876611171</v>
      </c>
      <c r="K720">
        <v>0.1901707649230957</v>
      </c>
      <c r="L720">
        <v>0.84713506698608398</v>
      </c>
      <c r="M720">
        <v>-1.3952462002635002E-2</v>
      </c>
      <c r="N720">
        <v>6.3940659165382385E-2</v>
      </c>
      <c r="O720">
        <v>28.20100897862693</v>
      </c>
      <c r="R720">
        <v>3.1400452492549245</v>
      </c>
      <c r="S720">
        <v>964.61373624530336</v>
      </c>
      <c r="T720">
        <v>1.5955880880355835</v>
      </c>
      <c r="U720">
        <v>17970.75390625</v>
      </c>
      <c r="V720">
        <v>2.6595562696456909E-2</v>
      </c>
      <c r="W720">
        <v>995.01708984375</v>
      </c>
      <c r="X720">
        <v>12.255950187313079</v>
      </c>
      <c r="Y720">
        <v>686.88999999999942</v>
      </c>
      <c r="Z720">
        <v>9.1257641394425185E-5</v>
      </c>
      <c r="AA720">
        <v>0.44998168952297135</v>
      </c>
      <c r="AB720">
        <v>0.17913681268692017</v>
      </c>
      <c r="AC720">
        <v>0.96475827693939209</v>
      </c>
      <c r="AD720">
        <v>-1.3121580705046654E-2</v>
      </c>
      <c r="AE720">
        <v>6.3468687236309052E-2</v>
      </c>
      <c r="AF720">
        <v>24.908603603959797</v>
      </c>
      <c r="AI720">
        <v>2.529127280917316</v>
      </c>
      <c r="AJ720">
        <v>950.63655073924724</v>
      </c>
      <c r="AK720">
        <v>1.2719866037368774</v>
      </c>
      <c r="AL720">
        <v>17681.83984375</v>
      </c>
      <c r="AM720">
        <v>1.9915856420993805E-2</v>
      </c>
      <c r="AN720">
        <v>974.75390625</v>
      </c>
      <c r="AO720">
        <v>12.246712592575074</v>
      </c>
      <c r="AP720">
        <v>665.19000000000051</v>
      </c>
      <c r="AQ720">
        <v>9.0370188369884609E-5</v>
      </c>
      <c r="AR720">
        <v>0.44991016395069194</v>
      </c>
      <c r="AS720">
        <v>0.14685940742492676</v>
      </c>
      <c r="AT720">
        <v>1.0777688026428223</v>
      </c>
      <c r="AU720">
        <v>-1.032652985304594E-2</v>
      </c>
      <c r="AV720">
        <v>7.5375497341156006E-2</v>
      </c>
      <c r="AW720">
        <v>18.721751453234848</v>
      </c>
    </row>
    <row r="721" spans="1:49" x14ac:dyDescent="0.25">
      <c r="A721">
        <v>3.5701568530305212</v>
      </c>
      <c r="B721">
        <v>965.13535805198285</v>
      </c>
      <c r="C721">
        <v>1.7879961729049683</v>
      </c>
      <c r="D721">
        <v>18009.42578125</v>
      </c>
      <c r="E721">
        <v>3.049122728407383E-2</v>
      </c>
      <c r="F721">
        <v>999.647216796875</v>
      </c>
      <c r="G721">
        <v>12.243042100543022</v>
      </c>
      <c r="H721">
        <v>659.77000000000044</v>
      </c>
      <c r="I721">
        <v>1.1044688515078133E-4</v>
      </c>
      <c r="J721">
        <v>0.44992446899560168</v>
      </c>
      <c r="K721">
        <v>0.19077689945697784</v>
      </c>
      <c r="L721">
        <v>0.8478538990020752</v>
      </c>
      <c r="M721">
        <v>-1.4001639559864998E-2</v>
      </c>
      <c r="N721">
        <v>6.2648169696331024E-2</v>
      </c>
      <c r="O721">
        <v>28.300074956904872</v>
      </c>
      <c r="R721">
        <v>3.149201393897394</v>
      </c>
      <c r="S721">
        <v>964.66196155394528</v>
      </c>
      <c r="T721">
        <v>1.6002407073974609</v>
      </c>
      <c r="U721">
        <v>17971.65234375</v>
      </c>
      <c r="V721">
        <v>2.6684494689106941E-2</v>
      </c>
      <c r="W721">
        <v>995.1551513671875</v>
      </c>
      <c r="X721">
        <v>12.256332476603507</v>
      </c>
      <c r="Y721">
        <v>687.88999999999942</v>
      </c>
      <c r="Z721">
        <v>9.5692725913121041E-5</v>
      </c>
      <c r="AA721">
        <v>0.44999599456787109</v>
      </c>
      <c r="AB721">
        <v>0.178754523396492</v>
      </c>
      <c r="AC721">
        <v>0.96632784605026245</v>
      </c>
      <c r="AD721">
        <v>-1.3090362772345543E-2</v>
      </c>
      <c r="AE721">
        <v>6.1873197555541992E-2</v>
      </c>
      <c r="AF721">
        <v>24.992216771575404</v>
      </c>
      <c r="AI721">
        <v>2.5385915413428495</v>
      </c>
      <c r="AJ721">
        <v>950.85664482526875</v>
      </c>
      <c r="AK721">
        <v>1.2767465114593506</v>
      </c>
      <c r="AL721">
        <v>17685.93359375</v>
      </c>
      <c r="AM721">
        <v>2.0007435232400894E-2</v>
      </c>
      <c r="AN721">
        <v>975.06951904296875</v>
      </c>
      <c r="AO721">
        <v>12.246239093276978</v>
      </c>
      <c r="AP721">
        <v>666.19000000000051</v>
      </c>
      <c r="AQ721">
        <v>8.9489632188640247E-5</v>
      </c>
      <c r="AR721">
        <v>0.45005321502685547</v>
      </c>
      <c r="AS721">
        <v>0.14733290672302246</v>
      </c>
      <c r="AT721">
        <v>1.0756365060806274</v>
      </c>
      <c r="AU721">
        <v>-1.036476343870163E-2</v>
      </c>
      <c r="AV721">
        <v>7.5340218842029572E-2</v>
      </c>
      <c r="AW721">
        <v>18.805925122190764</v>
      </c>
    </row>
    <row r="722" spans="1:49" x14ac:dyDescent="0.25">
      <c r="A722">
        <v>3.5812616439984133</v>
      </c>
      <c r="B722">
        <v>965.18047042470528</v>
      </c>
      <c r="C722">
        <v>1.7935576438903809</v>
      </c>
      <c r="D722">
        <v>18010.267578125</v>
      </c>
      <c r="E722">
        <v>3.059871681034565E-2</v>
      </c>
      <c r="F722">
        <v>999.8011474609375</v>
      </c>
      <c r="G722">
        <v>12.242776785367965</v>
      </c>
      <c r="H722">
        <v>660.77000000000044</v>
      </c>
      <c r="I722">
        <v>1.03146519919174E-4</v>
      </c>
      <c r="J722">
        <v>0.45002460483374307</v>
      </c>
      <c r="K722">
        <v>0.1910422146320343</v>
      </c>
      <c r="L722">
        <v>0.84817898273468018</v>
      </c>
      <c r="M722">
        <v>-1.4023209922015667E-2</v>
      </c>
      <c r="N722">
        <v>6.129411980509758E-2</v>
      </c>
      <c r="O722">
        <v>28.400236196665684</v>
      </c>
      <c r="R722">
        <v>3.1591837944375487</v>
      </c>
      <c r="S722">
        <v>964.76281535158353</v>
      </c>
      <c r="T722">
        <v>1.6053131818771362</v>
      </c>
      <c r="U722">
        <v>17973.53125</v>
      </c>
      <c r="V722">
        <v>2.6781219989061356E-2</v>
      </c>
      <c r="W722">
        <v>995.35546875</v>
      </c>
      <c r="X722">
        <v>12.256165464388847</v>
      </c>
      <c r="Y722">
        <v>688.88999999999942</v>
      </c>
      <c r="Z722">
        <v>9.549449018525494E-5</v>
      </c>
      <c r="AA722">
        <v>0.44999599453149131</v>
      </c>
      <c r="AB722">
        <v>0.17892153561115265</v>
      </c>
      <c r="AC722">
        <v>0.96737492084503174</v>
      </c>
      <c r="AD722">
        <v>-1.3103825971484184E-2</v>
      </c>
      <c r="AE722">
        <v>6.0924135148525238E-2</v>
      </c>
      <c r="AF722">
        <v>25.083382284798674</v>
      </c>
      <c r="AI722">
        <v>2.5470252073550439</v>
      </c>
      <c r="AJ722">
        <v>951.13270749327944</v>
      </c>
      <c r="AK722">
        <v>1.2809880971908569</v>
      </c>
      <c r="AL722">
        <v>17691.068359375</v>
      </c>
      <c r="AM722">
        <v>2.0088603720068932E-2</v>
      </c>
      <c r="AN722">
        <v>975.432861328125</v>
      </c>
      <c r="AO722">
        <v>12.245713007781029</v>
      </c>
      <c r="AP722">
        <v>667.19000000000051</v>
      </c>
      <c r="AQ722">
        <v>8.9232457629834108E-5</v>
      </c>
      <c r="AR722">
        <v>0.450010299611312</v>
      </c>
      <c r="AS722">
        <v>0.14785899221897125</v>
      </c>
      <c r="AT722">
        <v>1.0745629072189331</v>
      </c>
      <c r="AU722">
        <v>-1.0407192632555962E-2</v>
      </c>
      <c r="AV722">
        <v>7.5479060411453247E-2</v>
      </c>
      <c r="AW722">
        <v>18.880952415544691</v>
      </c>
    </row>
    <row r="723" spans="1:49" x14ac:dyDescent="0.25">
      <c r="A723">
        <v>3.5907861570155664</v>
      </c>
      <c r="B723">
        <v>965.139754153269</v>
      </c>
      <c r="C723">
        <v>1.7983276844024658</v>
      </c>
      <c r="D723">
        <v>18009.5078125</v>
      </c>
      <c r="E723">
        <v>3.0691284686326981E-2</v>
      </c>
      <c r="F723">
        <v>999.85089111328125</v>
      </c>
      <c r="G723">
        <v>12.242723722332954</v>
      </c>
      <c r="H723">
        <v>661.77000000000044</v>
      </c>
      <c r="I723">
        <v>9.6219861043327426E-5</v>
      </c>
      <c r="J723">
        <v>0.45003890994703699</v>
      </c>
      <c r="K723">
        <v>0.19109527766704559</v>
      </c>
      <c r="L723">
        <v>0.84856033325195313</v>
      </c>
      <c r="M723">
        <v>-1.4027600176632404E-2</v>
      </c>
      <c r="N723">
        <v>5.9055633842945099E-2</v>
      </c>
      <c r="O723">
        <v>28.486144090590425</v>
      </c>
      <c r="R723">
        <v>3.168300291934445</v>
      </c>
      <c r="S723">
        <v>964.88578988862059</v>
      </c>
      <c r="T723">
        <v>1.6099456548690796</v>
      </c>
      <c r="U723">
        <v>17975.822265625</v>
      </c>
      <c r="V723">
        <v>2.6869405061006546E-2</v>
      </c>
      <c r="W723">
        <v>995.5703125</v>
      </c>
      <c r="X723">
        <v>12.255276356803893</v>
      </c>
      <c r="Y723">
        <v>689.88999999999942</v>
      </c>
      <c r="Z723">
        <v>9.4787175724288852E-5</v>
      </c>
      <c r="AA723">
        <v>0.44991016384301474</v>
      </c>
      <c r="AB723">
        <v>0.17981064319610596</v>
      </c>
      <c r="AC723">
        <v>0.96579551696777344</v>
      </c>
      <c r="AD723">
        <v>-1.3176094740629196E-2</v>
      </c>
      <c r="AE723">
        <v>6.1556026339530945E-2</v>
      </c>
      <c r="AF723">
        <v>25.166649489418152</v>
      </c>
      <c r="AI723">
        <v>2.5564380328708043</v>
      </c>
      <c r="AJ723">
        <v>951.42021589381704</v>
      </c>
      <c r="AK723">
        <v>1.2857221364974976</v>
      </c>
      <c r="AL723">
        <v>17696.416015625</v>
      </c>
      <c r="AM723">
        <v>2.0179297775030136E-2</v>
      </c>
      <c r="AN723">
        <v>975.8172607421875</v>
      </c>
      <c r="AO723">
        <v>12.245368030998231</v>
      </c>
      <c r="AP723">
        <v>668.19000000000051</v>
      </c>
      <c r="AQ723">
        <v>9.0328708589914249E-5</v>
      </c>
      <c r="AR723">
        <v>0.44993877411034666</v>
      </c>
      <c r="AS723">
        <v>0.14820396900177002</v>
      </c>
      <c r="AT723">
        <v>1.0717774629592896</v>
      </c>
      <c r="AU723">
        <v>-1.0434838011860847E-2</v>
      </c>
      <c r="AV723">
        <v>7.382606714963913E-2</v>
      </c>
      <c r="AW723">
        <v>18.964715286541878</v>
      </c>
    </row>
    <row r="724" spans="1:49" x14ac:dyDescent="0.25">
      <c r="A724">
        <v>3.6005056162055853</v>
      </c>
      <c r="B724">
        <v>965.26828778135052</v>
      </c>
      <c r="C724">
        <v>1.8031953573226929</v>
      </c>
      <c r="D724">
        <v>18011.90625</v>
      </c>
      <c r="E724">
        <v>3.0784916132688522E-2</v>
      </c>
      <c r="F724">
        <v>1000.0778198242188</v>
      </c>
      <c r="G724">
        <v>12.24104826557064</v>
      </c>
      <c r="H724">
        <v>662.77000000000044</v>
      </c>
      <c r="I724">
        <v>9.8803671429922656E-5</v>
      </c>
      <c r="J724">
        <v>0.4501247406719</v>
      </c>
      <c r="K724">
        <v>0.19277073442935944</v>
      </c>
      <c r="L724">
        <v>0.84895849227905273</v>
      </c>
      <c r="M724">
        <v>-1.4164067804813385E-2</v>
      </c>
      <c r="N724">
        <v>5.8846268802881241E-2</v>
      </c>
      <c r="O724">
        <v>28.573814321480583</v>
      </c>
      <c r="R724">
        <v>3.1781412295824065</v>
      </c>
      <c r="S724">
        <v>965.02826422436931</v>
      </c>
      <c r="T724">
        <v>1.6149462461471558</v>
      </c>
      <c r="U724">
        <v>17978.4765625</v>
      </c>
      <c r="V724">
        <v>2.6964545249938965E-2</v>
      </c>
      <c r="W724">
        <v>995.81231689453125</v>
      </c>
      <c r="X724">
        <v>12.254699279534339</v>
      </c>
      <c r="Y724">
        <v>690.88999999999942</v>
      </c>
      <c r="Z724">
        <v>1.0077061032692222E-4</v>
      </c>
      <c r="AA724">
        <v>0.44988155364990234</v>
      </c>
      <c r="AB724">
        <v>0.1803877204656601</v>
      </c>
      <c r="AC724">
        <v>0.96423959732055664</v>
      </c>
      <c r="AD724">
        <v>-1.3222913257777691E-2</v>
      </c>
      <c r="AE724">
        <v>6.1212748289108276E-2</v>
      </c>
      <c r="AF724">
        <v>25.256545865982787</v>
      </c>
      <c r="AI724">
        <v>2.5650909490744289</v>
      </c>
      <c r="AJ724">
        <v>951.60366263440847</v>
      </c>
      <c r="AK724">
        <v>1.2900739908218384</v>
      </c>
      <c r="AL724">
        <v>17699.828125</v>
      </c>
      <c r="AM724">
        <v>2.0263100042939186E-2</v>
      </c>
      <c r="AN724">
        <v>976.0877685546875</v>
      </c>
      <c r="AO724">
        <v>12.244786736700059</v>
      </c>
      <c r="AP724">
        <v>669.19000000000051</v>
      </c>
      <c r="AQ724">
        <v>9.3561760068393513E-5</v>
      </c>
      <c r="AR724">
        <v>0.44995307918725302</v>
      </c>
      <c r="AS724">
        <v>0.14878526329994202</v>
      </c>
      <c r="AT724">
        <v>1.0706520080566406</v>
      </c>
      <c r="AU724">
        <v>-1.0481926612555981E-2</v>
      </c>
      <c r="AV724">
        <v>7.310669869184494E-2</v>
      </c>
      <c r="AW724">
        <v>19.041734935606282</v>
      </c>
    </row>
    <row r="725" spans="1:49" x14ac:dyDescent="0.25">
      <c r="A725">
        <v>3.6105468913000172</v>
      </c>
      <c r="B725">
        <v>965.44769058145766</v>
      </c>
      <c r="C725">
        <v>1.8082242012023926</v>
      </c>
      <c r="D725">
        <v>18015.25390625</v>
      </c>
      <c r="E725">
        <v>3.088141605257988E-2</v>
      </c>
      <c r="F725">
        <v>1000.3606567382813</v>
      </c>
      <c r="G725">
        <v>12.240534041399002</v>
      </c>
      <c r="H725">
        <v>663.77000000000044</v>
      </c>
      <c r="I725">
        <v>9.5043995238649364E-5</v>
      </c>
      <c r="J725">
        <v>0.45003890994703699</v>
      </c>
      <c r="K725">
        <v>0.19328495860099792</v>
      </c>
      <c r="L725">
        <v>0.84977412223815918</v>
      </c>
      <c r="M725">
        <v>-1.4205744490027428E-2</v>
      </c>
      <c r="N725">
        <v>5.8306720107793808E-2</v>
      </c>
      <c r="O725">
        <v>28.664401803407941</v>
      </c>
      <c r="R725">
        <v>3.1884544139998292</v>
      </c>
      <c r="S725">
        <v>965.17356917606014</v>
      </c>
      <c r="T725">
        <v>1.6201868057250977</v>
      </c>
      <c r="U725">
        <v>17981.18359375</v>
      </c>
      <c r="V725">
        <v>2.7064258232712746E-2</v>
      </c>
      <c r="W725">
        <v>996.061767578125</v>
      </c>
      <c r="X725">
        <v>12.253882427680015</v>
      </c>
      <c r="Y725">
        <v>691.88999999999942</v>
      </c>
      <c r="Z725">
        <v>9.6675693590137505E-5</v>
      </c>
      <c r="AA725">
        <v>0.44992446892430316</v>
      </c>
      <c r="AB725">
        <v>0.18120457231998444</v>
      </c>
      <c r="AC725">
        <v>0.96335011720657349</v>
      </c>
      <c r="AD725">
        <v>-1.3289269991219044E-2</v>
      </c>
      <c r="AE725">
        <v>6.0472790151834488E-2</v>
      </c>
      <c r="AF725">
        <v>25.35077023670847</v>
      </c>
      <c r="AI725">
        <v>2.5751503848844828</v>
      </c>
      <c r="AJ725">
        <v>951.75581737231175</v>
      </c>
      <c r="AK725">
        <v>1.2951332330703735</v>
      </c>
      <c r="AL725">
        <v>17702.658203125</v>
      </c>
      <c r="AM725">
        <v>2.0360847935080528E-2</v>
      </c>
      <c r="AN725">
        <v>976.33953857421875</v>
      </c>
      <c r="AO725">
        <v>12.24457993838501</v>
      </c>
      <c r="AP725">
        <v>670.19000000000051</v>
      </c>
      <c r="AQ725">
        <v>9.7601889268545672E-5</v>
      </c>
      <c r="AR725">
        <v>0.44983863830566406</v>
      </c>
      <c r="AS725">
        <v>0.14899206161499023</v>
      </c>
      <c r="AT725">
        <v>1.0682125091552734</v>
      </c>
      <c r="AU725">
        <v>-1.0498533025383949E-2</v>
      </c>
      <c r="AV725">
        <v>7.1214459836483002E-2</v>
      </c>
      <c r="AW725">
        <v>19.131289812873501</v>
      </c>
    </row>
    <row r="726" spans="1:49" x14ac:dyDescent="0.25">
      <c r="A726">
        <v>3.6195144152518397</v>
      </c>
      <c r="B726">
        <v>965.41670853429798</v>
      </c>
      <c r="C726">
        <v>1.8127152919769287</v>
      </c>
      <c r="D726">
        <v>18014.67578125</v>
      </c>
      <c r="E726">
        <v>3.0968509614467621E-2</v>
      </c>
      <c r="F726">
        <v>1000.4151000976563</v>
      </c>
      <c r="G726">
        <v>12.239942271584511</v>
      </c>
      <c r="H726">
        <v>664.77000000000044</v>
      </c>
      <c r="I726">
        <v>9.7263620459566883E-5</v>
      </c>
      <c r="J726">
        <v>0.449981689453125</v>
      </c>
      <c r="K726">
        <v>0.1938767284154892</v>
      </c>
      <c r="L726">
        <v>0.85050868988037109</v>
      </c>
      <c r="M726">
        <v>-1.4254067093133926E-2</v>
      </c>
      <c r="N726">
        <v>5.7119239121675491E-2</v>
      </c>
      <c r="O726">
        <v>28.7453086458213</v>
      </c>
      <c r="R726">
        <v>3.1974763683034353</v>
      </c>
      <c r="S726">
        <v>965.22661701556638</v>
      </c>
      <c r="T726">
        <v>1.6247712373733521</v>
      </c>
      <c r="U726">
        <v>17982.171875</v>
      </c>
      <c r="V726">
        <v>2.7151821181178093E-2</v>
      </c>
      <c r="W726">
        <v>996.20361328125</v>
      </c>
      <c r="X726">
        <v>12.253380675780296</v>
      </c>
      <c r="Y726">
        <v>692.88999999999942</v>
      </c>
      <c r="Z726">
        <v>9.099137206889449E-5</v>
      </c>
      <c r="AA726">
        <v>0.44982433315747583</v>
      </c>
      <c r="AB726">
        <v>0.18170632421970367</v>
      </c>
      <c r="AC726">
        <v>0.96246469020843506</v>
      </c>
      <c r="AD726">
        <v>-1.3330084271728992E-2</v>
      </c>
      <c r="AE726">
        <v>6.0673929750919342E-2</v>
      </c>
      <c r="AF726">
        <v>25.433206009202653</v>
      </c>
      <c r="AI726">
        <v>2.5846113269287407</v>
      </c>
      <c r="AJ726">
        <v>952.02694472446228</v>
      </c>
      <c r="AK726">
        <v>1.299891471862793</v>
      </c>
      <c r="AL726">
        <v>17707.701171875</v>
      </c>
      <c r="AM726">
        <v>2.0452078431844711E-2</v>
      </c>
      <c r="AN726">
        <v>976.707763671875</v>
      </c>
      <c r="AO726">
        <v>12.243900385829926</v>
      </c>
      <c r="AP726">
        <v>671.19000000000051</v>
      </c>
      <c r="AQ726">
        <v>9.0815799552688615E-5</v>
      </c>
      <c r="AR726">
        <v>0.44995307915233207</v>
      </c>
      <c r="AS726">
        <v>0.14967161417007446</v>
      </c>
      <c r="AT726">
        <v>1.0659570693969727</v>
      </c>
      <c r="AU726">
        <v>-1.0553490370512009E-2</v>
      </c>
      <c r="AV726">
        <v>7.037237286567688E-2</v>
      </c>
      <c r="AW726">
        <v>19.21553528568932</v>
      </c>
    </row>
    <row r="727" spans="1:49" x14ac:dyDescent="0.25">
      <c r="A727">
        <v>3.6299996153919309</v>
      </c>
      <c r="B727">
        <v>965.47574189442662</v>
      </c>
      <c r="C727">
        <v>1.8179664611816406</v>
      </c>
      <c r="D727">
        <v>18015.77734375</v>
      </c>
      <c r="E727">
        <v>3.106987476348877E-2</v>
      </c>
      <c r="F727">
        <v>1000.5775146484375</v>
      </c>
      <c r="G727">
        <v>12.239830036038398</v>
      </c>
      <c r="H727">
        <v>665.77000000000044</v>
      </c>
      <c r="I727">
        <v>1.0393439762020358E-4</v>
      </c>
      <c r="J727">
        <v>0.44995307922363281</v>
      </c>
      <c r="K727">
        <v>0.19398896396160126</v>
      </c>
      <c r="L727">
        <v>0.85110551118850708</v>
      </c>
      <c r="M727">
        <v>-1.4263134449720383E-2</v>
      </c>
      <c r="N727">
        <v>5.730738490819931E-2</v>
      </c>
      <c r="O727">
        <v>28.839909648762209</v>
      </c>
      <c r="R727">
        <v>3.2066526884164328</v>
      </c>
      <c r="S727">
        <v>965.29444696054759</v>
      </c>
      <c r="T727">
        <v>1.6294341087341309</v>
      </c>
      <c r="U727">
        <v>17983.435546875</v>
      </c>
      <c r="V727">
        <v>2.7240809053182602E-2</v>
      </c>
      <c r="W727">
        <v>996.3621826171875</v>
      </c>
      <c r="X727">
        <v>12.253168244826316</v>
      </c>
      <c r="Y727">
        <v>693.88999999999942</v>
      </c>
      <c r="Z727">
        <v>9.989321195743198E-5</v>
      </c>
      <c r="AA727">
        <v>0.44981002807617188</v>
      </c>
      <c r="AB727">
        <v>0.18191875517368317</v>
      </c>
      <c r="AC727">
        <v>0.96301454305648804</v>
      </c>
      <c r="AD727">
        <v>-1.3347298838198185E-2</v>
      </c>
      <c r="AE727">
        <v>6.0035284608602524E-2</v>
      </c>
      <c r="AF727">
        <v>25.51705750961289</v>
      </c>
      <c r="AI727">
        <v>2.593313544797033</v>
      </c>
      <c r="AJ727">
        <v>952.27434055779554</v>
      </c>
      <c r="AK727">
        <v>1.3042681217193604</v>
      </c>
      <c r="AL727">
        <v>17712.302734375</v>
      </c>
      <c r="AM727">
        <v>2.0535996183753014E-2</v>
      </c>
      <c r="AN727">
        <v>977.04443359375</v>
      </c>
      <c r="AO727">
        <v>12.243111905786515</v>
      </c>
      <c r="AP727">
        <v>672.19000000000051</v>
      </c>
      <c r="AQ727">
        <v>9.2606540315459543E-5</v>
      </c>
      <c r="AR727">
        <v>0.44993877410888672</v>
      </c>
      <c r="AS727">
        <v>0.15046009421348572</v>
      </c>
      <c r="AT727">
        <v>1.064416766166687</v>
      </c>
      <c r="AU727">
        <v>-1.0617372579872608E-2</v>
      </c>
      <c r="AV727">
        <v>6.95204958319664E-2</v>
      </c>
      <c r="AW727">
        <v>19.29304576319727</v>
      </c>
    </row>
    <row r="728" spans="1:49" x14ac:dyDescent="0.25">
      <c r="A728">
        <v>3.6403012947758806</v>
      </c>
      <c r="B728">
        <v>965.62991944667738</v>
      </c>
      <c r="C728">
        <v>1.8231257200241089</v>
      </c>
      <c r="D728">
        <v>18018.654296875</v>
      </c>
      <c r="E728">
        <v>3.1168991699814796E-2</v>
      </c>
      <c r="F728">
        <v>1000.8367919921875</v>
      </c>
      <c r="G728">
        <v>12.238974098438263</v>
      </c>
      <c r="H728">
        <v>666.77000000000044</v>
      </c>
      <c r="I728">
        <v>1.0077336565792727E-4</v>
      </c>
      <c r="J728">
        <v>0.4499244689228421</v>
      </c>
      <c r="K728">
        <v>0.19484490156173706</v>
      </c>
      <c r="L728">
        <v>0.85193860530853271</v>
      </c>
      <c r="M728">
        <v>-1.4332731254398823E-2</v>
      </c>
      <c r="N728">
        <v>5.8348491787910461E-2</v>
      </c>
      <c r="O728">
        <v>28.932865128799815</v>
      </c>
      <c r="R728">
        <v>3.2174550106949216</v>
      </c>
      <c r="S728">
        <v>965.5083157206119</v>
      </c>
      <c r="T728">
        <v>1.6349232196807861</v>
      </c>
      <c r="U728">
        <v>17987.419921875</v>
      </c>
      <c r="V728">
        <v>2.7344940230250359E-2</v>
      </c>
      <c r="W728">
        <v>996.687255859375</v>
      </c>
      <c r="X728">
        <v>12.252568383681297</v>
      </c>
      <c r="Y728">
        <v>694.88999999999942</v>
      </c>
      <c r="Z728">
        <v>9.867564577089337E-5</v>
      </c>
      <c r="AA728">
        <v>0.44993877410888672</v>
      </c>
      <c r="AB728">
        <v>0.1825186163187027</v>
      </c>
      <c r="AC728">
        <v>0.96420133113861084</v>
      </c>
      <c r="AD728">
        <v>-1.3395879417657852E-2</v>
      </c>
      <c r="AE728">
        <v>6.0399442911148071E-2</v>
      </c>
      <c r="AF728">
        <v>25.615781517869923</v>
      </c>
      <c r="AI728">
        <v>2.6031326349918329</v>
      </c>
      <c r="AJ728">
        <v>952.39887852822574</v>
      </c>
      <c r="AK728">
        <v>1.309206485748291</v>
      </c>
      <c r="AL728">
        <v>17714.619140625</v>
      </c>
      <c r="AM728">
        <v>2.0631512627005577E-2</v>
      </c>
      <c r="AN728">
        <v>977.2657470703125</v>
      </c>
      <c r="AO728">
        <v>12.243135777446748</v>
      </c>
      <c r="AP728">
        <v>673.19000000000051</v>
      </c>
      <c r="AQ728">
        <v>9.6378828741215835E-5</v>
      </c>
      <c r="AR728">
        <v>0.44982433322729776</v>
      </c>
      <c r="AS728">
        <v>0.15043622255325317</v>
      </c>
      <c r="AT728">
        <v>1.062235951423645</v>
      </c>
      <c r="AU728">
        <v>-1.0615217499434948E-2</v>
      </c>
      <c r="AV728">
        <v>6.9292686879634857E-2</v>
      </c>
      <c r="AW728">
        <v>19.380521281518892</v>
      </c>
    </row>
    <row r="729" spans="1:49" x14ac:dyDescent="0.25">
      <c r="A729">
        <v>3.6501542885238698</v>
      </c>
      <c r="B729">
        <v>965.79927401527334</v>
      </c>
      <c r="C729">
        <v>1.8280602693557739</v>
      </c>
      <c r="D729">
        <v>18021.814453125</v>
      </c>
      <c r="E729">
        <v>3.1263679265975952E-2</v>
      </c>
      <c r="F729">
        <v>1001.1074829101563</v>
      </c>
      <c r="G729">
        <v>12.238449398750305</v>
      </c>
      <c r="H729">
        <v>667.77000000000044</v>
      </c>
      <c r="I729">
        <v>9.9765310670995404E-5</v>
      </c>
      <c r="J729">
        <v>0.44995307925855377</v>
      </c>
      <c r="K729">
        <v>0.19536960124969482</v>
      </c>
      <c r="L729">
        <v>0.85315209627151489</v>
      </c>
      <c r="M729">
        <v>-1.4375285245478153E-2</v>
      </c>
      <c r="N729">
        <v>5.599270761013031E-2</v>
      </c>
      <c r="O729">
        <v>29.021786864291418</v>
      </c>
      <c r="R729">
        <v>3.2263878175706115</v>
      </c>
      <c r="S729">
        <v>965.59543578904993</v>
      </c>
      <c r="T729">
        <v>1.6394623517990112</v>
      </c>
      <c r="U729">
        <v>17989.04296875</v>
      </c>
      <c r="V729">
        <v>2.743145264685154E-2</v>
      </c>
      <c r="W729">
        <v>996.86346435546875</v>
      </c>
      <c r="X729">
        <v>12.251772959696769</v>
      </c>
      <c r="Y729">
        <v>695.88999999999942</v>
      </c>
      <c r="Z729">
        <v>9.3393660666863168E-5</v>
      </c>
      <c r="AA729">
        <v>0.44993877407250693</v>
      </c>
      <c r="AB729">
        <v>0.18331404030323029</v>
      </c>
      <c r="AC729">
        <v>0.9648328423500061</v>
      </c>
      <c r="AD729">
        <v>-1.3460584916174412E-2</v>
      </c>
      <c r="AE729">
        <v>6.0561250895261765E-2</v>
      </c>
      <c r="AF729">
        <v>25.697432476973407</v>
      </c>
      <c r="AI729">
        <v>2.6125893105458791</v>
      </c>
      <c r="AJ729">
        <v>952.58526545698919</v>
      </c>
      <c r="AK729">
        <v>1.3139625787734985</v>
      </c>
      <c r="AL729">
        <v>17718.0859375</v>
      </c>
      <c r="AM729">
        <v>2.0723134279251099E-2</v>
      </c>
      <c r="AN729">
        <v>977.54705810546875</v>
      </c>
      <c r="AO729">
        <v>12.242194187972069</v>
      </c>
      <c r="AP729">
        <v>674.19000000000051</v>
      </c>
      <c r="AQ729">
        <v>9.6541192399505178E-5</v>
      </c>
      <c r="AR729">
        <v>0.44996738433837891</v>
      </c>
      <c r="AS729">
        <v>0.15137781202793121</v>
      </c>
      <c r="AT729">
        <v>1.0604619979858398</v>
      </c>
      <c r="AU729">
        <v>-1.0691693052649498E-2</v>
      </c>
      <c r="AV729">
        <v>6.9347396492958069E-2</v>
      </c>
      <c r="AW729">
        <v>19.464781902262043</v>
      </c>
    </row>
    <row r="730" spans="1:49" x14ac:dyDescent="0.25">
      <c r="A730">
        <v>3.6602543569085313</v>
      </c>
      <c r="B730">
        <v>965.82397591773849</v>
      </c>
      <c r="C730">
        <v>1.8331185579299927</v>
      </c>
      <c r="D730">
        <v>18022.275390625</v>
      </c>
      <c r="E730">
        <v>3.1361445784568787E-2</v>
      </c>
      <c r="F730">
        <v>1001.2306518554688</v>
      </c>
      <c r="G730">
        <v>12.237648908370971</v>
      </c>
      <c r="H730">
        <v>668.77000000000044</v>
      </c>
      <c r="I730">
        <v>9.9541562919059945E-5</v>
      </c>
      <c r="J730">
        <v>0.44992446895776084</v>
      </c>
      <c r="K730">
        <v>0.19617009162902832</v>
      </c>
      <c r="L730">
        <v>0.85401648283004761</v>
      </c>
      <c r="M730">
        <v>-1.4440561644732952E-2</v>
      </c>
      <c r="N730">
        <v>5.5170614272356033E-2</v>
      </c>
      <c r="O730">
        <v>29.112947568203797</v>
      </c>
      <c r="R730">
        <v>3.2361337428282941</v>
      </c>
      <c r="S730">
        <v>965.65896739130437</v>
      </c>
      <c r="T730">
        <v>1.6444146633148193</v>
      </c>
      <c r="U730">
        <v>17990.2265625</v>
      </c>
      <c r="V730">
        <v>2.7525978162884712E-2</v>
      </c>
      <c r="W730">
        <v>997.02313232421875</v>
      </c>
      <c r="X730">
        <v>12.251146798002242</v>
      </c>
      <c r="Y730">
        <v>696.88999999999942</v>
      </c>
      <c r="Z730">
        <v>9.3948486106393774E-5</v>
      </c>
      <c r="AA730">
        <v>0.44996738433837891</v>
      </c>
      <c r="AB730">
        <v>0.18394020199775696</v>
      </c>
      <c r="AC730">
        <v>0.96563422679901123</v>
      </c>
      <c r="AD730">
        <v>-1.3511531986296177E-2</v>
      </c>
      <c r="AE730">
        <v>6.050250306725502E-2</v>
      </c>
      <c r="AF730">
        <v>25.786522752388397</v>
      </c>
      <c r="AI730">
        <v>2.6224408734717337</v>
      </c>
      <c r="AJ730">
        <v>952.76661206317192</v>
      </c>
      <c r="AK730">
        <v>1.3189172744750977</v>
      </c>
      <c r="AL730">
        <v>17721.458984375</v>
      </c>
      <c r="AM730">
        <v>2.0818643271923065E-2</v>
      </c>
      <c r="AN730">
        <v>977.8270263671875</v>
      </c>
      <c r="AO730">
        <v>12.242204648587228</v>
      </c>
      <c r="AP730">
        <v>675.19000000000051</v>
      </c>
      <c r="AQ730">
        <v>9.3712272372256937E-5</v>
      </c>
      <c r="AR730">
        <v>0.45002460483228979</v>
      </c>
      <c r="AS730">
        <v>0.15136735141277313</v>
      </c>
      <c r="AT730">
        <v>1.0595612525939941</v>
      </c>
      <c r="AU730">
        <v>-1.0690535418689251E-2</v>
      </c>
      <c r="AV730">
        <v>7.1181058883666992E-2</v>
      </c>
      <c r="AW730">
        <v>19.552577982707565</v>
      </c>
    </row>
    <row r="731" spans="1:49" x14ac:dyDescent="0.25">
      <c r="A731">
        <v>3.6700626011076816</v>
      </c>
      <c r="B731">
        <v>965.79613394292608</v>
      </c>
      <c r="C731">
        <v>1.8380306959152222</v>
      </c>
      <c r="D731">
        <v>18021.755859375</v>
      </c>
      <c r="E731">
        <v>3.1456630676984787E-2</v>
      </c>
      <c r="F731">
        <v>1001.2965087890625</v>
      </c>
      <c r="G731">
        <v>12.236704472774505</v>
      </c>
      <c r="H731">
        <v>669.77000000000044</v>
      </c>
      <c r="I731">
        <v>9.7102950542928785E-5</v>
      </c>
      <c r="J731">
        <v>0.45005321499047568</v>
      </c>
      <c r="K731">
        <v>0.19711452722549438</v>
      </c>
      <c r="L731">
        <v>0.85407501459121704</v>
      </c>
      <c r="M731">
        <v>-1.4517668634653091E-2</v>
      </c>
      <c r="N731">
        <v>5.5195055902004242E-2</v>
      </c>
      <c r="O731">
        <v>29.201474195725758</v>
      </c>
      <c r="R731">
        <v>3.2451775147918904</v>
      </c>
      <c r="S731">
        <v>965.7416842793881</v>
      </c>
      <c r="T731">
        <v>1.649010181427002</v>
      </c>
      <c r="U731">
        <v>17991.767578125</v>
      </c>
      <c r="V731">
        <v>2.7613576501607895E-2</v>
      </c>
      <c r="W731">
        <v>997.19586181640625</v>
      </c>
      <c r="X731">
        <v>12.25064313875389</v>
      </c>
      <c r="Y731">
        <v>697.88999999999942</v>
      </c>
      <c r="Z731">
        <v>9.3360816877630914E-5</v>
      </c>
      <c r="AA731">
        <v>0.44995307922363281</v>
      </c>
      <c r="AB731">
        <v>0.18444386124610901</v>
      </c>
      <c r="AC731">
        <v>0.9664652943611145</v>
      </c>
      <c r="AD731">
        <v>-1.3552467338740826E-2</v>
      </c>
      <c r="AE731">
        <v>6.1237145215272903E-2</v>
      </c>
      <c r="AF731">
        <v>25.869200705281241</v>
      </c>
      <c r="AI731">
        <v>2.631331765018273</v>
      </c>
      <c r="AJ731">
        <v>953.04109963037627</v>
      </c>
      <c r="AK731">
        <v>1.3233888149261475</v>
      </c>
      <c r="AL731">
        <v>17726.564453125</v>
      </c>
      <c r="AM731">
        <v>2.0904229953885078E-2</v>
      </c>
      <c r="AN731">
        <v>978.1934814453125</v>
      </c>
      <c r="AO731">
        <v>12.241859031054497</v>
      </c>
      <c r="AP731">
        <v>676.19000000000051</v>
      </c>
      <c r="AQ731">
        <v>8.8637519289366172E-5</v>
      </c>
      <c r="AR731">
        <v>0.4500532150617842</v>
      </c>
      <c r="AS731">
        <v>0.15171296894550323</v>
      </c>
      <c r="AT731">
        <v>1.0577405691146851</v>
      </c>
      <c r="AU731">
        <v>-1.0718262754380703E-2</v>
      </c>
      <c r="AV731">
        <v>7.0926263928413391E-2</v>
      </c>
      <c r="AW731">
        <v>19.631831618062836</v>
      </c>
    </row>
    <row r="732" spans="1:49" x14ac:dyDescent="0.25">
      <c r="A732">
        <v>3.679674947015906</v>
      </c>
      <c r="B732">
        <v>965.85192256162918</v>
      </c>
      <c r="C732">
        <v>1.8428447246551514</v>
      </c>
      <c r="D732">
        <v>18022.796875</v>
      </c>
      <c r="E732">
        <v>3.1549502164125443E-2</v>
      </c>
      <c r="F732">
        <v>1001.4472045898438</v>
      </c>
      <c r="G732">
        <v>12.23633681642437</v>
      </c>
      <c r="H732">
        <v>670.77000000000044</v>
      </c>
      <c r="I732">
        <v>9.7612333712815384E-5</v>
      </c>
      <c r="J732">
        <v>0.45001029971754258</v>
      </c>
      <c r="K732">
        <v>0.19748218357563019</v>
      </c>
      <c r="L732">
        <v>0.85411596298217773</v>
      </c>
      <c r="M732">
        <v>-1.4547586441040039E-2</v>
      </c>
      <c r="N732">
        <v>5.3796913474798203E-2</v>
      </c>
      <c r="O732">
        <v>29.288233952116347</v>
      </c>
      <c r="R732">
        <v>3.2548059062038206</v>
      </c>
      <c r="S732">
        <v>965.84463482957597</v>
      </c>
      <c r="T732">
        <v>1.6539027690887451</v>
      </c>
      <c r="U732">
        <v>17993.685546875</v>
      </c>
      <c r="V732">
        <v>2.7706759050488472E-2</v>
      </c>
      <c r="W732">
        <v>997.39520263671875</v>
      </c>
      <c r="X732">
        <v>12.249634985792159</v>
      </c>
      <c r="Y732">
        <v>698.88999999999942</v>
      </c>
      <c r="Z732">
        <v>9.5916767469417778E-5</v>
      </c>
      <c r="AA732">
        <v>0.44991016387939453</v>
      </c>
      <c r="AB732">
        <v>0.18545201420783997</v>
      </c>
      <c r="AC732">
        <v>0.96759194135665894</v>
      </c>
      <c r="AD732">
        <v>-1.3634501956403255E-2</v>
      </c>
      <c r="AE732">
        <v>6.2310907989740372E-2</v>
      </c>
      <c r="AF732">
        <v>25.957231697262046</v>
      </c>
      <c r="AI732">
        <v>2.640168377328231</v>
      </c>
      <c r="AJ732">
        <v>953.25195312499989</v>
      </c>
      <c r="AK732">
        <v>1.3278330564498901</v>
      </c>
      <c r="AL732">
        <v>17730.486328125</v>
      </c>
      <c r="AM732">
        <v>2.0989624783396721E-2</v>
      </c>
      <c r="AN732">
        <v>978.494140625</v>
      </c>
      <c r="AO732">
        <v>12.240975854131699</v>
      </c>
      <c r="AP732">
        <v>677.19000000000051</v>
      </c>
      <c r="AQ732">
        <v>9.0123680036519193E-5</v>
      </c>
      <c r="AR732">
        <v>0.44993877410888672</v>
      </c>
      <c r="AS732">
        <v>0.15259614586830139</v>
      </c>
      <c r="AT732">
        <v>1.0552332401275635</v>
      </c>
      <c r="AU732">
        <v>-1.0789941065013409E-2</v>
      </c>
      <c r="AV732">
        <v>7.1690686047077179E-2</v>
      </c>
      <c r="AW732">
        <v>19.710621466758578</v>
      </c>
    </row>
    <row r="733" spans="1:49" x14ac:dyDescent="0.25">
      <c r="A733">
        <v>3.6895850678475188</v>
      </c>
      <c r="B733">
        <v>966.00965886254016</v>
      </c>
      <c r="C733">
        <v>1.8478078842163086</v>
      </c>
      <c r="D733">
        <v>18025.740234375</v>
      </c>
      <c r="E733">
        <v>3.1644761562347412E-2</v>
      </c>
      <c r="F733">
        <v>1001.7064819335938</v>
      </c>
      <c r="G733">
        <v>12.23584504830265</v>
      </c>
      <c r="H733">
        <v>671.77000000000044</v>
      </c>
      <c r="I733">
        <v>1.0352974744453605E-4</v>
      </c>
      <c r="J733">
        <v>0.44998168941674521</v>
      </c>
      <c r="K733">
        <v>0.19797395169734955</v>
      </c>
      <c r="L733">
        <v>0.85498893260955811</v>
      </c>
      <c r="M733">
        <v>-1.4587478712201118E-2</v>
      </c>
      <c r="N733">
        <v>5.3703177720308304E-2</v>
      </c>
      <c r="O733">
        <v>29.377691272926409</v>
      </c>
      <c r="R733">
        <v>3.2643608682869671</v>
      </c>
      <c r="S733">
        <v>966.0384796027912</v>
      </c>
      <c r="T733">
        <v>1.6587580442428589</v>
      </c>
      <c r="U733">
        <v>17997.296875</v>
      </c>
      <c r="V733">
        <v>2.779879979789257E-2</v>
      </c>
      <c r="W733">
        <v>997.68768310546875</v>
      </c>
      <c r="X733">
        <v>12.24888222383213</v>
      </c>
      <c r="Y733">
        <v>699.88999999999942</v>
      </c>
      <c r="Z733">
        <v>9.932431060823042E-5</v>
      </c>
      <c r="AA733">
        <v>0.449981689453125</v>
      </c>
      <c r="AB733">
        <v>0.18620477616786957</v>
      </c>
      <c r="AC733">
        <v>0.96879047155380249</v>
      </c>
      <c r="AD733">
        <v>-1.3695591129362583E-2</v>
      </c>
      <c r="AE733">
        <v>6.1233360320329666E-2</v>
      </c>
      <c r="AF733">
        <v>26.044604758624583</v>
      </c>
      <c r="AI733">
        <v>2.6493565010261797</v>
      </c>
      <c r="AJ733">
        <v>953.4356098790322</v>
      </c>
      <c r="AK733">
        <v>1.3324540853500366</v>
      </c>
      <c r="AL733">
        <v>17733.90234375</v>
      </c>
      <c r="AM733">
        <v>2.1078599616885185E-2</v>
      </c>
      <c r="AN733">
        <v>978.770263671875</v>
      </c>
      <c r="AO733">
        <v>12.240831774804116</v>
      </c>
      <c r="AP733">
        <v>678.19000000000051</v>
      </c>
      <c r="AQ733">
        <v>9.389715360874672E-5</v>
      </c>
      <c r="AR733">
        <v>0.44989585879956495</v>
      </c>
      <c r="AS733">
        <v>0.1527402251958847</v>
      </c>
      <c r="AT733">
        <v>1.0523908138275146</v>
      </c>
      <c r="AU733">
        <v>-1.0801384225487709E-2</v>
      </c>
      <c r="AV733">
        <v>7.2829261422157288E-2</v>
      </c>
      <c r="AW733">
        <v>19.79256244924796</v>
      </c>
    </row>
    <row r="734" spans="1:49" x14ac:dyDescent="0.25">
      <c r="A734">
        <v>3.7003808965048135</v>
      </c>
      <c r="B734">
        <v>966.00840283360128</v>
      </c>
      <c r="C734">
        <v>1.8532146215438843</v>
      </c>
      <c r="D734">
        <v>18025.716796875</v>
      </c>
      <c r="E734">
        <v>3.1749360263347626E-2</v>
      </c>
      <c r="F734">
        <v>1001.8094482421875</v>
      </c>
      <c r="G734">
        <v>12.235251505249977</v>
      </c>
      <c r="H734">
        <v>672.77000000000044</v>
      </c>
      <c r="I734">
        <v>9.7590911042827393E-5</v>
      </c>
      <c r="J734">
        <v>0.45005321502685547</v>
      </c>
      <c r="K734">
        <v>0.19856749475002289</v>
      </c>
      <c r="L734">
        <v>0.85549247264862061</v>
      </c>
      <c r="M734">
        <v>-1.4635919593274593E-2</v>
      </c>
      <c r="N734">
        <v>5.3953904658555984E-2</v>
      </c>
      <c r="O734">
        <v>29.475151652148583</v>
      </c>
      <c r="R734">
        <v>3.2746707683254668</v>
      </c>
      <c r="S734">
        <v>966.13272862989811</v>
      </c>
      <c r="T734">
        <v>1.6639969348907471</v>
      </c>
      <c r="U734">
        <v>17999.052734375</v>
      </c>
      <c r="V734">
        <v>2.7898633852601051E-2</v>
      </c>
      <c r="W734">
        <v>997.88458251953125</v>
      </c>
      <c r="X734">
        <v>12.248449807035446</v>
      </c>
      <c r="Y734">
        <v>700.88999999999942</v>
      </c>
      <c r="Z734">
        <v>9.9524892315075553E-5</v>
      </c>
      <c r="AA734">
        <v>0.44993877410888672</v>
      </c>
      <c r="AB734">
        <v>0.18663719296455383</v>
      </c>
      <c r="AC734">
        <v>0.97067666053771973</v>
      </c>
      <c r="AD734">
        <v>-1.3730709441006184E-2</v>
      </c>
      <c r="AE734">
        <v>6.2098484486341476E-2</v>
      </c>
      <c r="AF734">
        <v>26.138895228287918</v>
      </c>
      <c r="AI734">
        <v>2.6589478080491258</v>
      </c>
      <c r="AJ734">
        <v>953.584509408602</v>
      </c>
      <c r="AK734">
        <v>1.337277889251709</v>
      </c>
      <c r="AL734">
        <v>17736.671875</v>
      </c>
      <c r="AM734">
        <v>2.1171700209379196E-2</v>
      </c>
      <c r="AN734">
        <v>979.01458740234375</v>
      </c>
      <c r="AO734">
        <v>12.240222168299676</v>
      </c>
      <c r="AP734">
        <v>679.19000000000051</v>
      </c>
      <c r="AQ734">
        <v>8.4189703227329656E-5</v>
      </c>
      <c r="AR734">
        <v>0.44993877407396687</v>
      </c>
      <c r="AS734">
        <v>0.15334983170032501</v>
      </c>
      <c r="AT734">
        <v>1.049717903137207</v>
      </c>
      <c r="AU734">
        <v>-1.0850857943296432E-2</v>
      </c>
      <c r="AV734">
        <v>7.2980120778083801E-2</v>
      </c>
      <c r="AW734">
        <v>19.878113996403442</v>
      </c>
    </row>
    <row r="735" spans="1:49" x14ac:dyDescent="0.25">
      <c r="A735">
        <v>3.7091032500560845</v>
      </c>
      <c r="B735">
        <v>966.116316653269</v>
      </c>
      <c r="C735">
        <v>1.8575829267501831</v>
      </c>
      <c r="D735">
        <v>18027.73046875</v>
      </c>
      <c r="E735">
        <v>3.1833332031965256E-2</v>
      </c>
      <c r="F735">
        <v>1002.005615234375</v>
      </c>
      <c r="G735">
        <v>12.234053422087669</v>
      </c>
      <c r="H735">
        <v>673.77000000000044</v>
      </c>
      <c r="I735">
        <v>9.4427498787167746E-5</v>
      </c>
      <c r="J735">
        <v>0.44996738430199912</v>
      </c>
      <c r="K735">
        <v>0.19976557791233063</v>
      </c>
      <c r="L735">
        <v>0.85608434677124023</v>
      </c>
      <c r="M735">
        <v>-1.4733538962900639E-2</v>
      </c>
      <c r="N735">
        <v>5.5104605853557587E-2</v>
      </c>
      <c r="O735">
        <v>29.553897882846307</v>
      </c>
      <c r="R735">
        <v>3.2842658467511754</v>
      </c>
      <c r="S735">
        <v>966.19667958266245</v>
      </c>
      <c r="T735">
        <v>1.668872594833374</v>
      </c>
      <c r="U735">
        <v>18000.244140625</v>
      </c>
      <c r="V735">
        <v>2.7991646900773048E-2</v>
      </c>
      <c r="W735">
        <v>998.04339599609375</v>
      </c>
      <c r="X735">
        <v>12.247720231282234</v>
      </c>
      <c r="Y735">
        <v>701.88999999999942</v>
      </c>
      <c r="Z735">
        <v>9.4491581627164698E-5</v>
      </c>
      <c r="AA735">
        <v>0.44981002807617188</v>
      </c>
      <c r="AB735">
        <v>0.18736676871776581</v>
      </c>
      <c r="AC735">
        <v>0.97267955541610718</v>
      </c>
      <c r="AD735">
        <v>-1.3790101744234562E-2</v>
      </c>
      <c r="AE735">
        <v>6.2445227056741714E-2</v>
      </c>
      <c r="AF735">
        <v>26.226655393156005</v>
      </c>
      <c r="AI735">
        <v>2.666194441673555</v>
      </c>
      <c r="AJ735">
        <v>953.89879452284936</v>
      </c>
      <c r="AK735">
        <v>1.340922474861145</v>
      </c>
      <c r="AL735">
        <v>17742.517578125</v>
      </c>
      <c r="AM735">
        <v>2.1240945905447006E-2</v>
      </c>
      <c r="AN735">
        <v>979.4063720703125</v>
      </c>
      <c r="AO735">
        <v>12.239164468976975</v>
      </c>
      <c r="AP735">
        <v>680.19000000000051</v>
      </c>
      <c r="AQ735">
        <v>8.4784641594164007E-5</v>
      </c>
      <c r="AR735">
        <v>0.44991016384301474</v>
      </c>
      <c r="AS735">
        <v>0.15440753102302551</v>
      </c>
      <c r="AT735">
        <v>1.0458177328109741</v>
      </c>
      <c r="AU735">
        <v>-1.0936607606709003E-2</v>
      </c>
      <c r="AV735">
        <v>7.3388464748859406E-2</v>
      </c>
      <c r="AW735">
        <v>19.942767468061099</v>
      </c>
    </row>
    <row r="736" spans="1:49" x14ac:dyDescent="0.25">
      <c r="A736">
        <v>3.7192663962622472</v>
      </c>
      <c r="B736">
        <v>966.12824892818867</v>
      </c>
      <c r="C736">
        <v>1.8626728057861328</v>
      </c>
      <c r="D736">
        <v>18027.953125</v>
      </c>
      <c r="E736">
        <v>3.1931716948747635E-2</v>
      </c>
      <c r="F736">
        <v>1002.1162109375</v>
      </c>
      <c r="G736">
        <v>12.234520141357422</v>
      </c>
      <c r="H736">
        <v>674.77000000000044</v>
      </c>
      <c r="I736">
        <v>1.041617158010693E-4</v>
      </c>
      <c r="J736">
        <v>0.45002460479736328</v>
      </c>
      <c r="K736">
        <v>0.19929885864257813</v>
      </c>
      <c r="L736">
        <v>0.85674530267715454</v>
      </c>
      <c r="M736">
        <v>-1.4695427380502224E-2</v>
      </c>
      <c r="N736">
        <v>5.7311516255140305E-2</v>
      </c>
      <c r="O736">
        <v>29.645657416871639</v>
      </c>
      <c r="R736">
        <v>3.2935690846497061</v>
      </c>
      <c r="S736">
        <v>966.31808155528722</v>
      </c>
      <c r="T736">
        <v>1.6735999584197998</v>
      </c>
      <c r="U736">
        <v>18002.505859375</v>
      </c>
      <c r="V736">
        <v>2.8081547468900681E-2</v>
      </c>
      <c r="W736">
        <v>998.2586669921875</v>
      </c>
      <c r="X736">
        <v>12.246930082308769</v>
      </c>
      <c r="Y736">
        <v>702.88999999999942</v>
      </c>
      <c r="Z736">
        <v>9.0203121141444088E-5</v>
      </c>
      <c r="AA736">
        <v>0.44973850250244141</v>
      </c>
      <c r="AB736">
        <v>0.18815691769123077</v>
      </c>
      <c r="AC736">
        <v>0.97444522380828857</v>
      </c>
      <c r="AD736">
        <v>-1.3854352757334709E-2</v>
      </c>
      <c r="AE736">
        <v>6.2391042709350586E-2</v>
      </c>
      <c r="AF736">
        <v>26.311754437836601</v>
      </c>
      <c r="AI736">
        <v>2.6759047363679587</v>
      </c>
      <c r="AJ736">
        <v>954.01934223790306</v>
      </c>
      <c r="AK736">
        <v>1.3458061218261719</v>
      </c>
      <c r="AL736">
        <v>17744.759765625</v>
      </c>
      <c r="AM736">
        <v>2.1335352212190628E-2</v>
      </c>
      <c r="AN736">
        <v>979.622802734375</v>
      </c>
      <c r="AO736">
        <v>12.239597198698045</v>
      </c>
      <c r="AP736">
        <v>681.19000000000051</v>
      </c>
      <c r="AQ736">
        <v>9.0843057694658361E-5</v>
      </c>
      <c r="AR736">
        <v>0.44986724853515625</v>
      </c>
      <c r="AS736">
        <v>0.15397480130195618</v>
      </c>
      <c r="AT736">
        <v>1.0428562164306641</v>
      </c>
      <c r="AU736">
        <v>-1.0901106521487236E-2</v>
      </c>
      <c r="AV736">
        <v>7.2913169860839844E-2</v>
      </c>
      <c r="AW736">
        <v>20.029421135209535</v>
      </c>
    </row>
    <row r="737" spans="1:49" x14ac:dyDescent="0.25">
      <c r="A737">
        <v>3.7299355932175091</v>
      </c>
      <c r="B737">
        <v>966.20957680198285</v>
      </c>
      <c r="C737">
        <v>1.8680161237716675</v>
      </c>
      <c r="D737">
        <v>18029.470703125</v>
      </c>
      <c r="E737">
        <v>3.2034661620855331E-2</v>
      </c>
      <c r="F737">
        <v>1002.3036499023438</v>
      </c>
      <c r="G737">
        <v>12.233858395689964</v>
      </c>
      <c r="H737">
        <v>675.77000000000044</v>
      </c>
      <c r="I737">
        <v>1.0939122424534782E-4</v>
      </c>
      <c r="J737">
        <v>0.44991016384447691</v>
      </c>
      <c r="K737">
        <v>0.19996060431003571</v>
      </c>
      <c r="L737">
        <v>0.85721081495285034</v>
      </c>
      <c r="M737">
        <v>-1.4749315567314625E-2</v>
      </c>
      <c r="N737">
        <v>5.8628957718610764E-2</v>
      </c>
      <c r="O737">
        <v>29.741990557498074</v>
      </c>
      <c r="R737">
        <v>3.3023064709794645</v>
      </c>
      <c r="S737">
        <v>966.49169266639831</v>
      </c>
      <c r="T737">
        <v>1.6780397891998291</v>
      </c>
      <c r="U737">
        <v>18005.740234375</v>
      </c>
      <c r="V737">
        <v>2.8165699914097786E-2</v>
      </c>
      <c r="W737">
        <v>998.5224609375</v>
      </c>
      <c r="X737">
        <v>12.246156965362548</v>
      </c>
      <c r="Y737">
        <v>703.88999999999942</v>
      </c>
      <c r="Z737">
        <v>1.0079172419142867E-4</v>
      </c>
      <c r="AA737">
        <v>0.44991016387939453</v>
      </c>
      <c r="AB737">
        <v>0.18893003463745117</v>
      </c>
      <c r="AC737">
        <v>0.97639381885528564</v>
      </c>
      <c r="AD737">
        <v>-1.3917144387960434E-2</v>
      </c>
      <c r="AE737">
        <v>6.2140949070453644E-2</v>
      </c>
      <c r="AF737">
        <v>26.391689697507552</v>
      </c>
      <c r="AI737">
        <v>2.6843630532124867</v>
      </c>
      <c r="AJ737">
        <v>954.22809559811822</v>
      </c>
      <c r="AK737">
        <v>1.3500601053237915</v>
      </c>
      <c r="AL737">
        <v>17748.642578125</v>
      </c>
      <c r="AM737">
        <v>2.1417016163468361E-2</v>
      </c>
      <c r="AN737">
        <v>979.9178466796875</v>
      </c>
      <c r="AO737">
        <v>12.239451703760148</v>
      </c>
      <c r="AP737">
        <v>682.19000000000051</v>
      </c>
      <c r="AQ737">
        <v>8.7080250355247248E-5</v>
      </c>
      <c r="AR737">
        <v>0.44992446899414063</v>
      </c>
      <c r="AS737">
        <v>0.15412029623985291</v>
      </c>
      <c r="AT737">
        <v>1.0409073829650879</v>
      </c>
      <c r="AU737">
        <v>-1.091262511909008E-2</v>
      </c>
      <c r="AV737">
        <v>7.2643697261810303E-2</v>
      </c>
      <c r="AW737">
        <v>20.104915309131876</v>
      </c>
    </row>
    <row r="738" spans="1:49" x14ac:dyDescent="0.25">
      <c r="A738">
        <v>3.7411446411130145</v>
      </c>
      <c r="B738">
        <v>966.39013096195072</v>
      </c>
      <c r="C738">
        <v>1.8736298084259033</v>
      </c>
      <c r="D738">
        <v>18032.83984375</v>
      </c>
      <c r="E738">
        <v>3.2142341136932373E-2</v>
      </c>
      <c r="F738">
        <v>1002.5992431640625</v>
      </c>
      <c r="G738">
        <v>12.23267621206665</v>
      </c>
      <c r="H738">
        <v>676.77000000000044</v>
      </c>
      <c r="I738">
        <v>9.8554930586625369E-5</v>
      </c>
      <c r="J738">
        <v>0.44989585883594474</v>
      </c>
      <c r="K738">
        <v>0.20114278793334961</v>
      </c>
      <c r="L738">
        <v>0.85753417015075684</v>
      </c>
      <c r="M738">
        <v>-1.4845537953078747E-2</v>
      </c>
      <c r="N738">
        <v>5.7111922651529312E-2</v>
      </c>
      <c r="O738">
        <v>29.843211777154714</v>
      </c>
      <c r="R738">
        <v>3.3137274294879919</v>
      </c>
      <c r="S738">
        <v>966.52754713499735</v>
      </c>
      <c r="T738">
        <v>1.6838432550430298</v>
      </c>
      <c r="U738">
        <v>18006.408203125</v>
      </c>
      <c r="V738">
        <v>2.8276566416025162E-2</v>
      </c>
      <c r="W738">
        <v>998.669921875</v>
      </c>
      <c r="X738">
        <v>12.245737900006294</v>
      </c>
      <c r="Y738">
        <v>704.88999999999942</v>
      </c>
      <c r="Z738">
        <v>1.013359926770105E-4</v>
      </c>
      <c r="AA738">
        <v>0.44999599449802252</v>
      </c>
      <c r="AB738">
        <v>0.18934909999370575</v>
      </c>
      <c r="AC738">
        <v>0.97753524780273438</v>
      </c>
      <c r="AD738">
        <v>-1.3951266184449196E-2</v>
      </c>
      <c r="AE738">
        <v>6.0735970735549927E-2</v>
      </c>
      <c r="AF738">
        <v>26.496187334206205</v>
      </c>
      <c r="AI738">
        <v>2.6933207864390081</v>
      </c>
      <c r="AJ738">
        <v>954.38382056451599</v>
      </c>
      <c r="AK738">
        <v>1.3545652627944946</v>
      </c>
      <c r="AL738">
        <v>17751.5390625</v>
      </c>
      <c r="AM738">
        <v>2.150384895503521E-2</v>
      </c>
      <c r="AN738">
        <v>980.16326904296875</v>
      </c>
      <c r="AO738">
        <v>12.238891211483002</v>
      </c>
      <c r="AP738">
        <v>683.19000000000051</v>
      </c>
      <c r="AQ738">
        <v>9.3343695019161042E-5</v>
      </c>
      <c r="AR738">
        <v>0.45002460479736328</v>
      </c>
      <c r="AS738">
        <v>0.15468078851699829</v>
      </c>
      <c r="AT738">
        <v>1.0381648540496826</v>
      </c>
      <c r="AU738">
        <v>-1.0958085767924786E-2</v>
      </c>
      <c r="AV738">
        <v>7.3683321475982666E-2</v>
      </c>
      <c r="AW738">
        <v>20.184882263396666</v>
      </c>
    </row>
    <row r="739" spans="1:49" x14ac:dyDescent="0.25">
      <c r="A739">
        <v>3.7496465793333043</v>
      </c>
      <c r="B739">
        <v>966.403214596731</v>
      </c>
      <c r="C739">
        <v>1.8778877258300781</v>
      </c>
      <c r="D739">
        <v>18033.083984375</v>
      </c>
      <c r="E739">
        <v>3.2224606722593307E-2</v>
      </c>
      <c r="F739">
        <v>1002.6950073242188</v>
      </c>
      <c r="G739">
        <v>12.232371900552749</v>
      </c>
      <c r="H739">
        <v>677.77000000000044</v>
      </c>
      <c r="I739">
        <v>9.2458994697302798E-5</v>
      </c>
      <c r="J739">
        <v>0.45001029971899698</v>
      </c>
      <c r="K739">
        <v>0.20144709944725037</v>
      </c>
      <c r="L739">
        <v>0.85814696550369263</v>
      </c>
      <c r="M739">
        <v>-1.4870358631014824E-2</v>
      </c>
      <c r="N739">
        <v>5.6456055492162704E-2</v>
      </c>
      <c r="O739">
        <v>29.919994639537421</v>
      </c>
      <c r="R739">
        <v>3.3225736695192056</v>
      </c>
      <c r="S739">
        <v>966.65869900697805</v>
      </c>
      <c r="T739">
        <v>1.6883383989334106</v>
      </c>
      <c r="U739">
        <v>18008.8515625</v>
      </c>
      <c r="V739">
        <v>2.8361955657601357E-2</v>
      </c>
      <c r="W739">
        <v>998.89093017578125</v>
      </c>
      <c r="X739">
        <v>12.244579915868758</v>
      </c>
      <c r="Y739">
        <v>705.88999999999942</v>
      </c>
      <c r="Z739">
        <v>9.6960730775980615E-5</v>
      </c>
      <c r="AA739">
        <v>0.45002460479736328</v>
      </c>
      <c r="AB739">
        <v>0.19050708413124084</v>
      </c>
      <c r="AC739">
        <v>0.97924995422363281</v>
      </c>
      <c r="AD739">
        <v>-1.4045512303709984E-2</v>
      </c>
      <c r="AE739">
        <v>6.0522034764289856E-2</v>
      </c>
      <c r="AF739">
        <v>26.577134221654166</v>
      </c>
      <c r="AI739">
        <v>2.7030317922151137</v>
      </c>
      <c r="AJ739">
        <v>954.60905997983855</v>
      </c>
      <c r="AK739">
        <v>1.3594492673873901</v>
      </c>
      <c r="AL739">
        <v>17755.728515625</v>
      </c>
      <c r="AM739">
        <v>2.1597670391201973E-2</v>
      </c>
      <c r="AN739">
        <v>980.4873046875</v>
      </c>
      <c r="AO739">
        <v>12.238829848501206</v>
      </c>
      <c r="AP739">
        <v>684.19000000000051</v>
      </c>
      <c r="AQ739">
        <v>9.7125464531262539E-5</v>
      </c>
      <c r="AR739">
        <v>0.45001029971899698</v>
      </c>
      <c r="AS739">
        <v>0.15474215149879456</v>
      </c>
      <c r="AT739">
        <v>1.0358424186706543</v>
      </c>
      <c r="AU739">
        <v>-1.0962714441120625E-2</v>
      </c>
      <c r="AV739">
        <v>7.4139833450317383E-2</v>
      </c>
      <c r="AW739">
        <v>20.271591092363032</v>
      </c>
    </row>
    <row r="740" spans="1:49" x14ac:dyDescent="0.25">
      <c r="A740">
        <v>3.7596364400524749</v>
      </c>
      <c r="B740">
        <v>966.41064610128615</v>
      </c>
      <c r="C740">
        <v>1.8828908205032349</v>
      </c>
      <c r="D740">
        <v>18033.22265625</v>
      </c>
      <c r="E740">
        <v>3.2321296632289886E-2</v>
      </c>
      <c r="F740">
        <v>1002.7992553710938</v>
      </c>
      <c r="G740">
        <v>12.231725756401062</v>
      </c>
      <c r="H740">
        <v>678.77000000000044</v>
      </c>
      <c r="I740">
        <v>9.2631566094613475E-5</v>
      </c>
      <c r="J740">
        <v>0.4500818252577965</v>
      </c>
      <c r="K740">
        <v>0.20209324359893799</v>
      </c>
      <c r="L740">
        <v>0.85958415269851685</v>
      </c>
      <c r="M740">
        <v>-1.4923093840479851E-2</v>
      </c>
      <c r="N740">
        <v>5.534851923584938E-2</v>
      </c>
      <c r="O740">
        <v>30.010216212854495</v>
      </c>
      <c r="R740">
        <v>3.3331195756431882</v>
      </c>
      <c r="S740">
        <v>966.74980290526037</v>
      </c>
      <c r="T740">
        <v>1.6936972141265869</v>
      </c>
      <c r="U740">
        <v>18010.548828125</v>
      </c>
      <c r="V740">
        <v>2.8464039787650108E-2</v>
      </c>
      <c r="W740">
        <v>999.0870361328125</v>
      </c>
      <c r="X740">
        <v>12.243568827378272</v>
      </c>
      <c r="Y740">
        <v>706.88999999999942</v>
      </c>
      <c r="Z740">
        <v>9.8161875073869226E-5</v>
      </c>
      <c r="AA740">
        <v>0.44999599456787109</v>
      </c>
      <c r="AB740">
        <v>0.19151817262172699</v>
      </c>
      <c r="AC740">
        <v>0.98111355304718018</v>
      </c>
      <c r="AD740">
        <v>-1.4127844013273716E-2</v>
      </c>
      <c r="AE740">
        <v>6.1439786106348038E-2</v>
      </c>
      <c r="AF740">
        <v>26.673644876685358</v>
      </c>
      <c r="AI740">
        <v>2.7127458793452606</v>
      </c>
      <c r="AJ740">
        <v>954.87388692876334</v>
      </c>
      <c r="AK740">
        <v>1.3643348217010498</v>
      </c>
      <c r="AL740">
        <v>17760.654296875</v>
      </c>
      <c r="AM740">
        <v>2.1691299974918365E-2</v>
      </c>
      <c r="AN740">
        <v>980.85205078125</v>
      </c>
      <c r="AO740">
        <v>12.238733810517312</v>
      </c>
      <c r="AP740">
        <v>685.19000000000051</v>
      </c>
      <c r="AQ740">
        <v>9.9709061381629858E-5</v>
      </c>
      <c r="AR740">
        <v>0.44993877407250693</v>
      </c>
      <c r="AS740">
        <v>0.1548381894826889</v>
      </c>
      <c r="AT740">
        <v>1.0336507558822632</v>
      </c>
      <c r="AU740">
        <v>-1.0970104485750198E-2</v>
      </c>
      <c r="AV740">
        <v>7.2734057903289795E-2</v>
      </c>
      <c r="AW740">
        <v>20.358349700990633</v>
      </c>
    </row>
    <row r="741" spans="1:49" x14ac:dyDescent="0.25">
      <c r="A741">
        <v>3.768172892552454</v>
      </c>
      <c r="B741">
        <v>966.56356762459814</v>
      </c>
      <c r="C741">
        <v>1.8871660232543945</v>
      </c>
      <c r="D741">
        <v>18036.076171875</v>
      </c>
      <c r="E741">
        <v>3.2403204590082169E-2</v>
      </c>
      <c r="F741">
        <v>1003.0404663085938</v>
      </c>
      <c r="G741">
        <v>12.230922628516197</v>
      </c>
      <c r="H741">
        <v>679.77000000000044</v>
      </c>
      <c r="I741">
        <v>1.0476631079571072E-4</v>
      </c>
      <c r="J741">
        <v>0.45015335086501462</v>
      </c>
      <c r="K741">
        <v>0.2028963714838028</v>
      </c>
      <c r="L741">
        <v>0.85988503694534302</v>
      </c>
      <c r="M741">
        <v>-1.4988427981734276E-2</v>
      </c>
      <c r="N741">
        <v>5.697929859161377E-2</v>
      </c>
      <c r="O741">
        <v>30.087317995645694</v>
      </c>
      <c r="R741">
        <v>3.3422060445327859</v>
      </c>
      <c r="S741">
        <v>966.86994682635543</v>
      </c>
      <c r="T741">
        <v>1.6983144283294678</v>
      </c>
      <c r="U741">
        <v>18012.787109375</v>
      </c>
      <c r="V741">
        <v>2.8551798313856125E-2</v>
      </c>
      <c r="W741">
        <v>999.29901123046875</v>
      </c>
      <c r="X741">
        <v>12.24320458339405</v>
      </c>
      <c r="Y741">
        <v>707.88999999999942</v>
      </c>
      <c r="Z741">
        <v>9.2920944706379352E-5</v>
      </c>
      <c r="AA741">
        <v>0.44988155364990234</v>
      </c>
      <c r="AB741">
        <v>0.1918824166059494</v>
      </c>
      <c r="AC741">
        <v>0.98301136493682861</v>
      </c>
      <c r="AD741">
        <v>-1.4157379046082497E-2</v>
      </c>
      <c r="AE741">
        <v>6.1436671763658524E-2</v>
      </c>
      <c r="AF741">
        <v>26.756808605848246</v>
      </c>
      <c r="AI741">
        <v>2.7229736044914397</v>
      </c>
      <c r="AJ741">
        <v>955.08484543010741</v>
      </c>
      <c r="AK741">
        <v>1.369478702545166</v>
      </c>
      <c r="AL741">
        <v>17764.578125</v>
      </c>
      <c r="AM741">
        <v>2.1790236234664917E-2</v>
      </c>
      <c r="AN741">
        <v>981.16644287109375</v>
      </c>
      <c r="AO741">
        <v>12.23810708257866</v>
      </c>
      <c r="AP741">
        <v>686.19000000000051</v>
      </c>
      <c r="AQ741">
        <v>9.3562945204563391E-5</v>
      </c>
      <c r="AR741">
        <v>0.44996738437475869</v>
      </c>
      <c r="AS741">
        <v>0.15546491742134094</v>
      </c>
      <c r="AT741">
        <v>1.0300132036209106</v>
      </c>
      <c r="AU741">
        <v>-1.102087926119566E-2</v>
      </c>
      <c r="AV741">
        <v>7.2951294481754303E-2</v>
      </c>
      <c r="AW741">
        <v>20.44971848225946</v>
      </c>
    </row>
    <row r="742" spans="1:49" x14ac:dyDescent="0.25">
      <c r="A742">
        <v>3.7805897022075698</v>
      </c>
      <c r="B742">
        <v>966.70361485128615</v>
      </c>
      <c r="C742">
        <v>1.893384575843811</v>
      </c>
      <c r="D742">
        <v>18038.689453125</v>
      </c>
      <c r="E742">
        <v>3.2522734254598618E-2</v>
      </c>
      <c r="F742">
        <v>1003.3057861328125</v>
      </c>
      <c r="G742">
        <v>12.230077941292762</v>
      </c>
      <c r="H742">
        <v>680.77000000000044</v>
      </c>
      <c r="I742">
        <v>1.0906631397419285E-4</v>
      </c>
      <c r="J742">
        <v>0.44996738440968076</v>
      </c>
      <c r="K742">
        <v>0.20374105870723724</v>
      </c>
      <c r="L742">
        <v>0.86066162586212158</v>
      </c>
      <c r="M742">
        <v>-1.5057179145514965E-2</v>
      </c>
      <c r="N742">
        <v>5.6956872344017029E-2</v>
      </c>
      <c r="O742">
        <v>30.199484409240664</v>
      </c>
      <c r="R742">
        <v>3.351703764583271</v>
      </c>
      <c r="S742">
        <v>966.98956655931295</v>
      </c>
      <c r="T742">
        <v>1.7031406164169312</v>
      </c>
      <c r="U742">
        <v>18015.015625</v>
      </c>
      <c r="V742">
        <v>2.8643548488616943E-2</v>
      </c>
      <c r="W742">
        <v>999.5145263671875</v>
      </c>
      <c r="X742">
        <v>12.242489253150939</v>
      </c>
      <c r="Y742">
        <v>708.88999999999942</v>
      </c>
      <c r="Z742">
        <v>9.8039883856720859E-5</v>
      </c>
      <c r="AA742">
        <v>0.44986724860791583</v>
      </c>
      <c r="AB742">
        <v>0.19259774684906006</v>
      </c>
      <c r="AC742">
        <v>0.98402661085128784</v>
      </c>
      <c r="AD742">
        <v>-1.4215554110705853E-2</v>
      </c>
      <c r="AE742">
        <v>6.0653649270534515E-2</v>
      </c>
      <c r="AF742">
        <v>26.843747082035303</v>
      </c>
      <c r="AI742">
        <v>2.7314584683861733</v>
      </c>
      <c r="AJ742">
        <v>955.21599882392468</v>
      </c>
      <c r="AK742">
        <v>1.3737460374832153</v>
      </c>
      <c r="AL742">
        <v>17767.017578125</v>
      </c>
      <c r="AM742">
        <v>2.1872542798519135E-2</v>
      </c>
      <c r="AN742">
        <v>981.3822021484375</v>
      </c>
      <c r="AO742">
        <v>12.237105009290696</v>
      </c>
      <c r="AP742">
        <v>687.19000000000051</v>
      </c>
      <c r="AQ742">
        <v>9.1633543505753771E-5</v>
      </c>
      <c r="AR742">
        <v>0.44995307919017069</v>
      </c>
      <c r="AS742">
        <v>0.15646699070930481</v>
      </c>
      <c r="AT742">
        <v>1.0270953178405762</v>
      </c>
      <c r="AU742">
        <v>-1.1102412827312946E-2</v>
      </c>
      <c r="AV742">
        <v>7.1861974895000458E-2</v>
      </c>
      <c r="AW742">
        <v>20.525531092133754</v>
      </c>
    </row>
    <row r="743" spans="1:49" x14ac:dyDescent="0.25">
      <c r="A743">
        <v>3.7899861553455998</v>
      </c>
      <c r="B743">
        <v>966.63066050375141</v>
      </c>
      <c r="C743">
        <v>1.8980904817581177</v>
      </c>
      <c r="D743">
        <v>18037.328125</v>
      </c>
      <c r="E743">
        <v>3.2614037394523621E-2</v>
      </c>
      <c r="F743">
        <v>1003.3209228515625</v>
      </c>
      <c r="G743">
        <v>12.229897011393547</v>
      </c>
      <c r="H743">
        <v>681.77000000000044</v>
      </c>
      <c r="I743">
        <v>9.7392156397720111E-5</v>
      </c>
      <c r="J743">
        <v>0.44993877410888672</v>
      </c>
      <c r="K743">
        <v>0.20392198860645294</v>
      </c>
      <c r="L743">
        <v>0.86180955171585083</v>
      </c>
      <c r="M743">
        <v>-1.507206168025732E-2</v>
      </c>
      <c r="N743">
        <v>5.5876154452562332E-2</v>
      </c>
      <c r="O743">
        <v>30.284369581483428</v>
      </c>
      <c r="R743">
        <v>3.361814021302937</v>
      </c>
      <c r="S743">
        <v>967.03873540660231</v>
      </c>
      <c r="T743">
        <v>1.7082780599594116</v>
      </c>
      <c r="U743">
        <v>18015.931640625</v>
      </c>
      <c r="V743">
        <v>2.8741564601659775E-2</v>
      </c>
      <c r="W743">
        <v>999.6630859375</v>
      </c>
      <c r="X743">
        <v>12.242231165039062</v>
      </c>
      <c r="Y743">
        <v>709.88999999999942</v>
      </c>
      <c r="Z743">
        <v>9.5492144200309774E-5</v>
      </c>
      <c r="AA743">
        <v>0.44979572288866621</v>
      </c>
      <c r="AB743">
        <v>0.1928558349609375</v>
      </c>
      <c r="AC743">
        <v>0.98671066761016846</v>
      </c>
      <c r="AD743">
        <v>-1.4236535876989365E-2</v>
      </c>
      <c r="AE743">
        <v>6.1153911054134369E-2</v>
      </c>
      <c r="AF743">
        <v>26.936300560714926</v>
      </c>
      <c r="AI743">
        <v>2.7413003131954348</v>
      </c>
      <c r="AJ743">
        <v>955.51757812499989</v>
      </c>
      <c r="AK743">
        <v>1.3786958456039429</v>
      </c>
      <c r="AL743">
        <v>17772.626953125</v>
      </c>
      <c r="AM743">
        <v>2.1967196837067604E-2</v>
      </c>
      <c r="AN743">
        <v>981.78607177734375</v>
      </c>
      <c r="AO743">
        <v>12.236730006668092</v>
      </c>
      <c r="AP743">
        <v>688.19000000000051</v>
      </c>
      <c r="AQ743">
        <v>1.0033481327933349E-4</v>
      </c>
      <c r="AR743">
        <v>0.44988155364990234</v>
      </c>
      <c r="AS743">
        <v>0.15684199333190918</v>
      </c>
      <c r="AT743">
        <v>1.0251630544662476</v>
      </c>
      <c r="AU743">
        <v>-1.1132502928376198E-2</v>
      </c>
      <c r="AV743">
        <v>7.1819953620433807E-2</v>
      </c>
      <c r="AW743">
        <v>20.61348830268803</v>
      </c>
    </row>
    <row r="744" spans="1:49" x14ac:dyDescent="0.25">
      <c r="A744">
        <v>3.8000681334871138</v>
      </c>
      <c r="B744">
        <v>966.65065229769561</v>
      </c>
      <c r="C744">
        <v>1.9031397104263306</v>
      </c>
      <c r="D744">
        <v>18037.701171875</v>
      </c>
      <c r="E744">
        <v>3.2711520791053772E-2</v>
      </c>
      <c r="F744">
        <v>1003.4391479492188</v>
      </c>
      <c r="G744">
        <v>12.229029227370262</v>
      </c>
      <c r="H744">
        <v>682.77000000000044</v>
      </c>
      <c r="I744">
        <v>9.7884877478780365E-5</v>
      </c>
      <c r="J744">
        <v>0.45001029957638661</v>
      </c>
      <c r="K744">
        <v>0.20478977262973785</v>
      </c>
      <c r="L744">
        <v>0.86233687400817871</v>
      </c>
      <c r="M744">
        <v>-1.5142885968089104E-2</v>
      </c>
      <c r="N744">
        <v>5.6595396250486374E-2</v>
      </c>
      <c r="O744">
        <v>30.375445117549628</v>
      </c>
      <c r="R744">
        <v>3.3708021934233328</v>
      </c>
      <c r="S744">
        <v>967.1176781400967</v>
      </c>
      <c r="T744">
        <v>1.7128453254699707</v>
      </c>
      <c r="U744">
        <v>18017.40234375</v>
      </c>
      <c r="V744">
        <v>2.8828533366322517E-2</v>
      </c>
      <c r="W744">
        <v>999.83160400390625</v>
      </c>
      <c r="X744">
        <v>12.240945477950095</v>
      </c>
      <c r="Y744">
        <v>710.88999999999942</v>
      </c>
      <c r="Z744">
        <v>1.0231896039072855E-4</v>
      </c>
      <c r="AA744">
        <v>0.44985294334765058</v>
      </c>
      <c r="AB744">
        <v>0.19414152204990387</v>
      </c>
      <c r="AC744">
        <v>0.98856520652770996</v>
      </c>
      <c r="AD744">
        <v>-1.4341301284730434E-2</v>
      </c>
      <c r="AE744">
        <v>5.9983786195516586E-2</v>
      </c>
      <c r="AF744">
        <v>27.01858746248357</v>
      </c>
      <c r="AI744">
        <v>2.7515254310420398</v>
      </c>
      <c r="AJ744">
        <v>955.72391633064501</v>
      </c>
      <c r="AK744">
        <v>1.383838415145874</v>
      </c>
      <c r="AL744">
        <v>17776.46484375</v>
      </c>
      <c r="AM744">
        <v>2.2066107019782066E-2</v>
      </c>
      <c r="AN744">
        <v>982.0958251953125</v>
      </c>
      <c r="AO744">
        <v>12.236249354812623</v>
      </c>
      <c r="AP744">
        <v>689.19000000000051</v>
      </c>
      <c r="AQ744">
        <v>9.6480750454840602E-5</v>
      </c>
      <c r="AR744">
        <v>0.44979572296142578</v>
      </c>
      <c r="AS744">
        <v>0.15732264518737793</v>
      </c>
      <c r="AT744">
        <v>1.0230613946914673</v>
      </c>
      <c r="AU744">
        <v>-1.1171374469995499E-2</v>
      </c>
      <c r="AV744">
        <v>7.1283020079135895E-2</v>
      </c>
      <c r="AW744">
        <v>20.704895141046993</v>
      </c>
    </row>
    <row r="745" spans="1:49" x14ac:dyDescent="0.25">
      <c r="A745">
        <v>3.8095631308443947</v>
      </c>
      <c r="B745">
        <v>966.75490269962484</v>
      </c>
      <c r="C745">
        <v>1.9078949689865112</v>
      </c>
      <c r="D745">
        <v>18039.646484375</v>
      </c>
      <c r="E745">
        <v>3.280290961265564E-2</v>
      </c>
      <c r="F745">
        <v>1003.63916015625</v>
      </c>
      <c r="G745">
        <v>12.227465886944771</v>
      </c>
      <c r="H745">
        <v>683.77000000000044</v>
      </c>
      <c r="I745">
        <v>9.8497803495352842E-5</v>
      </c>
      <c r="J745">
        <v>0.44995307922363281</v>
      </c>
      <c r="K745">
        <v>0.20635311305522919</v>
      </c>
      <c r="L745">
        <v>0.86293244361877441</v>
      </c>
      <c r="M745">
        <v>-1.5270387753844261E-2</v>
      </c>
      <c r="N745">
        <v>5.8729566633701324E-2</v>
      </c>
      <c r="O745">
        <v>30.461223675685126</v>
      </c>
      <c r="R745">
        <v>3.3822778133810827</v>
      </c>
      <c r="S745">
        <v>967.32640985641444</v>
      </c>
      <c r="T745">
        <v>1.7186765670776367</v>
      </c>
      <c r="U745">
        <v>18021.291015625</v>
      </c>
      <c r="V745">
        <v>2.8939062729477882E-2</v>
      </c>
      <c r="W745">
        <v>1000.158447265625</v>
      </c>
      <c r="X745">
        <v>12.240292658078193</v>
      </c>
      <c r="Y745">
        <v>711.88999999999942</v>
      </c>
      <c r="Z745">
        <v>1.0422859213608969E-4</v>
      </c>
      <c r="AA745">
        <v>0.44993877410888672</v>
      </c>
      <c r="AB745">
        <v>0.19479434192180634</v>
      </c>
      <c r="AC745">
        <v>0.99001598358154297</v>
      </c>
      <c r="AD745">
        <v>-1.4394259080290794E-2</v>
      </c>
      <c r="AE745">
        <v>5.975005030632019E-2</v>
      </c>
      <c r="AF745">
        <v>27.123662626585123</v>
      </c>
      <c r="AI745">
        <v>2.7605964632864031</v>
      </c>
      <c r="AJ745">
        <v>955.84288894489237</v>
      </c>
      <c r="AK745">
        <v>1.3884005546569824</v>
      </c>
      <c r="AL745">
        <v>17778.677734375</v>
      </c>
      <c r="AM745">
        <v>2.2154189646244049E-2</v>
      </c>
      <c r="AN745">
        <v>982.3048095703125</v>
      </c>
      <c r="AO745">
        <v>12.235596579644204</v>
      </c>
      <c r="AP745">
        <v>690.19000000000051</v>
      </c>
      <c r="AQ745">
        <v>9.1883607266086864E-5</v>
      </c>
      <c r="AR745">
        <v>0.44983863837548821</v>
      </c>
      <c r="AS745">
        <v>0.15797542035579681</v>
      </c>
      <c r="AT745">
        <v>1.0214736461639404</v>
      </c>
      <c r="AU745">
        <v>-1.1224438436329365E-2</v>
      </c>
      <c r="AV745">
        <v>6.9980569183826447E-2</v>
      </c>
      <c r="AW745">
        <v>20.785998901436372</v>
      </c>
    </row>
    <row r="746" spans="1:49" x14ac:dyDescent="0.25">
      <c r="A746">
        <v>3.8197676941861842</v>
      </c>
      <c r="B746">
        <v>966.94006229903539</v>
      </c>
      <c r="C746">
        <v>1.9130055904388428</v>
      </c>
      <c r="D746">
        <v>18043.1015625</v>
      </c>
      <c r="E746">
        <v>3.2900769263505936E-2</v>
      </c>
      <c r="F746">
        <v>1003.9300537109375</v>
      </c>
      <c r="G746">
        <v>12.227614198202133</v>
      </c>
      <c r="H746">
        <v>684.77000000000044</v>
      </c>
      <c r="I746">
        <v>1.0249550919537949E-4</v>
      </c>
      <c r="J746">
        <v>0.44988155361352256</v>
      </c>
      <c r="K746">
        <v>0.20620480179786682</v>
      </c>
      <c r="L746">
        <v>0.86357229948043823</v>
      </c>
      <c r="M746">
        <v>-1.5257995575666428E-2</v>
      </c>
      <c r="N746">
        <v>5.9008974581956863E-2</v>
      </c>
      <c r="O746">
        <v>30.553426308798844</v>
      </c>
      <c r="R746">
        <v>3.3916479118505509</v>
      </c>
      <c r="S746">
        <v>967.41824761808914</v>
      </c>
      <c r="T746">
        <v>1.7234379053115845</v>
      </c>
      <c r="U746">
        <v>18023.001953125</v>
      </c>
      <c r="V746">
        <v>2.9029663652181625E-2</v>
      </c>
      <c r="W746">
        <v>1000.3440551757813</v>
      </c>
      <c r="X746">
        <v>12.23953560458374</v>
      </c>
      <c r="Y746">
        <v>712.88999999999942</v>
      </c>
      <c r="Z746">
        <v>9.6068083519258542E-5</v>
      </c>
      <c r="AA746">
        <v>0.44986724853222526</v>
      </c>
      <c r="AB746">
        <v>0.19555139541625977</v>
      </c>
      <c r="AC746">
        <v>0.99168241024017334</v>
      </c>
      <c r="AD746">
        <v>-1.4455891214311123E-2</v>
      </c>
      <c r="AE746">
        <v>5.9027913957834244E-2</v>
      </c>
      <c r="AF746">
        <v>27.209472161698987</v>
      </c>
      <c r="AI746">
        <v>2.769902152492405</v>
      </c>
      <c r="AJ746">
        <v>956.00795950940847</v>
      </c>
      <c r="AK746">
        <v>1.3930807113647461</v>
      </c>
      <c r="AL746">
        <v>17781.748046875</v>
      </c>
      <c r="AM746">
        <v>2.224431186914444E-2</v>
      </c>
      <c r="AN746">
        <v>982.56341552734375</v>
      </c>
      <c r="AO746">
        <v>12.235458118054391</v>
      </c>
      <c r="AP746">
        <v>691.19000000000051</v>
      </c>
      <c r="AQ746">
        <v>9.1198598553754321E-5</v>
      </c>
      <c r="AR746">
        <v>0.45001029975246798</v>
      </c>
      <c r="AS746">
        <v>0.15811388194561005</v>
      </c>
      <c r="AT746">
        <v>1.0205032825469971</v>
      </c>
      <c r="AU746">
        <v>-1.1235459707677364E-2</v>
      </c>
      <c r="AV746">
        <v>6.9509401917457581E-2</v>
      </c>
      <c r="AW746">
        <v>20.869213084061897</v>
      </c>
    </row>
    <row r="747" spans="1:49" x14ac:dyDescent="0.25">
      <c r="A747">
        <v>3.8300622326846812</v>
      </c>
      <c r="B747">
        <v>966.98904742765274</v>
      </c>
      <c r="C747">
        <v>1.9181612730026245</v>
      </c>
      <c r="D747">
        <v>18044.015625</v>
      </c>
      <c r="E747">
        <v>3.3000141382217407E-2</v>
      </c>
      <c r="F747">
        <v>1004.0804443359375</v>
      </c>
      <c r="G747">
        <v>12.227470714920997</v>
      </c>
      <c r="H747">
        <v>685.77000000000044</v>
      </c>
      <c r="I747">
        <v>1.041283916689555E-4</v>
      </c>
      <c r="J747">
        <v>0.44996738433837891</v>
      </c>
      <c r="K747">
        <v>0.20634828507900238</v>
      </c>
      <c r="L747">
        <v>0.86413180828094482</v>
      </c>
      <c r="M747">
        <v>-1.526963897049427E-2</v>
      </c>
      <c r="N747">
        <v>5.9476032853126526E-2</v>
      </c>
      <c r="O747">
        <v>30.646453169229215</v>
      </c>
      <c r="R747">
        <v>3.4014914300819523</v>
      </c>
      <c r="S747">
        <v>967.45724721551267</v>
      </c>
      <c r="T747">
        <v>1.7284398078918457</v>
      </c>
      <c r="U747">
        <v>18023.728515625</v>
      </c>
      <c r="V747">
        <v>2.9125098139047623E-2</v>
      </c>
      <c r="W747">
        <v>1000.4796142578125</v>
      </c>
      <c r="X747">
        <v>12.239570875632285</v>
      </c>
      <c r="Y747">
        <v>713.88999999999942</v>
      </c>
      <c r="Z747">
        <v>9.0734486731523063E-5</v>
      </c>
      <c r="AA747">
        <v>0.44996738433837891</v>
      </c>
      <c r="AB747">
        <v>0.19551612436771393</v>
      </c>
      <c r="AC747">
        <v>0.99392408132553101</v>
      </c>
      <c r="AD747">
        <v>-1.4452957548201084E-2</v>
      </c>
      <c r="AE747">
        <v>5.7718414813280106E-2</v>
      </c>
      <c r="AF747">
        <v>27.299623278769797</v>
      </c>
      <c r="AI747">
        <v>2.7788361829955281</v>
      </c>
      <c r="AJ747">
        <v>956.16756972446228</v>
      </c>
      <c r="AK747">
        <v>1.3975739479064941</v>
      </c>
      <c r="AL747">
        <v>17784.716796875</v>
      </c>
      <c r="AM747">
        <v>2.2330820560455322E-2</v>
      </c>
      <c r="AN747">
        <v>982.8128662109375</v>
      </c>
      <c r="AO747">
        <v>12.235453513595582</v>
      </c>
      <c r="AP747">
        <v>692.19000000000051</v>
      </c>
      <c r="AQ747">
        <v>9.4991034289284776E-5</v>
      </c>
      <c r="AR747">
        <v>0.44998168948950479</v>
      </c>
      <c r="AS747">
        <v>0.15811848640441895</v>
      </c>
      <c r="AT747">
        <v>1.0193016529083252</v>
      </c>
      <c r="AU747">
        <v>-1.123556774109602E-2</v>
      </c>
      <c r="AV747">
        <v>7.0162840187549591E-2</v>
      </c>
      <c r="AW747">
        <v>20.949117353810262</v>
      </c>
    </row>
    <row r="748" spans="1:49" x14ac:dyDescent="0.25">
      <c r="A748">
        <v>3.840593372521186</v>
      </c>
      <c r="B748">
        <v>967.00537580385856</v>
      </c>
      <c r="C748">
        <v>1.9234354496002197</v>
      </c>
      <c r="D748">
        <v>18044.3203125</v>
      </c>
      <c r="E748">
        <v>3.3101949840784073E-2</v>
      </c>
      <c r="F748">
        <v>1004.19921875</v>
      </c>
      <c r="G748">
        <v>12.226341087693214</v>
      </c>
      <c r="H748">
        <v>686.77000000000044</v>
      </c>
      <c r="I748">
        <v>9.9796254506268807E-5</v>
      </c>
      <c r="J748">
        <v>0.45001029968261719</v>
      </c>
      <c r="K748">
        <v>0.20747791230678558</v>
      </c>
      <c r="L748">
        <v>0.86435669660568237</v>
      </c>
      <c r="M748">
        <v>-1.5361867845058441E-2</v>
      </c>
      <c r="N748">
        <v>6.055932492017746E-2</v>
      </c>
      <c r="O748">
        <v>30.741621297653072</v>
      </c>
      <c r="R748">
        <v>3.4097948091968555</v>
      </c>
      <c r="S748">
        <v>967.5348270598497</v>
      </c>
      <c r="T748">
        <v>1.7326591014862061</v>
      </c>
      <c r="U748">
        <v>18025.173828125</v>
      </c>
      <c r="V748">
        <v>2.9205389320850372E-2</v>
      </c>
      <c r="W748">
        <v>1000.64013671875</v>
      </c>
      <c r="X748">
        <v>12.237177689539909</v>
      </c>
      <c r="Y748">
        <v>714.88999999999942</v>
      </c>
      <c r="Z748">
        <v>1.0015948124870777E-4</v>
      </c>
      <c r="AA748">
        <v>0.45006752014160156</v>
      </c>
      <c r="AB748">
        <v>0.19790931046009064</v>
      </c>
      <c r="AC748">
        <v>0.99662518501281738</v>
      </c>
      <c r="AD748">
        <v>-1.4648120850324631E-2</v>
      </c>
      <c r="AE748">
        <v>5.7909529656171799E-2</v>
      </c>
      <c r="AF748">
        <v>27.375673730141148</v>
      </c>
      <c r="AI748">
        <v>2.7889003593502619</v>
      </c>
      <c r="AJ748">
        <v>956.43092657930094</v>
      </c>
      <c r="AK748">
        <v>1.4026355743408203</v>
      </c>
      <c r="AL748">
        <v>17789.615234375</v>
      </c>
      <c r="AM748">
        <v>2.2427810356020927E-2</v>
      </c>
      <c r="AN748">
        <v>983.1798095703125</v>
      </c>
      <c r="AO748">
        <v>12.234523159596444</v>
      </c>
      <c r="AP748">
        <v>693.19000000000051</v>
      </c>
      <c r="AQ748">
        <v>9.2309071136816327E-5</v>
      </c>
      <c r="AR748">
        <v>0.44999599456787109</v>
      </c>
      <c r="AS748">
        <v>0.15904884040355682</v>
      </c>
      <c r="AT748">
        <v>1.0168324708938599</v>
      </c>
      <c r="AU748">
        <v>-1.1311044916510582E-2</v>
      </c>
      <c r="AV748">
        <v>6.8938076496124268E-2</v>
      </c>
      <c r="AW748">
        <v>21.039149343506701</v>
      </c>
    </row>
    <row r="749" spans="1:49" x14ac:dyDescent="0.25">
      <c r="A749">
        <v>3.8500214835847242</v>
      </c>
      <c r="B749">
        <v>967.06681655278669</v>
      </c>
      <c r="C749">
        <v>1.9281572103500366</v>
      </c>
      <c r="D749">
        <v>18045.466796875</v>
      </c>
      <c r="E749">
        <v>3.3192861825227737E-2</v>
      </c>
      <c r="F749">
        <v>1004.3541870117188</v>
      </c>
      <c r="G749">
        <v>12.226037908667564</v>
      </c>
      <c r="H749">
        <v>687.77000000000044</v>
      </c>
      <c r="I749">
        <v>9.3176653699787813E-5</v>
      </c>
      <c r="J749">
        <v>0.45002460483083651</v>
      </c>
      <c r="K749">
        <v>0.20778109133243561</v>
      </c>
      <c r="L749">
        <v>0.86456423997879028</v>
      </c>
      <c r="M749">
        <v>-1.5386535786092281E-2</v>
      </c>
      <c r="N749">
        <v>6.219140812754631E-2</v>
      </c>
      <c r="O749">
        <v>30.826824967774222</v>
      </c>
      <c r="R749">
        <v>3.4215233263316938</v>
      </c>
      <c r="S749">
        <v>967.62834222356423</v>
      </c>
      <c r="T749">
        <v>1.7386188507080078</v>
      </c>
      <c r="U749">
        <v>18026.916015625</v>
      </c>
      <c r="V749">
        <v>2.9318861663341522E-2</v>
      </c>
      <c r="W749">
        <v>1000.850341796875</v>
      </c>
      <c r="X749">
        <v>12.237547342645644</v>
      </c>
      <c r="Y749">
        <v>715.88999999999942</v>
      </c>
      <c r="Z749">
        <v>1.0566550789859938E-4</v>
      </c>
      <c r="AA749">
        <v>0.4499530791537909</v>
      </c>
      <c r="AB749">
        <v>0.19753965735435486</v>
      </c>
      <c r="AC749">
        <v>1.0004054307937622</v>
      </c>
      <c r="AD749">
        <v>-1.4617821201682091E-2</v>
      </c>
      <c r="AE749">
        <v>5.832279846072197E-2</v>
      </c>
      <c r="AF749">
        <v>27.483104437336458</v>
      </c>
      <c r="AI749">
        <v>2.7972979972228917</v>
      </c>
      <c r="AJ749">
        <v>956.60744287634395</v>
      </c>
      <c r="AK749">
        <v>1.4068590402603149</v>
      </c>
      <c r="AL749">
        <v>17792.8984375</v>
      </c>
      <c r="AM749">
        <v>2.2508967667818069E-2</v>
      </c>
      <c r="AN749">
        <v>983.44158935546875</v>
      </c>
      <c r="AO749">
        <v>12.234135103556634</v>
      </c>
      <c r="AP749">
        <v>694.19000000000051</v>
      </c>
      <c r="AQ749">
        <v>8.7263946475125861E-5</v>
      </c>
      <c r="AR749">
        <v>0.45001029975246798</v>
      </c>
      <c r="AS749">
        <v>0.159436896443367</v>
      </c>
      <c r="AT749">
        <v>1.0144485235214233</v>
      </c>
      <c r="AU749">
        <v>-1.1342416517436504E-2</v>
      </c>
      <c r="AV749">
        <v>6.8771123886108398E-2</v>
      </c>
      <c r="AW749">
        <v>21.114290110418256</v>
      </c>
    </row>
    <row r="750" spans="1:49" x14ac:dyDescent="0.25">
      <c r="A750">
        <v>3.8592287032582511</v>
      </c>
      <c r="B750">
        <v>967.25972166398719</v>
      </c>
      <c r="C750">
        <v>1.9327683448791504</v>
      </c>
      <c r="D750">
        <v>18049.06640625</v>
      </c>
      <c r="E750">
        <v>3.3280994743108749E-2</v>
      </c>
      <c r="F750">
        <v>1004.6436157226563</v>
      </c>
      <c r="G750">
        <v>12.225606981986999</v>
      </c>
      <c r="H750">
        <v>688.77000000000044</v>
      </c>
      <c r="I750">
        <v>9.4594119453790117E-5</v>
      </c>
      <c r="J750">
        <v>0.45006752010522177</v>
      </c>
      <c r="K750">
        <v>0.20821201801300049</v>
      </c>
      <c r="L750">
        <v>0.8647419810295105</v>
      </c>
      <c r="M750">
        <v>-1.5421438962221146E-2</v>
      </c>
      <c r="N750">
        <v>6.3794456422328949E-2</v>
      </c>
      <c r="O750">
        <v>30.910043341956808</v>
      </c>
      <c r="R750">
        <v>3.4309279107798556</v>
      </c>
      <c r="S750">
        <v>967.73978462157811</v>
      </c>
      <c r="T750">
        <v>1.7433977127075195</v>
      </c>
      <c r="U750">
        <v>18028.9921875</v>
      </c>
      <c r="V750">
        <v>2.9409674927592278E-2</v>
      </c>
      <c r="W750">
        <v>1001.056640625</v>
      </c>
      <c r="X750">
        <v>12.236746226417541</v>
      </c>
      <c r="Y750">
        <v>716.88999999999942</v>
      </c>
      <c r="Z750">
        <v>9.5107402669303347E-5</v>
      </c>
      <c r="AA750">
        <v>0.44992446899414063</v>
      </c>
      <c r="AB750">
        <v>0.1983407735824585</v>
      </c>
      <c r="AC750">
        <v>1.0028020143508911</v>
      </c>
      <c r="AD750">
        <v>-1.468303520232439E-2</v>
      </c>
      <c r="AE750">
        <v>5.7016998529434204E-2</v>
      </c>
      <c r="AF750">
        <v>27.569257542121356</v>
      </c>
      <c r="AI750">
        <v>2.8063531486425779</v>
      </c>
      <c r="AJ750">
        <v>956.71559979838696</v>
      </c>
      <c r="AK750">
        <v>1.4114131927490234</v>
      </c>
      <c r="AL750">
        <v>17794.91015625</v>
      </c>
      <c r="AM750">
        <v>2.2596916183829308E-2</v>
      </c>
      <c r="AN750">
        <v>983.639404296875</v>
      </c>
      <c r="AO750">
        <v>12.23375287387085</v>
      </c>
      <c r="AP750">
        <v>695.19000000000051</v>
      </c>
      <c r="AQ750">
        <v>9.0886907732944404E-5</v>
      </c>
      <c r="AR750">
        <v>0.44993877407250693</v>
      </c>
      <c r="AS750">
        <v>0.15981912612915039</v>
      </c>
      <c r="AT750">
        <v>1.0121464729309082</v>
      </c>
      <c r="AU750">
        <v>-1.1373428627848625E-2</v>
      </c>
      <c r="AV750">
        <v>6.8064644932746887E-2</v>
      </c>
      <c r="AW750">
        <v>21.19532626395571</v>
      </c>
    </row>
    <row r="751" spans="1:49" x14ac:dyDescent="0.25">
      <c r="A751">
        <v>3.8689403074742716</v>
      </c>
      <c r="B751">
        <v>967.30294999330124</v>
      </c>
      <c r="C751">
        <v>1.9376320838928223</v>
      </c>
      <c r="D751">
        <v>18049.873046875</v>
      </c>
      <c r="E751">
        <v>3.3374723047018051E-2</v>
      </c>
      <c r="F751">
        <v>1004.782470703125</v>
      </c>
      <c r="G751">
        <v>12.224916864508629</v>
      </c>
      <c r="H751">
        <v>689.77000000000044</v>
      </c>
      <c r="I751">
        <v>1.0253716436657512E-4</v>
      </c>
      <c r="J751">
        <v>0.45002460479736328</v>
      </c>
      <c r="K751">
        <v>0.20890213549137115</v>
      </c>
      <c r="L751">
        <v>0.86365664005279541</v>
      </c>
      <c r="M751">
        <v>-1.547774113714695E-2</v>
      </c>
      <c r="N751">
        <v>6.280779093503952E-2</v>
      </c>
      <c r="O751">
        <v>30.99783125204198</v>
      </c>
      <c r="R751">
        <v>3.4405448068655544</v>
      </c>
      <c r="S751">
        <v>967.81883219270003</v>
      </c>
      <c r="T751">
        <v>1.7482844591140747</v>
      </c>
      <c r="U751">
        <v>18030.46484375</v>
      </c>
      <c r="V751">
        <v>2.9502687975764275E-2</v>
      </c>
      <c r="W751">
        <v>1001.2315063476563</v>
      </c>
      <c r="X751">
        <v>12.235571016537666</v>
      </c>
      <c r="Y751">
        <v>717.88999999999942</v>
      </c>
      <c r="Z751">
        <v>9.4451699856503839E-5</v>
      </c>
      <c r="AA751">
        <v>0.44989585869481541</v>
      </c>
      <c r="AB751">
        <v>0.19951598346233368</v>
      </c>
      <c r="AC751">
        <v>1.0054960250854492</v>
      </c>
      <c r="AD751">
        <v>-1.4778831973671913E-2</v>
      </c>
      <c r="AE751">
        <v>5.7422883808612823E-2</v>
      </c>
      <c r="AF751">
        <v>27.657364253156253</v>
      </c>
      <c r="AI751">
        <v>2.8154753787694804</v>
      </c>
      <c r="AJ751">
        <v>956.89379620295688</v>
      </c>
      <c r="AK751">
        <v>1.4160010814666748</v>
      </c>
      <c r="AL751">
        <v>17798.224609375</v>
      </c>
      <c r="AM751">
        <v>2.2685132920742035E-2</v>
      </c>
      <c r="AN751">
        <v>983.909912109375</v>
      </c>
      <c r="AO751">
        <v>12.233250019285203</v>
      </c>
      <c r="AP751">
        <v>696.19000000000051</v>
      </c>
      <c r="AQ751">
        <v>9.2877936483948547E-5</v>
      </c>
      <c r="AR751">
        <v>0.44993877400266724</v>
      </c>
      <c r="AS751">
        <v>0.16032198071479797</v>
      </c>
      <c r="AT751">
        <v>1.0095713138580322</v>
      </c>
      <c r="AU751">
        <v>-1.1414168402552605E-2</v>
      </c>
      <c r="AV751">
        <v>6.7429907619953156E-2</v>
      </c>
      <c r="AW751">
        <v>21.276974934664239</v>
      </c>
    </row>
    <row r="752" spans="1:49" x14ac:dyDescent="0.25">
      <c r="A752">
        <v>3.8797361361315659</v>
      </c>
      <c r="B752">
        <v>967.29803054662386</v>
      </c>
      <c r="C752">
        <v>1.9430388212203979</v>
      </c>
      <c r="D752">
        <v>18049.78125</v>
      </c>
      <c r="E752">
        <v>3.3479154109954834E-2</v>
      </c>
      <c r="F752">
        <v>1004.8817749023438</v>
      </c>
      <c r="G752">
        <v>12.224087734097481</v>
      </c>
      <c r="H752">
        <v>690.77000000000044</v>
      </c>
      <c r="I752">
        <v>1.1069205555990462E-4</v>
      </c>
      <c r="J752">
        <v>0.45003890991210938</v>
      </c>
      <c r="K752">
        <v>0.20973126590251923</v>
      </c>
      <c r="L752">
        <v>0.86310780048370361</v>
      </c>
      <c r="M752">
        <v>-1.5545474365353584E-2</v>
      </c>
      <c r="N752">
        <v>6.1488915234804153E-2</v>
      </c>
      <c r="O752">
        <v>31.095421926241727</v>
      </c>
      <c r="R752">
        <v>3.4498182507552815</v>
      </c>
      <c r="S752">
        <v>967.83476751207729</v>
      </c>
      <c r="T752">
        <v>1.7529966831207275</v>
      </c>
      <c r="U752">
        <v>18030.76171875</v>
      </c>
      <c r="V752">
        <v>2.9592650011181831E-2</v>
      </c>
      <c r="W752">
        <v>1001.3377075195313</v>
      </c>
      <c r="X752">
        <v>12.234619487988471</v>
      </c>
      <c r="Y752">
        <v>718.88999999999942</v>
      </c>
      <c r="Z752">
        <v>9.395317808225024E-5</v>
      </c>
      <c r="AA752">
        <v>0.44979572296142578</v>
      </c>
      <c r="AB752">
        <v>0.20046751201152802</v>
      </c>
      <c r="AC752">
        <v>1.0082842111587524</v>
      </c>
      <c r="AD752">
        <v>-1.4856470748782158E-2</v>
      </c>
      <c r="AE752">
        <v>5.7352598756551743E-2</v>
      </c>
      <c r="AF752">
        <v>27.74232854191483</v>
      </c>
      <c r="AI752">
        <v>2.824928735942251</v>
      </c>
      <c r="AJ752">
        <v>957.16429351478484</v>
      </c>
      <c r="AK752">
        <v>1.4207555055618286</v>
      </c>
      <c r="AL752">
        <v>17803.255859375</v>
      </c>
      <c r="AM752">
        <v>2.2776080295443535E-2</v>
      </c>
      <c r="AN752">
        <v>984.278564453125</v>
      </c>
      <c r="AO752">
        <v>12.232848924729348</v>
      </c>
      <c r="AP752">
        <v>697.19000000000051</v>
      </c>
      <c r="AQ752">
        <v>9.2562690277173487E-5</v>
      </c>
      <c r="AR752">
        <v>0.44992446899414063</v>
      </c>
      <c r="AS752">
        <v>0.16072307527065277</v>
      </c>
      <c r="AT752">
        <v>1.0068148374557495</v>
      </c>
      <c r="AU752">
        <v>-1.1446449905633926E-2</v>
      </c>
      <c r="AV752">
        <v>6.7425079643726349E-2</v>
      </c>
      <c r="AW752">
        <v>21.361607202946125</v>
      </c>
    </row>
    <row r="753" spans="1:49" x14ac:dyDescent="0.25">
      <c r="A753">
        <v>3.891078718585042</v>
      </c>
      <c r="B753">
        <v>967.34900438772775</v>
      </c>
      <c r="C753">
        <v>1.9487193822860718</v>
      </c>
      <c r="D753">
        <v>18050.732421875</v>
      </c>
      <c r="E753">
        <v>3.3588595688343048E-2</v>
      </c>
      <c r="F753">
        <v>1005.04443359375</v>
      </c>
      <c r="G753">
        <v>12.223727543229103</v>
      </c>
      <c r="H753">
        <v>691.77000000000044</v>
      </c>
      <c r="I753">
        <v>1.0095426807549963E-4</v>
      </c>
      <c r="J753">
        <v>0.44998168938327865</v>
      </c>
      <c r="K753">
        <v>0.21009145677089691</v>
      </c>
      <c r="L753">
        <v>0.86299270391464233</v>
      </c>
      <c r="M753">
        <v>-1.5574820339679718E-2</v>
      </c>
      <c r="N753">
        <v>5.9092439711093903E-2</v>
      </c>
      <c r="O753">
        <v>31.197957512449364</v>
      </c>
      <c r="R753">
        <v>3.4593354424808114</v>
      </c>
      <c r="S753">
        <v>967.98384661835757</v>
      </c>
      <c r="T753">
        <v>1.7578327655792236</v>
      </c>
      <c r="U753">
        <v>18033.5390625</v>
      </c>
      <c r="V753">
        <v>2.9684357345104218E-2</v>
      </c>
      <c r="W753">
        <v>1001.5841064453125</v>
      </c>
      <c r="X753">
        <v>12.233441104161262</v>
      </c>
      <c r="Y753">
        <v>719.88999999999942</v>
      </c>
      <c r="Z753">
        <v>9.8673299785948204E-5</v>
      </c>
      <c r="AA753">
        <v>0.44985294349316973</v>
      </c>
      <c r="AB753">
        <v>0.20164589583873749</v>
      </c>
      <c r="AC753">
        <v>1.0119929313659668</v>
      </c>
      <c r="AD753">
        <v>-1.4952441677451134E-2</v>
      </c>
      <c r="AE753">
        <v>5.7433970272541046E-2</v>
      </c>
      <c r="AF753">
        <v>27.829533508107897</v>
      </c>
      <c r="AI753">
        <v>2.8339879168249151</v>
      </c>
      <c r="AJ753">
        <v>957.24472866263432</v>
      </c>
      <c r="AK753">
        <v>1.4253116846084595</v>
      </c>
      <c r="AL753">
        <v>17804.751953125</v>
      </c>
      <c r="AM753">
        <v>2.2864192724227905E-2</v>
      </c>
      <c r="AN753">
        <v>984.44793701171875</v>
      </c>
      <c r="AO753">
        <v>12.232761589023591</v>
      </c>
      <c r="AP753">
        <v>698.19000000000051</v>
      </c>
      <c r="AQ753">
        <v>9.5625082140177682E-5</v>
      </c>
      <c r="AR753">
        <v>0.44982433319091797</v>
      </c>
      <c r="AS753">
        <v>0.16081041097640991</v>
      </c>
      <c r="AT753">
        <v>1.0060499906539917</v>
      </c>
      <c r="AU753">
        <v>-1.1453443206846714E-2</v>
      </c>
      <c r="AV753">
        <v>6.7435882985591888E-2</v>
      </c>
      <c r="AW753">
        <v>21.442725432489915</v>
      </c>
    </row>
    <row r="754" spans="1:49" x14ac:dyDescent="0.25">
      <c r="A754">
        <v>3.8999269897498001</v>
      </c>
      <c r="B754">
        <v>967.58346312299034</v>
      </c>
      <c r="C754">
        <v>1.953150749206543</v>
      </c>
      <c r="D754">
        <v>18055.107421875</v>
      </c>
      <c r="E754">
        <v>3.3673025667667389E-2</v>
      </c>
      <c r="F754">
        <v>1005.3736572265625</v>
      </c>
      <c r="G754">
        <v>12.223600868457794</v>
      </c>
      <c r="H754">
        <v>692.77000000000044</v>
      </c>
      <c r="I754">
        <v>9.7509981013747292E-5</v>
      </c>
      <c r="J754">
        <v>0.44991016384301474</v>
      </c>
      <c r="K754">
        <v>0.21021813154220581</v>
      </c>
      <c r="L754">
        <v>0.86261475086212158</v>
      </c>
      <c r="M754">
        <v>-1.5584813430905342E-2</v>
      </c>
      <c r="N754">
        <v>5.6915253400802612E-2</v>
      </c>
      <c r="O754">
        <v>31.277956624609075</v>
      </c>
      <c r="R754">
        <v>3.4695529107124714</v>
      </c>
      <c r="S754">
        <v>968.14728847960282</v>
      </c>
      <c r="T754">
        <v>1.7630246877670288</v>
      </c>
      <c r="U754">
        <v>18036.583984375</v>
      </c>
      <c r="V754">
        <v>2.9782786965370178E-2</v>
      </c>
      <c r="W754">
        <v>1001.8521118164063</v>
      </c>
      <c r="X754">
        <v>12.232102935182571</v>
      </c>
      <c r="Y754">
        <v>720.88999999999942</v>
      </c>
      <c r="Z754">
        <v>9.991197983699328E-5</v>
      </c>
      <c r="AA754">
        <v>0.44982433319091797</v>
      </c>
      <c r="AB754">
        <v>0.20298406481742859</v>
      </c>
      <c r="AC754">
        <v>1.0137419700622559</v>
      </c>
      <c r="AD754">
        <v>-1.5061445534229279E-2</v>
      </c>
      <c r="AE754">
        <v>5.7248368859291077E-2</v>
      </c>
      <c r="AF754">
        <v>27.923170144189864</v>
      </c>
      <c r="AI754">
        <v>2.8440537523702867</v>
      </c>
      <c r="AJ754">
        <v>957.40087365591387</v>
      </c>
      <c r="AK754">
        <v>1.4303741455078125</v>
      </c>
      <c r="AL754">
        <v>17807.65625</v>
      </c>
      <c r="AM754">
        <v>2.2961728274822235E-2</v>
      </c>
      <c r="AN754">
        <v>984.70489501953125</v>
      </c>
      <c r="AO754">
        <v>12.232327369186402</v>
      </c>
      <c r="AP754">
        <v>699.19000000000051</v>
      </c>
      <c r="AQ754">
        <v>9.3801157560152092E-5</v>
      </c>
      <c r="AR754">
        <v>0.44988155358007154</v>
      </c>
      <c r="AS754">
        <v>0.16124463081359863</v>
      </c>
      <c r="AT754">
        <v>1.0040180683135986</v>
      </c>
      <c r="AU754">
        <v>-1.148862112313509E-2</v>
      </c>
      <c r="AV754">
        <v>6.7102238535881042E-2</v>
      </c>
      <c r="AW754">
        <v>21.532868644519976</v>
      </c>
    </row>
    <row r="755" spans="1:49" x14ac:dyDescent="0.25">
      <c r="A755">
        <v>3.9105807147865805</v>
      </c>
      <c r="B755">
        <v>967.75334103697753</v>
      </c>
      <c r="C755">
        <v>1.9584863185882568</v>
      </c>
      <c r="D755">
        <v>18058.27734375</v>
      </c>
      <c r="E755">
        <v>3.3775210380554199E-2</v>
      </c>
      <c r="F755">
        <v>1005.6532592773438</v>
      </c>
      <c r="G755">
        <v>12.222740892642975</v>
      </c>
      <c r="H755">
        <v>693.77000000000044</v>
      </c>
      <c r="I755">
        <v>1.0977207147799536E-4</v>
      </c>
      <c r="J755">
        <v>0.44991016387939453</v>
      </c>
      <c r="K755">
        <v>0.21107810735702515</v>
      </c>
      <c r="L755">
        <v>0.86198186874389648</v>
      </c>
      <c r="M755">
        <v>-1.5654807910323143E-2</v>
      </c>
      <c r="N755">
        <v>5.7806715369224548E-2</v>
      </c>
      <c r="O755">
        <v>31.374299359621837</v>
      </c>
      <c r="R755">
        <v>3.47931783844821</v>
      </c>
      <c r="S755">
        <v>968.14928039452502</v>
      </c>
      <c r="T755">
        <v>1.7679866552352905</v>
      </c>
      <c r="U755">
        <v>18036.62109375</v>
      </c>
      <c r="V755">
        <v>2.9877558350563049E-2</v>
      </c>
      <c r="W755">
        <v>1001.94873046875</v>
      </c>
      <c r="X755">
        <v>12.232127700912475</v>
      </c>
      <c r="Y755">
        <v>721.88999999999942</v>
      </c>
      <c r="Z755">
        <v>9.9664478425278777E-5</v>
      </c>
      <c r="AA755">
        <v>0.44991016387939453</v>
      </c>
      <c r="AB755">
        <v>0.20295929908752441</v>
      </c>
      <c r="AC755">
        <v>1.0171549320220947</v>
      </c>
      <c r="AD755">
        <v>-1.5059420838952065E-2</v>
      </c>
      <c r="AE755">
        <v>5.6863192468881607E-2</v>
      </c>
      <c r="AF755">
        <v>28.012667179226657</v>
      </c>
      <c r="AI755">
        <v>2.8527481483398573</v>
      </c>
      <c r="AJ755">
        <v>957.49474966397838</v>
      </c>
      <c r="AK755">
        <v>1.4347468614578247</v>
      </c>
      <c r="AL755">
        <v>17809.40234375</v>
      </c>
      <c r="AM755">
        <v>2.3046188056468964E-2</v>
      </c>
      <c r="AN755">
        <v>984.88470458984375</v>
      </c>
      <c r="AO755">
        <v>12.231895161005975</v>
      </c>
      <c r="AP755">
        <v>700.19000000000051</v>
      </c>
      <c r="AQ755">
        <v>8.9985019107655643E-5</v>
      </c>
      <c r="AR755">
        <v>0.44991016387939453</v>
      </c>
      <c r="AS755">
        <v>0.16167683899402618</v>
      </c>
      <c r="AT755">
        <v>1.0017426013946533</v>
      </c>
      <c r="AU755">
        <v>-1.152374129742384E-2</v>
      </c>
      <c r="AV755">
        <v>6.7944370210170746E-2</v>
      </c>
      <c r="AW755">
        <v>21.610740284622679</v>
      </c>
    </row>
    <row r="756" spans="1:49" x14ac:dyDescent="0.25">
      <c r="A756">
        <v>3.9218814040453989</v>
      </c>
      <c r="B756">
        <v>967.69514502947482</v>
      </c>
      <c r="C756">
        <v>1.9641458988189697</v>
      </c>
      <c r="D756">
        <v>18057.19140625</v>
      </c>
      <c r="E756">
        <v>3.3884737640619278E-2</v>
      </c>
      <c r="F756">
        <v>1005.7021484375</v>
      </c>
      <c r="G756">
        <v>12.222710494274139</v>
      </c>
      <c r="H756">
        <v>694.77000000000044</v>
      </c>
      <c r="I756">
        <v>9.9342808273952677E-5</v>
      </c>
      <c r="J756">
        <v>0.44995307918725302</v>
      </c>
      <c r="K756">
        <v>0.2111085057258606</v>
      </c>
      <c r="L756">
        <v>0.86170822381973267</v>
      </c>
      <c r="M756">
        <v>-1.5657380223274231E-2</v>
      </c>
      <c r="N756">
        <v>5.9932507574558258E-2</v>
      </c>
      <c r="O756">
        <v>31.476498556102051</v>
      </c>
      <c r="R756">
        <v>3.4894858063975271</v>
      </c>
      <c r="S756">
        <v>968.23975526704248</v>
      </c>
      <c r="T756">
        <v>1.7731534242630005</v>
      </c>
      <c r="U756">
        <v>18038.306640625</v>
      </c>
      <c r="V756">
        <v>2.9975824058055878E-2</v>
      </c>
      <c r="W756">
        <v>1002.1408081054688</v>
      </c>
      <c r="X756">
        <v>12.231249083745002</v>
      </c>
      <c r="Y756">
        <v>722.88999999999942</v>
      </c>
      <c r="Z756">
        <v>9.7474501478970907E-5</v>
      </c>
      <c r="AA756">
        <v>0.45002460479736328</v>
      </c>
      <c r="AB756">
        <v>0.20383791625499725</v>
      </c>
      <c r="AC756">
        <v>1.0204190015792847</v>
      </c>
      <c r="AD756">
        <v>-1.5131020918488503E-2</v>
      </c>
      <c r="AE756">
        <v>5.6671891361474991E-2</v>
      </c>
      <c r="AF756">
        <v>28.105862588874079</v>
      </c>
      <c r="AI756">
        <v>2.8620507561918176</v>
      </c>
      <c r="AJ756">
        <v>957.71221858198919</v>
      </c>
      <c r="AK756">
        <v>1.4394254684448242</v>
      </c>
      <c r="AL756">
        <v>17813.447265625</v>
      </c>
      <c r="AM756">
        <v>2.3135915398597717E-2</v>
      </c>
      <c r="AN756">
        <v>985.197509765625</v>
      </c>
      <c r="AO756">
        <v>12.231454742285729</v>
      </c>
      <c r="AP756">
        <v>701.19000000000051</v>
      </c>
      <c r="AQ756">
        <v>9.1249559400931738E-5</v>
      </c>
      <c r="AR756">
        <v>0.44995307915087324</v>
      </c>
      <c r="AS756">
        <v>0.16211725771427155</v>
      </c>
      <c r="AT756">
        <v>1.0000972747802734</v>
      </c>
      <c r="AU756">
        <v>-1.1559324339032173E-2</v>
      </c>
      <c r="AV756">
        <v>6.8076200783252716E-2</v>
      </c>
      <c r="AW756">
        <v>21.694072941162307</v>
      </c>
    </row>
    <row r="757" spans="1:49" x14ac:dyDescent="0.25">
      <c r="A757">
        <v>3.930449276441371</v>
      </c>
      <c r="B757">
        <v>967.62491207797427</v>
      </c>
      <c r="C757">
        <v>1.9684368371963501</v>
      </c>
      <c r="D757">
        <v>18055.880859375</v>
      </c>
      <c r="E757">
        <v>3.3967897295951843E-2</v>
      </c>
      <c r="F757">
        <v>1005.7120971679688</v>
      </c>
      <c r="G757">
        <v>12.222259898060798</v>
      </c>
      <c r="H757">
        <v>695.77000000000044</v>
      </c>
      <c r="I757">
        <v>9.6405524057636638E-5</v>
      </c>
      <c r="J757">
        <v>0.44993877410888672</v>
      </c>
      <c r="K757">
        <v>0.21155910193920135</v>
      </c>
      <c r="L757">
        <v>0.86109417676925659</v>
      </c>
      <c r="M757">
        <v>-1.5694297850131989E-2</v>
      </c>
      <c r="N757">
        <v>5.8914549648761749E-2</v>
      </c>
      <c r="O757">
        <v>31.553978039956892</v>
      </c>
      <c r="R757">
        <v>3.4988127387440042</v>
      </c>
      <c r="S757">
        <v>968.27183558105207</v>
      </c>
      <c r="T757">
        <v>1.7778928279876709</v>
      </c>
      <c r="U757">
        <v>18038.904296875</v>
      </c>
      <c r="V757">
        <v>3.0066186562180519E-2</v>
      </c>
      <c r="W757">
        <v>1002.2643432617188</v>
      </c>
      <c r="X757">
        <v>12.230392162668227</v>
      </c>
      <c r="Y757">
        <v>723.88999999999942</v>
      </c>
      <c r="Z757">
        <v>9.0989026098073049E-5</v>
      </c>
      <c r="AA757">
        <v>0.44998168952588458</v>
      </c>
      <c r="AB757">
        <v>0.20469483733177185</v>
      </c>
      <c r="AC757">
        <v>1.0235594511032104</v>
      </c>
      <c r="AD757">
        <v>-1.5200939029455185E-2</v>
      </c>
      <c r="AE757">
        <v>5.8164820075035095E-2</v>
      </c>
      <c r="AF757">
        <v>28.191354822820532</v>
      </c>
      <c r="AI757">
        <v>2.8709980602200438</v>
      </c>
      <c r="AJ757">
        <v>957.93745799731175</v>
      </c>
      <c r="AK757">
        <v>1.4439253807067871</v>
      </c>
      <c r="AL757">
        <v>17817.63671875</v>
      </c>
      <c r="AM757">
        <v>2.3222122341394424E-2</v>
      </c>
      <c r="AN757">
        <v>985.514892578125</v>
      </c>
      <c r="AO757">
        <v>12.231497851345063</v>
      </c>
      <c r="AP757">
        <v>702.19000000000051</v>
      </c>
      <c r="AQ757">
        <v>9.0946164541439088E-5</v>
      </c>
      <c r="AR757">
        <v>0.45011043548583984</v>
      </c>
      <c r="AS757">
        <v>0.16207414865493774</v>
      </c>
      <c r="AT757">
        <v>0.9984508752822876</v>
      </c>
      <c r="AU757">
        <v>-1.1555427685379982E-2</v>
      </c>
      <c r="AV757">
        <v>6.7783072590827942E-2</v>
      </c>
      <c r="AW757">
        <v>21.774241317026465</v>
      </c>
    </row>
    <row r="758" spans="1:49" x14ac:dyDescent="0.25">
      <c r="A758">
        <v>3.9411625088569262</v>
      </c>
      <c r="B758">
        <v>967.6460552317792</v>
      </c>
      <c r="C758">
        <v>1.9738022089004517</v>
      </c>
      <c r="D758">
        <v>18056.275390625</v>
      </c>
      <c r="E758">
        <v>3.4071344882249832E-2</v>
      </c>
      <c r="F758">
        <v>1005.8377075195313</v>
      </c>
      <c r="G758">
        <v>12.221533332342148</v>
      </c>
      <c r="H758">
        <v>696.77000000000044</v>
      </c>
      <c r="I758">
        <v>1.0356902230847393E-4</v>
      </c>
      <c r="J758">
        <v>0.45003890994848916</v>
      </c>
      <c r="K758">
        <v>0.21228566765785217</v>
      </c>
      <c r="L758">
        <v>0.86039268970489502</v>
      </c>
      <c r="M758">
        <v>-1.5753626823425293E-2</v>
      </c>
      <c r="N758">
        <v>5.6808311492204666E-2</v>
      </c>
      <c r="O758">
        <v>31.650855610615814</v>
      </c>
      <c r="R758">
        <v>3.5076836116171415</v>
      </c>
      <c r="S758">
        <v>968.40057618760068</v>
      </c>
      <c r="T758">
        <v>1.7824004888534546</v>
      </c>
      <c r="U758">
        <v>18041.302734375</v>
      </c>
      <c r="V758">
        <v>3.0151672661304474E-2</v>
      </c>
      <c r="W758">
        <v>1002.4834594726563</v>
      </c>
      <c r="X758">
        <v>12.229567636715888</v>
      </c>
      <c r="Y758">
        <v>724.88999999999942</v>
      </c>
      <c r="Z758">
        <v>9.549449018525494E-5</v>
      </c>
      <c r="AA758">
        <v>0.449981689453125</v>
      </c>
      <c r="AB758">
        <v>0.20551936328411102</v>
      </c>
      <c r="AC758">
        <v>1.0264497995376587</v>
      </c>
      <c r="AD758">
        <v>-1.5268078073859215E-2</v>
      </c>
      <c r="AE758">
        <v>5.7692810893058777E-2</v>
      </c>
      <c r="AF758">
        <v>28.272673491452604</v>
      </c>
      <c r="AI758">
        <v>2.8802399891001054</v>
      </c>
      <c r="AJ758">
        <v>958.12909526209671</v>
      </c>
      <c r="AK758">
        <v>1.4485734701156616</v>
      </c>
      <c r="AL758">
        <v>17821.201171875</v>
      </c>
      <c r="AM758">
        <v>2.3311382159590721E-2</v>
      </c>
      <c r="AN758">
        <v>985.80059814453125</v>
      </c>
      <c r="AO758">
        <v>12.229971123072625</v>
      </c>
      <c r="AP758">
        <v>703.19000000000051</v>
      </c>
      <c r="AQ758">
        <v>9.9553808543373842E-5</v>
      </c>
      <c r="AR758">
        <v>0.45003890991210938</v>
      </c>
      <c r="AS758">
        <v>0.16360087692737579</v>
      </c>
      <c r="AT758">
        <v>0.99612730741500854</v>
      </c>
      <c r="AU758">
        <v>-1.1679733172059059E-2</v>
      </c>
      <c r="AV758">
        <v>6.894829124212265E-2</v>
      </c>
      <c r="AW758">
        <v>21.857067569498472</v>
      </c>
    </row>
    <row r="759" spans="1:49" x14ac:dyDescent="0.25">
      <c r="A759">
        <v>3.9511630809042768</v>
      </c>
      <c r="B759">
        <v>967.77249547829581</v>
      </c>
      <c r="C759">
        <v>1.9788106679916382</v>
      </c>
      <c r="D759">
        <v>18058.634765625</v>
      </c>
      <c r="E759">
        <v>3.4167390316724777E-2</v>
      </c>
      <c r="F759">
        <v>1006.06591796875</v>
      </c>
      <c r="G759">
        <v>12.22077897595787</v>
      </c>
      <c r="H759">
        <v>697.77000000000044</v>
      </c>
      <c r="I759">
        <v>1.054684978450137E-4</v>
      </c>
      <c r="J759">
        <v>0.45011043548583984</v>
      </c>
      <c r="K759">
        <v>0.21304002404212952</v>
      </c>
      <c r="L759">
        <v>0.85987335443496704</v>
      </c>
      <c r="M759">
        <v>-1.5815071761608124E-2</v>
      </c>
      <c r="N759">
        <v>5.2881546318531036E-2</v>
      </c>
      <c r="O759">
        <v>31.741295635665541</v>
      </c>
      <c r="R759">
        <v>3.5179116367810552</v>
      </c>
      <c r="S759">
        <v>968.46840613258189</v>
      </c>
      <c r="T759">
        <v>1.7875977754592896</v>
      </c>
      <c r="U759">
        <v>18042.56640625</v>
      </c>
      <c r="V759">
        <v>3.0250599607825279E-2</v>
      </c>
      <c r="W759">
        <v>1002.6527709960938</v>
      </c>
      <c r="X759">
        <v>12.228988517987251</v>
      </c>
      <c r="Y759">
        <v>725.88999999999942</v>
      </c>
      <c r="Z759">
        <v>1.0091254243176815E-4</v>
      </c>
      <c r="AA759">
        <v>0.44992446913673767</v>
      </c>
      <c r="AB759">
        <v>0.20609848201274872</v>
      </c>
      <c r="AC759">
        <v>1.0288379192352295</v>
      </c>
      <c r="AD759">
        <v>-1.5315269120037556E-2</v>
      </c>
      <c r="AE759">
        <v>5.8637700974941254E-2</v>
      </c>
      <c r="AF759">
        <v>28.366442596338239</v>
      </c>
      <c r="AI759">
        <v>2.8909088219287185</v>
      </c>
      <c r="AJ759">
        <v>958.22045110887086</v>
      </c>
      <c r="AK759">
        <v>1.4539391994476318</v>
      </c>
      <c r="AL759">
        <v>17822.900390625</v>
      </c>
      <c r="AM759">
        <v>2.3415112867951393E-2</v>
      </c>
      <c r="AN759">
        <v>985.996826171875</v>
      </c>
      <c r="AO759">
        <v>12.22998366985035</v>
      </c>
      <c r="AP759">
        <v>704.19000000000051</v>
      </c>
      <c r="AQ759">
        <v>1.0969383361298059E-4</v>
      </c>
      <c r="AR759">
        <v>0.44988155357714277</v>
      </c>
      <c r="AS759">
        <v>0.16358833014965057</v>
      </c>
      <c r="AT759">
        <v>0.99445366859436035</v>
      </c>
      <c r="AU759">
        <v>-1.1678555980324745E-2</v>
      </c>
      <c r="AV759">
        <v>6.9211512804031372E-2</v>
      </c>
      <c r="AW759">
        <v>21.952695870131286</v>
      </c>
    </row>
    <row r="760" spans="1:49" x14ac:dyDescent="0.25">
      <c r="A760">
        <v>3.962256208425929</v>
      </c>
      <c r="B760">
        <v>968.04316971463027</v>
      </c>
      <c r="C760">
        <v>1.9843662977218628</v>
      </c>
      <c r="D760">
        <v>18063.685546875</v>
      </c>
      <c r="E760">
        <v>3.4273289144039154E-2</v>
      </c>
      <c r="F760">
        <v>1006.4547119140625</v>
      </c>
      <c r="G760">
        <v>12.220724616521835</v>
      </c>
      <c r="H760">
        <v>698.77000000000044</v>
      </c>
      <c r="I760">
        <v>1.0406531385350777E-4</v>
      </c>
      <c r="J760">
        <v>0.45005321502685547</v>
      </c>
      <c r="K760">
        <v>0.21309438347816467</v>
      </c>
      <c r="L760">
        <v>0.85983288288116455</v>
      </c>
      <c r="M760">
        <v>-1.581910252571106E-2</v>
      </c>
      <c r="N760">
        <v>5.1461499184370041E-2</v>
      </c>
      <c r="O760">
        <v>31.841636753991953</v>
      </c>
      <c r="R760">
        <v>3.5278661201003625</v>
      </c>
      <c r="S760">
        <v>968.55122785829315</v>
      </c>
      <c r="T760">
        <v>1.7926560640335083</v>
      </c>
      <c r="U760">
        <v>18044.109375</v>
      </c>
      <c r="V760">
        <v>3.0346792191267014E-2</v>
      </c>
      <c r="W760">
        <v>1002.8348999023438</v>
      </c>
      <c r="X760">
        <v>12.227809687125205</v>
      </c>
      <c r="Y760">
        <v>726.88999999999942</v>
      </c>
      <c r="Z760">
        <v>9.6205323608705714E-5</v>
      </c>
      <c r="AA760">
        <v>0.44992446892430316</v>
      </c>
      <c r="AB760">
        <v>0.20727731287479401</v>
      </c>
      <c r="AC760">
        <v>1.0308688879013062</v>
      </c>
      <c r="AD760">
        <v>-1.5411416068673134E-2</v>
      </c>
      <c r="AE760">
        <v>6.0647252947092056E-2</v>
      </c>
      <c r="AF760">
        <v>28.457711006231154</v>
      </c>
      <c r="AI760">
        <v>2.9021787558227015</v>
      </c>
      <c r="AJ760">
        <v>958.47645749327944</v>
      </c>
      <c r="AK760">
        <v>1.4596072435379028</v>
      </c>
      <c r="AL760">
        <v>17827.662109375</v>
      </c>
      <c r="AM760">
        <v>2.3523816838860512E-2</v>
      </c>
      <c r="AN760">
        <v>986.3682861328125</v>
      </c>
      <c r="AO760">
        <v>12.229629350039483</v>
      </c>
      <c r="AP760">
        <v>705.19000000000051</v>
      </c>
      <c r="AQ760">
        <v>1.0602346689482116E-4</v>
      </c>
      <c r="AR760">
        <v>0.44993877410888672</v>
      </c>
      <c r="AS760">
        <v>0.16394264996051788</v>
      </c>
      <c r="AT760">
        <v>0.99341386556625366</v>
      </c>
      <c r="AU760">
        <v>-1.1707051657140255E-2</v>
      </c>
      <c r="AV760">
        <v>6.981254369020462E-2</v>
      </c>
      <c r="AW760">
        <v>22.053730350177769</v>
      </c>
    </row>
    <row r="761" spans="1:49" x14ac:dyDescent="0.25">
      <c r="A761">
        <v>3.9719761436749783</v>
      </c>
      <c r="B761">
        <v>968.0734190782423</v>
      </c>
      <c r="C761">
        <v>1.9892342090606689</v>
      </c>
      <c r="D761">
        <v>18064.25</v>
      </c>
      <c r="E761">
        <v>3.4367062151432037E-2</v>
      </c>
      <c r="F761">
        <v>1006.5802612304688</v>
      </c>
      <c r="G761">
        <v>12.219797615283966</v>
      </c>
      <c r="H761">
        <v>699.77000000000044</v>
      </c>
      <c r="I761">
        <v>1.0058532234882046E-4</v>
      </c>
      <c r="J761">
        <v>0.45002460479736328</v>
      </c>
      <c r="K761">
        <v>0.21402138471603394</v>
      </c>
      <c r="L761">
        <v>0.85965573787689209</v>
      </c>
      <c r="M761">
        <v>-1.5894802287220955E-2</v>
      </c>
      <c r="N761">
        <v>5.2308954298496246E-2</v>
      </c>
      <c r="O761">
        <v>31.929570547540099</v>
      </c>
      <c r="R761">
        <v>3.5371527015057826</v>
      </c>
      <c r="S761">
        <v>968.60899339103605</v>
      </c>
      <c r="T761">
        <v>1.797374963760376</v>
      </c>
      <c r="U761">
        <v>18045.185546875</v>
      </c>
      <c r="V761">
        <v>3.0436612665653229E-2</v>
      </c>
      <c r="W761">
        <v>1002.9846801757813</v>
      </c>
      <c r="X761">
        <v>12.227154006230354</v>
      </c>
      <c r="Y761">
        <v>727.88999999999942</v>
      </c>
      <c r="Z761">
        <v>9.4110359067609879E-5</v>
      </c>
      <c r="AA761">
        <v>0.44985294342041016</v>
      </c>
      <c r="AB761">
        <v>0.20793299376964569</v>
      </c>
      <c r="AC761">
        <v>1.0337260961532593</v>
      </c>
      <c r="AD761">
        <v>-1.5464881435036659E-2</v>
      </c>
      <c r="AE761">
        <v>6.139938160777092E-2</v>
      </c>
      <c r="AF761">
        <v>28.542861888205998</v>
      </c>
      <c r="AI761">
        <v>2.9121135153076829</v>
      </c>
      <c r="AJ761">
        <v>958.65948420698919</v>
      </c>
      <c r="AK761">
        <v>1.4646037817001343</v>
      </c>
      <c r="AL761">
        <v>17831.06640625</v>
      </c>
      <c r="AM761">
        <v>2.3619860410690308E-2</v>
      </c>
      <c r="AN761">
        <v>986.65185546875</v>
      </c>
      <c r="AO761">
        <v>12.228722882601739</v>
      </c>
      <c r="AP761">
        <v>706.19000000000051</v>
      </c>
      <c r="AQ761">
        <v>9.4516979815299562E-5</v>
      </c>
      <c r="AR761">
        <v>0.44985294342041016</v>
      </c>
      <c r="AS761">
        <v>0.16484911739826202</v>
      </c>
      <c r="AT761">
        <v>0.99212920665740967</v>
      </c>
      <c r="AU761">
        <v>-1.1780748143792152E-2</v>
      </c>
      <c r="AV761">
        <v>6.9662988185882568E-2</v>
      </c>
      <c r="AW761">
        <v>22.142815449100254</v>
      </c>
    </row>
    <row r="762" spans="1:49" x14ac:dyDescent="0.25">
      <c r="A762">
        <v>3.9823732728944825</v>
      </c>
      <c r="B762">
        <v>967.98539238344051</v>
      </c>
      <c r="C762">
        <v>1.9944412708282471</v>
      </c>
      <c r="D762">
        <v>18062.607421875</v>
      </c>
      <c r="E762">
        <v>3.4467939287424088E-2</v>
      </c>
      <c r="F762">
        <v>1006.58935546875</v>
      </c>
      <c r="G762">
        <v>12.219521303051948</v>
      </c>
      <c r="H762">
        <v>700.77000000000044</v>
      </c>
      <c r="I762">
        <v>1.0260500277837821E-4</v>
      </c>
      <c r="J762">
        <v>0.44991016387939453</v>
      </c>
      <c r="K762">
        <v>0.21429769694805145</v>
      </c>
      <c r="L762">
        <v>0.85983067750930786</v>
      </c>
      <c r="M762">
        <v>-1.5917515382170677E-2</v>
      </c>
      <c r="N762">
        <v>5.5038560181856155E-2</v>
      </c>
      <c r="O762">
        <v>32.023627936572197</v>
      </c>
      <c r="R762">
        <v>3.5466881919138844</v>
      </c>
      <c r="S762">
        <v>968.79895917203442</v>
      </c>
      <c r="T762">
        <v>1.802220344543457</v>
      </c>
      <c r="U762">
        <v>18048.724609375</v>
      </c>
      <c r="V762">
        <v>3.052823431789875E-2</v>
      </c>
      <c r="W762">
        <v>1003.2737426757813</v>
      </c>
      <c r="X762">
        <v>12.226098750698089</v>
      </c>
      <c r="Y762">
        <v>728.88999999999942</v>
      </c>
      <c r="Z762">
        <v>1.0161751087038614E-4</v>
      </c>
      <c r="AA762">
        <v>0.44978141777686442</v>
      </c>
      <c r="AB762">
        <v>0.2089882493019104</v>
      </c>
      <c r="AC762">
        <v>1.0364391803741455</v>
      </c>
      <c r="AD762">
        <v>-1.5550795011222363E-2</v>
      </c>
      <c r="AE762">
        <v>6.283114105463028E-2</v>
      </c>
      <c r="AF762">
        <v>28.63030625753467</v>
      </c>
      <c r="AI762">
        <v>2.9210821517869672</v>
      </c>
      <c r="AJ762">
        <v>958.77803679435476</v>
      </c>
      <c r="AK762">
        <v>1.4691144227981567</v>
      </c>
      <c r="AL762">
        <v>17833.271484375</v>
      </c>
      <c r="AM762">
        <v>2.3706810548901558E-2</v>
      </c>
      <c r="AN762">
        <v>986.85986328125</v>
      </c>
      <c r="AO762">
        <v>12.228242454263688</v>
      </c>
      <c r="AP762">
        <v>707.19000000000051</v>
      </c>
      <c r="AQ762">
        <v>9.0037165099130946E-5</v>
      </c>
      <c r="AR762">
        <v>0.44988155364990234</v>
      </c>
      <c r="AS762">
        <v>0.16532954573631287</v>
      </c>
      <c r="AT762">
        <v>0.99072360992431641</v>
      </c>
      <c r="AU762">
        <v>-1.1819774284958839E-2</v>
      </c>
      <c r="AV762">
        <v>6.8958096206188202E-2</v>
      </c>
      <c r="AW762">
        <v>22.22324996321186</v>
      </c>
    </row>
    <row r="763" spans="1:49" x14ac:dyDescent="0.25">
      <c r="A763">
        <v>3.9924971442306538</v>
      </c>
      <c r="B763">
        <v>968.06672025723469</v>
      </c>
      <c r="C763">
        <v>1.9995114803314209</v>
      </c>
      <c r="D763">
        <v>18064.125</v>
      </c>
      <c r="E763">
        <v>3.4565351903438568E-2</v>
      </c>
      <c r="F763">
        <v>1006.7719116210938</v>
      </c>
      <c r="G763">
        <v>12.218851764077186</v>
      </c>
      <c r="H763">
        <v>701.77000000000044</v>
      </c>
      <c r="I763">
        <v>9.9915269263818051E-5</v>
      </c>
      <c r="J763">
        <v>0.44991016387939453</v>
      </c>
      <c r="K763">
        <v>0.21496723592281342</v>
      </c>
      <c r="L763">
        <v>0.85989534854888916</v>
      </c>
      <c r="M763">
        <v>-1.5972105786204338E-2</v>
      </c>
      <c r="N763">
        <v>5.2643198519945145E-2</v>
      </c>
      <c r="O763">
        <v>32.115212987594198</v>
      </c>
      <c r="R763">
        <v>3.557476203684208</v>
      </c>
      <c r="S763">
        <v>968.8510634728932</v>
      </c>
      <c r="T763">
        <v>1.8077021837234497</v>
      </c>
      <c r="U763">
        <v>18049.6953125</v>
      </c>
      <c r="V763">
        <v>3.063262440264225E-2</v>
      </c>
      <c r="W763">
        <v>1003.4322509765625</v>
      </c>
      <c r="X763">
        <v>12.22529544399929</v>
      </c>
      <c r="Y763">
        <v>729.88999999999942</v>
      </c>
      <c r="Z763">
        <v>1.0065565706460934E-4</v>
      </c>
      <c r="AA763">
        <v>0.44982433319091797</v>
      </c>
      <c r="AB763">
        <v>0.20979155600070953</v>
      </c>
      <c r="AC763">
        <v>1.0389859676361084</v>
      </c>
      <c r="AD763">
        <v>-1.5616334043443203E-2</v>
      </c>
      <c r="AE763">
        <v>6.2255781143903732E-2</v>
      </c>
      <c r="AF763">
        <v>28.729249123866452</v>
      </c>
      <c r="AI763">
        <v>2.930120948327509</v>
      </c>
      <c r="AJ763">
        <v>958.94048219086005</v>
      </c>
      <c r="AK763">
        <v>1.4736603498458862</v>
      </c>
      <c r="AL763">
        <v>17836.29296875</v>
      </c>
      <c r="AM763">
        <v>2.3794200271368027E-2</v>
      </c>
      <c r="AN763">
        <v>987.11376953125</v>
      </c>
      <c r="AO763">
        <v>12.228412044379235</v>
      </c>
      <c r="AP763">
        <v>708.19000000000051</v>
      </c>
      <c r="AQ763">
        <v>8.7777110423144502E-5</v>
      </c>
      <c r="AR763">
        <v>0.45001029968261719</v>
      </c>
      <c r="AS763">
        <v>0.16515995562076569</v>
      </c>
      <c r="AT763">
        <v>0.98972219228744507</v>
      </c>
      <c r="AU763">
        <v>-1.1805655434727669E-2</v>
      </c>
      <c r="AV763">
        <v>6.9650553166866302E-2</v>
      </c>
      <c r="AW763">
        <v>22.304325582125955</v>
      </c>
    </row>
    <row r="764" spans="1:49" x14ac:dyDescent="0.25">
      <c r="A764">
        <v>4.0023563267460354</v>
      </c>
      <c r="B764">
        <v>968.05164790996787</v>
      </c>
      <c r="C764">
        <v>2.0044491291046143</v>
      </c>
      <c r="D764">
        <v>18063.84375</v>
      </c>
      <c r="E764">
        <v>3.4660663455724716E-2</v>
      </c>
      <c r="F764">
        <v>1006.8516845703125</v>
      </c>
      <c r="G764">
        <v>12.218336660737037</v>
      </c>
      <c r="H764">
        <v>702.77000000000044</v>
      </c>
      <c r="I764">
        <v>9.9320195482125121E-5</v>
      </c>
      <c r="J764">
        <v>0.44993877410888672</v>
      </c>
      <c r="K764">
        <v>0.21548233926296234</v>
      </c>
      <c r="L764">
        <v>0.86022770404815674</v>
      </c>
      <c r="M764">
        <v>-1.6014223918318748E-2</v>
      </c>
      <c r="N764">
        <v>4.9294821918010712E-2</v>
      </c>
      <c r="O764">
        <v>32.204406597882404</v>
      </c>
      <c r="R764">
        <v>3.5668193233268064</v>
      </c>
      <c r="S764">
        <v>968.96156233225986</v>
      </c>
      <c r="T764">
        <v>1.8124498128890991</v>
      </c>
      <c r="U764">
        <v>18051.75390625</v>
      </c>
      <c r="V764">
        <v>3.0722726136445999E-2</v>
      </c>
      <c r="W764">
        <v>1003.63720703125</v>
      </c>
      <c r="X764">
        <v>12.22461569772911</v>
      </c>
      <c r="Y764">
        <v>730.88999999999942</v>
      </c>
      <c r="Z764">
        <v>9.8037537850592118E-5</v>
      </c>
      <c r="AA764">
        <v>0.4500102996127664</v>
      </c>
      <c r="AB764">
        <v>0.21047130227088928</v>
      </c>
      <c r="AC764">
        <v>1.0414742231369019</v>
      </c>
      <c r="AD764">
        <v>-1.5671700239181519E-2</v>
      </c>
      <c r="AE764">
        <v>6.1046801507472992E-2</v>
      </c>
      <c r="AF764">
        <v>28.814947270483028</v>
      </c>
      <c r="AI764">
        <v>2.938637573871596</v>
      </c>
      <c r="AJ764">
        <v>959.09305695564501</v>
      </c>
      <c r="AK764">
        <v>1.4779436588287354</v>
      </c>
      <c r="AL764">
        <v>17839.130859375</v>
      </c>
      <c r="AM764">
        <v>2.3876536637544632E-2</v>
      </c>
      <c r="AN764">
        <v>987.3525390625</v>
      </c>
      <c r="AO764">
        <v>12.227861744496346</v>
      </c>
      <c r="AP764">
        <v>709.19000000000051</v>
      </c>
      <c r="AQ764">
        <v>8.5416319172717115E-5</v>
      </c>
      <c r="AR764">
        <v>0.44995307922363281</v>
      </c>
      <c r="AS764">
        <v>0.16571025550365448</v>
      </c>
      <c r="AT764">
        <v>0.9875825047492981</v>
      </c>
      <c r="AU764">
        <v>-1.1850329115986824E-2</v>
      </c>
      <c r="AV764">
        <v>7.205277681350708E-2</v>
      </c>
      <c r="AW764">
        <v>22.380730013800935</v>
      </c>
    </row>
    <row r="765" spans="1:49" x14ac:dyDescent="0.25">
      <c r="A765">
        <v>4.0123611833246571</v>
      </c>
      <c r="B765">
        <v>968.05719537111474</v>
      </c>
      <c r="C765">
        <v>2.0094597339630127</v>
      </c>
      <c r="D765">
        <v>18063.947265625</v>
      </c>
      <c r="E765">
        <v>3.4757271409034729E-2</v>
      </c>
      <c r="F765">
        <v>1006.954345703125</v>
      </c>
      <c r="G765">
        <v>12.217511076802253</v>
      </c>
      <c r="H765">
        <v>703.77000000000044</v>
      </c>
      <c r="I765">
        <v>1.0157195467679714E-4</v>
      </c>
      <c r="J765">
        <v>0.44993877403612714</v>
      </c>
      <c r="K765">
        <v>0.21630792319774628</v>
      </c>
      <c r="L765">
        <v>0.86010348796844482</v>
      </c>
      <c r="M765">
        <v>-1.6081688925623894E-2</v>
      </c>
      <c r="N765">
        <v>4.8741746693849564E-2</v>
      </c>
      <c r="O765">
        <v>32.294917640475447</v>
      </c>
      <c r="R765">
        <v>3.5770837112573699</v>
      </c>
      <c r="S765">
        <v>969.038722826087</v>
      </c>
      <c r="T765">
        <v>1.8176655769348145</v>
      </c>
      <c r="U765">
        <v>18053.19140625</v>
      </c>
      <c r="V765">
        <v>3.08219064027071E-2</v>
      </c>
      <c r="W765">
        <v>1003.8165893554688</v>
      </c>
      <c r="X765">
        <v>12.22361965941143</v>
      </c>
      <c r="Y765">
        <v>731.88999999999942</v>
      </c>
      <c r="Z765">
        <v>9.8010559044906347E-5</v>
      </c>
      <c r="AA765">
        <v>0.45009613044385333</v>
      </c>
      <c r="AB765">
        <v>0.21146734058856964</v>
      </c>
      <c r="AC765">
        <v>1.04430091381073</v>
      </c>
      <c r="AD765">
        <v>-1.575295627117157E-2</v>
      </c>
      <c r="AE765">
        <v>6.0403034090995789E-2</v>
      </c>
      <c r="AF765">
        <v>28.909104708299754</v>
      </c>
      <c r="AI765">
        <v>2.9472042121620525</v>
      </c>
      <c r="AJ765">
        <v>959.30107526881704</v>
      </c>
      <c r="AK765">
        <v>1.4822521209716797</v>
      </c>
      <c r="AL765">
        <v>17843</v>
      </c>
      <c r="AM765">
        <v>2.3959055542945862E-2</v>
      </c>
      <c r="AN765">
        <v>987.64886474609375</v>
      </c>
      <c r="AO765">
        <v>12.227025461527825</v>
      </c>
      <c r="AP765">
        <v>710.19000000000051</v>
      </c>
      <c r="AQ765">
        <v>9.0622622367058213E-5</v>
      </c>
      <c r="AR765">
        <v>0.44991016387939453</v>
      </c>
      <c r="AS765">
        <v>0.1665465384721756</v>
      </c>
      <c r="AT765">
        <v>0.98582971096038818</v>
      </c>
      <c r="AU765">
        <v>-1.191826444119215E-2</v>
      </c>
      <c r="AV765">
        <v>7.1453593671321869E-2</v>
      </c>
      <c r="AW765">
        <v>22.457597568794537</v>
      </c>
    </row>
    <row r="766" spans="1:49" x14ac:dyDescent="0.25">
      <c r="A766">
        <v>4.0226707176826055</v>
      </c>
      <c r="B766">
        <v>968.0876540728832</v>
      </c>
      <c r="C766">
        <v>2.0146229267120361</v>
      </c>
      <c r="D766">
        <v>18064.515625</v>
      </c>
      <c r="E766">
        <v>3.4856691956520081E-2</v>
      </c>
      <c r="F766">
        <v>1007.0858154296875</v>
      </c>
      <c r="G766">
        <v>12.216852832907676</v>
      </c>
      <c r="H766">
        <v>704.77000000000044</v>
      </c>
      <c r="I766">
        <v>1.0340954254546469E-4</v>
      </c>
      <c r="J766">
        <v>0.4500389098393498</v>
      </c>
      <c r="K766">
        <v>0.2169661670923233</v>
      </c>
      <c r="L766">
        <v>0.86020570993423462</v>
      </c>
      <c r="M766">
        <v>-1.6135441139340401E-2</v>
      </c>
      <c r="N766">
        <v>5.3734708577394485E-2</v>
      </c>
      <c r="O766">
        <v>32.388186749290568</v>
      </c>
      <c r="R766">
        <v>3.5864214351345947</v>
      </c>
      <c r="S766">
        <v>969.12898802334951</v>
      </c>
      <c r="T766">
        <v>1.8224104642868042</v>
      </c>
      <c r="U766">
        <v>18054.873046875</v>
      </c>
      <c r="V766">
        <v>3.091203048825264E-2</v>
      </c>
      <c r="W766">
        <v>1004.0006103515625</v>
      </c>
      <c r="X766">
        <v>12.222844501006126</v>
      </c>
      <c r="Y766">
        <v>732.88999999999942</v>
      </c>
      <c r="Z766">
        <v>9.494552970212108E-5</v>
      </c>
      <c r="AA766">
        <v>0.44993877410888672</v>
      </c>
      <c r="AB766">
        <v>0.2122424989938736</v>
      </c>
      <c r="AC766">
        <v>1.0467662811279297</v>
      </c>
      <c r="AD766">
        <v>-1.5816153958439827E-2</v>
      </c>
      <c r="AE766">
        <v>6.0437038540840149E-2</v>
      </c>
      <c r="AF766">
        <v>28.994769057463987</v>
      </c>
      <c r="AI766">
        <v>2.9567620983450076</v>
      </c>
      <c r="AJ766">
        <v>959.49502268145147</v>
      </c>
      <c r="AK766">
        <v>1.4870591163635254</v>
      </c>
      <c r="AL766">
        <v>17846.607421875</v>
      </c>
      <c r="AM766">
        <v>2.4051321670413017E-2</v>
      </c>
      <c r="AN766">
        <v>987.94024658203125</v>
      </c>
      <c r="AO766">
        <v>12.226747256848336</v>
      </c>
      <c r="AP766">
        <v>711.19000000000051</v>
      </c>
      <c r="AQ766">
        <v>9.6881326480264532E-5</v>
      </c>
      <c r="AR766">
        <v>0.44992446899414063</v>
      </c>
      <c r="AS766">
        <v>0.16682474315166473</v>
      </c>
      <c r="AT766">
        <v>0.98297923803329468</v>
      </c>
      <c r="AU766">
        <v>-1.194065622985363E-2</v>
      </c>
      <c r="AV766">
        <v>7.0692785084247589E-2</v>
      </c>
      <c r="AW766">
        <v>22.543377458001405</v>
      </c>
    </row>
    <row r="767" spans="1:49" x14ac:dyDescent="0.25">
      <c r="A767">
        <v>4.03304309183254</v>
      </c>
      <c r="B767">
        <v>968.34901276125402</v>
      </c>
      <c r="C767">
        <v>2.019817590713501</v>
      </c>
      <c r="D767">
        <v>18069.392578125</v>
      </c>
      <c r="E767">
        <v>3.4955605864524841E-2</v>
      </c>
      <c r="F767">
        <v>1007.4581298828125</v>
      </c>
      <c r="G767">
        <v>12.216405753368377</v>
      </c>
      <c r="H767">
        <v>705.77000000000044</v>
      </c>
      <c r="I767">
        <v>1.0229556441480349E-4</v>
      </c>
      <c r="J767">
        <v>0.45013904564257246</v>
      </c>
      <c r="K767">
        <v>0.21741324663162231</v>
      </c>
      <c r="L767">
        <v>0.86004126071929932</v>
      </c>
      <c r="M767">
        <v>-1.6171587631106377E-2</v>
      </c>
      <c r="N767">
        <v>5.8623254299163818E-2</v>
      </c>
      <c r="O767">
        <v>32.482038505378071</v>
      </c>
      <c r="R767">
        <v>3.5960728171989871</v>
      </c>
      <c r="S767">
        <v>969.26601080246917</v>
      </c>
      <c r="T767">
        <v>1.8273147344589233</v>
      </c>
      <c r="U767">
        <v>18057.42578125</v>
      </c>
      <c r="V767">
        <v>3.1004972755908966E-2</v>
      </c>
      <c r="W767">
        <v>1004.236083984375</v>
      </c>
      <c r="X767">
        <v>12.22213210629177</v>
      </c>
      <c r="Y767">
        <v>733.88999999999942</v>
      </c>
      <c r="Z767">
        <v>9.6712056377759684E-5</v>
      </c>
      <c r="AA767">
        <v>0.44989585883740801</v>
      </c>
      <c r="AB767">
        <v>0.21295489370822906</v>
      </c>
      <c r="AC767">
        <v>1.0489432811737061</v>
      </c>
      <c r="AD767">
        <v>-1.5874160453677177E-2</v>
      </c>
      <c r="AE767">
        <v>5.8262493461370468E-2</v>
      </c>
      <c r="AF767">
        <v>29.083321292458699</v>
      </c>
      <c r="AI767">
        <v>2.9665804774581055</v>
      </c>
      <c r="AJ767">
        <v>959.59015877016122</v>
      </c>
      <c r="AK767">
        <v>1.4919971227645874</v>
      </c>
      <c r="AL767">
        <v>17848.376953125</v>
      </c>
      <c r="AM767">
        <v>2.4146653711795807E-2</v>
      </c>
      <c r="AN767">
        <v>988.13238525390625</v>
      </c>
      <c r="AO767">
        <v>12.226382074090958</v>
      </c>
      <c r="AP767">
        <v>712.19000000000051</v>
      </c>
      <c r="AQ767">
        <v>9.2682389030332692E-5</v>
      </c>
      <c r="AR767">
        <v>0.44998168938036542</v>
      </c>
      <c r="AS767">
        <v>0.16718992590904236</v>
      </c>
      <c r="AT767">
        <v>0.98087501525878906</v>
      </c>
      <c r="AU767">
        <v>-1.1970316059887409E-2</v>
      </c>
      <c r="AV767">
        <v>6.9839723408222198E-2</v>
      </c>
      <c r="AW767">
        <v>22.631508488666181</v>
      </c>
    </row>
    <row r="768" spans="1:49" x14ac:dyDescent="0.25">
      <c r="A768">
        <v>4.0431298305643555</v>
      </c>
      <c r="B768">
        <v>968.24497169748122</v>
      </c>
      <c r="C768">
        <v>2.0248692035675049</v>
      </c>
      <c r="D768">
        <v>18067.451171875</v>
      </c>
      <c r="E768">
        <v>3.5053502768278122E-2</v>
      </c>
      <c r="F768">
        <v>1007.4475708007813</v>
      </c>
      <c r="G768">
        <v>12.216019798392296</v>
      </c>
      <c r="H768">
        <v>706.77000000000044</v>
      </c>
      <c r="I768">
        <v>1.0042941302596621E-4</v>
      </c>
      <c r="J768">
        <v>0.44998168952297135</v>
      </c>
      <c r="K768">
        <v>0.21779920160770416</v>
      </c>
      <c r="L768">
        <v>0.85990822315216064</v>
      </c>
      <c r="M768">
        <v>-1.6203291714191437E-2</v>
      </c>
      <c r="N768">
        <v>6.0667097568511963E-2</v>
      </c>
      <c r="O768">
        <v>32.57331317757339</v>
      </c>
      <c r="R768">
        <v>3.6057638464089532</v>
      </c>
      <c r="S768">
        <v>969.29609920155667</v>
      </c>
      <c r="T768">
        <v>1.8322391510009766</v>
      </c>
      <c r="U768">
        <v>18057.986328125</v>
      </c>
      <c r="V768">
        <v>3.1098783016204834E-2</v>
      </c>
      <c r="W768">
        <v>1004.3612060546875</v>
      </c>
      <c r="X768">
        <v>12.221410055624961</v>
      </c>
      <c r="Y768">
        <v>734.88999999999942</v>
      </c>
      <c r="Z768">
        <v>1.0425087899306872E-4</v>
      </c>
      <c r="AA768">
        <v>0.44991016395215411</v>
      </c>
      <c r="AB768">
        <v>0.21367694437503815</v>
      </c>
      <c r="AC768">
        <v>1.0512720346450806</v>
      </c>
      <c r="AD768">
        <v>-1.5933113172650337E-2</v>
      </c>
      <c r="AE768">
        <v>5.7972472161054611E-2</v>
      </c>
      <c r="AF768">
        <v>29.172244958865939</v>
      </c>
      <c r="AI768">
        <v>2.975298576151074</v>
      </c>
      <c r="AJ768">
        <v>959.78158602150529</v>
      </c>
      <c r="AK768">
        <v>1.4963817596435547</v>
      </c>
      <c r="AL768">
        <v>17851.9375</v>
      </c>
      <c r="AM768">
        <v>2.4230718612670898E-2</v>
      </c>
      <c r="AN768">
        <v>988.4132080078125</v>
      </c>
      <c r="AO768">
        <v>12.226122302147866</v>
      </c>
      <c r="AP768">
        <v>713.19000000000051</v>
      </c>
      <c r="AQ768">
        <v>8.9657921538681843E-5</v>
      </c>
      <c r="AR768">
        <v>0.45002460479445672</v>
      </c>
      <c r="AS768">
        <v>0.1674496978521347</v>
      </c>
      <c r="AT768">
        <v>0.97924917936325073</v>
      </c>
      <c r="AU768">
        <v>-1.1991207487881184E-2</v>
      </c>
      <c r="AV768">
        <v>6.8559497594833374E-2</v>
      </c>
      <c r="AW768">
        <v>22.709774946337134</v>
      </c>
    </row>
    <row r="769" spans="1:49" x14ac:dyDescent="0.25">
      <c r="A769">
        <v>4.0531289744346148</v>
      </c>
      <c r="B769">
        <v>968.29050274651661</v>
      </c>
      <c r="C769">
        <v>2.0298769474029541</v>
      </c>
      <c r="D769">
        <v>18068.30078125</v>
      </c>
      <c r="E769">
        <v>3.5149823874235153E-2</v>
      </c>
      <c r="F769">
        <v>1007.5917358398438</v>
      </c>
      <c r="G769">
        <v>12.214971904033661</v>
      </c>
      <c r="H769">
        <v>707.77000000000044</v>
      </c>
      <c r="I769">
        <v>1.0102210649334559E-4</v>
      </c>
      <c r="J769">
        <v>0.44996738426853478</v>
      </c>
      <c r="K769">
        <v>0.21884709596633911</v>
      </c>
      <c r="L769">
        <v>0.85980504751205444</v>
      </c>
      <c r="M769">
        <v>-1.6288882121443748E-2</v>
      </c>
      <c r="N769">
        <v>6.2408085912466049E-2</v>
      </c>
      <c r="O769">
        <v>32.663792472114679</v>
      </c>
      <c r="R769">
        <v>3.6169229929976008</v>
      </c>
      <c r="S769">
        <v>969.30962325550195</v>
      </c>
      <c r="T769">
        <v>1.8379095792770386</v>
      </c>
      <c r="U769">
        <v>18058.23828125</v>
      </c>
      <c r="V769">
        <v>3.1206889078021049E-2</v>
      </c>
      <c r="W769">
        <v>1004.4833984375</v>
      </c>
      <c r="X769">
        <v>12.220495779978751</v>
      </c>
      <c r="Y769">
        <v>735.88999999999942</v>
      </c>
      <c r="Z769">
        <v>1.028409420410269E-4</v>
      </c>
      <c r="AA769">
        <v>0.44976711280469317</v>
      </c>
      <c r="AB769">
        <v>0.21459122002124786</v>
      </c>
      <c r="AC769">
        <v>1.0534543991088867</v>
      </c>
      <c r="AD769">
        <v>-1.60078015178442E-2</v>
      </c>
      <c r="AE769">
        <v>5.6660499423742294E-2</v>
      </c>
      <c r="AF769">
        <v>29.274642189490741</v>
      </c>
      <c r="AI769">
        <v>2.9845120617630583</v>
      </c>
      <c r="AJ769">
        <v>960.03801243279554</v>
      </c>
      <c r="AK769">
        <v>1.5010155439376831</v>
      </c>
      <c r="AL769">
        <v>17856.70703125</v>
      </c>
      <c r="AM769">
        <v>2.4319261312484741E-2</v>
      </c>
      <c r="AN769">
        <v>988.7657470703125</v>
      </c>
      <c r="AO769">
        <v>12.22553221616459</v>
      </c>
      <c r="AP769">
        <v>714.19000000000051</v>
      </c>
      <c r="AQ769">
        <v>9.8077128887742658E-5</v>
      </c>
      <c r="AR769">
        <v>0.44996738441113848</v>
      </c>
      <c r="AS769">
        <v>0.16803978383541107</v>
      </c>
      <c r="AT769">
        <v>0.97781002521514893</v>
      </c>
      <c r="AU769">
        <v>-1.2038964778184891E-2</v>
      </c>
      <c r="AV769">
        <v>6.7485615611076355E-2</v>
      </c>
      <c r="AW769">
        <v>22.792508024433893</v>
      </c>
    </row>
    <row r="770" spans="1:49" x14ac:dyDescent="0.25">
      <c r="A770">
        <v>4.0633342518649505</v>
      </c>
      <c r="B770">
        <v>968.4364114415863</v>
      </c>
      <c r="C770">
        <v>2.0349879264831543</v>
      </c>
      <c r="D770">
        <v>18071.0234375</v>
      </c>
      <c r="E770">
        <v>3.5247649997472763E-2</v>
      </c>
      <c r="F770">
        <v>1007.8424072265625</v>
      </c>
      <c r="G770">
        <v>12.214822251671791</v>
      </c>
      <c r="H770">
        <v>708.77000000000044</v>
      </c>
      <c r="I770">
        <v>1.0227414175239124E-4</v>
      </c>
      <c r="J770">
        <v>0.45003890998486895</v>
      </c>
      <c r="K770">
        <v>0.21899674832820892</v>
      </c>
      <c r="L770">
        <v>0.86017131805419922</v>
      </c>
      <c r="M770">
        <v>-1.6300894320011139E-2</v>
      </c>
      <c r="N770">
        <v>6.3925944268703461E-2</v>
      </c>
      <c r="O770">
        <v>32.756146137141982</v>
      </c>
      <c r="R770">
        <v>3.6263320348171586</v>
      </c>
      <c r="S770">
        <v>969.44486379495447</v>
      </c>
      <c r="T770">
        <v>1.8426907062530518</v>
      </c>
      <c r="U770">
        <v>18060.7578125</v>
      </c>
      <c r="V770">
        <v>3.1297463923692703E-2</v>
      </c>
      <c r="W770">
        <v>1004.7147827148438</v>
      </c>
      <c r="X770">
        <v>12.219622825252532</v>
      </c>
      <c r="Y770">
        <v>736.88999999999942</v>
      </c>
      <c r="Z770">
        <v>9.6727305273937081E-5</v>
      </c>
      <c r="AA770">
        <v>0.44991016387939453</v>
      </c>
      <c r="AB770">
        <v>0.21546417474746704</v>
      </c>
      <c r="AC770">
        <v>1.0558227300643921</v>
      </c>
      <c r="AD770">
        <v>-1.6078943386673927E-2</v>
      </c>
      <c r="AE770">
        <v>5.6651178747415543E-2</v>
      </c>
      <c r="AF770">
        <v>29.360986942775913</v>
      </c>
      <c r="AI770">
        <v>2.9949140019262117</v>
      </c>
      <c r="AJ770">
        <v>960.12306787634395</v>
      </c>
      <c r="AK770">
        <v>1.5062470436096191</v>
      </c>
      <c r="AL770">
        <v>17858.2890625</v>
      </c>
      <c r="AM770">
        <v>2.4420317262411118E-2</v>
      </c>
      <c r="AN770">
        <v>988.95318603515625</v>
      </c>
      <c r="AO770">
        <v>12.225261521670342</v>
      </c>
      <c r="AP770">
        <v>715.19000000000051</v>
      </c>
      <c r="AQ770">
        <v>1.0352875526322374E-4</v>
      </c>
      <c r="AR770">
        <v>0.44979572303418536</v>
      </c>
      <c r="AS770">
        <v>0.16831047832965851</v>
      </c>
      <c r="AT770">
        <v>0.98108845949172974</v>
      </c>
      <c r="AU770">
        <v>-1.2060929089784622E-2</v>
      </c>
      <c r="AV770">
        <v>6.5726816654205322E-2</v>
      </c>
      <c r="AW770">
        <v>22.885929519607718</v>
      </c>
    </row>
    <row r="771" spans="1:49" x14ac:dyDescent="0.25">
      <c r="A771">
        <v>4.0735838027850937</v>
      </c>
      <c r="B771">
        <v>968.5759353228832</v>
      </c>
      <c r="C771">
        <v>2.0401210784912109</v>
      </c>
      <c r="D771">
        <v>18073.626953125</v>
      </c>
      <c r="E771">
        <v>3.534591943025589E-2</v>
      </c>
      <c r="F771">
        <v>1008.0869140625</v>
      </c>
      <c r="G771">
        <v>12.214507643455505</v>
      </c>
      <c r="H771">
        <v>709.77000000000044</v>
      </c>
      <c r="I771">
        <v>1.0204563341789663E-4</v>
      </c>
      <c r="J771">
        <v>0.44995307922363281</v>
      </c>
      <c r="K771">
        <v>0.21931135654449463</v>
      </c>
      <c r="L771">
        <v>0.86020737886428833</v>
      </c>
      <c r="M771">
        <v>-1.6326401382684708E-2</v>
      </c>
      <c r="N771">
        <v>6.4150959253311157E-2</v>
      </c>
      <c r="O771">
        <v>32.84891412950855</v>
      </c>
      <c r="R771">
        <v>3.6362684540523884</v>
      </c>
      <c r="S771">
        <v>969.58691878019329</v>
      </c>
      <c r="T771">
        <v>1.8477398157119751</v>
      </c>
      <c r="U771">
        <v>18063.404296875</v>
      </c>
      <c r="V771">
        <v>3.1393110752105713E-2</v>
      </c>
      <c r="W771">
        <v>1004.9583129882813</v>
      </c>
      <c r="X771">
        <v>12.218796406852722</v>
      </c>
      <c r="Y771">
        <v>737.88999999999942</v>
      </c>
      <c r="Z771">
        <v>9.9407593083247585E-5</v>
      </c>
      <c r="AA771">
        <v>0.44993877417872641</v>
      </c>
      <c r="AB771">
        <v>0.21629059314727783</v>
      </c>
      <c r="AC771">
        <v>1.058194637298584</v>
      </c>
      <c r="AD771">
        <v>-1.6146276146173477E-2</v>
      </c>
      <c r="AE771">
        <v>5.6169208139181137E-2</v>
      </c>
      <c r="AF771">
        <v>29.452184367076974</v>
      </c>
      <c r="AI771">
        <v>3.0052178128144975</v>
      </c>
      <c r="AJ771">
        <v>960.24141045026875</v>
      </c>
      <c r="AK771">
        <v>1.5114291906356812</v>
      </c>
      <c r="AL771">
        <v>17860.490234375</v>
      </c>
      <c r="AM771">
        <v>2.4520225822925568E-2</v>
      </c>
      <c r="AN771">
        <v>989.17401123046875</v>
      </c>
      <c r="AO771">
        <v>12.225881231162072</v>
      </c>
      <c r="AP771">
        <v>716.19000000000051</v>
      </c>
      <c r="AQ771">
        <v>9.6639558701606308E-5</v>
      </c>
      <c r="AR771">
        <v>0.44981002807617188</v>
      </c>
      <c r="AS771">
        <v>0.16769076883792877</v>
      </c>
      <c r="AT771">
        <v>0.9749906063079834</v>
      </c>
      <c r="AU771">
        <v>-1.2010121718049049E-2</v>
      </c>
      <c r="AV771">
        <v>6.3478000462055206E-2</v>
      </c>
      <c r="AW771">
        <v>22.978479502561651</v>
      </c>
    </row>
    <row r="772" spans="1:49" x14ac:dyDescent="0.25">
      <c r="A772">
        <v>4.0837433785485295</v>
      </c>
      <c r="B772">
        <v>968.63465467577703</v>
      </c>
      <c r="C772">
        <v>2.0452091693878174</v>
      </c>
      <c r="D772">
        <v>18074.72265625</v>
      </c>
      <c r="E772">
        <v>3.5443700850009918E-2</v>
      </c>
      <c r="F772">
        <v>1008.2463989257813</v>
      </c>
      <c r="G772">
        <v>12.213919584030151</v>
      </c>
      <c r="H772">
        <v>710.77000000000044</v>
      </c>
      <c r="I772">
        <v>1.0409030693643616E-4</v>
      </c>
      <c r="J772">
        <v>0.44991016373679971</v>
      </c>
      <c r="K772">
        <v>0.21989941596984863</v>
      </c>
      <c r="L772">
        <v>0.85996413230895996</v>
      </c>
      <c r="M772">
        <v>-1.6374386847019196E-2</v>
      </c>
      <c r="N772">
        <v>6.1856478452682495E-2</v>
      </c>
      <c r="O772">
        <v>32.940877173795954</v>
      </c>
      <c r="R772">
        <v>3.6462135534319153</v>
      </c>
      <c r="S772">
        <v>969.57538664117021</v>
      </c>
      <c r="T772">
        <v>1.8527933359146118</v>
      </c>
      <c r="U772">
        <v>18063.189453125</v>
      </c>
      <c r="V772">
        <v>3.1489536166191101E-2</v>
      </c>
      <c r="W772">
        <v>1005.0427856445313</v>
      </c>
      <c r="X772">
        <v>12.218378667699813</v>
      </c>
      <c r="Y772">
        <v>738.88999999999942</v>
      </c>
      <c r="Z772">
        <v>9.9458031744138455E-5</v>
      </c>
      <c r="AA772">
        <v>0.44978141784667969</v>
      </c>
      <c r="AB772">
        <v>0.21670833230018616</v>
      </c>
      <c r="AC772">
        <v>1.060333251953125</v>
      </c>
      <c r="AD772">
        <v>-1.6180433332920074E-2</v>
      </c>
      <c r="AE772">
        <v>5.459059402346611E-2</v>
      </c>
      <c r="AF772">
        <v>29.543467602761012</v>
      </c>
      <c r="AI772">
        <v>3.0142419136665328</v>
      </c>
      <c r="AJ772">
        <v>960.37266885080635</v>
      </c>
      <c r="AK772">
        <v>1.5159677267074585</v>
      </c>
      <c r="AL772">
        <v>17862.931640625</v>
      </c>
      <c r="AM772">
        <v>2.4607568979263306E-2</v>
      </c>
      <c r="AN772">
        <v>989.39593505859375</v>
      </c>
      <c r="AO772">
        <v>12.224434224102021</v>
      </c>
      <c r="AP772">
        <v>717.19000000000051</v>
      </c>
      <c r="AQ772">
        <v>9.3820119753430242E-5</v>
      </c>
      <c r="AR772">
        <v>0.44996738433837891</v>
      </c>
      <c r="AS772">
        <v>0.16913777589797974</v>
      </c>
      <c r="AT772">
        <v>0.9711759090423584</v>
      </c>
      <c r="AU772">
        <v>-1.2128074653446674E-2</v>
      </c>
      <c r="AV772">
        <v>6.3640095293521881E-2</v>
      </c>
      <c r="AW772">
        <v>23.059545521955155</v>
      </c>
    </row>
    <row r="773" spans="1:49" x14ac:dyDescent="0.25">
      <c r="A773">
        <v>4.0944018641756124</v>
      </c>
      <c r="B773">
        <v>968.68939660369779</v>
      </c>
      <c r="C773">
        <v>2.0505471229553223</v>
      </c>
      <c r="D773">
        <v>18075.744140625</v>
      </c>
      <c r="E773">
        <v>3.5546306520700455E-2</v>
      </c>
      <c r="F773">
        <v>1008.4066162109375</v>
      </c>
      <c r="G773">
        <v>12.213589523309707</v>
      </c>
      <c r="H773">
        <v>711.77000000000044</v>
      </c>
      <c r="I773">
        <v>1.0270497517471959E-4</v>
      </c>
      <c r="J773">
        <v>0.44986724853515625</v>
      </c>
      <c r="K773">
        <v>0.22022947669029236</v>
      </c>
      <c r="L773">
        <v>0.85967963933944702</v>
      </c>
      <c r="M773">
        <v>-1.6401289030909538E-2</v>
      </c>
      <c r="N773">
        <v>6.1107274144887924E-2</v>
      </c>
      <c r="O773">
        <v>33.037361930398625</v>
      </c>
      <c r="R773">
        <v>3.6561600604024092</v>
      </c>
      <c r="S773">
        <v>969.66009544417614</v>
      </c>
      <c r="T773">
        <v>1.8578475713729858</v>
      </c>
      <c r="U773">
        <v>18064.767578125</v>
      </c>
      <c r="V773">
        <v>3.1585525721311569E-2</v>
      </c>
      <c r="W773">
        <v>1005.22705078125</v>
      </c>
      <c r="X773">
        <v>12.217138727175712</v>
      </c>
      <c r="Y773">
        <v>739.88999999999942</v>
      </c>
      <c r="Z773">
        <v>9.7863934973901491E-5</v>
      </c>
      <c r="AA773">
        <v>0.44998168938036542</v>
      </c>
      <c r="AB773">
        <v>0.21794827282428741</v>
      </c>
      <c r="AC773">
        <v>1.0625510215759277</v>
      </c>
      <c r="AD773">
        <v>-1.6281656920909882E-2</v>
      </c>
      <c r="AE773">
        <v>5.3666215389966965E-2</v>
      </c>
      <c r="AF773">
        <v>29.63476720349399</v>
      </c>
      <c r="AI773">
        <v>3.0239818367651834</v>
      </c>
      <c r="AJ773">
        <v>960.53784442204289</v>
      </c>
      <c r="AK773">
        <v>1.5208662748336792</v>
      </c>
      <c r="AL773">
        <v>17866.00390625</v>
      </c>
      <c r="AM773">
        <v>2.4701705202460289E-2</v>
      </c>
      <c r="AN773">
        <v>989.65960693359375</v>
      </c>
      <c r="AO773">
        <v>12.22352729472828</v>
      </c>
      <c r="AP773">
        <v>718.19000000000051</v>
      </c>
      <c r="AQ773">
        <v>9.0611956127464342E-5</v>
      </c>
      <c r="AR773">
        <v>0.45005321502975759</v>
      </c>
      <c r="AS773">
        <v>0.17004470527172089</v>
      </c>
      <c r="AT773">
        <v>0.96850144863128662</v>
      </c>
      <c r="AU773">
        <v>-1.2201869860291481E-2</v>
      </c>
      <c r="AV773">
        <v>6.2986567616462708E-2</v>
      </c>
      <c r="AW773">
        <v>23.147055477092657</v>
      </c>
    </row>
    <row r="774" spans="1:49" x14ac:dyDescent="0.25">
      <c r="A774">
        <v>4.1042843735834733</v>
      </c>
      <c r="B774">
        <v>968.71231913183283</v>
      </c>
      <c r="C774">
        <v>2.0554964542388916</v>
      </c>
      <c r="D774">
        <v>18076.171875</v>
      </c>
      <c r="E774">
        <v>3.5641565918922424E-2</v>
      </c>
      <c r="F774">
        <v>1008.5262451171875</v>
      </c>
      <c r="G774">
        <v>12.212893668884277</v>
      </c>
      <c r="H774">
        <v>712.77000000000044</v>
      </c>
      <c r="I774">
        <v>1.0469966251124539E-4</v>
      </c>
      <c r="J774">
        <v>0.44995307922363281</v>
      </c>
      <c r="K774">
        <v>0.22092533111572266</v>
      </c>
      <c r="L774">
        <v>0.85964083671569824</v>
      </c>
      <c r="M774">
        <v>-1.6458144411444664E-2</v>
      </c>
      <c r="N774">
        <v>5.6219153106212616E-2</v>
      </c>
      <c r="O774">
        <v>33.126825834847182</v>
      </c>
      <c r="R774">
        <v>3.6657863404278888</v>
      </c>
      <c r="S774">
        <v>969.70905461621044</v>
      </c>
      <c r="T774">
        <v>1.862739086151123</v>
      </c>
      <c r="U774">
        <v>18065.6796875</v>
      </c>
      <c r="V774">
        <v>3.1678564846515656E-2</v>
      </c>
      <c r="W774">
        <v>1005.3711547851563</v>
      </c>
      <c r="X774">
        <v>12.216544036733627</v>
      </c>
      <c r="Y774">
        <v>740.88999999999942</v>
      </c>
      <c r="Z774">
        <v>9.9954207560040036E-5</v>
      </c>
      <c r="AA774">
        <v>0.45002460472460371</v>
      </c>
      <c r="AB774">
        <v>0.21854296326637268</v>
      </c>
      <c r="AC774">
        <v>1.0652443170547485</v>
      </c>
      <c r="AD774">
        <v>-1.6330195590853691E-2</v>
      </c>
      <c r="AE774">
        <v>5.437735840678215E-2</v>
      </c>
      <c r="AF774">
        <v>29.723133511864248</v>
      </c>
      <c r="AI774">
        <v>3.0323643048948385</v>
      </c>
      <c r="AJ774">
        <v>960.68632392473103</v>
      </c>
      <c r="AK774">
        <v>1.5250821113586426</v>
      </c>
      <c r="AL774">
        <v>17868.765625</v>
      </c>
      <c r="AM774">
        <v>2.4782681837677956E-2</v>
      </c>
      <c r="AN774">
        <v>989.89312744140625</v>
      </c>
      <c r="AO774">
        <v>12.223592114779473</v>
      </c>
      <c r="AP774">
        <v>719.19000000000051</v>
      </c>
      <c r="AQ774">
        <v>9.4265730953310093E-5</v>
      </c>
      <c r="AR774">
        <v>0.44999599456787109</v>
      </c>
      <c r="AS774">
        <v>0.16997988522052765</v>
      </c>
      <c r="AT774">
        <v>0.96667581796646118</v>
      </c>
      <c r="AU774">
        <v>-1.219632662832737E-2</v>
      </c>
      <c r="AV774">
        <v>6.2526673078536987E-2</v>
      </c>
      <c r="AW774">
        <v>23.222381450393154</v>
      </c>
    </row>
    <row r="775" spans="1:49" x14ac:dyDescent="0.25">
      <c r="A775">
        <v>4.1153417966778614</v>
      </c>
      <c r="B775">
        <v>968.84974963156492</v>
      </c>
      <c r="C775">
        <v>2.0610342025756836</v>
      </c>
      <c r="D775">
        <v>18078.736328125</v>
      </c>
      <c r="E775">
        <v>3.5747602581977844E-2</v>
      </c>
      <c r="F775">
        <v>1008.7764282226563</v>
      </c>
      <c r="G775">
        <v>12.211672488922119</v>
      </c>
      <c r="H775">
        <v>713.77000000000044</v>
      </c>
      <c r="I775">
        <v>1.0710852120404267E-4</v>
      </c>
      <c r="J775">
        <v>0.45012474067334551</v>
      </c>
      <c r="K775">
        <v>0.22214651107788086</v>
      </c>
      <c r="L775">
        <v>0.85948604345321655</v>
      </c>
      <c r="M775">
        <v>-1.6557786613702774E-2</v>
      </c>
      <c r="N775">
        <v>5.0836555659770966E-2</v>
      </c>
      <c r="O775">
        <v>33.226934226231542</v>
      </c>
      <c r="R775">
        <v>3.6761509019156104</v>
      </c>
      <c r="S775">
        <v>969.83255334138494</v>
      </c>
      <c r="T775">
        <v>1.8680057525634766</v>
      </c>
      <c r="U775">
        <v>18067.98046875</v>
      </c>
      <c r="V775">
        <v>3.1778406351804733E-2</v>
      </c>
      <c r="W775">
        <v>1005.5997314453125</v>
      </c>
      <c r="X775">
        <v>12.215609435903549</v>
      </c>
      <c r="Y775">
        <v>741.88999999999942</v>
      </c>
      <c r="Z775">
        <v>9.6952519828672555E-5</v>
      </c>
      <c r="AA775">
        <v>0.449981689453125</v>
      </c>
      <c r="AB775">
        <v>0.21947756409645081</v>
      </c>
      <c r="AC775">
        <v>1.06797194480896</v>
      </c>
      <c r="AD775">
        <v>-1.6406415030360222E-2</v>
      </c>
      <c r="AE775">
        <v>5.275653675198555E-2</v>
      </c>
      <c r="AF775">
        <v>29.818285479014406</v>
      </c>
      <c r="AI775">
        <v>3.0428349829558456</v>
      </c>
      <c r="AJ775">
        <v>960.80172631048379</v>
      </c>
      <c r="AK775">
        <v>1.5303481817245483</v>
      </c>
      <c r="AL775">
        <v>17870.912109375</v>
      </c>
      <c r="AM775">
        <v>2.4884197860956192E-2</v>
      </c>
      <c r="AN775">
        <v>990.1126708984375</v>
      </c>
      <c r="AO775">
        <v>12.218974185320855</v>
      </c>
      <c r="AP775">
        <v>720.19000000000051</v>
      </c>
      <c r="AQ775">
        <v>1.0354297689123456E-4</v>
      </c>
      <c r="AR775">
        <v>0.44995307922363281</v>
      </c>
      <c r="AS775">
        <v>0.17459781467914581</v>
      </c>
      <c r="AT775">
        <v>0.96449989080429077</v>
      </c>
      <c r="AU775">
        <v>-1.2573382817208767E-2</v>
      </c>
      <c r="AV775">
        <v>6.3316598534584045E-2</v>
      </c>
      <c r="AW775">
        <v>23.316485279295161</v>
      </c>
    </row>
    <row r="776" spans="1:49" x14ac:dyDescent="0.25">
      <c r="A776">
        <v>4.1257060778242822</v>
      </c>
      <c r="B776">
        <v>968.92500669882099</v>
      </c>
      <c r="C776">
        <v>2.0662248134613037</v>
      </c>
      <c r="D776">
        <v>18080.140625</v>
      </c>
      <c r="E776">
        <v>3.5847239196300507E-2</v>
      </c>
      <c r="F776">
        <v>1008.9552001953125</v>
      </c>
      <c r="G776">
        <v>12.211279977435112</v>
      </c>
      <c r="H776">
        <v>714.77000000000044</v>
      </c>
      <c r="I776">
        <v>1.0616830461940341E-4</v>
      </c>
      <c r="J776">
        <v>0.45008182525634766</v>
      </c>
      <c r="K776">
        <v>0.222539022564888</v>
      </c>
      <c r="L776">
        <v>0.85947132110595703</v>
      </c>
      <c r="M776">
        <v>-1.658976823091507E-2</v>
      </c>
      <c r="N776">
        <v>4.734329879283905E-2</v>
      </c>
      <c r="O776">
        <v>33.320777556393885</v>
      </c>
      <c r="R776">
        <v>3.6851768443936233</v>
      </c>
      <c r="S776">
        <v>969.87983511137952</v>
      </c>
      <c r="T776">
        <v>1.8725922107696533</v>
      </c>
      <c r="U776">
        <v>18068.861328125</v>
      </c>
      <c r="V776">
        <v>3.1865622848272324E-2</v>
      </c>
      <c r="W776">
        <v>1005.7362670898438</v>
      </c>
      <c r="X776">
        <v>12.214677055346488</v>
      </c>
      <c r="Y776">
        <v>742.88999999999942</v>
      </c>
      <c r="Z776">
        <v>9.34851540592475E-5</v>
      </c>
      <c r="AA776">
        <v>0.4499530791537909</v>
      </c>
      <c r="AB776">
        <v>0.22040994465351105</v>
      </c>
      <c r="AC776">
        <v>1.0702681541442871</v>
      </c>
      <c r="AD776">
        <v>-1.6482571139931679E-2</v>
      </c>
      <c r="AE776">
        <v>5.2672822028398514E-2</v>
      </c>
      <c r="AF776">
        <v>29.901155536316701</v>
      </c>
      <c r="AI776">
        <v>3.0530729002730856</v>
      </c>
      <c r="AJ776">
        <v>960.85065944220423</v>
      </c>
      <c r="AK776">
        <v>1.5354971885681152</v>
      </c>
      <c r="AL776">
        <v>17871.822265625</v>
      </c>
      <c r="AM776">
        <v>2.4983791634440422E-2</v>
      </c>
      <c r="AN776">
        <v>990.261474609375</v>
      </c>
      <c r="AO776">
        <v>12.22592551741314</v>
      </c>
      <c r="AP776">
        <v>721.19000000000051</v>
      </c>
      <c r="AQ776">
        <v>9.6777034482292156E-5</v>
      </c>
      <c r="AR776">
        <v>0.44996738426853478</v>
      </c>
      <c r="AS776">
        <v>0.16764648258686066</v>
      </c>
      <c r="AT776">
        <v>0.96290099620819092</v>
      </c>
      <c r="AU776">
        <v>-1.2005483731627464E-2</v>
      </c>
      <c r="AV776">
        <v>6.3341595232486725E-2</v>
      </c>
      <c r="AW776">
        <v>23.408505071247497</v>
      </c>
    </row>
    <row r="777" spans="1:49" x14ac:dyDescent="0.25">
      <c r="A777">
        <v>4.1365754576017419</v>
      </c>
      <c r="B777">
        <v>968.91757519426585</v>
      </c>
      <c r="C777">
        <v>2.0716683864593506</v>
      </c>
      <c r="D777">
        <v>18080.001953125</v>
      </c>
      <c r="E777">
        <v>3.5952135920524597E-2</v>
      </c>
      <c r="F777">
        <v>1009.0527954101563</v>
      </c>
      <c r="G777">
        <v>12.210976559990883</v>
      </c>
      <c r="H777">
        <v>715.77000000000044</v>
      </c>
      <c r="I777">
        <v>1.0314056919730605E-4</v>
      </c>
      <c r="J777">
        <v>0.44996738440822304</v>
      </c>
      <c r="K777">
        <v>0.22284244000911713</v>
      </c>
      <c r="L777">
        <v>0.85980731248855591</v>
      </c>
      <c r="M777">
        <v>-1.6614589840173721E-2</v>
      </c>
      <c r="N777">
        <v>4.4108066707849503E-2</v>
      </c>
      <c r="O777">
        <v>33.419197744265787</v>
      </c>
      <c r="R777">
        <v>3.6948479327315553</v>
      </c>
      <c r="S777">
        <v>969.86306109098234</v>
      </c>
      <c r="T777">
        <v>1.8775064945220947</v>
      </c>
      <c r="U777">
        <v>18068.548828125</v>
      </c>
      <c r="V777">
        <v>3.1959373503923416E-2</v>
      </c>
      <c r="W777">
        <v>1005.8126831054688</v>
      </c>
      <c r="X777">
        <v>12.214105685221671</v>
      </c>
      <c r="Y777">
        <v>743.88999999999942</v>
      </c>
      <c r="Z777">
        <v>9.7861588973766205E-5</v>
      </c>
      <c r="AA777">
        <v>0.44988155365283111</v>
      </c>
      <c r="AB777">
        <v>0.22098131477832794</v>
      </c>
      <c r="AC777">
        <v>1.0727648735046387</v>
      </c>
      <c r="AD777">
        <v>-1.6529306769371033E-2</v>
      </c>
      <c r="AE777">
        <v>5.364980548620224E-2</v>
      </c>
      <c r="AF777">
        <v>29.989950280109785</v>
      </c>
      <c r="AI777">
        <v>3.0621903898553082</v>
      </c>
      <c r="AJ777">
        <v>961.10929099462351</v>
      </c>
      <c r="AK777">
        <v>1.5400826930999756</v>
      </c>
      <c r="AL777">
        <v>17876.6328125</v>
      </c>
      <c r="AM777">
        <v>2.5071319192647934E-2</v>
      </c>
      <c r="AN777">
        <v>990.6156005859375</v>
      </c>
      <c r="AO777">
        <v>12.223795992466927</v>
      </c>
      <c r="AP777">
        <v>722.19000000000051</v>
      </c>
      <c r="AQ777">
        <v>9.422188091502405E-5</v>
      </c>
      <c r="AR777">
        <v>0.44996738441113848</v>
      </c>
      <c r="AS777">
        <v>0.16977600753307343</v>
      </c>
      <c r="AT777">
        <v>0.96264290809631348</v>
      </c>
      <c r="AU777">
        <v>-1.2178964912891388E-2</v>
      </c>
      <c r="AV777">
        <v>6.4017139375209808E-2</v>
      </c>
      <c r="AW777">
        <v>23.490467422631369</v>
      </c>
    </row>
    <row r="778" spans="1:49" x14ac:dyDescent="0.25">
      <c r="A778">
        <v>4.1463341916617518</v>
      </c>
      <c r="B778">
        <v>968.85665779072883</v>
      </c>
      <c r="C778">
        <v>2.0765557289123535</v>
      </c>
      <c r="D778">
        <v>18078.865234375</v>
      </c>
      <c r="E778">
        <v>3.604656457901001E-2</v>
      </c>
      <c r="F778">
        <v>1009.0839233398438</v>
      </c>
      <c r="G778">
        <v>12.210619960302353</v>
      </c>
      <c r="H778">
        <v>716.77000000000044</v>
      </c>
      <c r="I778">
        <v>9.9125011258304683E-5</v>
      </c>
      <c r="J778">
        <v>0.45002460472751027</v>
      </c>
      <c r="K778">
        <v>0.22319903969764709</v>
      </c>
      <c r="L778">
        <v>0.86033600568771362</v>
      </c>
      <c r="M778">
        <v>-1.6643842682242393E-2</v>
      </c>
      <c r="N778">
        <v>4.3933507055044174E-2</v>
      </c>
      <c r="O778">
        <v>33.50755812759477</v>
      </c>
      <c r="R778">
        <v>3.7047491621926079</v>
      </c>
      <c r="S778">
        <v>969.88664955716592</v>
      </c>
      <c r="T778">
        <v>1.8825377225875854</v>
      </c>
      <c r="U778">
        <v>18068.98828125</v>
      </c>
      <c r="V778">
        <v>3.2055158168077469E-2</v>
      </c>
      <c r="W778">
        <v>1005.9331665039063</v>
      </c>
      <c r="X778">
        <v>12.213290457593917</v>
      </c>
      <c r="Y778">
        <v>744.88999999999942</v>
      </c>
      <c r="Z778">
        <v>9.9826351386494896E-5</v>
      </c>
      <c r="AA778">
        <v>0.44983863830566406</v>
      </c>
      <c r="AB778">
        <v>0.22179654240608215</v>
      </c>
      <c r="AC778">
        <v>1.0756862163543701</v>
      </c>
      <c r="AD778">
        <v>-1.6595927998423576E-2</v>
      </c>
      <c r="AE778">
        <v>5.3903859108686447E-2</v>
      </c>
      <c r="AF778">
        <v>30.080858375570983</v>
      </c>
      <c r="AI778">
        <v>3.0719172764560905</v>
      </c>
      <c r="AJ778">
        <v>961.25945060483855</v>
      </c>
      <c r="AK778">
        <v>1.544974684715271</v>
      </c>
      <c r="AL778">
        <v>17879.42578125</v>
      </c>
      <c r="AM778">
        <v>2.5165366008877754E-2</v>
      </c>
      <c r="AN778">
        <v>990.8638916015625</v>
      </c>
      <c r="AO778">
        <v>12.22249519560051</v>
      </c>
      <c r="AP778">
        <v>723.19000000000051</v>
      </c>
      <c r="AQ778">
        <v>9.087268611301099E-5</v>
      </c>
      <c r="AR778">
        <v>0.44986724853222526</v>
      </c>
      <c r="AS778">
        <v>0.17107680439949036</v>
      </c>
      <c r="AT778">
        <v>0.96134942770004272</v>
      </c>
      <c r="AU778">
        <v>-1.2284961529076099E-2</v>
      </c>
      <c r="AV778">
        <v>6.4238414168357849E-2</v>
      </c>
      <c r="AW778">
        <v>23.577926592049689</v>
      </c>
    </row>
    <row r="779" spans="1:49" x14ac:dyDescent="0.25">
      <c r="A779">
        <v>4.1564004598552691</v>
      </c>
      <c r="B779">
        <v>968.83216522642022</v>
      </c>
      <c r="C779">
        <v>2.0815970897674561</v>
      </c>
      <c r="D779">
        <v>18078.408203125</v>
      </c>
      <c r="E779">
        <v>3.6143776029348373E-2</v>
      </c>
      <c r="F779">
        <v>1009.1559448242188</v>
      </c>
      <c r="G779">
        <v>12.209898282164573</v>
      </c>
      <c r="H779">
        <v>717.77000000000044</v>
      </c>
      <c r="I779">
        <v>1.0222415556027393E-4</v>
      </c>
      <c r="J779">
        <v>0.45003890991210938</v>
      </c>
      <c r="K779">
        <v>0.22392071783542633</v>
      </c>
      <c r="L779">
        <v>0.86071950197219849</v>
      </c>
      <c r="M779">
        <v>-1.6702897846698761E-2</v>
      </c>
      <c r="N779">
        <v>4.9423880875110626E-2</v>
      </c>
      <c r="O779">
        <v>33.598699059062298</v>
      </c>
      <c r="R779">
        <v>3.7148132030088545</v>
      </c>
      <c r="S779">
        <v>970.08101851851859</v>
      </c>
      <c r="T779">
        <v>1.8876516819000244</v>
      </c>
      <c r="U779">
        <v>18072.609375</v>
      </c>
      <c r="V779">
        <v>3.2151728868484497E-2</v>
      </c>
      <c r="W779">
        <v>1006.232421875</v>
      </c>
      <c r="X779">
        <v>12.212064524161338</v>
      </c>
      <c r="Y779">
        <v>745.88999999999942</v>
      </c>
      <c r="Z779">
        <v>1.0158584010133184E-4</v>
      </c>
      <c r="AA779">
        <v>0.44985294342041016</v>
      </c>
      <c r="AB779">
        <v>0.22302247583866119</v>
      </c>
      <c r="AC779">
        <v>1.0787477493286133</v>
      </c>
      <c r="AD779">
        <v>-1.6695888713002205E-2</v>
      </c>
      <c r="AE779">
        <v>5.5141929537057877E-2</v>
      </c>
      <c r="AF779">
        <v>30.173271705521287</v>
      </c>
      <c r="AI779">
        <v>3.0803649270750895</v>
      </c>
      <c r="AJ779">
        <v>961.34986139112891</v>
      </c>
      <c r="AK779">
        <v>1.5492233037948608</v>
      </c>
      <c r="AL779">
        <v>17881.107421875</v>
      </c>
      <c r="AM779">
        <v>2.5247253477573395E-2</v>
      </c>
      <c r="AN779">
        <v>991.038330078125</v>
      </c>
      <c r="AO779">
        <v>12.221541133853913</v>
      </c>
      <c r="AP779">
        <v>724.19000000000051</v>
      </c>
      <c r="AQ779">
        <v>9.7228571378043252E-5</v>
      </c>
      <c r="AR779">
        <v>0.44985294349316973</v>
      </c>
      <c r="AS779">
        <v>0.17203086614608765</v>
      </c>
      <c r="AT779">
        <v>0.95930784940719604</v>
      </c>
      <c r="AU779">
        <v>-1.236274465918541E-2</v>
      </c>
      <c r="AV779">
        <v>6.4390368759632111E-2</v>
      </c>
      <c r="AW779">
        <v>23.653893033881239</v>
      </c>
    </row>
    <row r="780" spans="1:49" x14ac:dyDescent="0.25">
      <c r="A780">
        <v>4.1667790227725963</v>
      </c>
      <c r="B780">
        <v>968.86607800777062</v>
      </c>
      <c r="C780">
        <v>2.0867948532104492</v>
      </c>
      <c r="D780">
        <v>18079.041015625</v>
      </c>
      <c r="E780">
        <v>3.6243710666894913E-2</v>
      </c>
      <c r="F780">
        <v>1009.2918090820313</v>
      </c>
      <c r="G780">
        <v>12.208992082947731</v>
      </c>
      <c r="H780">
        <v>718.77000000000044</v>
      </c>
      <c r="I780">
        <v>1.0432119561053833E-4</v>
      </c>
      <c r="J780">
        <v>0.44995307929347472</v>
      </c>
      <c r="K780">
        <v>0.22482691705226898</v>
      </c>
      <c r="L780">
        <v>0.86077100038528442</v>
      </c>
      <c r="M780">
        <v>-1.6776958480477333E-2</v>
      </c>
      <c r="N780">
        <v>5.2077911794185638E-2</v>
      </c>
      <c r="O780">
        <v>33.692667992932847</v>
      </c>
      <c r="R780">
        <v>3.7250663302116811</v>
      </c>
      <c r="S780">
        <v>970.08626039989269</v>
      </c>
      <c r="T780">
        <v>1.8928617238998413</v>
      </c>
      <c r="U780">
        <v>18072.70703125</v>
      </c>
      <c r="V780">
        <v>3.2250985503196716E-2</v>
      </c>
      <c r="W780">
        <v>1006.3372802734375</v>
      </c>
      <c r="X780">
        <v>12.211163465845107</v>
      </c>
      <c r="Y780">
        <v>746.88999999999942</v>
      </c>
      <c r="Z780">
        <v>9.7826399220745066E-5</v>
      </c>
      <c r="AA780">
        <v>0.44989585876464844</v>
      </c>
      <c r="AB780">
        <v>0.22392353415489197</v>
      </c>
      <c r="AC780">
        <v>1.0815684795379639</v>
      </c>
      <c r="AD780">
        <v>-1.6769563779234886E-2</v>
      </c>
      <c r="AE780">
        <v>5.5703703314065933E-2</v>
      </c>
      <c r="AF780">
        <v>30.267431013807901</v>
      </c>
      <c r="AI780">
        <v>3.0913629907316991</v>
      </c>
      <c r="AJ780">
        <v>961.46410870295688</v>
      </c>
      <c r="AK780">
        <v>1.5547546148300171</v>
      </c>
      <c r="AL780">
        <v>17883.232421875</v>
      </c>
      <c r="AM780">
        <v>2.5353869423270226E-2</v>
      </c>
      <c r="AN780">
        <v>991.2618408203125</v>
      </c>
      <c r="AO780">
        <v>12.221164268586159</v>
      </c>
      <c r="AP780">
        <v>725.19000000000051</v>
      </c>
      <c r="AQ780">
        <v>9.6660891167668129E-5</v>
      </c>
      <c r="AR780">
        <v>0.44989585883448147</v>
      </c>
      <c r="AS780">
        <v>0.17240773141384125</v>
      </c>
      <c r="AT780">
        <v>0.95773524045944214</v>
      </c>
      <c r="AU780">
        <v>-1.2393339537084103E-2</v>
      </c>
      <c r="AV780">
        <v>6.5481327474117279E-2</v>
      </c>
      <c r="AW780">
        <v>23.752804877702644</v>
      </c>
    </row>
    <row r="781" spans="1:49" x14ac:dyDescent="0.25">
      <c r="A781">
        <v>4.177264698971717</v>
      </c>
      <c r="B781">
        <v>968.92050592845658</v>
      </c>
      <c r="C781">
        <v>2.0920462608337402</v>
      </c>
      <c r="D781">
        <v>18080.056640625</v>
      </c>
      <c r="E781">
        <v>3.6344569176435471E-2</v>
      </c>
      <c r="F781">
        <v>1009.4500732421875</v>
      </c>
      <c r="G781">
        <v>12.208633158678055</v>
      </c>
      <c r="H781">
        <v>719.77000000000044</v>
      </c>
      <c r="I781">
        <v>9.8094343467260804E-5</v>
      </c>
      <c r="J781">
        <v>0.44992446899414063</v>
      </c>
      <c r="K781">
        <v>0.22518584132194519</v>
      </c>
      <c r="L781">
        <v>0.86013942956924438</v>
      </c>
      <c r="M781">
        <v>-1.6806231811642647E-2</v>
      </c>
      <c r="N781">
        <v>5.5435869842767715E-2</v>
      </c>
      <c r="O781">
        <v>33.787611073474523</v>
      </c>
      <c r="R781">
        <v>3.7343784828530033</v>
      </c>
      <c r="S781">
        <v>970.17054985238872</v>
      </c>
      <c r="T781">
        <v>1.89759361743927</v>
      </c>
      <c r="U781">
        <v>18074.27734375</v>
      </c>
      <c r="V781">
        <v>3.234076127409935E-2</v>
      </c>
      <c r="W781">
        <v>1006.5150756835938</v>
      </c>
      <c r="X781">
        <v>12.210719411241531</v>
      </c>
      <c r="Y781">
        <v>747.88999999999942</v>
      </c>
      <c r="Z781">
        <v>9.6225264489706471E-5</v>
      </c>
      <c r="AA781">
        <v>0.44989585876464844</v>
      </c>
      <c r="AB781">
        <v>0.22436758875846863</v>
      </c>
      <c r="AC781">
        <v>1.0847972631454468</v>
      </c>
      <c r="AD781">
        <v>-1.6805756837129593E-2</v>
      </c>
      <c r="AE781">
        <v>5.6221235543489456E-2</v>
      </c>
      <c r="AF781">
        <v>30.352952854724847</v>
      </c>
      <c r="AI781">
        <v>3.0996971053056224</v>
      </c>
      <c r="AJ781">
        <v>961.58213625672033</v>
      </c>
      <c r="AK781">
        <v>1.5589461326599121</v>
      </c>
      <c r="AL781">
        <v>17885.427734375</v>
      </c>
      <c r="AM781">
        <v>2.5434484705328941E-2</v>
      </c>
      <c r="AN781">
        <v>991.463623046875</v>
      </c>
      <c r="AO781">
        <v>12.22053032848549</v>
      </c>
      <c r="AP781">
        <v>726.19000000000051</v>
      </c>
      <c r="AQ781">
        <v>8.8168205359209266E-5</v>
      </c>
      <c r="AR781">
        <v>0.44989585883740801</v>
      </c>
      <c r="AS781">
        <v>0.17304167151451111</v>
      </c>
      <c r="AT781">
        <v>0.95185005664825439</v>
      </c>
      <c r="AU781">
        <v>-1.2444932013750076E-2</v>
      </c>
      <c r="AV781">
        <v>6.7603066563606262E-2</v>
      </c>
      <c r="AW781">
        <v>23.827767366100833</v>
      </c>
    </row>
    <row r="782" spans="1:49" x14ac:dyDescent="0.25">
      <c r="A782">
        <v>4.186397891466048</v>
      </c>
      <c r="B782">
        <v>968.86168190648448</v>
      </c>
      <c r="C782">
        <v>2.0966203212738037</v>
      </c>
      <c r="D782">
        <v>18078.958984375</v>
      </c>
      <c r="E782">
        <v>3.6432918161153793E-2</v>
      </c>
      <c r="F782">
        <v>1009.477294921875</v>
      </c>
      <c r="G782">
        <v>12.207888279432296</v>
      </c>
      <c r="H782">
        <v>720.77000000000044</v>
      </c>
      <c r="I782">
        <v>9.4933311512805549E-5</v>
      </c>
      <c r="J782">
        <v>0.44995307929639239</v>
      </c>
      <c r="K782">
        <v>0.22593072056770325</v>
      </c>
      <c r="L782">
        <v>0.85964083671569824</v>
      </c>
      <c r="M782">
        <v>-1.6867244616150856E-2</v>
      </c>
      <c r="N782">
        <v>5.6726541370153427E-2</v>
      </c>
      <c r="O782">
        <v>33.870307834935502</v>
      </c>
      <c r="R782">
        <v>3.7443113831108152</v>
      </c>
      <c r="S782">
        <v>970.21227522812671</v>
      </c>
      <c r="T782">
        <v>1.9026409387588501</v>
      </c>
      <c r="U782">
        <v>18075.0546875</v>
      </c>
      <c r="V782">
        <v>3.2436735928058624E-2</v>
      </c>
      <c r="W782">
        <v>1006.6547241210938</v>
      </c>
      <c r="X782">
        <v>12.209684108364105</v>
      </c>
      <c r="Y782">
        <v>748.88999999999942</v>
      </c>
      <c r="Z782">
        <v>9.828269330783438E-5</v>
      </c>
      <c r="AA782">
        <v>0.44995307922071515</v>
      </c>
      <c r="AB782">
        <v>0.22540289163589478</v>
      </c>
      <c r="AC782">
        <v>1.0882182121276855</v>
      </c>
      <c r="AD782">
        <v>-1.6890367493033409E-2</v>
      </c>
      <c r="AE782">
        <v>5.7787999510765076E-2</v>
      </c>
      <c r="AF782">
        <v>30.444181501849801</v>
      </c>
      <c r="AI782">
        <v>3.1089966318035409</v>
      </c>
      <c r="AJ782">
        <v>961.79445984542997</v>
      </c>
      <c r="AK782">
        <v>1.5636231899261475</v>
      </c>
      <c r="AL782">
        <v>17889.376953125</v>
      </c>
      <c r="AM782">
        <v>2.5523997843265533E-2</v>
      </c>
      <c r="AN782">
        <v>991.77203369140625</v>
      </c>
      <c r="AO782">
        <v>12.220047366950036</v>
      </c>
      <c r="AP782">
        <v>727.19000000000051</v>
      </c>
      <c r="AQ782">
        <v>9.3221625981606225E-5</v>
      </c>
      <c r="AR782">
        <v>0.45003890991210938</v>
      </c>
      <c r="AS782">
        <v>0.1735246330499649</v>
      </c>
      <c r="AT782">
        <v>0.95446479320526123</v>
      </c>
      <c r="AU782">
        <v>-1.2484032660722733E-2</v>
      </c>
      <c r="AV782">
        <v>6.7570790648460388E-2</v>
      </c>
      <c r="AW782">
        <v>23.911427771206746</v>
      </c>
    </row>
    <row r="783" spans="1:49" x14ac:dyDescent="0.25">
      <c r="A783">
        <v>4.1962513612730676</v>
      </c>
      <c r="B783">
        <v>969.03396720927117</v>
      </c>
      <c r="C783">
        <v>2.1015551090240479</v>
      </c>
      <c r="D783">
        <v>18082.173828125</v>
      </c>
      <c r="E783">
        <v>3.6527097225189209E-2</v>
      </c>
      <c r="F783">
        <v>1009.7523193359375</v>
      </c>
      <c r="G783">
        <v>12.207046527737617</v>
      </c>
      <c r="H783">
        <v>721.77000000000044</v>
      </c>
      <c r="I783">
        <v>1.0796780774749502E-4</v>
      </c>
      <c r="J783">
        <v>0.449981689453125</v>
      </c>
      <c r="K783">
        <v>0.22677247226238251</v>
      </c>
      <c r="L783">
        <v>0.8593372106552124</v>
      </c>
      <c r="M783">
        <v>-1.6935836523771286E-2</v>
      </c>
      <c r="N783">
        <v>5.716652050614357E-2</v>
      </c>
      <c r="O783">
        <v>33.959531592554541</v>
      </c>
      <c r="R783">
        <v>3.7540350215115192</v>
      </c>
      <c r="S783">
        <v>970.30683876811599</v>
      </c>
      <c r="T783">
        <v>1.9075819253921509</v>
      </c>
      <c r="U783">
        <v>18076.81640625</v>
      </c>
      <c r="V783">
        <v>3.253043070435524E-2</v>
      </c>
      <c r="W783">
        <v>1006.8472290039063</v>
      </c>
      <c r="X783">
        <v>12.208848302232742</v>
      </c>
      <c r="Y783">
        <v>749.88999999999942</v>
      </c>
      <c r="Z783">
        <v>9.7651623336364408E-5</v>
      </c>
      <c r="AA783">
        <v>0.44996738433837891</v>
      </c>
      <c r="AB783">
        <v>0.22623869776725769</v>
      </c>
      <c r="AC783">
        <v>1.091300368309021</v>
      </c>
      <c r="AD783">
        <v>-1.6958592459559441E-2</v>
      </c>
      <c r="AE783">
        <v>5.9030376374721527E-2</v>
      </c>
      <c r="AF783">
        <v>30.533494457771319</v>
      </c>
      <c r="AI783">
        <v>3.1183414305031492</v>
      </c>
      <c r="AJ783">
        <v>961.90324680779554</v>
      </c>
      <c r="AK783">
        <v>1.568323016166687</v>
      </c>
      <c r="AL783">
        <v>17891.400390625</v>
      </c>
      <c r="AM783">
        <v>2.5614500045776367E-2</v>
      </c>
      <c r="AN783">
        <v>991.97406005859375</v>
      </c>
      <c r="AO783">
        <v>12.219495174619675</v>
      </c>
      <c r="AP783">
        <v>728.19000000000051</v>
      </c>
      <c r="AQ783">
        <v>9.3927967144890511E-5</v>
      </c>
      <c r="AR783">
        <v>0.45001029968261719</v>
      </c>
      <c r="AS783">
        <v>0.17407682538032532</v>
      </c>
      <c r="AT783">
        <v>0.95499050617218018</v>
      </c>
      <c r="AU783">
        <v>-1.2528965249657631E-2</v>
      </c>
      <c r="AV783">
        <v>6.8398348987102509E-2</v>
      </c>
      <c r="AW783">
        <v>23.995509489340275</v>
      </c>
    </row>
    <row r="784" spans="1:49" x14ac:dyDescent="0.25">
      <c r="A784">
        <v>4.2079914530167581</v>
      </c>
      <c r="B784">
        <v>969.37644443327974</v>
      </c>
      <c r="C784">
        <v>2.1074347496032715</v>
      </c>
      <c r="D784">
        <v>18088.564453125</v>
      </c>
      <c r="E784">
        <v>3.6638639867305756E-2</v>
      </c>
      <c r="F784">
        <v>1010.2229614257813</v>
      </c>
      <c r="G784">
        <v>12.206861097687721</v>
      </c>
      <c r="H784">
        <v>722.77000000000044</v>
      </c>
      <c r="I784">
        <v>1.1239039614407933E-4</v>
      </c>
      <c r="J784">
        <v>0.44998168938036542</v>
      </c>
      <c r="K784">
        <v>0.22695790231227875</v>
      </c>
      <c r="L784">
        <v>0.85923045873641968</v>
      </c>
      <c r="M784">
        <v>-1.6950484365224838E-2</v>
      </c>
      <c r="N784">
        <v>5.4608304053544998E-2</v>
      </c>
      <c r="O784">
        <v>34.065867062843992</v>
      </c>
      <c r="R784">
        <v>3.7638417077792816</v>
      </c>
      <c r="S784">
        <v>970.41408766103063</v>
      </c>
      <c r="T784">
        <v>1.9125651121139526</v>
      </c>
      <c r="U784">
        <v>18078.814453125</v>
      </c>
      <c r="V784">
        <v>3.2624863088130951E-2</v>
      </c>
      <c r="W784">
        <v>1007.0536499023438</v>
      </c>
      <c r="X784">
        <v>12.207469274270057</v>
      </c>
      <c r="Y784">
        <v>750.88999999999942</v>
      </c>
      <c r="Z784">
        <v>1.0041988559917402E-4</v>
      </c>
      <c r="AA784">
        <v>0.44993877417872641</v>
      </c>
      <c r="AB784">
        <v>0.22761772572994232</v>
      </c>
      <c r="AC784">
        <v>1.0949858427047729</v>
      </c>
      <c r="AD784">
        <v>-1.7071237787604332E-2</v>
      </c>
      <c r="AE784">
        <v>5.8583583682775497E-2</v>
      </c>
      <c r="AF784">
        <v>30.623579587579719</v>
      </c>
      <c r="AI784">
        <v>3.1277822252325191</v>
      </c>
      <c r="AJ784">
        <v>962.00961861559131</v>
      </c>
      <c r="AK784">
        <v>1.5730711221694946</v>
      </c>
      <c r="AL784">
        <v>17893.37890625</v>
      </c>
      <c r="AM784">
        <v>2.5705942884087563E-2</v>
      </c>
      <c r="AN784">
        <v>992.17462158203125</v>
      </c>
      <c r="AO784">
        <v>12.219277990195275</v>
      </c>
      <c r="AP784">
        <v>729.19000000000051</v>
      </c>
      <c r="AQ784">
        <v>9.3603239834339771E-5</v>
      </c>
      <c r="AR784">
        <v>0.44989585876464844</v>
      </c>
      <c r="AS784">
        <v>0.17429400980472565</v>
      </c>
      <c r="AT784">
        <v>0.95509356260299683</v>
      </c>
      <c r="AU784">
        <v>-1.2546531856060028E-2</v>
      </c>
      <c r="AV784">
        <v>6.9157719612121582E-2</v>
      </c>
      <c r="AW784">
        <v>24.080464452034594</v>
      </c>
    </row>
    <row r="785" spans="1:49" x14ac:dyDescent="0.25">
      <c r="A785">
        <v>4.2187294405018836</v>
      </c>
      <c r="B785">
        <v>969.31919044748122</v>
      </c>
      <c r="C785">
        <v>2.1128125190734863</v>
      </c>
      <c r="D785">
        <v>18087.49609375</v>
      </c>
      <c r="E785">
        <v>3.6742426455020905E-2</v>
      </c>
      <c r="F785">
        <v>1010.2673950195313</v>
      </c>
      <c r="G785">
        <v>12.20658336984539</v>
      </c>
      <c r="H785">
        <v>723.77000000000044</v>
      </c>
      <c r="I785">
        <v>1.0239315650388713E-4</v>
      </c>
      <c r="J785">
        <v>0.45006752014160156</v>
      </c>
      <c r="K785">
        <v>0.22723563015460968</v>
      </c>
      <c r="L785">
        <v>0.85869842767715454</v>
      </c>
      <c r="M785">
        <v>-1.6973290592432022E-2</v>
      </c>
      <c r="N785">
        <v>5.1812268793582916E-2</v>
      </c>
      <c r="O785">
        <v>34.163140319824812</v>
      </c>
      <c r="R785">
        <v>3.7741189986270434</v>
      </c>
      <c r="S785">
        <v>970.46514358561467</v>
      </c>
      <c r="T785">
        <v>1.9177874326705933</v>
      </c>
      <c r="U785">
        <v>18079.765625</v>
      </c>
      <c r="V785">
        <v>3.2724097371101379E-2</v>
      </c>
      <c r="W785">
        <v>1007.2063598632813</v>
      </c>
      <c r="X785">
        <v>12.207067941295623</v>
      </c>
      <c r="Y785">
        <v>751.88999999999942</v>
      </c>
      <c r="Z785">
        <v>1.0020640095357713E-4</v>
      </c>
      <c r="AA785">
        <v>0.44996738433837891</v>
      </c>
      <c r="AB785">
        <v>0.22801905870437622</v>
      </c>
      <c r="AC785">
        <v>1.0987353324890137</v>
      </c>
      <c r="AD785">
        <v>-1.7103994265198708E-2</v>
      </c>
      <c r="AE785">
        <v>6.0212798416614532E-2</v>
      </c>
      <c r="AF785">
        <v>30.717995435600184</v>
      </c>
      <c r="AI785">
        <v>3.1370620784700174</v>
      </c>
      <c r="AJ785">
        <v>962.17342909946228</v>
      </c>
      <c r="AK785">
        <v>1.5777382850646973</v>
      </c>
      <c r="AL785">
        <v>17896.42578125</v>
      </c>
      <c r="AM785">
        <v>2.5795500725507736E-2</v>
      </c>
      <c r="AN785">
        <v>992.432861328125</v>
      </c>
      <c r="AO785">
        <v>12.218890455696107</v>
      </c>
      <c r="AP785">
        <v>730.19000000000051</v>
      </c>
      <c r="AQ785">
        <v>9.1037420006362076E-5</v>
      </c>
      <c r="AR785">
        <v>0.44998168938327865</v>
      </c>
      <c r="AS785">
        <v>0.17468154430389404</v>
      </c>
      <c r="AT785">
        <v>0.95441645383834839</v>
      </c>
      <c r="AU785">
        <v>-1.2577921152114868E-2</v>
      </c>
      <c r="AV785">
        <v>6.99591264128685E-2</v>
      </c>
      <c r="AW785">
        <v>24.163982876266619</v>
      </c>
    </row>
    <row r="786" spans="1:49" x14ac:dyDescent="0.25">
      <c r="A786">
        <v>4.2284700843187464</v>
      </c>
      <c r="B786">
        <v>969.31605037513395</v>
      </c>
      <c r="C786">
        <v>2.1176908016204834</v>
      </c>
      <c r="D786">
        <v>18087.4375</v>
      </c>
      <c r="E786">
        <v>3.6836329847574234E-2</v>
      </c>
      <c r="F786">
        <v>1010.3585205078125</v>
      </c>
      <c r="G786">
        <v>12.206397790783882</v>
      </c>
      <c r="H786">
        <v>724.77000000000044</v>
      </c>
      <c r="I786">
        <v>9.9260688112704358E-5</v>
      </c>
      <c r="J786">
        <v>0.45009613036819829</v>
      </c>
      <c r="K786">
        <v>0.22742120921611786</v>
      </c>
      <c r="L786">
        <v>0.85784333944320679</v>
      </c>
      <c r="M786">
        <v>-1.6988476738333702E-2</v>
      </c>
      <c r="N786">
        <v>4.8814002424478531E-2</v>
      </c>
      <c r="O786">
        <v>34.251376093419395</v>
      </c>
      <c r="R786">
        <v>3.7838829879688038</v>
      </c>
      <c r="S786">
        <v>970.46975644122392</v>
      </c>
      <c r="T786">
        <v>1.9227489233016968</v>
      </c>
      <c r="U786">
        <v>18079.8515625</v>
      </c>
      <c r="V786">
        <v>3.2818567007780075E-2</v>
      </c>
      <c r="W786">
        <v>1007.305908203125</v>
      </c>
      <c r="X786">
        <v>12.205752749907493</v>
      </c>
      <c r="Y786">
        <v>752.88999999999942</v>
      </c>
      <c r="Z786">
        <v>9.6186555744077456E-5</v>
      </c>
      <c r="AA786">
        <v>0.44989585883740801</v>
      </c>
      <c r="AB786">
        <v>0.22933425009250641</v>
      </c>
      <c r="AC786">
        <v>1.1016316413879395</v>
      </c>
      <c r="AD786">
        <v>-1.7211582511663437E-2</v>
      </c>
      <c r="AE786">
        <v>6.0360640287399292E-2</v>
      </c>
      <c r="AF786">
        <v>30.80769823655022</v>
      </c>
      <c r="AI786">
        <v>3.1459897092378233</v>
      </c>
      <c r="AJ786">
        <v>962.41861979166652</v>
      </c>
      <c r="AK786">
        <v>1.5822283029556274</v>
      </c>
      <c r="AL786">
        <v>17900.986328125</v>
      </c>
      <c r="AM786">
        <v>2.5881178677082062E-2</v>
      </c>
      <c r="AN786">
        <v>992.77166748046875</v>
      </c>
      <c r="AO786">
        <v>12.218245295021058</v>
      </c>
      <c r="AP786">
        <v>731.19000000000051</v>
      </c>
      <c r="AQ786">
        <v>8.7112249031834368E-5</v>
      </c>
      <c r="AR786">
        <v>0.44995307922363281</v>
      </c>
      <c r="AS786">
        <v>0.17532670497894287</v>
      </c>
      <c r="AT786">
        <v>0.95391428470611572</v>
      </c>
      <c r="AU786">
        <v>-1.2630226090550423E-2</v>
      </c>
      <c r="AV786">
        <v>6.9950222969055176E-2</v>
      </c>
      <c r="AW786">
        <v>24.244348386676666</v>
      </c>
    </row>
    <row r="787" spans="1:49" x14ac:dyDescent="0.25">
      <c r="A787">
        <v>4.2385815781201321</v>
      </c>
      <c r="B787">
        <v>969.19850700026802</v>
      </c>
      <c r="C787">
        <v>2.1227548122406006</v>
      </c>
      <c r="D787">
        <v>18085.244140625</v>
      </c>
      <c r="E787">
        <v>3.6934345960617065E-2</v>
      </c>
      <c r="F787">
        <v>1010.3340454101563</v>
      </c>
      <c r="G787">
        <v>12.205835316652298</v>
      </c>
      <c r="H787">
        <v>725.77000000000044</v>
      </c>
      <c r="I787">
        <v>1.0317865389375026E-4</v>
      </c>
      <c r="J787">
        <v>0.44996738426853478</v>
      </c>
      <c r="K787">
        <v>0.22798368334770203</v>
      </c>
      <c r="L787">
        <v>0.85724818706512451</v>
      </c>
      <c r="M787">
        <v>-1.7034668475389481E-2</v>
      </c>
      <c r="N787">
        <v>4.7662463039159775E-2</v>
      </c>
      <c r="O787">
        <v>34.342965515412516</v>
      </c>
      <c r="R787">
        <v>3.7933563097758589</v>
      </c>
      <c r="S787">
        <v>970.59619061996784</v>
      </c>
      <c r="T787">
        <v>1.9275627136230469</v>
      </c>
      <c r="U787">
        <v>18082.20703125</v>
      </c>
      <c r="V787">
        <v>3.2909657806158066E-2</v>
      </c>
      <c r="W787">
        <v>1007.5291137695313</v>
      </c>
      <c r="X787">
        <v>12.20459391640377</v>
      </c>
      <c r="Y787">
        <v>753.88999999999942</v>
      </c>
      <c r="Z787">
        <v>1.0000933820625132E-4</v>
      </c>
      <c r="AA787">
        <v>0.44983863830566406</v>
      </c>
      <c r="AB787">
        <v>0.23049308359622955</v>
      </c>
      <c r="AC787">
        <v>1.1045683622360229</v>
      </c>
      <c r="AD787">
        <v>-1.7306212335824966E-2</v>
      </c>
      <c r="AE787">
        <v>6.162630021572113E-2</v>
      </c>
      <c r="AF787">
        <v>30.894736520379563</v>
      </c>
      <c r="AI787">
        <v>3.154484528276384</v>
      </c>
      <c r="AJ787">
        <v>962.52709173387086</v>
      </c>
      <c r="AK787">
        <v>1.5865006446838379</v>
      </c>
      <c r="AL787">
        <v>17903.00390625</v>
      </c>
      <c r="AM787">
        <v>2.5963369756937027E-2</v>
      </c>
      <c r="AN787">
        <v>992.96533203125</v>
      </c>
      <c r="AO787">
        <v>12.217688319417954</v>
      </c>
      <c r="AP787">
        <v>732.19000000000051</v>
      </c>
      <c r="AQ787">
        <v>1.0383689066136809E-4</v>
      </c>
      <c r="AR787">
        <v>0.44983863830566406</v>
      </c>
      <c r="AS787">
        <v>0.17588368058204651</v>
      </c>
      <c r="AT787">
        <v>0.953266441822052</v>
      </c>
      <c r="AU787">
        <v>-1.2675556354224682E-2</v>
      </c>
      <c r="AV787">
        <v>6.8396419286727905E-2</v>
      </c>
      <c r="AW787">
        <v>24.320831827434045</v>
      </c>
    </row>
    <row r="788" spans="1:49" x14ac:dyDescent="0.25">
      <c r="A788">
        <v>4.2491058151006991</v>
      </c>
      <c r="B788">
        <v>969.22153419748122</v>
      </c>
      <c r="C788">
        <v>2.1280255317687988</v>
      </c>
      <c r="D788">
        <v>18085.673828125</v>
      </c>
      <c r="E788">
        <v>3.7035658955574036E-2</v>
      </c>
      <c r="F788">
        <v>1010.4600219726563</v>
      </c>
      <c r="G788">
        <v>12.205278817886352</v>
      </c>
      <c r="H788">
        <v>726.77000000000044</v>
      </c>
      <c r="I788">
        <v>1.0202421075548438E-4</v>
      </c>
      <c r="J788">
        <v>0.449981689453125</v>
      </c>
      <c r="K788">
        <v>0.22854018211364746</v>
      </c>
      <c r="L788">
        <v>0.85667043924331665</v>
      </c>
      <c r="M788">
        <v>-1.7080159857869148E-2</v>
      </c>
      <c r="N788">
        <v>4.3685398995876312E-2</v>
      </c>
      <c r="O788">
        <v>34.438288897257891</v>
      </c>
      <c r="R788">
        <v>3.8038848556112472</v>
      </c>
      <c r="S788">
        <v>970.74254394793354</v>
      </c>
      <c r="T788">
        <v>1.9329127073287964</v>
      </c>
      <c r="U788">
        <v>18084.93359375</v>
      </c>
      <c r="V788">
        <v>3.3010859042406082E-2</v>
      </c>
      <c r="W788">
        <v>1007.783203125</v>
      </c>
      <c r="X788">
        <v>12.204302807318687</v>
      </c>
      <c r="Y788">
        <v>754.88999999999942</v>
      </c>
      <c r="Z788">
        <v>1.0484675917510577E-4</v>
      </c>
      <c r="AA788">
        <v>0.44981002807617188</v>
      </c>
      <c r="AB788">
        <v>0.23078419268131256</v>
      </c>
      <c r="AC788">
        <v>1.1078327894210815</v>
      </c>
      <c r="AD788">
        <v>-1.7329821363091469E-2</v>
      </c>
      <c r="AE788">
        <v>6.1399675905704498E-2</v>
      </c>
      <c r="AF788">
        <v>30.991483507728919</v>
      </c>
      <c r="AI788">
        <v>3.1667570873700965</v>
      </c>
      <c r="AJ788">
        <v>962.65551495295688</v>
      </c>
      <c r="AK788">
        <v>1.5926729440689087</v>
      </c>
      <c r="AL788">
        <v>17905.392578125</v>
      </c>
      <c r="AM788">
        <v>2.6082251220941544E-2</v>
      </c>
      <c r="AN788">
        <v>993.2159423828125</v>
      </c>
      <c r="AO788">
        <v>12.217246991726876</v>
      </c>
      <c r="AP788">
        <v>733.19000000000051</v>
      </c>
      <c r="AQ788">
        <v>1.0663618229465597E-4</v>
      </c>
      <c r="AR788">
        <v>0.44993877418164629</v>
      </c>
      <c r="AS788">
        <v>0.17632500827312469</v>
      </c>
      <c r="AT788">
        <v>0.9524880051612854</v>
      </c>
      <c r="AU788">
        <v>-1.2711404822766781E-2</v>
      </c>
      <c r="AV788">
        <v>6.7627884447574615E-2</v>
      </c>
      <c r="AW788">
        <v>24.431341899234486</v>
      </c>
    </row>
    <row r="789" spans="1:49" x14ac:dyDescent="0.25">
      <c r="A789">
        <v>4.2589864202724401</v>
      </c>
      <c r="B789">
        <v>969.1764218247589</v>
      </c>
      <c r="C789">
        <v>2.1329739093780518</v>
      </c>
      <c r="D789">
        <v>18084.83203125</v>
      </c>
      <c r="E789">
        <v>3.7131082266569138E-2</v>
      </c>
      <c r="F789">
        <v>1010.5087280273438</v>
      </c>
      <c r="G789">
        <v>12.204638425582885</v>
      </c>
      <c r="H789">
        <v>727.77000000000044</v>
      </c>
      <c r="I789">
        <v>1.0487104376816975E-4</v>
      </c>
      <c r="J789">
        <v>0.449981689453125</v>
      </c>
      <c r="K789">
        <v>0.22918057441711426</v>
      </c>
      <c r="L789">
        <v>0.85596168041229248</v>
      </c>
      <c r="M789">
        <v>-1.7132621258497238E-2</v>
      </c>
      <c r="N789">
        <v>4.2756427079439163E-2</v>
      </c>
      <c r="O789">
        <v>34.527781557912832</v>
      </c>
      <c r="R789">
        <v>3.8143256616096868</v>
      </c>
      <c r="S789">
        <v>970.78940636741822</v>
      </c>
      <c r="T789">
        <v>1.9382181167602539</v>
      </c>
      <c r="U789">
        <v>18085.806640625</v>
      </c>
      <c r="V789">
        <v>3.3111657947301865E-2</v>
      </c>
      <c r="W789">
        <v>1007.9332275390625</v>
      </c>
      <c r="X789">
        <v>12.202843521701812</v>
      </c>
      <c r="Y789">
        <v>755.88999999999942</v>
      </c>
      <c r="Z789">
        <v>9.408103423522591E-5</v>
      </c>
      <c r="AA789">
        <v>0.44986724853808724</v>
      </c>
      <c r="AB789">
        <v>0.23224347829818726</v>
      </c>
      <c r="AC789">
        <v>1.1109386682510376</v>
      </c>
      <c r="AD789">
        <v>-1.7449164763092995E-2</v>
      </c>
      <c r="AE789">
        <v>6.0013145208358765E-2</v>
      </c>
      <c r="AF789">
        <v>31.087433800920046</v>
      </c>
      <c r="AI789">
        <v>3.1758117647353155</v>
      </c>
      <c r="AJ789">
        <v>962.77868783602139</v>
      </c>
      <c r="AK789">
        <v>1.5972268581390381</v>
      </c>
      <c r="AL789">
        <v>17907.68359375</v>
      </c>
      <c r="AM789">
        <v>2.6169799268245697E-2</v>
      </c>
      <c r="AN789">
        <v>993.43017578125</v>
      </c>
      <c r="AO789">
        <v>12.216365439030648</v>
      </c>
      <c r="AP789">
        <v>734.19000000000051</v>
      </c>
      <c r="AQ789">
        <v>9.435461615743425E-5</v>
      </c>
      <c r="AR789">
        <v>0.44993877411180661</v>
      </c>
      <c r="AS789">
        <v>0.17720656096935272</v>
      </c>
      <c r="AT789">
        <v>0.95182764530181885</v>
      </c>
      <c r="AU789">
        <v>-1.2783240526914597E-2</v>
      </c>
      <c r="AV789">
        <v>6.7928820848464966E-2</v>
      </c>
      <c r="AW789">
        <v>24.512886734971346</v>
      </c>
    </row>
    <row r="790" spans="1:49" x14ac:dyDescent="0.25">
      <c r="A790">
        <v>4.2700800238531222</v>
      </c>
      <c r="B790">
        <v>969.26099443997862</v>
      </c>
      <c r="C790">
        <v>2.1385297775268555</v>
      </c>
      <c r="D790">
        <v>18086.41015625</v>
      </c>
      <c r="E790">
        <v>3.7237565964460373E-2</v>
      </c>
      <c r="F790">
        <v>1010.7044677734375</v>
      </c>
      <c r="G790">
        <v>12.20447135376358</v>
      </c>
      <c r="H790">
        <v>728.77000000000044</v>
      </c>
      <c r="I790">
        <v>1.0274067960803777E-4</v>
      </c>
      <c r="J790">
        <v>0.44986724860791583</v>
      </c>
      <c r="K790">
        <v>0.22934764623641968</v>
      </c>
      <c r="L790">
        <v>0.8555753231048584</v>
      </c>
      <c r="M790">
        <v>-1.7146162688732147E-2</v>
      </c>
      <c r="N790">
        <v>4.9844224005937576E-2</v>
      </c>
      <c r="O790">
        <v>34.62826288409893</v>
      </c>
      <c r="R790">
        <v>3.8227010624624063</v>
      </c>
      <c r="S790">
        <v>970.85419602120237</v>
      </c>
      <c r="T790">
        <v>1.9424740076065063</v>
      </c>
      <c r="U790">
        <v>18087.013671875</v>
      </c>
      <c r="V790">
        <v>3.3192384988069534E-2</v>
      </c>
      <c r="W790">
        <v>1008.0818481445313</v>
      </c>
      <c r="X790">
        <v>12.201649491655349</v>
      </c>
      <c r="Y790">
        <v>756.88999999999942</v>
      </c>
      <c r="Z790">
        <v>9.5682168960049846E-5</v>
      </c>
      <c r="AA790">
        <v>0.44998168938327865</v>
      </c>
      <c r="AB790">
        <v>0.23343750834465027</v>
      </c>
      <c r="AC790">
        <v>1.1139147281646729</v>
      </c>
      <c r="AD790">
        <v>-1.7546785995364189E-2</v>
      </c>
      <c r="AE790">
        <v>5.9021022170782089E-2</v>
      </c>
      <c r="AF790">
        <v>31.164407588345597</v>
      </c>
      <c r="AI790">
        <v>3.185628010603307</v>
      </c>
      <c r="AJ790">
        <v>962.96265961021493</v>
      </c>
      <c r="AK790">
        <v>1.6021637916564941</v>
      </c>
      <c r="AL790">
        <v>17911.10546875</v>
      </c>
      <c r="AM790">
        <v>2.6264430955052376E-2</v>
      </c>
      <c r="AN790">
        <v>993.71453857421875</v>
      </c>
      <c r="AO790">
        <v>12.216041979524613</v>
      </c>
      <c r="AP790">
        <v>735.19000000000051</v>
      </c>
      <c r="AQ790">
        <v>8.9468299745441566E-5</v>
      </c>
      <c r="AR790">
        <v>0.44986724860498484</v>
      </c>
      <c r="AS790">
        <v>0.17753002047538757</v>
      </c>
      <c r="AT790">
        <v>0.95100361108779907</v>
      </c>
      <c r="AU790">
        <v>-1.2809366919100285E-2</v>
      </c>
      <c r="AV790">
        <v>6.6963903605937958E-2</v>
      </c>
      <c r="AW790">
        <v>24.601304225110017</v>
      </c>
    </row>
    <row r="791" spans="1:49" x14ac:dyDescent="0.25">
      <c r="A791">
        <v>4.2795345561928366</v>
      </c>
      <c r="B791">
        <v>969.29019711280819</v>
      </c>
      <c r="C791">
        <v>2.1432647705078125</v>
      </c>
      <c r="D791">
        <v>18086.955078125</v>
      </c>
      <c r="E791">
        <v>3.7328511476516724E-2</v>
      </c>
      <c r="F791">
        <v>1010.8265380859375</v>
      </c>
      <c r="G791">
        <v>12.204084325903892</v>
      </c>
      <c r="H791">
        <v>729.77000000000044</v>
      </c>
      <c r="I791">
        <v>1.0025803175950657E-4</v>
      </c>
      <c r="J791">
        <v>0.44996738441113848</v>
      </c>
      <c r="K791">
        <v>0.22973467409610748</v>
      </c>
      <c r="L791">
        <v>0.85529816150665283</v>
      </c>
      <c r="M791">
        <v>-1.7177782952785492E-2</v>
      </c>
      <c r="N791">
        <v>5.4314356297254562E-2</v>
      </c>
      <c r="O791">
        <v>34.713903199340109</v>
      </c>
      <c r="R791">
        <v>3.8334620954058605</v>
      </c>
      <c r="S791">
        <v>970.92234047906607</v>
      </c>
      <c r="T791">
        <v>1.9479421377182007</v>
      </c>
      <c r="U791">
        <v>18088.283203125</v>
      </c>
      <c r="V791">
        <v>3.3296164125204086E-2</v>
      </c>
      <c r="W791">
        <v>1008.257080078125</v>
      </c>
      <c r="X791">
        <v>12.201562826501846</v>
      </c>
      <c r="Y791">
        <v>757.88999999999942</v>
      </c>
      <c r="Z791">
        <v>1.015060766012641E-4</v>
      </c>
      <c r="AA791">
        <v>0.44989585876464844</v>
      </c>
      <c r="AB791">
        <v>0.23352417349815369</v>
      </c>
      <c r="AC791">
        <v>1.1170674562454224</v>
      </c>
      <c r="AD791">
        <v>-1.7553780227899551E-2</v>
      </c>
      <c r="AE791">
        <v>5.910661444067955E-2</v>
      </c>
      <c r="AF791">
        <v>31.26331320341643</v>
      </c>
      <c r="AI791">
        <v>3.1937054246828316</v>
      </c>
      <c r="AJ791">
        <v>963.09433803763432</v>
      </c>
      <c r="AK791">
        <v>1.6062262058258057</v>
      </c>
      <c r="AL791">
        <v>17913.5546875</v>
      </c>
      <c r="AM791">
        <v>2.6342399418354034E-2</v>
      </c>
      <c r="AN791">
        <v>993.92822265625</v>
      </c>
      <c r="AO791">
        <v>12.21568122241211</v>
      </c>
      <c r="AP791">
        <v>736.19000000000051</v>
      </c>
      <c r="AQ791">
        <v>9.9251598826078963E-5</v>
      </c>
      <c r="AR791">
        <v>0.449981689453125</v>
      </c>
      <c r="AS791">
        <v>0.17789077758789063</v>
      </c>
      <c r="AT791">
        <v>0.95047175884246826</v>
      </c>
      <c r="AU791">
        <v>-1.2838630005717278E-2</v>
      </c>
      <c r="AV791">
        <v>6.5605878829956055E-2</v>
      </c>
      <c r="AW791">
        <v>24.674071528624776</v>
      </c>
    </row>
    <row r="792" spans="1:49" x14ac:dyDescent="0.25">
      <c r="A792">
        <v>4.2901316302050239</v>
      </c>
      <c r="B792">
        <v>969.41841673365491</v>
      </c>
      <c r="C792">
        <v>2.1485719680786133</v>
      </c>
      <c r="D792">
        <v>18089.34765625</v>
      </c>
      <c r="E792">
        <v>3.7429977208375931E-2</v>
      </c>
      <c r="F792">
        <v>1011.06298828125</v>
      </c>
      <c r="G792">
        <v>12.203354169005394</v>
      </c>
      <c r="H792">
        <v>730.77000000000044</v>
      </c>
      <c r="I792">
        <v>9.8896502923845537E-5</v>
      </c>
      <c r="J792">
        <v>0.45015335076020513</v>
      </c>
      <c r="K792">
        <v>0.23046483099460602</v>
      </c>
      <c r="L792">
        <v>0.85542309284210205</v>
      </c>
      <c r="M792">
        <v>-1.7237331718206406E-2</v>
      </c>
      <c r="N792">
        <v>5.7599939405918121E-2</v>
      </c>
      <c r="O792">
        <v>34.809900592336319</v>
      </c>
      <c r="R792">
        <v>3.8430022777838522</v>
      </c>
      <c r="S792">
        <v>971.0496133588299</v>
      </c>
      <c r="T792">
        <v>1.9527899026870728</v>
      </c>
      <c r="U792">
        <v>18090.654296875</v>
      </c>
      <c r="V792">
        <v>3.3387854695320129E-2</v>
      </c>
      <c r="W792">
        <v>1008.4818725585938</v>
      </c>
      <c r="X792">
        <v>12.201057304608344</v>
      </c>
      <c r="Y792">
        <v>758.88999999999942</v>
      </c>
      <c r="Z792">
        <v>1.0131957078836305E-4</v>
      </c>
      <c r="AA792">
        <v>0.44996738426853478</v>
      </c>
      <c r="AB792">
        <v>0.23402969539165497</v>
      </c>
      <c r="AC792">
        <v>1.1197670698165894</v>
      </c>
      <c r="AD792">
        <v>-1.7594970762729645E-2</v>
      </c>
      <c r="AE792">
        <v>5.6130111217498779E-2</v>
      </c>
      <c r="AF792">
        <v>31.351006696328188</v>
      </c>
      <c r="AI792">
        <v>3.2054783303673173</v>
      </c>
      <c r="AJ792">
        <v>963.18380376344078</v>
      </c>
      <c r="AK792">
        <v>1.6121472120285034</v>
      </c>
      <c r="AL792">
        <v>17915.21875</v>
      </c>
      <c r="AM792">
        <v>2.6456579566001892E-2</v>
      </c>
      <c r="AN792">
        <v>994.13397216796875</v>
      </c>
      <c r="AO792">
        <v>12.214984548422814</v>
      </c>
      <c r="AP792">
        <v>737.19000000000051</v>
      </c>
      <c r="AQ792">
        <v>1.0837714732822918E-4</v>
      </c>
      <c r="AR792">
        <v>0.4500389098393498</v>
      </c>
      <c r="AS792">
        <v>0.17858745157718658</v>
      </c>
      <c r="AT792">
        <v>0.94973850250244141</v>
      </c>
      <c r="AU792">
        <v>-1.289542019367218E-2</v>
      </c>
      <c r="AV792">
        <v>6.5711528062820435E-2</v>
      </c>
      <c r="AW792">
        <v>24.780142723504021</v>
      </c>
    </row>
    <row r="793" spans="1:49" x14ac:dyDescent="0.25">
      <c r="A793">
        <v>4.2993138567794649</v>
      </c>
      <c r="B793">
        <v>969.4284649651662</v>
      </c>
      <c r="C793">
        <v>2.1531705856323242</v>
      </c>
      <c r="D793">
        <v>18089.53515625</v>
      </c>
      <c r="E793">
        <v>3.7518374621868134E-2</v>
      </c>
      <c r="F793">
        <v>1011.1624755859375</v>
      </c>
      <c r="G793">
        <v>12.202588055604934</v>
      </c>
      <c r="H793">
        <v>731.77000000000044</v>
      </c>
      <c r="I793">
        <v>9.6973224460145493E-5</v>
      </c>
      <c r="J793">
        <v>0.44999599463771967</v>
      </c>
      <c r="K793">
        <v>0.23123094439506531</v>
      </c>
      <c r="L793">
        <v>0.85545110702514648</v>
      </c>
      <c r="M793">
        <v>-1.7300006002187729E-2</v>
      </c>
      <c r="N793">
        <v>5.7913117110729218E-2</v>
      </c>
      <c r="O793">
        <v>34.893087015123932</v>
      </c>
      <c r="R793">
        <v>3.8537260095666781</v>
      </c>
      <c r="S793">
        <v>971.09060487117551</v>
      </c>
      <c r="T793">
        <v>1.9582390785217285</v>
      </c>
      <c r="U793">
        <v>18091.41796875</v>
      </c>
      <c r="V793">
        <v>3.3491376787424088E-2</v>
      </c>
      <c r="W793">
        <v>1008.6286010742188</v>
      </c>
      <c r="X793">
        <v>12.199637983905792</v>
      </c>
      <c r="Y793">
        <v>759.88999999999942</v>
      </c>
      <c r="Z793">
        <v>1.0290545662701884E-4</v>
      </c>
      <c r="AA793">
        <v>0.45002460472460371</v>
      </c>
      <c r="AB793">
        <v>0.23544901609420776</v>
      </c>
      <c r="AC793">
        <v>1.1225564479827881</v>
      </c>
      <c r="AD793">
        <v>-1.7711082473397255E-2</v>
      </c>
      <c r="AE793">
        <v>5.455494299530983E-2</v>
      </c>
      <c r="AF793">
        <v>31.449587933246992</v>
      </c>
      <c r="AI793">
        <v>3.2153808541484774</v>
      </c>
      <c r="AJ793">
        <v>963.30487651209671</v>
      </c>
      <c r="AK793">
        <v>1.617127537727356</v>
      </c>
      <c r="AL793">
        <v>17917.470703125</v>
      </c>
      <c r="AM793">
        <v>2.6552362367510796E-2</v>
      </c>
      <c r="AN793">
        <v>994.35430908203125</v>
      </c>
      <c r="AO793">
        <v>12.214591098162652</v>
      </c>
      <c r="AP793">
        <v>738.19000000000051</v>
      </c>
      <c r="AQ793">
        <v>9.6018547333678192E-5</v>
      </c>
      <c r="AR793">
        <v>0.4500102996127664</v>
      </c>
      <c r="AS793">
        <v>0.17898090183734894</v>
      </c>
      <c r="AT793">
        <v>0.94886881113052368</v>
      </c>
      <c r="AU793">
        <v>-1.2927375733852386E-2</v>
      </c>
      <c r="AV793">
        <v>6.5074823796749115E-2</v>
      </c>
      <c r="AW793">
        <v>24.869371955575222</v>
      </c>
    </row>
    <row r="794" spans="1:49" x14ac:dyDescent="0.25">
      <c r="A794">
        <v>4.3095262750952532</v>
      </c>
      <c r="B794">
        <v>969.51293291130764</v>
      </c>
      <c r="C794">
        <v>2.1582851409912109</v>
      </c>
      <c r="D794">
        <v>18091.111328125</v>
      </c>
      <c r="E794">
        <v>3.761633113026619E-2</v>
      </c>
      <c r="F794">
        <v>1011.349609375</v>
      </c>
      <c r="G794">
        <v>12.201921616071701</v>
      </c>
      <c r="H794">
        <v>732.77000000000044</v>
      </c>
      <c r="I794">
        <v>1.0443306944828163E-4</v>
      </c>
      <c r="J794">
        <v>0.44993877410888672</v>
      </c>
      <c r="K794">
        <v>0.23189738392829895</v>
      </c>
      <c r="L794">
        <v>0.85540449619293213</v>
      </c>
      <c r="M794">
        <v>-1.7354412004351616E-2</v>
      </c>
      <c r="N794">
        <v>5.7258762419223785E-2</v>
      </c>
      <c r="O794">
        <v>34.985610974806249</v>
      </c>
      <c r="R794">
        <v>3.8635833691092563</v>
      </c>
      <c r="S794">
        <v>971.07875821927007</v>
      </c>
      <c r="T794">
        <v>1.9632480144500732</v>
      </c>
      <c r="U794">
        <v>18091.197265625</v>
      </c>
      <c r="V794">
        <v>3.3586755394935608E-2</v>
      </c>
      <c r="W794">
        <v>1008.7119750976563</v>
      </c>
      <c r="X794">
        <v>12.198943530189513</v>
      </c>
      <c r="Y794">
        <v>760.88999999999942</v>
      </c>
      <c r="Z794">
        <v>1.0002927906872475E-4</v>
      </c>
      <c r="AA794">
        <v>0.44988155358007154</v>
      </c>
      <c r="AB794">
        <v>0.23614346981048584</v>
      </c>
      <c r="AC794">
        <v>1.1259614229202271</v>
      </c>
      <c r="AD794">
        <v>-1.7767945304512978E-2</v>
      </c>
      <c r="AE794">
        <v>5.3783956915140152E-2</v>
      </c>
      <c r="AF794">
        <v>31.540206133961458</v>
      </c>
      <c r="AI794">
        <v>3.2246820398370337</v>
      </c>
      <c r="AJ794">
        <v>963.54397681451599</v>
      </c>
      <c r="AK794">
        <v>1.6218054294586182</v>
      </c>
      <c r="AL794">
        <v>17921.91796875</v>
      </c>
      <c r="AM794">
        <v>2.6641646400094032E-2</v>
      </c>
      <c r="AN794">
        <v>994.69073486328125</v>
      </c>
      <c r="AO794">
        <v>12.21394028994751</v>
      </c>
      <c r="AP794">
        <v>739.19000000000051</v>
      </c>
      <c r="AQ794">
        <v>9.9411592202986642E-5</v>
      </c>
      <c r="AR794">
        <v>0.44993877403612714</v>
      </c>
      <c r="AS794">
        <v>0.17963171005249023</v>
      </c>
      <c r="AT794">
        <v>0.94865179061889648</v>
      </c>
      <c r="AU794">
        <v>-1.2980170547962189E-2</v>
      </c>
      <c r="AV794">
        <v>6.4803965389728546E-2</v>
      </c>
      <c r="AW794">
        <v>24.953198345536052</v>
      </c>
    </row>
    <row r="795" spans="1:49" x14ac:dyDescent="0.25">
      <c r="A795">
        <v>4.3202004706703319</v>
      </c>
      <c r="B795">
        <v>969.63790779072883</v>
      </c>
      <c r="C795">
        <v>2.1636309623718262</v>
      </c>
      <c r="D795">
        <v>18093.443359375</v>
      </c>
      <c r="E795">
        <v>3.7718527019023895E-2</v>
      </c>
      <c r="F795">
        <v>1011.58349609375</v>
      </c>
      <c r="G795">
        <v>12.201330531710624</v>
      </c>
      <c r="H795">
        <v>733.77000000000044</v>
      </c>
      <c r="I795">
        <v>1.0533520131655851E-4</v>
      </c>
      <c r="J795">
        <v>0.45006752014160156</v>
      </c>
      <c r="K795">
        <v>0.23248846828937531</v>
      </c>
      <c r="L795">
        <v>0.85539978742599487</v>
      </c>
      <c r="M795">
        <v>-1.7402594909071922E-2</v>
      </c>
      <c r="N795">
        <v>5.7458605617284775E-2</v>
      </c>
      <c r="O795">
        <v>35.082329057854494</v>
      </c>
      <c r="R795">
        <v>3.8737318653835286</v>
      </c>
      <c r="S795">
        <v>971.12876576757924</v>
      </c>
      <c r="T795">
        <v>1.9684048891067505</v>
      </c>
      <c r="U795">
        <v>18092.12890625</v>
      </c>
      <c r="V795">
        <v>3.3684652298688889E-2</v>
      </c>
      <c r="W795">
        <v>1008.8624877929688</v>
      </c>
      <c r="X795">
        <v>12.197664608227729</v>
      </c>
      <c r="Y795">
        <v>761.88999999999942</v>
      </c>
      <c r="Z795">
        <v>1.0327612225432041E-4</v>
      </c>
      <c r="AA795">
        <v>0.44992446899414063</v>
      </c>
      <c r="AB795">
        <v>0.2374223917722702</v>
      </c>
      <c r="AC795">
        <v>1.1289098262786865</v>
      </c>
      <c r="AD795">
        <v>-1.787257008254528E-2</v>
      </c>
      <c r="AE795">
        <v>5.3158305585384369E-2</v>
      </c>
      <c r="AF795">
        <v>31.633502572826476</v>
      </c>
      <c r="AI795">
        <v>3.2352631725890748</v>
      </c>
      <c r="AJ795">
        <v>963.65675403225794</v>
      </c>
      <c r="AK795">
        <v>1.6271270513534546</v>
      </c>
      <c r="AL795">
        <v>17924.015625</v>
      </c>
      <c r="AM795">
        <v>2.6744063943624496E-2</v>
      </c>
      <c r="AN795">
        <v>994.90911865234375</v>
      </c>
      <c r="AO795">
        <v>12.21381446454239</v>
      </c>
      <c r="AP795">
        <v>740.19000000000051</v>
      </c>
      <c r="AQ795">
        <v>9.7644554158519368E-5</v>
      </c>
      <c r="AR795">
        <v>0.44989585862205583</v>
      </c>
      <c r="AS795">
        <v>0.17975753545761108</v>
      </c>
      <c r="AT795">
        <v>0.94755244255065918</v>
      </c>
      <c r="AU795">
        <v>-1.2990266084671021E-2</v>
      </c>
      <c r="AV795">
        <v>6.3925489783287048E-2</v>
      </c>
      <c r="AW795">
        <v>25.048577598062728</v>
      </c>
    </row>
    <row r="796" spans="1:49" x14ac:dyDescent="0.25">
      <c r="A796">
        <v>4.3305933153585645</v>
      </c>
      <c r="B796">
        <v>969.61519460075033</v>
      </c>
      <c r="C796">
        <v>2.1688358783721924</v>
      </c>
      <c r="D796">
        <v>18093.01953125</v>
      </c>
      <c r="E796">
        <v>3.7818711251020432E-2</v>
      </c>
      <c r="F796">
        <v>1011.6605224609375</v>
      </c>
      <c r="G796">
        <v>12.200916651958465</v>
      </c>
      <c r="H796">
        <v>734.77000000000044</v>
      </c>
      <c r="I796">
        <v>1.0193375954580032E-4</v>
      </c>
      <c r="J796">
        <v>0.449981689453125</v>
      </c>
      <c r="K796">
        <v>0.23290234804153442</v>
      </c>
      <c r="L796">
        <v>0.85546517372131348</v>
      </c>
      <c r="M796">
        <v>-1.7436500638723373E-2</v>
      </c>
      <c r="N796">
        <v>5.9897173196077347E-2</v>
      </c>
      <c r="O796">
        <v>35.176502807702526</v>
      </c>
      <c r="R796">
        <v>3.8842385935589272</v>
      </c>
      <c r="S796">
        <v>971.28277224235114</v>
      </c>
      <c r="T796">
        <v>1.9737437963485718</v>
      </c>
      <c r="U796">
        <v>18094.998046875</v>
      </c>
      <c r="V796">
        <v>3.3785529434680939E-2</v>
      </c>
      <c r="W796">
        <v>1009.12451171875</v>
      </c>
      <c r="X796">
        <v>12.197066341506957</v>
      </c>
      <c r="Y796">
        <v>762.88999999999942</v>
      </c>
      <c r="Z796">
        <v>1.0342978426822847E-4</v>
      </c>
      <c r="AA796">
        <v>0.44986724846239667</v>
      </c>
      <c r="AB796">
        <v>0.23802065849304199</v>
      </c>
      <c r="AC796">
        <v>1.1316893100738525</v>
      </c>
      <c r="AD796">
        <v>-1.792132668197155E-2</v>
      </c>
      <c r="AE796">
        <v>5.3079288452863693E-2</v>
      </c>
      <c r="AF796">
        <v>31.730102429901848</v>
      </c>
      <c r="AI796">
        <v>3.2442109506717691</v>
      </c>
      <c r="AJ796">
        <v>963.73918430779554</v>
      </c>
      <c r="AK796">
        <v>1.6316272020339966</v>
      </c>
      <c r="AL796">
        <v>17925.548828125</v>
      </c>
      <c r="AM796">
        <v>2.6830732822418213E-2</v>
      </c>
      <c r="AN796">
        <v>995.0804443359375</v>
      </c>
      <c r="AO796">
        <v>12.213179734680176</v>
      </c>
      <c r="AP796">
        <v>741.19000000000051</v>
      </c>
      <c r="AQ796">
        <v>9.4716082697869541E-5</v>
      </c>
      <c r="AR796">
        <v>0.44985294334765058</v>
      </c>
      <c r="AS796">
        <v>0.18039226531982422</v>
      </c>
      <c r="AT796">
        <v>0.9466625452041626</v>
      </c>
      <c r="AU796">
        <v>-1.304201316088438E-2</v>
      </c>
      <c r="AV796">
        <v>6.2770888209342957E-2</v>
      </c>
      <c r="AW796">
        <v>25.12924181899816</v>
      </c>
    </row>
    <row r="797" spans="1:49" x14ac:dyDescent="0.25">
      <c r="A797">
        <v>4.3405872225794919</v>
      </c>
      <c r="B797">
        <v>969.60671640541261</v>
      </c>
      <c r="C797">
        <v>2.1738409996032715</v>
      </c>
      <c r="D797">
        <v>18092.861328125</v>
      </c>
      <c r="E797">
        <v>3.7914980202913284E-2</v>
      </c>
      <c r="F797">
        <v>1011.7485961914063</v>
      </c>
      <c r="G797">
        <v>12.200132627362251</v>
      </c>
      <c r="H797">
        <v>735.77000000000044</v>
      </c>
      <c r="I797">
        <v>1.0294062438861377E-4</v>
      </c>
      <c r="J797">
        <v>0.45001029968261719</v>
      </c>
      <c r="K797">
        <v>0.23368637263774872</v>
      </c>
      <c r="L797">
        <v>0.85569608211517334</v>
      </c>
      <c r="M797">
        <v>-1.7500679939985275E-2</v>
      </c>
      <c r="N797">
        <v>5.8378878980875015E-2</v>
      </c>
      <c r="O797">
        <v>35.267060167979807</v>
      </c>
      <c r="R797">
        <v>3.8944178222359809</v>
      </c>
      <c r="S797">
        <v>971.25132095410629</v>
      </c>
      <c r="T797">
        <v>1.9789162874221802</v>
      </c>
      <c r="U797">
        <v>18094.412109375</v>
      </c>
      <c r="V797">
        <v>3.3884081989526749E-2</v>
      </c>
      <c r="W797">
        <v>1009.1907348632813</v>
      </c>
      <c r="X797">
        <v>12.196169842946052</v>
      </c>
      <c r="Y797">
        <v>763.88999999999942</v>
      </c>
      <c r="Z797">
        <v>1.0004452800192382E-4</v>
      </c>
      <c r="AA797">
        <v>0.44966697699850844</v>
      </c>
      <c r="AB797">
        <v>0.23891715705394745</v>
      </c>
      <c r="AC797">
        <v>1.1351547241210938</v>
      </c>
      <c r="AD797">
        <v>-1.7994772642850876E-2</v>
      </c>
      <c r="AE797">
        <v>5.2786082029342651E-2</v>
      </c>
      <c r="AF797">
        <v>31.823697130398024</v>
      </c>
      <c r="AI797">
        <v>3.2542063891286488</v>
      </c>
      <c r="AJ797">
        <v>963.85952200940847</v>
      </c>
      <c r="AK797">
        <v>1.636654257774353</v>
      </c>
      <c r="AL797">
        <v>17927.787109375</v>
      </c>
      <c r="AM797">
        <v>2.6927389204502106E-2</v>
      </c>
      <c r="AN797">
        <v>995.30108642578125</v>
      </c>
      <c r="AO797">
        <v>12.212664363119126</v>
      </c>
      <c r="AP797">
        <v>742.19000000000051</v>
      </c>
      <c r="AQ797">
        <v>9.8807172741004204E-5</v>
      </c>
      <c r="AR797">
        <v>0.44993877396628745</v>
      </c>
      <c r="AS797">
        <v>0.18090763688087463</v>
      </c>
      <c r="AT797">
        <v>0.94602793455123901</v>
      </c>
      <c r="AU797">
        <v>-1.3083941303193569E-2</v>
      </c>
      <c r="AV797">
        <v>6.1950773000717163E-2</v>
      </c>
      <c r="AW797">
        <v>25.219360178115927</v>
      </c>
    </row>
    <row r="798" spans="1:49" x14ac:dyDescent="0.25">
      <c r="A798">
        <v>4.3511814402374984</v>
      </c>
      <c r="B798">
        <v>969.64408326634509</v>
      </c>
      <c r="C798">
        <v>2.1791467666625977</v>
      </c>
      <c r="D798">
        <v>18093.55859375</v>
      </c>
      <c r="E798">
        <v>3.8016796112060547E-2</v>
      </c>
      <c r="F798">
        <v>1011.8903198242188</v>
      </c>
      <c r="G798">
        <v>12.1996871422472</v>
      </c>
      <c r="H798">
        <v>736.77000000000044</v>
      </c>
      <c r="I798">
        <v>1.0733940983368825E-4</v>
      </c>
      <c r="J798">
        <v>0.44993877410888672</v>
      </c>
      <c r="K798">
        <v>0.23413185775279999</v>
      </c>
      <c r="L798">
        <v>0.85574907064437866</v>
      </c>
      <c r="M798">
        <v>-1.7537085339426994E-2</v>
      </c>
      <c r="N798">
        <v>5.7001914829015732E-2</v>
      </c>
      <c r="O798">
        <v>35.36305852538802</v>
      </c>
      <c r="R798">
        <v>3.9042474991562059</v>
      </c>
      <c r="S798">
        <v>971.33644910762212</v>
      </c>
      <c r="T798">
        <v>1.9839111566543579</v>
      </c>
      <c r="U798">
        <v>18095.998046875</v>
      </c>
      <c r="V798">
        <v>3.397870808839798E-2</v>
      </c>
      <c r="W798">
        <v>1009.3746337890625</v>
      </c>
      <c r="X798">
        <v>12.194891055094718</v>
      </c>
      <c r="Y798">
        <v>764.88999999999942</v>
      </c>
      <c r="Z798">
        <v>1.0100168986566426E-4</v>
      </c>
      <c r="AA798">
        <v>0.44986724860498484</v>
      </c>
      <c r="AB798">
        <v>0.24019594490528107</v>
      </c>
      <c r="AC798">
        <v>1.1386736631393433</v>
      </c>
      <c r="AD798">
        <v>-1.8099360167980194E-2</v>
      </c>
      <c r="AE798">
        <v>5.2538994699716568E-2</v>
      </c>
      <c r="AF798">
        <v>31.914080313492697</v>
      </c>
      <c r="AI798">
        <v>3.2639723852230373</v>
      </c>
      <c r="AJ798">
        <v>963.93722698252679</v>
      </c>
      <c r="AK798">
        <v>1.6415659189224243</v>
      </c>
      <c r="AL798">
        <v>17929.232421875</v>
      </c>
      <c r="AM798">
        <v>2.702203206717968E-2</v>
      </c>
      <c r="AN798">
        <v>995.4754638671875</v>
      </c>
      <c r="AO798">
        <v>12.212167901131631</v>
      </c>
      <c r="AP798">
        <v>743.19000000000051</v>
      </c>
      <c r="AQ798">
        <v>9.4839336844817438E-5</v>
      </c>
      <c r="AR798">
        <v>0.44991016380955928</v>
      </c>
      <c r="AS798">
        <v>0.18140409886837006</v>
      </c>
      <c r="AT798">
        <v>0.94538718461990356</v>
      </c>
      <c r="AU798">
        <v>-1.3124397024512291E-2</v>
      </c>
      <c r="AV798">
        <v>6.1820250004529953E-2</v>
      </c>
      <c r="AW798">
        <v>25.307418942974564</v>
      </c>
    </row>
    <row r="799" spans="1:49" x14ac:dyDescent="0.25">
      <c r="A799">
        <v>4.3620551045462301</v>
      </c>
      <c r="B799">
        <v>969.65852759914253</v>
      </c>
      <c r="C799">
        <v>2.1845924854278564</v>
      </c>
      <c r="D799">
        <v>18093.828125</v>
      </c>
      <c r="E799">
        <v>3.8121402263641357E-2</v>
      </c>
      <c r="F799">
        <v>1012.0108032226563</v>
      </c>
      <c r="G799">
        <v>12.199221942895889</v>
      </c>
      <c r="H799">
        <v>737.77000000000044</v>
      </c>
      <c r="I799">
        <v>1.0364757204845645E-4</v>
      </c>
      <c r="J799">
        <v>0.44981002807617188</v>
      </c>
      <c r="K799">
        <v>0.23459705710411072</v>
      </c>
      <c r="L799">
        <v>0.85560315847396851</v>
      </c>
      <c r="M799">
        <v>-1.7575141042470932E-2</v>
      </c>
      <c r="N799">
        <v>5.3598079830408096E-2</v>
      </c>
      <c r="O799">
        <v>35.46159169084801</v>
      </c>
      <c r="R799">
        <v>3.9146181602047849</v>
      </c>
      <c r="S799">
        <v>971.36297302737523</v>
      </c>
      <c r="T799">
        <v>1.9891809225082397</v>
      </c>
      <c r="U799">
        <v>18096.4921875</v>
      </c>
      <c r="V799">
        <v>3.4078825265169144E-2</v>
      </c>
      <c r="W799">
        <v>1009.5029296875</v>
      </c>
      <c r="X799">
        <v>12.193985988366126</v>
      </c>
      <c r="Y799">
        <v>765.88999999999942</v>
      </c>
      <c r="Z799">
        <v>1.010110737778351E-4</v>
      </c>
      <c r="AA799">
        <v>0.449981689453125</v>
      </c>
      <c r="AB799">
        <v>0.24110101163387299</v>
      </c>
      <c r="AC799">
        <v>1.1420087814331055</v>
      </c>
      <c r="AD799">
        <v>-1.8173437565565109E-2</v>
      </c>
      <c r="AE799">
        <v>5.311395600438118E-2</v>
      </c>
      <c r="AF799">
        <v>32.009443288094729</v>
      </c>
      <c r="AI799">
        <v>3.2731742565005564</v>
      </c>
      <c r="AJ799">
        <v>964.1235089045698</v>
      </c>
      <c r="AK799">
        <v>1.6461938619613647</v>
      </c>
      <c r="AL799">
        <v>17932.697265625</v>
      </c>
      <c r="AM799">
        <v>2.7110591530799866E-2</v>
      </c>
      <c r="AN799">
        <v>995.75653076171875</v>
      </c>
      <c r="AO799">
        <v>12.211296347114564</v>
      </c>
      <c r="AP799">
        <v>744.19000000000051</v>
      </c>
      <c r="AQ799">
        <v>9.2557949718127032E-5</v>
      </c>
      <c r="AR799">
        <v>0.44993877403904703</v>
      </c>
      <c r="AS799">
        <v>0.18227565288543701</v>
      </c>
      <c r="AT799">
        <v>0.94464719295501709</v>
      </c>
      <c r="AU799">
        <v>-1.3195338658988476E-2</v>
      </c>
      <c r="AV799">
        <v>6.0014571994543076E-2</v>
      </c>
      <c r="AW799">
        <v>25.390402426904682</v>
      </c>
    </row>
    <row r="800" spans="1:49" x14ac:dyDescent="0.25">
      <c r="A800">
        <v>4.3719109546484001</v>
      </c>
      <c r="B800">
        <v>969.84253583869236</v>
      </c>
      <c r="C800">
        <v>2.1895284652709961</v>
      </c>
      <c r="D800">
        <v>18097.26171875</v>
      </c>
      <c r="E800">
        <v>3.8215387612581253E-2</v>
      </c>
      <c r="F800">
        <v>1012.2984619140625</v>
      </c>
      <c r="G800">
        <v>12.198524345034599</v>
      </c>
      <c r="H800">
        <v>738.77000000000044</v>
      </c>
      <c r="I800">
        <v>9.9981917521992265E-5</v>
      </c>
      <c r="J800">
        <v>0.449981689453125</v>
      </c>
      <c r="K800">
        <v>0.2352946549654007</v>
      </c>
      <c r="L800">
        <v>0.85516685247421265</v>
      </c>
      <c r="M800">
        <v>-1.7631962895393372E-2</v>
      </c>
      <c r="N800">
        <v>5.3903091698884964E-2</v>
      </c>
      <c r="O800">
        <v>35.550910935833009</v>
      </c>
      <c r="R800">
        <v>3.9244497139129662</v>
      </c>
      <c r="S800">
        <v>971.44034319645732</v>
      </c>
      <c r="T800">
        <v>1.9941767454147339</v>
      </c>
      <c r="U800">
        <v>18097.93359375</v>
      </c>
      <c r="V800">
        <v>3.4173488616943359E-2</v>
      </c>
      <c r="W800">
        <v>1009.6788940429688</v>
      </c>
      <c r="X800">
        <v>12.193013777005195</v>
      </c>
      <c r="Y800">
        <v>766.88999999999942</v>
      </c>
      <c r="Z800">
        <v>1.0125388321965929E-4</v>
      </c>
      <c r="AA800">
        <v>0.44999599464063067</v>
      </c>
      <c r="AB800">
        <v>0.24207322299480438</v>
      </c>
      <c r="AC800">
        <v>1.1455411911010742</v>
      </c>
      <c r="AD800">
        <v>-1.8252944573760033E-2</v>
      </c>
      <c r="AE800">
        <v>5.2928827702999115E-2</v>
      </c>
      <c r="AF800">
        <v>32.099853758797416</v>
      </c>
      <c r="AI800">
        <v>3.2824839751695358</v>
      </c>
      <c r="AJ800">
        <v>964.20961441532245</v>
      </c>
      <c r="AK800">
        <v>1.6508760452270508</v>
      </c>
      <c r="AL800">
        <v>17934.298828125</v>
      </c>
      <c r="AM800">
        <v>2.7200730517506599E-2</v>
      </c>
      <c r="AN800">
        <v>995.93524169921875</v>
      </c>
      <c r="AO800">
        <v>12.211238411399842</v>
      </c>
      <c r="AP800">
        <v>745.19000000000051</v>
      </c>
      <c r="AQ800">
        <v>9.6430974750673159E-5</v>
      </c>
      <c r="AR800">
        <v>0.45005321509671292</v>
      </c>
      <c r="AS800">
        <v>0.18233358860015869</v>
      </c>
      <c r="AT800">
        <v>0.94364470243453979</v>
      </c>
      <c r="AU800">
        <v>-1.3199931010603905E-2</v>
      </c>
      <c r="AV800">
        <v>6.0618631541728973E-2</v>
      </c>
      <c r="AW800">
        <v>25.474370351354974</v>
      </c>
    </row>
    <row r="801" spans="1:49" x14ac:dyDescent="0.25">
      <c r="A801">
        <v>4.3820514880506281</v>
      </c>
      <c r="B801">
        <v>970.00288886655949</v>
      </c>
      <c r="C801">
        <v>2.1946070194244385</v>
      </c>
      <c r="D801">
        <v>18100.25390625</v>
      </c>
      <c r="E801">
        <v>3.8312219083309174E-2</v>
      </c>
      <c r="F801">
        <v>1012.564208984375</v>
      </c>
      <c r="G801">
        <v>12.198307041400909</v>
      </c>
      <c r="H801">
        <v>739.77000000000044</v>
      </c>
      <c r="I801">
        <v>1.0439260444282165E-4</v>
      </c>
      <c r="J801">
        <v>0.45008182518358808</v>
      </c>
      <c r="K801">
        <v>0.23551195859909058</v>
      </c>
      <c r="L801">
        <v>0.85475432872772217</v>
      </c>
      <c r="M801">
        <v>-1.7649507150053978E-2</v>
      </c>
      <c r="N801">
        <v>5.5366430431604385E-2</v>
      </c>
      <c r="O801">
        <v>35.642826457493832</v>
      </c>
      <c r="R801">
        <v>3.9348689368499103</v>
      </c>
      <c r="S801">
        <v>971.51886657944181</v>
      </c>
      <c r="T801">
        <v>1.9994711875915527</v>
      </c>
      <c r="U801">
        <v>18099.396484375</v>
      </c>
      <c r="V801">
        <v>3.4273814409971237E-2</v>
      </c>
      <c r="W801">
        <v>1009.8616943359375</v>
      </c>
      <c r="X801">
        <v>12.191853274571418</v>
      </c>
      <c r="Y801">
        <v>767.88999999999942</v>
      </c>
      <c r="Z801">
        <v>9.9895557942377146E-5</v>
      </c>
      <c r="AA801">
        <v>0.45011043548583984</v>
      </c>
      <c r="AB801">
        <v>0.24323372542858124</v>
      </c>
      <c r="AC801">
        <v>1.1485503911972046</v>
      </c>
      <c r="AD801">
        <v>-1.8347879871726036E-2</v>
      </c>
      <c r="AE801">
        <v>5.2012775093317032E-2</v>
      </c>
      <c r="AF801">
        <v>32.195676094324341</v>
      </c>
      <c r="AI801">
        <v>3.2924604514476976</v>
      </c>
      <c r="AJ801">
        <v>964.26001764112891</v>
      </c>
      <c r="AK801">
        <v>1.6558935642242432</v>
      </c>
      <c r="AL801">
        <v>17935.236328125</v>
      </c>
      <c r="AM801">
        <v>2.7297543361783028E-2</v>
      </c>
      <c r="AN801">
        <v>996.08349609375</v>
      </c>
      <c r="AO801">
        <v>12.210713830921174</v>
      </c>
      <c r="AP801">
        <v>746.19000000000051</v>
      </c>
      <c r="AQ801">
        <v>9.7957430137732613E-5</v>
      </c>
      <c r="AR801">
        <v>0.44993877417872641</v>
      </c>
      <c r="AS801">
        <v>0.1828581690788269</v>
      </c>
      <c r="AT801">
        <v>0.94379532337188721</v>
      </c>
      <c r="AU801">
        <v>-1.3242736458778381E-2</v>
      </c>
      <c r="AV801">
        <v>6.0772459954023361E-2</v>
      </c>
      <c r="AW801">
        <v>25.564358388388445</v>
      </c>
    </row>
    <row r="802" spans="1:49" x14ac:dyDescent="0.25">
      <c r="A802">
        <v>4.3927894755357535</v>
      </c>
      <c r="B802">
        <v>969.8948703778135</v>
      </c>
      <c r="C802">
        <v>2.1999847888946533</v>
      </c>
      <c r="D802">
        <v>18098.23828125</v>
      </c>
      <c r="E802">
        <v>3.8416072726249695E-2</v>
      </c>
      <c r="F802">
        <v>1012.5556030273438</v>
      </c>
      <c r="G802">
        <v>12.197604600662231</v>
      </c>
      <c r="H802">
        <v>740.77000000000044</v>
      </c>
      <c r="I802">
        <v>1.0600882486679553E-4</v>
      </c>
      <c r="J802">
        <v>0.45009613044095786</v>
      </c>
      <c r="K802">
        <v>0.23621439933776855</v>
      </c>
      <c r="L802">
        <v>0.85427922010421753</v>
      </c>
      <c r="M802">
        <v>-1.7707172781229019E-2</v>
      </c>
      <c r="N802">
        <v>5.5435970425605774E-2</v>
      </c>
      <c r="O802">
        <v>35.740160030570706</v>
      </c>
      <c r="R802">
        <v>3.9444288255014417</v>
      </c>
      <c r="S802">
        <v>971.55723715110037</v>
      </c>
      <c r="T802">
        <v>2.0043289661407471</v>
      </c>
      <c r="U802">
        <v>18100.111328125</v>
      </c>
      <c r="V802">
        <v>3.4366011619567871E-2</v>
      </c>
      <c r="W802">
        <v>1009.9944458007813</v>
      </c>
      <c r="X802">
        <v>12.191148851978301</v>
      </c>
      <c r="Y802">
        <v>768.88999999999942</v>
      </c>
      <c r="Z802">
        <v>9.4721488125155493E-5</v>
      </c>
      <c r="AA802">
        <v>0.44993877411180661</v>
      </c>
      <c r="AB802">
        <v>0.243938148021698</v>
      </c>
      <c r="AC802">
        <v>1.1519763469696045</v>
      </c>
      <c r="AD802">
        <v>-1.8405523151159286E-2</v>
      </c>
      <c r="AE802">
        <v>5.3429730236530304E-2</v>
      </c>
      <c r="AF802">
        <v>32.283600690595819</v>
      </c>
      <c r="AI802">
        <v>3.3020754611940415</v>
      </c>
      <c r="AJ802">
        <v>964.36124411962351</v>
      </c>
      <c r="AK802">
        <v>1.6607292890548706</v>
      </c>
      <c r="AL802">
        <v>17937.119140625</v>
      </c>
      <c r="AM802">
        <v>2.7390556409955025E-2</v>
      </c>
      <c r="AN802">
        <v>996.28076171875</v>
      </c>
      <c r="AO802">
        <v>12.210026946994782</v>
      </c>
      <c r="AP802">
        <v>747.19000000000051</v>
      </c>
      <c r="AQ802">
        <v>9.4996959964106331E-5</v>
      </c>
      <c r="AR802">
        <v>0.44996738433837891</v>
      </c>
      <c r="AS802">
        <v>0.18354505300521851</v>
      </c>
      <c r="AT802">
        <v>0.94325923919677734</v>
      </c>
      <c r="AU802">
        <v>-1.3298729434609413E-2</v>
      </c>
      <c r="AV802">
        <v>6.1398576945066452E-2</v>
      </c>
      <c r="AW802">
        <v>25.651092808425112</v>
      </c>
    </row>
    <row r="803" spans="1:49" x14ac:dyDescent="0.25">
      <c r="A803">
        <v>4.4032532530194857</v>
      </c>
      <c r="B803">
        <v>969.87236652599142</v>
      </c>
      <c r="C803">
        <v>2.2052252292633057</v>
      </c>
      <c r="D803">
        <v>18097.818359375</v>
      </c>
      <c r="E803">
        <v>3.8516871631145477E-2</v>
      </c>
      <c r="F803">
        <v>1012.6336059570313</v>
      </c>
      <c r="G803">
        <v>12.197143573636055</v>
      </c>
      <c r="H803">
        <v>741.77000000000044</v>
      </c>
      <c r="I803">
        <v>1.0424502613135378E-4</v>
      </c>
      <c r="J803">
        <v>0.45008182525634766</v>
      </c>
      <c r="K803">
        <v>0.23667542636394501</v>
      </c>
      <c r="L803">
        <v>0.85365134477615356</v>
      </c>
      <c r="M803">
        <v>-1.7744949087500572E-2</v>
      </c>
      <c r="N803">
        <v>5.3216926753520966E-2</v>
      </c>
      <c r="O803">
        <v>35.835001668773486</v>
      </c>
      <c r="R803">
        <v>3.9538132344790751</v>
      </c>
      <c r="S803">
        <v>971.52505199946324</v>
      </c>
      <c r="T803">
        <v>2.0090975761413574</v>
      </c>
      <c r="U803">
        <v>18099.51171875</v>
      </c>
      <c r="V803">
        <v>3.4456830471754074E-2</v>
      </c>
      <c r="W803">
        <v>1010.0521850585938</v>
      </c>
      <c r="X803">
        <v>12.190590818392753</v>
      </c>
      <c r="Y803">
        <v>769.88999999999942</v>
      </c>
      <c r="Z803">
        <v>9.5577772650808144E-5</v>
      </c>
      <c r="AA803">
        <v>0.44982433319091797</v>
      </c>
      <c r="AB803">
        <v>0.2444961816072464</v>
      </c>
      <c r="AC803">
        <v>1.1556497812271118</v>
      </c>
      <c r="AD803">
        <v>-1.8451280891895294E-2</v>
      </c>
      <c r="AE803">
        <v>5.3208310157060623E-2</v>
      </c>
      <c r="AF803">
        <v>32.369911632835645</v>
      </c>
      <c r="AI803">
        <v>3.3114598434417242</v>
      </c>
      <c r="AJ803">
        <v>964.58448840725794</v>
      </c>
      <c r="AK803">
        <v>1.6654490232467651</v>
      </c>
      <c r="AL803">
        <v>17941.271484375</v>
      </c>
      <c r="AM803">
        <v>2.7480660006403923E-2</v>
      </c>
      <c r="AN803">
        <v>996.6019287109375</v>
      </c>
      <c r="AO803">
        <v>12.209481430384637</v>
      </c>
      <c r="AP803">
        <v>748.19000000000051</v>
      </c>
      <c r="AQ803">
        <v>9.8007205862903762E-5</v>
      </c>
      <c r="AR803">
        <v>0.44992446899121852</v>
      </c>
      <c r="AS803">
        <v>0.18409056961536407</v>
      </c>
      <c r="AT803">
        <v>0.94296866655349731</v>
      </c>
      <c r="AU803">
        <v>-1.3342960737645626E-2</v>
      </c>
      <c r="AV803">
        <v>6.2432222068309784E-2</v>
      </c>
      <c r="AW803">
        <v>25.735761041916589</v>
      </c>
    </row>
    <row r="804" spans="1:49" x14ac:dyDescent="0.25">
      <c r="A804">
        <v>4.4136384807632352</v>
      </c>
      <c r="B804">
        <v>969.83227826902464</v>
      </c>
      <c r="C804">
        <v>2.2104263305664063</v>
      </c>
      <c r="D804">
        <v>18097.0703125</v>
      </c>
      <c r="E804">
        <v>3.8616985082626343E-2</v>
      </c>
      <c r="F804">
        <v>1012.6924438476563</v>
      </c>
      <c r="G804">
        <v>12.196608204716682</v>
      </c>
      <c r="H804">
        <v>742.77000000000044</v>
      </c>
      <c r="I804">
        <v>1.0414267343986142E-4</v>
      </c>
      <c r="J804">
        <v>0.44996738433837891</v>
      </c>
      <c r="K804">
        <v>0.23721079528331757</v>
      </c>
      <c r="L804">
        <v>0.85304719209671021</v>
      </c>
      <c r="M804">
        <v>-1.7788838595151901E-2</v>
      </c>
      <c r="N804">
        <v>5.121806263923645E-2</v>
      </c>
      <c r="O804">
        <v>35.929128310091919</v>
      </c>
      <c r="R804">
        <v>3.9635443800316033</v>
      </c>
      <c r="S804">
        <v>971.62496225845416</v>
      </c>
      <c r="T804">
        <v>2.0140423774719238</v>
      </c>
      <c r="U804">
        <v>18101.373046875</v>
      </c>
      <c r="V804">
        <v>3.4550383687019348E-2</v>
      </c>
      <c r="W804">
        <v>1010.2506103515625</v>
      </c>
      <c r="X804">
        <v>12.189410869943618</v>
      </c>
      <c r="Y804">
        <v>770.88999999999942</v>
      </c>
      <c r="Z804">
        <v>9.9434571900652985E-5</v>
      </c>
      <c r="AA804">
        <v>0.44988155364990234</v>
      </c>
      <c r="AB804">
        <v>0.24567613005638123</v>
      </c>
      <c r="AC804">
        <v>1.1580238342285156</v>
      </c>
      <c r="AD804">
        <v>-1.8547795712947845E-2</v>
      </c>
      <c r="AE804">
        <v>5.4511912167072296E-2</v>
      </c>
      <c r="AF804">
        <v>32.459414724414017</v>
      </c>
      <c r="AI804">
        <v>3.3216769023623742</v>
      </c>
      <c r="AJ804">
        <v>964.60884996639777</v>
      </c>
      <c r="AK804">
        <v>1.6705875396728516</v>
      </c>
      <c r="AL804">
        <v>17941.724609375</v>
      </c>
      <c r="AM804">
        <v>2.7579924091696739E-2</v>
      </c>
      <c r="AN804">
        <v>996.72564697265625</v>
      </c>
      <c r="AO804">
        <v>12.209169832202912</v>
      </c>
      <c r="AP804">
        <v>749.19000000000051</v>
      </c>
      <c r="AQ804">
        <v>1.0247279892982094E-4</v>
      </c>
      <c r="AR804">
        <v>0.44988155357714277</v>
      </c>
      <c r="AS804">
        <v>0.18440216779708862</v>
      </c>
      <c r="AT804">
        <v>0.94260716438293457</v>
      </c>
      <c r="AU804">
        <v>-1.3368399813771248E-2</v>
      </c>
      <c r="AV804">
        <v>6.1883628368377686E-2</v>
      </c>
      <c r="AW804">
        <v>25.827953724339057</v>
      </c>
    </row>
    <row r="805" spans="1:49" x14ac:dyDescent="0.25">
      <c r="A805">
        <v>4.4240817877086691</v>
      </c>
      <c r="B805">
        <v>970.01775187566989</v>
      </c>
      <c r="C805">
        <v>2.2156565189361572</v>
      </c>
      <c r="D805">
        <v>18100.53125</v>
      </c>
      <c r="E805">
        <v>3.8716569542884827E-2</v>
      </c>
      <c r="F805">
        <v>1012.9874267578125</v>
      </c>
      <c r="G805">
        <v>12.196365360492706</v>
      </c>
      <c r="H805">
        <v>743.77000000000044</v>
      </c>
      <c r="I805">
        <v>1.0436404087270362E-4</v>
      </c>
      <c r="J805">
        <v>0.44991016380955928</v>
      </c>
      <c r="K805">
        <v>0.2374536395072937</v>
      </c>
      <c r="L805">
        <v>0.85262197256088257</v>
      </c>
      <c r="M805">
        <v>-1.7808439210057259E-2</v>
      </c>
      <c r="N805">
        <v>4.6947300434112549E-2</v>
      </c>
      <c r="O805">
        <v>36.023788447444453</v>
      </c>
      <c r="R805">
        <v>3.9737001488592059</v>
      </c>
      <c r="S805">
        <v>971.70149372651645</v>
      </c>
      <c r="T805">
        <v>2.0192029476165771</v>
      </c>
      <c r="U805">
        <v>18102.798828125</v>
      </c>
      <c r="V805">
        <v>3.4648139029741287E-2</v>
      </c>
      <c r="W805">
        <v>1010.4288940429688</v>
      </c>
      <c r="X805">
        <v>12.188495044576644</v>
      </c>
      <c r="Y805">
        <v>771.88999999999942</v>
      </c>
      <c r="Z805">
        <v>1.0350016381061717E-4</v>
      </c>
      <c r="AA805">
        <v>0.44986724853515625</v>
      </c>
      <c r="AB805">
        <v>0.2465919554233551</v>
      </c>
      <c r="AC805">
        <v>1.1609841585159302</v>
      </c>
      <c r="AD805">
        <v>-1.8622715026140213E-2</v>
      </c>
      <c r="AE805">
        <v>5.5186986923217773E-2</v>
      </c>
      <c r="AF805">
        <v>32.552831808659029</v>
      </c>
      <c r="AI805">
        <v>3.3319544032276887</v>
      </c>
      <c r="AJ805">
        <v>964.75659442204289</v>
      </c>
      <c r="AK805">
        <v>1.6757564544677734</v>
      </c>
      <c r="AL805">
        <v>17944.47265625</v>
      </c>
      <c r="AM805">
        <v>2.767910435795784E-2</v>
      </c>
      <c r="AN805">
        <v>996.97747802734375</v>
      </c>
      <c r="AO805">
        <v>12.208722141716004</v>
      </c>
      <c r="AP805">
        <v>750.19000000000051</v>
      </c>
      <c r="AQ805">
        <v>1.0004919547791889E-4</v>
      </c>
      <c r="AR805">
        <v>0.44991016394922978</v>
      </c>
      <c r="AS805">
        <v>0.18484985828399658</v>
      </c>
      <c r="AT805">
        <v>0.94211328029632568</v>
      </c>
      <c r="AU805">
        <v>-1.3404760509729385E-2</v>
      </c>
      <c r="AV805">
        <v>6.1844147741794586E-2</v>
      </c>
      <c r="AW805">
        <v>25.920700072328941</v>
      </c>
    </row>
    <row r="806" spans="1:49" x14ac:dyDescent="0.25">
      <c r="A806">
        <v>4.4345112889422262</v>
      </c>
      <c r="B806">
        <v>970.03345223740621</v>
      </c>
      <c r="C806">
        <v>2.2208797931671143</v>
      </c>
      <c r="D806">
        <v>18100.82421875</v>
      </c>
      <c r="E806">
        <v>3.8816824555397034E-2</v>
      </c>
      <c r="F806">
        <v>1013.10498046875</v>
      </c>
      <c r="G806">
        <v>12.195755649680137</v>
      </c>
      <c r="H806">
        <v>744.77000000000044</v>
      </c>
      <c r="I806">
        <v>1.0437832265980897E-4</v>
      </c>
      <c r="J806">
        <v>0.44995307922363281</v>
      </c>
      <c r="K806">
        <v>0.23806335031986237</v>
      </c>
      <c r="L806">
        <v>0.8520352840423584</v>
      </c>
      <c r="M806">
        <v>-1.7858333885669708E-2</v>
      </c>
      <c r="N806">
        <v>4.5245219022035599E-2</v>
      </c>
      <c r="O806">
        <v>36.118333251017269</v>
      </c>
      <c r="R806">
        <v>3.9842444127937267</v>
      </c>
      <c r="S806">
        <v>971.72644508185726</v>
      </c>
      <c r="T806">
        <v>2.0245609283447266</v>
      </c>
      <c r="U806">
        <v>18103.263671875</v>
      </c>
      <c r="V806">
        <v>3.4749869257211685E-2</v>
      </c>
      <c r="W806">
        <v>1010.5572509765625</v>
      </c>
      <c r="X806">
        <v>12.187705461847305</v>
      </c>
      <c r="Y806">
        <v>772.88999999999942</v>
      </c>
      <c r="Z806">
        <v>1.048162613588864E-4</v>
      </c>
      <c r="AA806">
        <v>0.44991016380663496</v>
      </c>
      <c r="AB806">
        <v>0.2473815381526947</v>
      </c>
      <c r="AC806">
        <v>1.1632922887802124</v>
      </c>
      <c r="AD806">
        <v>-1.8687371164560318E-2</v>
      </c>
      <c r="AE806">
        <v>5.4647061973810196E-2</v>
      </c>
      <c r="AF806">
        <v>32.649827501217615</v>
      </c>
      <c r="AI806">
        <v>3.3416867414548519</v>
      </c>
      <c r="AJ806">
        <v>964.84374999999989</v>
      </c>
      <c r="AK806">
        <v>1.6806511878967285</v>
      </c>
      <c r="AL806">
        <v>17946.09375</v>
      </c>
      <c r="AM806">
        <v>2.7773298323154449E-2</v>
      </c>
      <c r="AN806">
        <v>997.16143798828125</v>
      </c>
      <c r="AO806">
        <v>12.207531985971452</v>
      </c>
      <c r="AP806">
        <v>751.19000000000051</v>
      </c>
      <c r="AQ806">
        <v>9.8682733464530202E-5</v>
      </c>
      <c r="AR806">
        <v>0.44982433326367754</v>
      </c>
      <c r="AS806">
        <v>0.18604001402854919</v>
      </c>
      <c r="AT806">
        <v>0.94190919399261475</v>
      </c>
      <c r="AU806">
        <v>-1.3501944951713085E-2</v>
      </c>
      <c r="AV806">
        <v>6.3203394412994385E-2</v>
      </c>
      <c r="AW806">
        <v>26.008537449915345</v>
      </c>
    </row>
    <row r="807" spans="1:49" x14ac:dyDescent="0.25">
      <c r="A807">
        <v>4.4449574522418409</v>
      </c>
      <c r="B807">
        <v>970.06307358654874</v>
      </c>
      <c r="C807">
        <v>2.2261114120483398</v>
      </c>
      <c r="D807">
        <v>18101.376953125</v>
      </c>
      <c r="E807">
        <v>3.8917161524295807E-2</v>
      </c>
      <c r="F807">
        <v>1013.2372436523438</v>
      </c>
      <c r="G807">
        <v>12.19543752478981</v>
      </c>
      <c r="H807">
        <v>745.77000000000044</v>
      </c>
      <c r="I807">
        <v>1.0469252162579244E-4</v>
      </c>
      <c r="J807">
        <v>0.44996738426561933</v>
      </c>
      <c r="K807">
        <v>0.23838147521018982</v>
      </c>
      <c r="L807">
        <v>0.85168927907943726</v>
      </c>
      <c r="M807">
        <v>-1.7884336411952972E-2</v>
      </c>
      <c r="N807">
        <v>4.7475475817918777E-2</v>
      </c>
      <c r="O807">
        <v>36.213031310613623</v>
      </c>
      <c r="R807">
        <v>3.994663401132176</v>
      </c>
      <c r="S807">
        <v>971.80266203703707</v>
      </c>
      <c r="T807">
        <v>2.0298552513122559</v>
      </c>
      <c r="U807">
        <v>18104.68359375</v>
      </c>
      <c r="V807">
        <v>3.4850150346755981E-2</v>
      </c>
      <c r="W807">
        <v>1010.73779296875</v>
      </c>
      <c r="X807">
        <v>12.186689292060851</v>
      </c>
      <c r="Y807">
        <v>773.88999999999942</v>
      </c>
      <c r="Z807">
        <v>1.0082104900920933E-4</v>
      </c>
      <c r="AA807">
        <v>0.44991016387939453</v>
      </c>
      <c r="AB807">
        <v>0.24839770793914795</v>
      </c>
      <c r="AC807">
        <v>1.1665797233581543</v>
      </c>
      <c r="AD807">
        <v>-1.8770523369312286E-2</v>
      </c>
      <c r="AE807">
        <v>5.4821263998746872E-2</v>
      </c>
      <c r="AF807">
        <v>32.745675784625362</v>
      </c>
      <c r="AI807">
        <v>3.351690949919389</v>
      </c>
      <c r="AJ807">
        <v>965.00945060483855</v>
      </c>
      <c r="AK807">
        <v>1.6856826543807983</v>
      </c>
      <c r="AL807">
        <v>17949.17578125</v>
      </c>
      <c r="AM807">
        <v>2.7869705110788345E-2</v>
      </c>
      <c r="AN807">
        <v>997.42926025390625</v>
      </c>
      <c r="AO807">
        <v>12.207506966921807</v>
      </c>
      <c r="AP807">
        <v>752.19000000000051</v>
      </c>
      <c r="AQ807">
        <v>9.4470759510701627E-5</v>
      </c>
      <c r="AR807">
        <v>0.44993877410888672</v>
      </c>
      <c r="AS807">
        <v>0.18606503307819366</v>
      </c>
      <c r="AT807">
        <v>0.94158560037612915</v>
      </c>
      <c r="AU807">
        <v>-1.3503712601959705E-2</v>
      </c>
      <c r="AV807">
        <v>6.3569106161594391E-2</v>
      </c>
      <c r="AW807">
        <v>26.098840372706913</v>
      </c>
    </row>
    <row r="808" spans="1:49" x14ac:dyDescent="0.25">
      <c r="A808">
        <v>4.4554497932673849</v>
      </c>
      <c r="B808">
        <v>970.03544094989286</v>
      </c>
      <c r="C808">
        <v>2.2313661575317383</v>
      </c>
      <c r="D808">
        <v>18100.861328125</v>
      </c>
      <c r="E808">
        <v>3.9018210023641586E-2</v>
      </c>
      <c r="F808">
        <v>1013.3101806640625</v>
      </c>
      <c r="G808">
        <v>12.194861445898056</v>
      </c>
      <c r="H808">
        <v>746.77000000000044</v>
      </c>
      <c r="I808">
        <v>1.033905001881983E-4</v>
      </c>
      <c r="J808">
        <v>0.44992446906397809</v>
      </c>
      <c r="K808">
        <v>0.23895755410194397</v>
      </c>
      <c r="L808">
        <v>0.85095506906509399</v>
      </c>
      <c r="M808">
        <v>-1.793154701590538E-2</v>
      </c>
      <c r="N808">
        <v>4.6023573726415634E-2</v>
      </c>
      <c r="O808">
        <v>36.308148084662278</v>
      </c>
      <c r="R808">
        <v>4.0044086225943758</v>
      </c>
      <c r="S808">
        <v>971.84763737922708</v>
      </c>
      <c r="T808">
        <v>2.0348072052001953</v>
      </c>
      <c r="U808">
        <v>18105.521484375</v>
      </c>
      <c r="V808">
        <v>3.4944053739309311E-2</v>
      </c>
      <c r="W808">
        <v>1010.8792724609375</v>
      </c>
      <c r="X808">
        <v>12.185567756163596</v>
      </c>
      <c r="Y808">
        <v>774.88999999999942</v>
      </c>
      <c r="Z808">
        <v>1.0109318325091575E-4</v>
      </c>
      <c r="AA808">
        <v>0.44988155372266192</v>
      </c>
      <c r="AB808">
        <v>0.24951924383640289</v>
      </c>
      <c r="AC808">
        <v>1.1693487167358398</v>
      </c>
      <c r="AD808">
        <v>-1.8862362951040268E-2</v>
      </c>
      <c r="AE808">
        <v>5.6326325982809067E-2</v>
      </c>
      <c r="AF808">
        <v>32.835331417535215</v>
      </c>
      <c r="AI808">
        <v>3.3605808933569925</v>
      </c>
      <c r="AJ808">
        <v>965.14291414650529</v>
      </c>
      <c r="AK808">
        <v>1.6901537179946899</v>
      </c>
      <c r="AL808">
        <v>17951.658203125</v>
      </c>
      <c r="AM808">
        <v>2.7955438941717148E-2</v>
      </c>
      <c r="AN808">
        <v>997.6529541015625</v>
      </c>
      <c r="AO808">
        <v>12.206819844576836</v>
      </c>
      <c r="AP808">
        <v>753.19000000000051</v>
      </c>
      <c r="AQ808">
        <v>9.5584787510401303E-5</v>
      </c>
      <c r="AR808">
        <v>0.4500389098393498</v>
      </c>
      <c r="AS808">
        <v>0.18675215542316437</v>
      </c>
      <c r="AT808">
        <v>0.94171857833862305</v>
      </c>
      <c r="AU808">
        <v>-1.355968602001667E-2</v>
      </c>
      <c r="AV808">
        <v>6.320326030254364E-2</v>
      </c>
      <c r="AW808">
        <v>26.179097828974864</v>
      </c>
    </row>
    <row r="809" spans="1:49" x14ac:dyDescent="0.25">
      <c r="A809">
        <v>4.4656355522774822</v>
      </c>
      <c r="B809">
        <v>970.08903151795289</v>
      </c>
      <c r="C809">
        <v>2.2364673614501953</v>
      </c>
      <c r="D809">
        <v>18101.861328125</v>
      </c>
      <c r="E809">
        <v>3.911590576171875E-2</v>
      </c>
      <c r="F809">
        <v>1013.4649658203125</v>
      </c>
      <c r="G809">
        <v>12.19440865921402</v>
      </c>
      <c r="H809">
        <v>747.77000000000044</v>
      </c>
      <c r="I809">
        <v>1.0413791286166622E-4</v>
      </c>
      <c r="J809">
        <v>0.45001029968261719</v>
      </c>
      <c r="K809">
        <v>0.23941034078598022</v>
      </c>
      <c r="L809">
        <v>0.85034298896789551</v>
      </c>
      <c r="M809">
        <v>-1.7968541011214256E-2</v>
      </c>
      <c r="N809">
        <v>4.3432734906673431E-2</v>
      </c>
      <c r="O809">
        <v>36.400486819998719</v>
      </c>
      <c r="R809">
        <v>4.0148820377835523</v>
      </c>
      <c r="S809">
        <v>971.95572497316164</v>
      </c>
      <c r="T809">
        <v>2.0401291847229004</v>
      </c>
      <c r="U809">
        <v>18107.53515625</v>
      </c>
      <c r="V809">
        <v>3.504469245672226E-2</v>
      </c>
      <c r="W809">
        <v>1011.093505859375</v>
      </c>
      <c r="X809">
        <v>12.185535957085609</v>
      </c>
      <c r="Y809">
        <v>775.88999999999942</v>
      </c>
      <c r="Z809">
        <v>1.0217233633165599E-4</v>
      </c>
      <c r="AA809">
        <v>0.45002460487012286</v>
      </c>
      <c r="AB809">
        <v>0.24955104291439056</v>
      </c>
      <c r="AC809">
        <v>1.1722158193588257</v>
      </c>
      <c r="AD809">
        <v>-1.8864812329411507E-2</v>
      </c>
      <c r="AE809">
        <v>5.5289097130298615E-2</v>
      </c>
      <c r="AF809">
        <v>32.931693990483197</v>
      </c>
      <c r="AI809">
        <v>3.3708079074214692</v>
      </c>
      <c r="AJ809">
        <v>965.19898773521493</v>
      </c>
      <c r="AK809">
        <v>1.6952972412109375</v>
      </c>
      <c r="AL809">
        <v>17952.701171875</v>
      </c>
      <c r="AM809">
        <v>2.8054583817720413E-2</v>
      </c>
      <c r="AN809">
        <v>997.80963134765625</v>
      </c>
      <c r="AO809">
        <v>12.206369039747239</v>
      </c>
      <c r="AP809">
        <v>754.19000000000051</v>
      </c>
      <c r="AQ809">
        <v>1.0041540253285836E-4</v>
      </c>
      <c r="AR809">
        <v>0.45002460479736328</v>
      </c>
      <c r="AS809">
        <v>0.18720296025276184</v>
      </c>
      <c r="AT809">
        <v>0.94120681285858154</v>
      </c>
      <c r="AU809">
        <v>-1.3596463017165661E-2</v>
      </c>
      <c r="AV809">
        <v>6.4376905560493469E-2</v>
      </c>
      <c r="AW809">
        <v>26.27143528197977</v>
      </c>
    </row>
    <row r="810" spans="1:49" x14ac:dyDescent="0.25">
      <c r="A810">
        <v>4.4762773758385075</v>
      </c>
      <c r="B810">
        <v>970.0371156551447</v>
      </c>
      <c r="C810">
        <v>2.2417969703674316</v>
      </c>
      <c r="D810">
        <v>18100.892578125</v>
      </c>
      <c r="E810">
        <v>3.9218485355377197E-2</v>
      </c>
      <c r="F810">
        <v>1013.5139770507813</v>
      </c>
      <c r="G810">
        <v>12.193690423244476</v>
      </c>
      <c r="H810">
        <v>748.77000000000044</v>
      </c>
      <c r="I810">
        <v>1.026883131086627E-4</v>
      </c>
      <c r="J810">
        <v>0.44998168952588458</v>
      </c>
      <c r="K810">
        <v>0.24012857675552368</v>
      </c>
      <c r="L810">
        <v>0.84979510307312012</v>
      </c>
      <c r="M810">
        <v>-1.8027432262897491E-2</v>
      </c>
      <c r="N810">
        <v>3.900609165430069E-2</v>
      </c>
      <c r="O810">
        <v>36.496960080022347</v>
      </c>
      <c r="R810">
        <v>4.0248430898607062</v>
      </c>
      <c r="S810">
        <v>972.01265180488463</v>
      </c>
      <c r="T810">
        <v>2.0451908111572266</v>
      </c>
      <c r="U810">
        <v>18108.595703125</v>
      </c>
      <c r="V810">
        <v>3.5140607506036758E-2</v>
      </c>
      <c r="W810">
        <v>1011.2495727539063</v>
      </c>
      <c r="X810">
        <v>12.184066121446609</v>
      </c>
      <c r="Y810">
        <v>776.88999999999942</v>
      </c>
      <c r="Z810">
        <v>1.0004452798042874E-4</v>
      </c>
      <c r="AA810">
        <v>0.44996738426561933</v>
      </c>
      <c r="AB810">
        <v>0.2510208785533905</v>
      </c>
      <c r="AC810">
        <v>1.1744896173477173</v>
      </c>
      <c r="AD810">
        <v>-1.8985189497470856E-2</v>
      </c>
      <c r="AE810">
        <v>5.502217635512352E-2</v>
      </c>
      <c r="AF810">
        <v>33.023350253136613</v>
      </c>
      <c r="AI810">
        <v>3.3806639738647695</v>
      </c>
      <c r="AJ810">
        <v>965.25873655913972</v>
      </c>
      <c r="AK810">
        <v>1.7002542018890381</v>
      </c>
      <c r="AL810">
        <v>17953.8125</v>
      </c>
      <c r="AM810">
        <v>2.815009281039238E-2</v>
      </c>
      <c r="AN810">
        <v>997.966552734375</v>
      </c>
      <c r="AO810">
        <v>12.205592301818848</v>
      </c>
      <c r="AP810">
        <v>755.19000000000051</v>
      </c>
      <c r="AQ810">
        <v>9.8909094451599195E-5</v>
      </c>
      <c r="AR810">
        <v>0.44996738426853478</v>
      </c>
      <c r="AS810">
        <v>0.18797969818115234</v>
      </c>
      <c r="AT810">
        <v>0.94128710031509399</v>
      </c>
      <c r="AU810">
        <v>-1.3659894466400146E-2</v>
      </c>
      <c r="AV810">
        <v>6.403050571680069E-2</v>
      </c>
      <c r="AW810">
        <v>26.36042887015935</v>
      </c>
    </row>
    <row r="811" spans="1:49" x14ac:dyDescent="0.25">
      <c r="A811">
        <v>4.4861732148992148</v>
      </c>
      <c r="B811">
        <v>970.03188220123263</v>
      </c>
      <c r="C811">
        <v>2.2467529773712158</v>
      </c>
      <c r="D811">
        <v>18100.794921875</v>
      </c>
      <c r="E811">
        <v>3.9313659071922302E-2</v>
      </c>
      <c r="F811">
        <v>1013.6044921875</v>
      </c>
      <c r="G811">
        <v>12.193238932961464</v>
      </c>
      <c r="H811">
        <v>749.77000000000044</v>
      </c>
      <c r="I811">
        <v>1.0065078046898884E-4</v>
      </c>
      <c r="J811">
        <v>0.44999599456496009</v>
      </c>
      <c r="K811">
        <v>0.24058006703853607</v>
      </c>
      <c r="L811">
        <v>0.84922170639038086</v>
      </c>
      <c r="M811">
        <v>-1.8064413219690323E-2</v>
      </c>
      <c r="N811">
        <v>3.7569195032119751E-2</v>
      </c>
      <c r="O811">
        <v>36.586667988421752</v>
      </c>
      <c r="R811">
        <v>4.0348909433808311</v>
      </c>
      <c r="S811">
        <v>971.97669249865817</v>
      </c>
      <c r="T811">
        <v>2.0502965450286865</v>
      </c>
      <c r="U811">
        <v>18107.92578125</v>
      </c>
      <c r="V811">
        <v>3.5237774252891541E-2</v>
      </c>
      <c r="W811">
        <v>1011.309814453125</v>
      </c>
      <c r="X811">
        <v>12.183721845018386</v>
      </c>
      <c r="Y811">
        <v>777.88999999999942</v>
      </c>
      <c r="Z811">
        <v>9.9070944234153009E-5</v>
      </c>
      <c r="AA811">
        <v>0.44986724853515625</v>
      </c>
      <c r="AB811">
        <v>0.25136515498161316</v>
      </c>
      <c r="AC811">
        <v>1.1768649816513062</v>
      </c>
      <c r="AD811">
        <v>-1.9013458862900734E-2</v>
      </c>
      <c r="AE811">
        <v>5.5426020175218582E-2</v>
      </c>
      <c r="AF811">
        <v>33.115806213361225</v>
      </c>
      <c r="AI811">
        <v>3.3905897263148597</v>
      </c>
      <c r="AJ811">
        <v>965.47841061827944</v>
      </c>
      <c r="AK811">
        <v>1.7052462100982666</v>
      </c>
      <c r="AL811">
        <v>17957.8984375</v>
      </c>
      <c r="AM811">
        <v>2.8245409950613976E-2</v>
      </c>
      <c r="AN811">
        <v>998.28948974609375</v>
      </c>
      <c r="AO811">
        <v>12.205217656824113</v>
      </c>
      <c r="AP811">
        <v>756.19000000000051</v>
      </c>
      <c r="AQ811">
        <v>9.5818259344715323E-5</v>
      </c>
      <c r="AR811">
        <v>0.44992446913673767</v>
      </c>
      <c r="AS811">
        <v>0.18835434317588806</v>
      </c>
      <c r="AT811">
        <v>0.94148933887481689</v>
      </c>
      <c r="AU811">
        <v>-1.3690170831978321E-2</v>
      </c>
      <c r="AV811">
        <v>6.4924836158752441E-2</v>
      </c>
      <c r="AW811">
        <v>26.450064648063073</v>
      </c>
    </row>
    <row r="812" spans="1:49" x14ac:dyDescent="0.25">
      <c r="A812">
        <v>4.4964075319303918</v>
      </c>
      <c r="B812">
        <v>970.09039221597004</v>
      </c>
      <c r="C812">
        <v>2.2518784999847412</v>
      </c>
      <c r="D812">
        <v>18101.88671875</v>
      </c>
      <c r="E812">
        <v>3.9411772042512894E-2</v>
      </c>
      <c r="F812">
        <v>1013.764892578125</v>
      </c>
      <c r="G812">
        <v>12.192654718035698</v>
      </c>
      <c r="H812">
        <v>750.77000000000044</v>
      </c>
      <c r="I812">
        <v>1.0489722699249499E-4</v>
      </c>
      <c r="J812">
        <v>0.45009613030122964</v>
      </c>
      <c r="K812">
        <v>0.24116428196430206</v>
      </c>
      <c r="L812">
        <v>0.84867203235626221</v>
      </c>
      <c r="M812">
        <v>-1.8112167716026306E-2</v>
      </c>
      <c r="N812">
        <v>3.7748429924249649E-2</v>
      </c>
      <c r="O812">
        <v>36.679446820131396</v>
      </c>
      <c r="R812">
        <v>4.044657278707537</v>
      </c>
      <c r="S812">
        <v>972.03351449275362</v>
      </c>
      <c r="T812">
        <v>2.0552592277526855</v>
      </c>
      <c r="U812">
        <v>18108.984375</v>
      </c>
      <c r="V812">
        <v>3.5331793129444122E-2</v>
      </c>
      <c r="W812">
        <v>1011.4638671875</v>
      </c>
      <c r="X812">
        <v>12.181619648801803</v>
      </c>
      <c r="Y812">
        <v>778.88999999999942</v>
      </c>
      <c r="Z812">
        <v>1.032491434155188E-4</v>
      </c>
      <c r="AA812">
        <v>0.449981689453125</v>
      </c>
      <c r="AB812">
        <v>0.25346735119819641</v>
      </c>
      <c r="AC812">
        <v>1.1791387796401978</v>
      </c>
      <c r="AD812">
        <v>-1.9185690209269524E-2</v>
      </c>
      <c r="AE812">
        <v>5.5942080914974213E-2</v>
      </c>
      <c r="AF812">
        <v>33.205672730535753</v>
      </c>
      <c r="AI812">
        <v>3.3998276257319437</v>
      </c>
      <c r="AJ812">
        <v>965.59633316532245</v>
      </c>
      <c r="AK812">
        <v>1.7098922729492188</v>
      </c>
      <c r="AL812">
        <v>17960.091796875</v>
      </c>
      <c r="AM812">
        <v>2.833457849919796E-2</v>
      </c>
      <c r="AN812">
        <v>998.5006103515625</v>
      </c>
      <c r="AO812">
        <v>12.204857540461541</v>
      </c>
      <c r="AP812">
        <v>757.19000000000051</v>
      </c>
      <c r="AQ812">
        <v>9.6932287350615809E-5</v>
      </c>
      <c r="AR812">
        <v>0.44993877417872641</v>
      </c>
      <c r="AS812">
        <v>0.18871445953845978</v>
      </c>
      <c r="AT812">
        <v>0.94105702638626099</v>
      </c>
      <c r="AU812">
        <v>-1.3719430193305016E-2</v>
      </c>
      <c r="AV812">
        <v>6.4509175717830658E-2</v>
      </c>
      <c r="AW812">
        <v>26.533503268117467</v>
      </c>
    </row>
    <row r="813" spans="1:49" x14ac:dyDescent="0.25">
      <c r="A813">
        <v>4.5071526603009699</v>
      </c>
      <c r="B813">
        <v>970.03973238210074</v>
      </c>
      <c r="C813">
        <v>2.2572598457336426</v>
      </c>
      <c r="D813">
        <v>18100.94140625</v>
      </c>
      <c r="E813">
        <v>3.9515309035778046E-2</v>
      </c>
      <c r="F813">
        <v>1013.816162109375</v>
      </c>
      <c r="G813">
        <v>12.192549977773666</v>
      </c>
      <c r="H813">
        <v>751.77000000000044</v>
      </c>
      <c r="I813">
        <v>1.0356902231452731E-4</v>
      </c>
      <c r="J813">
        <v>0.45003890991210938</v>
      </c>
      <c r="K813">
        <v>0.24126902222633362</v>
      </c>
      <c r="L813">
        <v>0.84833574295043945</v>
      </c>
      <c r="M813">
        <v>-1.8120823428034782E-2</v>
      </c>
      <c r="N813">
        <v>4.4120803475379944E-2</v>
      </c>
      <c r="O813">
        <v>36.776856787745736</v>
      </c>
      <c r="R813">
        <v>4.0555407720651289</v>
      </c>
      <c r="S813">
        <v>972.17158564814815</v>
      </c>
      <c r="T813">
        <v>2.0607895851135254</v>
      </c>
      <c r="U813">
        <v>18111.556640625</v>
      </c>
      <c r="V813">
        <v>3.543621301651001E-2</v>
      </c>
      <c r="W813">
        <v>1011.7133178710938</v>
      </c>
      <c r="X813">
        <v>12.181342099773406</v>
      </c>
      <c r="Y813">
        <v>779.88999999999942</v>
      </c>
      <c r="Z813">
        <v>1.016585656286657E-4</v>
      </c>
      <c r="AA813">
        <v>0.44986724853515625</v>
      </c>
      <c r="AB813">
        <v>0.25374490022659302</v>
      </c>
      <c r="AC813">
        <v>1.1814867258071899</v>
      </c>
      <c r="AD813">
        <v>-1.9208241254091263E-2</v>
      </c>
      <c r="AE813">
        <v>5.6764964014291763E-2</v>
      </c>
      <c r="AF813">
        <v>33.305828998345433</v>
      </c>
      <c r="AI813">
        <v>3.4099761837819735</v>
      </c>
      <c r="AJ813">
        <v>965.69199428763432</v>
      </c>
      <c r="AK813">
        <v>1.714996337890625</v>
      </c>
      <c r="AL813">
        <v>17961.87109375</v>
      </c>
      <c r="AM813">
        <v>2.8432710096240044E-2</v>
      </c>
      <c r="AN813">
        <v>998.69757080078125</v>
      </c>
      <c r="AO813">
        <v>12.203687516185761</v>
      </c>
      <c r="AP813">
        <v>758.19000000000051</v>
      </c>
      <c r="AQ813">
        <v>9.8135200569272109E-5</v>
      </c>
      <c r="AR813">
        <v>0.44988155371973315</v>
      </c>
      <c r="AS813">
        <v>0.1898844838142395</v>
      </c>
      <c r="AT813">
        <v>0.94077855348587036</v>
      </c>
      <c r="AU813">
        <v>-1.3814983889460564E-2</v>
      </c>
      <c r="AV813">
        <v>6.3324198126792908E-2</v>
      </c>
      <c r="AW813">
        <v>26.625177283825735</v>
      </c>
    </row>
    <row r="814" spans="1:49" x14ac:dyDescent="0.25">
      <c r="A814">
        <v>4.5171213363932967</v>
      </c>
      <c r="B814">
        <v>970.03449892818867</v>
      </c>
      <c r="C814">
        <v>2.2622523307800293</v>
      </c>
      <c r="D814">
        <v>18100.84375</v>
      </c>
      <c r="E814">
        <v>3.9611153304576874E-2</v>
      </c>
      <c r="F814">
        <v>1013.9074096679688</v>
      </c>
      <c r="G814">
        <v>12.191935751909256</v>
      </c>
      <c r="H814">
        <v>752.77000000000044</v>
      </c>
      <c r="I814">
        <v>1.0096021882299389E-4</v>
      </c>
      <c r="J814">
        <v>0.45006752006884199</v>
      </c>
      <c r="K814">
        <v>0.24188324809074402</v>
      </c>
      <c r="L814">
        <v>0.84780597686767578</v>
      </c>
      <c r="M814">
        <v>-1.817113533616066E-2</v>
      </c>
      <c r="N814">
        <v>5.2622638642787933E-2</v>
      </c>
      <c r="O814">
        <v>36.867225223268271</v>
      </c>
      <c r="R814">
        <v>4.0649889918332702</v>
      </c>
      <c r="S814">
        <v>972.17326305018787</v>
      </c>
      <c r="T814">
        <v>2.0655906200408936</v>
      </c>
      <c r="U814">
        <v>18111.587890625</v>
      </c>
      <c r="V814">
        <v>3.5527393221855164E-2</v>
      </c>
      <c r="W814">
        <v>1011.8069458007813</v>
      </c>
      <c r="X814">
        <v>12.180675868856429</v>
      </c>
      <c r="Y814">
        <v>780.88999999999942</v>
      </c>
      <c r="Z814">
        <v>9.9793507612752611E-5</v>
      </c>
      <c r="AA814">
        <v>0.44970989241551296</v>
      </c>
      <c r="AB814">
        <v>0.25441113114356995</v>
      </c>
      <c r="AC814">
        <v>1.1834458112716675</v>
      </c>
      <c r="AD814">
        <v>-1.9262855872511864E-2</v>
      </c>
      <c r="AE814">
        <v>5.6497421115636826E-2</v>
      </c>
      <c r="AF814">
        <v>33.392783289382251</v>
      </c>
      <c r="AI814">
        <v>3.4194546658415459</v>
      </c>
      <c r="AJ814">
        <v>965.78702536962351</v>
      </c>
      <c r="AK814">
        <v>1.7197633981704712</v>
      </c>
      <c r="AL814">
        <v>17963.638671875</v>
      </c>
      <c r="AM814">
        <v>2.8524322435259819E-2</v>
      </c>
      <c r="AN814">
        <v>998.88739013671875</v>
      </c>
      <c r="AO814">
        <v>12.20378036532116</v>
      </c>
      <c r="AP814">
        <v>759.19000000000051</v>
      </c>
      <c r="AQ814">
        <v>9.7095836111943954E-5</v>
      </c>
      <c r="AR814">
        <v>0.44985294327782421</v>
      </c>
      <c r="AS814">
        <v>0.18979163467884064</v>
      </c>
      <c r="AT814">
        <v>0.94063425064086914</v>
      </c>
      <c r="AU814">
        <v>-1.3807227835059166E-2</v>
      </c>
      <c r="AV814">
        <v>6.2977157533168793E-2</v>
      </c>
      <c r="AW814">
        <v>26.710806819144203</v>
      </c>
    </row>
    <row r="815" spans="1:49" x14ac:dyDescent="0.25">
      <c r="A815">
        <v>4.5273447040667794</v>
      </c>
      <c r="B815">
        <v>970.01869389737408</v>
      </c>
      <c r="C815">
        <v>2.2673723697662354</v>
      </c>
      <c r="D815">
        <v>18100.548828125</v>
      </c>
      <c r="E815">
        <v>3.9709486067295074E-2</v>
      </c>
      <c r="F815">
        <v>1013.9900512695313</v>
      </c>
      <c r="G815">
        <v>12.191316638463974</v>
      </c>
      <c r="H815">
        <v>753.77000000000044</v>
      </c>
      <c r="I815">
        <v>1.0128155867443031E-4</v>
      </c>
      <c r="J815">
        <v>0.44993877410888672</v>
      </c>
      <c r="K815">
        <v>0.242502361536026</v>
      </c>
      <c r="L815">
        <v>0.84747481346130371</v>
      </c>
      <c r="M815">
        <v>-1.8221866339445114E-2</v>
      </c>
      <c r="N815">
        <v>6.0182031244039536E-2</v>
      </c>
      <c r="O815">
        <v>36.95990149394575</v>
      </c>
      <c r="R815">
        <v>4.0754994735845811</v>
      </c>
      <c r="S815">
        <v>972.22872215512621</v>
      </c>
      <c r="T815">
        <v>2.0709314346313477</v>
      </c>
      <c r="U815">
        <v>18112.62109375</v>
      </c>
      <c r="V815">
        <v>3.5628572106361389E-2</v>
      </c>
      <c r="W815">
        <v>1011.9668579101563</v>
      </c>
      <c r="X815">
        <v>12.180030380355834</v>
      </c>
      <c r="Y815">
        <v>781.88999999999942</v>
      </c>
      <c r="Z815">
        <v>1.039693607835112E-4</v>
      </c>
      <c r="AA815">
        <v>0.44989585869481541</v>
      </c>
      <c r="AB815">
        <v>0.25505661964416504</v>
      </c>
      <c r="AC815">
        <v>1.1862674951553345</v>
      </c>
      <c r="AD815">
        <v>-1.9315695390105247E-2</v>
      </c>
      <c r="AE815">
        <v>5.5830799043178558E-2</v>
      </c>
      <c r="AF815">
        <v>33.489516681317951</v>
      </c>
      <c r="AI815">
        <v>3.4293953510073765</v>
      </c>
      <c r="AJ815">
        <v>965.90001260080635</v>
      </c>
      <c r="AK815">
        <v>1.7247629165649414</v>
      </c>
      <c r="AL815">
        <v>17965.740234375</v>
      </c>
      <c r="AM815">
        <v>2.8620323166251183E-2</v>
      </c>
      <c r="AN815">
        <v>999.10028076171875</v>
      </c>
      <c r="AO815">
        <v>12.202895430061341</v>
      </c>
      <c r="AP815">
        <v>760.19000000000051</v>
      </c>
      <c r="AQ815">
        <v>9.8679178065309644E-5</v>
      </c>
      <c r="AR815">
        <v>0.44985294349023652</v>
      </c>
      <c r="AS815">
        <v>0.19067656993865967</v>
      </c>
      <c r="AT815">
        <v>0.94039851427078247</v>
      </c>
      <c r="AU815">
        <v>-1.3879436068236828E-2</v>
      </c>
      <c r="AV815">
        <v>6.3116073608398438E-2</v>
      </c>
      <c r="AW815">
        <v>26.800621614516047</v>
      </c>
    </row>
    <row r="816" spans="1:49" x14ac:dyDescent="0.25">
      <c r="A816">
        <v>4.5373776481281833</v>
      </c>
      <c r="B816">
        <v>969.99472467845658</v>
      </c>
      <c r="C816">
        <v>2.2723970413208008</v>
      </c>
      <c r="D816">
        <v>18100.1015625</v>
      </c>
      <c r="E816">
        <v>3.9806019514799118E-2</v>
      </c>
      <c r="F816">
        <v>1014.0623168945313</v>
      </c>
      <c r="G816">
        <v>12.191139210337639</v>
      </c>
      <c r="H816">
        <v>754.77000000000044</v>
      </c>
      <c r="I816">
        <v>1.011363606702202E-4</v>
      </c>
      <c r="J816">
        <v>0.44981002814893145</v>
      </c>
      <c r="K816">
        <v>0.24267978966236115</v>
      </c>
      <c r="L816">
        <v>0.84695887565612793</v>
      </c>
      <c r="M816">
        <v>-1.8236435949802399E-2</v>
      </c>
      <c r="N816">
        <v>6.3186347484588623E-2</v>
      </c>
      <c r="O816">
        <v>37.050849683083023</v>
      </c>
      <c r="R816">
        <v>4.0857828639932006</v>
      </c>
      <c r="S816">
        <v>972.29739080112722</v>
      </c>
      <c r="T816">
        <v>2.0761568546295166</v>
      </c>
      <c r="U816">
        <v>18113.900390625</v>
      </c>
      <c r="V816">
        <v>3.5727489739656448E-2</v>
      </c>
      <c r="W816">
        <v>1012.1383056640625</v>
      </c>
      <c r="X816">
        <v>12.178998445140838</v>
      </c>
      <c r="Y816">
        <v>782.88999999999942</v>
      </c>
      <c r="Z816">
        <v>1.0415938558020744E-4</v>
      </c>
      <c r="AA816">
        <v>0.44998168952588458</v>
      </c>
      <c r="AB816">
        <v>0.25608855485916138</v>
      </c>
      <c r="AC816">
        <v>1.1890724897384644</v>
      </c>
      <c r="AD816">
        <v>-1.9400203600525856E-2</v>
      </c>
      <c r="AE816">
        <v>5.6797333061695099E-2</v>
      </c>
      <c r="AF816">
        <v>33.584166076232229</v>
      </c>
      <c r="AI816">
        <v>3.4391905014515443</v>
      </c>
      <c r="AJ816">
        <v>966.07526881720423</v>
      </c>
      <c r="AK816">
        <v>1.7296892404556274</v>
      </c>
      <c r="AL816">
        <v>17969</v>
      </c>
      <c r="AM816">
        <v>2.8714565560221672E-2</v>
      </c>
      <c r="AN816">
        <v>999.37615966796875</v>
      </c>
      <c r="AO816">
        <v>12.202353281113625</v>
      </c>
      <c r="AP816">
        <v>761.19000000000051</v>
      </c>
      <c r="AQ816">
        <v>1.009155300086091E-4</v>
      </c>
      <c r="AR816">
        <v>0.44993877410888672</v>
      </c>
      <c r="AS816">
        <v>0.19121871888637543</v>
      </c>
      <c r="AT816">
        <v>0.94016134738922119</v>
      </c>
      <c r="AU816">
        <v>-1.3923498801887035E-2</v>
      </c>
      <c r="AV816">
        <v>6.1023872345685959E-2</v>
      </c>
      <c r="AW816">
        <v>26.889134699177145</v>
      </c>
    </row>
    <row r="817" spans="1:49" x14ac:dyDescent="0.25">
      <c r="A817">
        <v>4.5475719762008238</v>
      </c>
      <c r="B817">
        <v>970.05899149249728</v>
      </c>
      <c r="C817">
        <v>2.2775025367736816</v>
      </c>
      <c r="D817">
        <v>18101.30078125</v>
      </c>
      <c r="E817">
        <v>3.9903674274682999E-2</v>
      </c>
      <c r="F817">
        <v>1014.2283935546875</v>
      </c>
      <c r="G817">
        <v>12.190511692637443</v>
      </c>
      <c r="H817">
        <v>755.77000000000044</v>
      </c>
      <c r="I817">
        <v>1.0183616744460991E-4</v>
      </c>
      <c r="J817">
        <v>0.44999599456787109</v>
      </c>
      <c r="K817">
        <v>0.24330730736255646</v>
      </c>
      <c r="L817">
        <v>0.84630316495895386</v>
      </c>
      <c r="M817">
        <v>-1.8287736922502518E-2</v>
      </c>
      <c r="N817">
        <v>6.4548894762992859E-2</v>
      </c>
      <c r="O817">
        <v>37.143262730609983</v>
      </c>
      <c r="R817">
        <v>4.0963313507006225</v>
      </c>
      <c r="S817">
        <v>972.39751073537309</v>
      </c>
      <c r="T817">
        <v>2.0815169811248779</v>
      </c>
      <c r="U817">
        <v>18115.765625</v>
      </c>
      <c r="V817">
        <v>3.5828810185194016E-2</v>
      </c>
      <c r="W817">
        <v>1012.3450927734375</v>
      </c>
      <c r="X817">
        <v>12.178304319250106</v>
      </c>
      <c r="Y817">
        <v>783.88999999999942</v>
      </c>
      <c r="Z817">
        <v>1.0209491882846567E-4</v>
      </c>
      <c r="AA817">
        <v>0.44995307922363281</v>
      </c>
      <c r="AB817">
        <v>0.25678268074989319</v>
      </c>
      <c r="AC817">
        <v>1.1924096345901489</v>
      </c>
      <c r="AD817">
        <v>-1.9456975162029266E-2</v>
      </c>
      <c r="AE817">
        <v>5.5464141070842743E-2</v>
      </c>
      <c r="AF817">
        <v>33.681263872596453</v>
      </c>
      <c r="AI817">
        <v>3.4495784570078927</v>
      </c>
      <c r="AJ817">
        <v>966.14982358870952</v>
      </c>
      <c r="AK817">
        <v>1.73491370677948</v>
      </c>
      <c r="AL817">
        <v>17970.38671875</v>
      </c>
      <c r="AM817">
        <v>2.8815098106861115E-2</v>
      </c>
      <c r="AN817">
        <v>999.55364990234375</v>
      </c>
      <c r="AO817">
        <v>12.2017663243742</v>
      </c>
      <c r="AP817">
        <v>762.19000000000051</v>
      </c>
      <c r="AQ817">
        <v>9.8706436181900155E-5</v>
      </c>
      <c r="AR817">
        <v>0.45005321502685547</v>
      </c>
      <c r="AS817">
        <v>0.19180567562580109</v>
      </c>
      <c r="AT817">
        <v>0.94157296419143677</v>
      </c>
      <c r="AU817">
        <v>-1.3971397653222084E-2</v>
      </c>
      <c r="AV817">
        <v>6.0879088938236237E-2</v>
      </c>
      <c r="AW817">
        <v>26.983016756983158</v>
      </c>
    </row>
    <row r="818" spans="1:49" x14ac:dyDescent="0.25">
      <c r="A818">
        <v>4.5577448816171051</v>
      </c>
      <c r="B818">
        <v>970.35834505627008</v>
      </c>
      <c r="C818">
        <v>2.2825973033905029</v>
      </c>
      <c r="D818">
        <v>18106.88671875</v>
      </c>
      <c r="E818">
        <v>3.9999987930059433E-2</v>
      </c>
      <c r="F818">
        <v>1014.64013671875</v>
      </c>
      <c r="G818">
        <v>12.189884592169761</v>
      </c>
      <c r="H818">
        <v>756.77000000000044</v>
      </c>
      <c r="I818">
        <v>1.0330242924763569E-4</v>
      </c>
      <c r="J818">
        <v>0.45009613030122964</v>
      </c>
      <c r="K818">
        <v>0.24393440783023834</v>
      </c>
      <c r="L818">
        <v>0.84557706117630005</v>
      </c>
      <c r="M818">
        <v>-1.8338648602366447E-2</v>
      </c>
      <c r="N818">
        <v>6.6035166382789612E-2</v>
      </c>
      <c r="O818">
        <v>37.235498863075286</v>
      </c>
      <c r="R818">
        <v>4.1062018477588937</v>
      </c>
      <c r="S818">
        <v>972.45842139694048</v>
      </c>
      <c r="T818">
        <v>2.0865325927734375</v>
      </c>
      <c r="U818">
        <v>18116.900390625</v>
      </c>
      <c r="V818">
        <v>3.5923756659030914E-2</v>
      </c>
      <c r="W818">
        <v>1012.5045166015625</v>
      </c>
      <c r="X818">
        <v>12.177242253887176</v>
      </c>
      <c r="Y818">
        <v>784.88999999999942</v>
      </c>
      <c r="Z818">
        <v>1.0341336236764621E-4</v>
      </c>
      <c r="AA818">
        <v>0.44999599471339025</v>
      </c>
      <c r="AB818">
        <v>0.25784474611282349</v>
      </c>
      <c r="AC818">
        <v>1.1944671869277954</v>
      </c>
      <c r="AD818">
        <v>-1.9543977454304695E-2</v>
      </c>
      <c r="AE818">
        <v>5.2928995341062546E-2</v>
      </c>
      <c r="AF818">
        <v>33.772128363459622</v>
      </c>
      <c r="AI818">
        <v>3.4589317886879245</v>
      </c>
      <c r="AJ818">
        <v>966.15538894489237</v>
      </c>
      <c r="AK818">
        <v>1.7396178245544434</v>
      </c>
      <c r="AL818">
        <v>17970.490234375</v>
      </c>
      <c r="AM818">
        <v>2.8905941173434258E-2</v>
      </c>
      <c r="AN818">
        <v>999.6497802734375</v>
      </c>
      <c r="AO818">
        <v>12.201624718639374</v>
      </c>
      <c r="AP818">
        <v>763.19000000000051</v>
      </c>
      <c r="AQ818">
        <v>9.9021682387721578E-5</v>
      </c>
      <c r="AR818">
        <v>0.45003890984225414</v>
      </c>
      <c r="AS818">
        <v>0.19194728136062622</v>
      </c>
      <c r="AT818">
        <v>0.94246411323547363</v>
      </c>
      <c r="AU818">
        <v>-1.3982974924147129E-2</v>
      </c>
      <c r="AV818">
        <v>6.0536690056324005E-2</v>
      </c>
      <c r="AW818">
        <v>27.067551816044642</v>
      </c>
    </row>
    <row r="819" spans="1:49" x14ac:dyDescent="0.25">
      <c r="A819">
        <v>4.5682324620523467</v>
      </c>
      <c r="B819">
        <v>970.55868167202573</v>
      </c>
      <c r="C819">
        <v>2.2878496646881104</v>
      </c>
      <c r="D819">
        <v>18110.625</v>
      </c>
      <c r="E819">
        <v>4.0099792182445526E-2</v>
      </c>
      <c r="F819">
        <v>1014.9513549804688</v>
      </c>
      <c r="G819">
        <v>12.189615626210212</v>
      </c>
      <c r="H819">
        <v>757.77000000000044</v>
      </c>
      <c r="I819">
        <v>1.1026955316455131E-4</v>
      </c>
      <c r="J819">
        <v>0.45001029960985761</v>
      </c>
      <c r="K819">
        <v>0.24420337378978729</v>
      </c>
      <c r="L819">
        <v>0.84519171714782715</v>
      </c>
      <c r="M819">
        <v>-1.8360376358032227E-2</v>
      </c>
      <c r="N819">
        <v>6.4115554094314575E-2</v>
      </c>
      <c r="O819">
        <v>37.330612591498891</v>
      </c>
      <c r="R819">
        <v>4.1170140231741517</v>
      </c>
      <c r="S819">
        <v>972.47236480139566</v>
      </c>
      <c r="T819">
        <v>2.0920267105102539</v>
      </c>
      <c r="U819">
        <v>18117.16015625</v>
      </c>
      <c r="V819">
        <v>3.6027994006872177E-2</v>
      </c>
      <c r="W819">
        <v>1012.6241455078125</v>
      </c>
      <c r="X819">
        <v>12.176434700357436</v>
      </c>
      <c r="Y819">
        <v>785.88999999999942</v>
      </c>
      <c r="Z819">
        <v>1.0372537836535263E-4</v>
      </c>
      <c r="AA819">
        <v>0.44996738441113848</v>
      </c>
      <c r="AB819">
        <v>0.25865229964256287</v>
      </c>
      <c r="AC819">
        <v>1.1968258619308472</v>
      </c>
      <c r="AD819">
        <v>-1.9610181450843811E-2</v>
      </c>
      <c r="AE819">
        <v>5.2424605935811996E-2</v>
      </c>
      <c r="AF819">
        <v>33.871665460823351</v>
      </c>
      <c r="AI819">
        <v>3.4693827934885113</v>
      </c>
      <c r="AJ819">
        <v>966.27908686155899</v>
      </c>
      <c r="AK819">
        <v>1.7448740005493164</v>
      </c>
      <c r="AL819">
        <v>17972.791015625</v>
      </c>
      <c r="AM819">
        <v>2.9006803408265114E-2</v>
      </c>
      <c r="AN819">
        <v>999.87872314453125</v>
      </c>
      <c r="AO819">
        <v>12.200713795754433</v>
      </c>
      <c r="AP819">
        <v>764.19000000000051</v>
      </c>
      <c r="AQ819">
        <v>1.0271812211698885E-4</v>
      </c>
      <c r="AR819">
        <v>0.45002460479736328</v>
      </c>
      <c r="AS819">
        <v>0.19285820424556732</v>
      </c>
      <c r="AT819">
        <v>0.94190943241119385</v>
      </c>
      <c r="AU819">
        <v>-1.4057304710149765E-2</v>
      </c>
      <c r="AV819">
        <v>6.0959130525588989E-2</v>
      </c>
      <c r="AW819">
        <v>27.162013922086253</v>
      </c>
    </row>
    <row r="820" spans="1:49" x14ac:dyDescent="0.25">
      <c r="A820">
        <v>4.5797987922500152</v>
      </c>
      <c r="B820">
        <v>970.54538869908902</v>
      </c>
      <c r="C820">
        <v>2.2936422824859619</v>
      </c>
      <c r="D820">
        <v>18110.376953125</v>
      </c>
      <c r="E820">
        <v>4.0210966020822525E-2</v>
      </c>
      <c r="F820">
        <v>1015.0497436523438</v>
      </c>
      <c r="G820">
        <v>12.188783053630829</v>
      </c>
      <c r="H820">
        <v>758.77000000000044</v>
      </c>
      <c r="I820">
        <v>1.0930315335021732E-4</v>
      </c>
      <c r="J820">
        <v>0.4500532151694725</v>
      </c>
      <c r="K820">
        <v>0.24503594636917114</v>
      </c>
      <c r="L820">
        <v>0.84485310316085815</v>
      </c>
      <c r="M820">
        <v>-1.8428601324558258E-2</v>
      </c>
      <c r="N820">
        <v>6.0132190585136414E-2</v>
      </c>
      <c r="O820">
        <v>37.435519801783734</v>
      </c>
      <c r="R820">
        <v>4.126946923431964</v>
      </c>
      <c r="S820">
        <v>972.4440586419754</v>
      </c>
      <c r="T820">
        <v>2.097074031829834</v>
      </c>
      <c r="U820">
        <v>18116.6328125</v>
      </c>
      <c r="V820">
        <v>3.6123931407928467E-2</v>
      </c>
      <c r="W820">
        <v>1012.6912841796875</v>
      </c>
      <c r="X820">
        <v>12.175566379892349</v>
      </c>
      <c r="Y820">
        <v>786.88999999999942</v>
      </c>
      <c r="Z820">
        <v>9.974424191341424E-5</v>
      </c>
      <c r="AA820">
        <v>0.44991016380663496</v>
      </c>
      <c r="AB820">
        <v>0.25952062010765076</v>
      </c>
      <c r="AC820">
        <v>1.1997003555297852</v>
      </c>
      <c r="AD820">
        <v>-1.9681436941027641E-2</v>
      </c>
      <c r="AE820">
        <v>5.0650507211685181E-2</v>
      </c>
      <c r="AF820">
        <v>33.963107258693562</v>
      </c>
      <c r="AI820">
        <v>3.4794754131113224</v>
      </c>
      <c r="AJ820">
        <v>966.48027973790306</v>
      </c>
      <c r="AK820">
        <v>1.7499499320983887</v>
      </c>
      <c r="AL820">
        <v>17976.533203125</v>
      </c>
      <c r="AM820">
        <v>2.9103759676218033E-2</v>
      </c>
      <c r="AN820">
        <v>1000.1845092773438</v>
      </c>
      <c r="AO820">
        <v>12.200367671582223</v>
      </c>
      <c r="AP820">
        <v>765.19000000000051</v>
      </c>
      <c r="AQ820">
        <v>1.0025303886804953E-4</v>
      </c>
      <c r="AR820">
        <v>0.44991016380955928</v>
      </c>
      <c r="AS820">
        <v>0.19320432841777802</v>
      </c>
      <c r="AT820">
        <v>0.94261705875396729</v>
      </c>
      <c r="AU820">
        <v>-1.4085290022194386E-2</v>
      </c>
      <c r="AV820">
        <v>6.0910012573003769E-2</v>
      </c>
      <c r="AW820">
        <v>27.25325207657114</v>
      </c>
    </row>
    <row r="821" spans="1:49" x14ac:dyDescent="0.25">
      <c r="A821">
        <v>4.5900930927189973</v>
      </c>
      <c r="B821">
        <v>970.46667755225087</v>
      </c>
      <c r="C821">
        <v>2.2987978458404541</v>
      </c>
      <c r="D821">
        <v>18108.908203125</v>
      </c>
      <c r="E821">
        <v>4.0310222655534744E-2</v>
      </c>
      <c r="F821">
        <v>1015.0673217773438</v>
      </c>
      <c r="G821">
        <v>12.188376430744171</v>
      </c>
      <c r="H821">
        <v>759.77000000000044</v>
      </c>
      <c r="I821">
        <v>1.0270497517471959E-4</v>
      </c>
      <c r="J821">
        <v>0.45002460479736328</v>
      </c>
      <c r="K821">
        <v>0.24544256925582886</v>
      </c>
      <c r="L821">
        <v>0.8444715142250061</v>
      </c>
      <c r="M821">
        <v>-1.8462032079696655E-2</v>
      </c>
      <c r="N821">
        <v>5.6729923933744431E-2</v>
      </c>
      <c r="O821">
        <v>37.528885211422462</v>
      </c>
      <c r="R821">
        <v>4.1369628715568343</v>
      </c>
      <c r="S821">
        <v>972.56703317901236</v>
      </c>
      <c r="T821">
        <v>2.102163553237915</v>
      </c>
      <c r="U821">
        <v>18118.923828125</v>
      </c>
      <c r="V821">
        <v>3.6219973117113113E-2</v>
      </c>
      <c r="W821">
        <v>1012.916748046875</v>
      </c>
      <c r="X821">
        <v>12.174103890525817</v>
      </c>
      <c r="Y821">
        <v>787.88999999999942</v>
      </c>
      <c r="Z821">
        <v>1.0262511142010594E-4</v>
      </c>
      <c r="AA821">
        <v>0.44996738433837891</v>
      </c>
      <c r="AB821">
        <v>0.26098310947418213</v>
      </c>
      <c r="AC821">
        <v>1.2027490139007568</v>
      </c>
      <c r="AD821">
        <v>-1.9801214337348938E-2</v>
      </c>
      <c r="AE821">
        <v>5.0405789166688919E-2</v>
      </c>
      <c r="AF821">
        <v>34.055318079321658</v>
      </c>
      <c r="AI821">
        <v>3.4894334012652335</v>
      </c>
      <c r="AJ821">
        <v>966.50905157930094</v>
      </c>
      <c r="AK821">
        <v>1.7549581527709961</v>
      </c>
      <c r="AL821">
        <v>17977.068359375</v>
      </c>
      <c r="AM821">
        <v>2.9200324788689613E-2</v>
      </c>
      <c r="AN821">
        <v>1000.3104858398438</v>
      </c>
      <c r="AO821">
        <v>12.199588668677331</v>
      </c>
      <c r="AP821">
        <v>766.19000000000051</v>
      </c>
      <c r="AQ821">
        <v>9.7649294718355365E-5</v>
      </c>
      <c r="AR821">
        <v>0.44983863830566406</v>
      </c>
      <c r="AS821">
        <v>0.19398333132266998</v>
      </c>
      <c r="AT821">
        <v>0.94331985712051392</v>
      </c>
      <c r="AU821">
        <v>-1.4148990623652935E-2</v>
      </c>
      <c r="AV821">
        <v>6.0379654169082642E-2</v>
      </c>
      <c r="AW821">
        <v>27.343283861871143</v>
      </c>
    </row>
    <row r="822" spans="1:49" x14ac:dyDescent="0.25">
      <c r="A822">
        <v>4.600339787284959</v>
      </c>
      <c r="B822">
        <v>970.46887560289395</v>
      </c>
      <c r="C822">
        <v>2.3039295673370361</v>
      </c>
      <c r="D822">
        <v>18108.94921875</v>
      </c>
      <c r="E822">
        <v>4.0408626198768616E-2</v>
      </c>
      <c r="F822">
        <v>1015.1690673828125</v>
      </c>
      <c r="G822">
        <v>12.188131142729759</v>
      </c>
      <c r="H822">
        <v>760.77000000000044</v>
      </c>
      <c r="I822">
        <v>1.0599930366973683E-4</v>
      </c>
      <c r="J822">
        <v>0.44995307929639239</v>
      </c>
      <c r="K822">
        <v>0.24568785727024078</v>
      </c>
      <c r="L822">
        <v>0.84396654367446899</v>
      </c>
      <c r="M822">
        <v>-1.848212443292141E-2</v>
      </c>
      <c r="N822">
        <v>5.0717104226350784E-2</v>
      </c>
      <c r="O822">
        <v>37.621815190168455</v>
      </c>
      <c r="R822">
        <v>4.1474719457171778</v>
      </c>
      <c r="S822">
        <v>972.58674265297907</v>
      </c>
      <c r="T822">
        <v>2.1075036525726318</v>
      </c>
      <c r="U822">
        <v>18119.291015625</v>
      </c>
      <c r="V822">
        <v>3.6321230232715607E-2</v>
      </c>
      <c r="W822">
        <v>1013.0394897460938</v>
      </c>
      <c r="X822">
        <v>12.173191820251464</v>
      </c>
      <c r="Y822">
        <v>788.88999999999942</v>
      </c>
      <c r="Z822">
        <v>1.013512416008496E-4</v>
      </c>
      <c r="AA822">
        <v>0.44985294342041016</v>
      </c>
      <c r="AB822">
        <v>0.26189517974853516</v>
      </c>
      <c r="AC822">
        <v>1.2053706645965576</v>
      </c>
      <c r="AD822">
        <v>-1.987600140273571E-2</v>
      </c>
      <c r="AE822">
        <v>5.0143346190452576E-2</v>
      </c>
      <c r="AF822">
        <v>34.152075912810879</v>
      </c>
      <c r="AI822">
        <v>3.4990052720549931</v>
      </c>
      <c r="AJ822">
        <v>966.62928427419342</v>
      </c>
      <c r="AK822">
        <v>1.7597721815109253</v>
      </c>
      <c r="AL822">
        <v>17979.3046875</v>
      </c>
      <c r="AM822">
        <v>2.9292639344930649E-2</v>
      </c>
      <c r="AN822">
        <v>1000.5274658203125</v>
      </c>
      <c r="AO822">
        <v>12.19754017624569</v>
      </c>
      <c r="AP822">
        <v>767.19000000000051</v>
      </c>
      <c r="AQ822">
        <v>9.7720402888548959E-5</v>
      </c>
      <c r="AR822">
        <v>0.44986724860791583</v>
      </c>
      <c r="AS822">
        <v>0.19603182375431061</v>
      </c>
      <c r="AT822">
        <v>0.94354456663131714</v>
      </c>
      <c r="AU822">
        <v>-1.4316444285213947E-2</v>
      </c>
      <c r="AV822">
        <v>6.0127612203359604E-2</v>
      </c>
      <c r="AW822">
        <v>27.429831368486781</v>
      </c>
    </row>
    <row r="823" spans="1:49" x14ac:dyDescent="0.25">
      <c r="A823">
        <v>4.6112929534517342</v>
      </c>
      <c r="B823">
        <v>970.49577555600217</v>
      </c>
      <c r="C823">
        <v>2.3094151020050049</v>
      </c>
      <c r="D823">
        <v>18109.451171875</v>
      </c>
      <c r="E823">
        <v>4.051368311047554E-2</v>
      </c>
      <c r="F823">
        <v>1015.303466796875</v>
      </c>
      <c r="G823">
        <v>12.187625814551353</v>
      </c>
      <c r="H823">
        <v>761.77000000000044</v>
      </c>
      <c r="I823">
        <v>1.0460207042629136E-4</v>
      </c>
      <c r="J823">
        <v>0.45001029975246798</v>
      </c>
      <c r="K823">
        <v>0.24619318544864655</v>
      </c>
      <c r="L823">
        <v>0.84340071678161621</v>
      </c>
      <c r="M823">
        <v>-1.8523482605814934E-2</v>
      </c>
      <c r="N823">
        <v>4.3018069118261337E-2</v>
      </c>
      <c r="O823">
        <v>37.721153835649027</v>
      </c>
      <c r="R823">
        <v>4.1572331198770049</v>
      </c>
      <c r="S823">
        <v>972.56556545222759</v>
      </c>
      <c r="T823">
        <v>2.1124637126922607</v>
      </c>
      <c r="U823">
        <v>18118.896484375</v>
      </c>
      <c r="V823">
        <v>3.6415454000234604E-2</v>
      </c>
      <c r="W823">
        <v>1013.1123657226563</v>
      </c>
      <c r="X823">
        <v>12.172362004386901</v>
      </c>
      <c r="Y823">
        <v>789.88999999999942</v>
      </c>
      <c r="Z823">
        <v>1.005981804490678E-4</v>
      </c>
      <c r="AA823">
        <v>0.44981002821875116</v>
      </c>
      <c r="AB823">
        <v>0.26272499561309814</v>
      </c>
      <c r="AC823">
        <v>1.2078064680099487</v>
      </c>
      <c r="AD823">
        <v>-1.9944105297327042E-2</v>
      </c>
      <c r="AE823">
        <v>5.0103530287742615E-2</v>
      </c>
      <c r="AF823">
        <v>34.241947707124069</v>
      </c>
      <c r="AI823">
        <v>3.5089774818429431</v>
      </c>
      <c r="AJ823">
        <v>966.6973286290322</v>
      </c>
      <c r="AK823">
        <v>1.7647875547409058</v>
      </c>
      <c r="AL823">
        <v>17980.5703125</v>
      </c>
      <c r="AM823">
        <v>2.9389111325144768E-2</v>
      </c>
      <c r="AN823">
        <v>1000.6942749023438</v>
      </c>
      <c r="AO823">
        <v>12.197666597697259</v>
      </c>
      <c r="AP823">
        <v>768.19000000000051</v>
      </c>
      <c r="AQ823">
        <v>9.9039459451668075E-5</v>
      </c>
      <c r="AR823">
        <v>0.44983863830566406</v>
      </c>
      <c r="AS823">
        <v>0.195905402302742</v>
      </c>
      <c r="AT823">
        <v>0.94350653886795044</v>
      </c>
      <c r="AU823">
        <v>-1.4305981807410717E-2</v>
      </c>
      <c r="AV823">
        <v>6.0941781848669052E-2</v>
      </c>
      <c r="AW823">
        <v>27.520007465701003</v>
      </c>
    </row>
    <row r="824" spans="1:49" x14ac:dyDescent="0.25">
      <c r="A824">
        <v>4.6212602013669706</v>
      </c>
      <c r="B824">
        <v>970.45652465166131</v>
      </c>
      <c r="C824">
        <v>2.3144068717956543</v>
      </c>
      <c r="D824">
        <v>18108.71875</v>
      </c>
      <c r="E824">
        <v>4.0609583258628845E-2</v>
      </c>
      <c r="F824">
        <v>1015.359130859375</v>
      </c>
      <c r="G824">
        <v>12.187031183713913</v>
      </c>
      <c r="H824">
        <v>762.77000000000044</v>
      </c>
      <c r="I824">
        <v>1.0352141641756098E-4</v>
      </c>
      <c r="J824">
        <v>0.44993877410888672</v>
      </c>
      <c r="K824">
        <v>0.24678781628608704</v>
      </c>
      <c r="L824">
        <v>0.84295344352722168</v>
      </c>
      <c r="M824">
        <v>-1.8572261556982994E-2</v>
      </c>
      <c r="N824">
        <v>3.9981026202440262E-2</v>
      </c>
      <c r="O824">
        <v>37.811550218893338</v>
      </c>
      <c r="R824">
        <v>4.1675915818038689</v>
      </c>
      <c r="S824">
        <v>972.629726080247</v>
      </c>
      <c r="T824">
        <v>2.1177272796630859</v>
      </c>
      <c r="U824">
        <v>18120.091796875</v>
      </c>
      <c r="V824">
        <v>3.6515034735202789E-2</v>
      </c>
      <c r="W824">
        <v>1013.2799682617188</v>
      </c>
      <c r="X824">
        <v>12.171809469329833</v>
      </c>
      <c r="Y824">
        <v>790.88999999999942</v>
      </c>
      <c r="Z824">
        <v>1.02803406259981E-4</v>
      </c>
      <c r="AA824">
        <v>0.44985294327782421</v>
      </c>
      <c r="AB824">
        <v>0.26327753067016602</v>
      </c>
      <c r="AC824">
        <v>1.2100778818130493</v>
      </c>
      <c r="AD824">
        <v>-1.9989341497421265E-2</v>
      </c>
      <c r="AE824">
        <v>5.0904847681522369E-2</v>
      </c>
      <c r="AF824">
        <v>34.337320878010722</v>
      </c>
      <c r="AI824">
        <v>3.5188131639441211</v>
      </c>
      <c r="AJ824">
        <v>966.85893397177404</v>
      </c>
      <c r="AK824">
        <v>1.769734263420105</v>
      </c>
      <c r="AL824">
        <v>17983.576171875</v>
      </c>
      <c r="AM824">
        <v>2.9483748599886894E-2</v>
      </c>
      <c r="AN824">
        <v>1000.9566650390625</v>
      </c>
      <c r="AO824">
        <v>12.198004943463326</v>
      </c>
      <c r="AP824">
        <v>769.19000000000051</v>
      </c>
      <c r="AQ824">
        <v>9.6713037144139686E-5</v>
      </c>
      <c r="AR824">
        <v>0.44996738441113848</v>
      </c>
      <c r="AS824">
        <v>0.1955670565366745</v>
      </c>
      <c r="AT824">
        <v>0.94425493478775024</v>
      </c>
      <c r="AU824">
        <v>-1.4278016984462738E-2</v>
      </c>
      <c r="AV824">
        <v>5.9003651142120361E-2</v>
      </c>
      <c r="AW824">
        <v>27.608959543478125</v>
      </c>
    </row>
    <row r="825" spans="1:49" x14ac:dyDescent="0.25">
      <c r="A825">
        <v>4.6319972367340352</v>
      </c>
      <c r="B825">
        <v>970.43464881430873</v>
      </c>
      <c r="C825">
        <v>2.3197841644287109</v>
      </c>
      <c r="D825">
        <v>18108.310546875</v>
      </c>
      <c r="E825">
        <v>4.0712777525186539E-2</v>
      </c>
      <c r="F825">
        <v>1015.4404907226563</v>
      </c>
      <c r="G825">
        <v>12.186305646175384</v>
      </c>
      <c r="H825">
        <v>763.77000000000044</v>
      </c>
      <c r="I825">
        <v>1.0787735653781095E-4</v>
      </c>
      <c r="J825">
        <v>0.44985294334765058</v>
      </c>
      <c r="K825">
        <v>0.24751335382461548</v>
      </c>
      <c r="L825">
        <v>0.84248894453048706</v>
      </c>
      <c r="M825">
        <v>-1.8631743267178535E-2</v>
      </c>
      <c r="N825">
        <v>4.3577242642641068E-2</v>
      </c>
      <c r="O825">
        <v>37.908925001307978</v>
      </c>
      <c r="R825">
        <v>4.1777938011333857</v>
      </c>
      <c r="S825">
        <v>972.64283078368226</v>
      </c>
      <c r="T825">
        <v>2.1229114532470703</v>
      </c>
      <c r="U825">
        <v>18120.3359375</v>
      </c>
      <c r="V825">
        <v>3.6613333970308304E-2</v>
      </c>
      <c r="W825">
        <v>1013.392822265625</v>
      </c>
      <c r="X825">
        <v>12.170572136508941</v>
      </c>
      <c r="Y825">
        <v>791.88999999999942</v>
      </c>
      <c r="Z825">
        <v>9.9394690156585246E-5</v>
      </c>
      <c r="AA825">
        <v>0.44983863823290449</v>
      </c>
      <c r="AB825">
        <v>0.26451486349105835</v>
      </c>
      <c r="AC825">
        <v>1.2127782106399536</v>
      </c>
      <c r="AD825">
        <v>-2.0090840756893158E-2</v>
      </c>
      <c r="AE825">
        <v>5.2819967269897461E-2</v>
      </c>
      <c r="AF825">
        <v>34.431259212077144</v>
      </c>
      <c r="AI825">
        <v>3.5283200892717712</v>
      </c>
      <c r="AJ825">
        <v>966.93632392473103</v>
      </c>
      <c r="AK825">
        <v>1.7745156288146973</v>
      </c>
      <c r="AL825">
        <v>17985.015625</v>
      </c>
      <c r="AM825">
        <v>2.9575636610388756E-2</v>
      </c>
      <c r="AN825">
        <v>1001.1287231445313</v>
      </c>
      <c r="AO825">
        <v>12.196791556808472</v>
      </c>
      <c r="AP825">
        <v>770.19000000000051</v>
      </c>
      <c r="AQ825">
        <v>9.9415147611496332E-5</v>
      </c>
      <c r="AR825">
        <v>0.45002460479736328</v>
      </c>
      <c r="AS825">
        <v>0.19678044319152832</v>
      </c>
      <c r="AT825">
        <v>0.94471240043640137</v>
      </c>
      <c r="AU825">
        <v>-1.4377204701304436E-2</v>
      </c>
      <c r="AV825">
        <v>5.7583209127187729E-2</v>
      </c>
      <c r="AW825">
        <v>27.694949033533025</v>
      </c>
    </row>
    <row r="826" spans="1:49" x14ac:dyDescent="0.25">
      <c r="A826">
        <v>4.6428356726745328</v>
      </c>
      <c r="B826">
        <v>970.56349644962484</v>
      </c>
      <c r="C826">
        <v>2.3252122402191162</v>
      </c>
      <c r="D826">
        <v>18110.71484375</v>
      </c>
      <c r="E826">
        <v>4.0816217660903931E-2</v>
      </c>
      <c r="F826">
        <v>1015.6804809570313</v>
      </c>
      <c r="G826">
        <v>12.18572669135952</v>
      </c>
      <c r="H826">
        <v>764.77000000000044</v>
      </c>
      <c r="I826">
        <v>1.0736797335883435E-4</v>
      </c>
      <c r="J826">
        <v>0.44991016373679971</v>
      </c>
      <c r="K826">
        <v>0.24809230864048004</v>
      </c>
      <c r="L826">
        <v>0.84166491031646729</v>
      </c>
      <c r="M826">
        <v>-1.8678987398743629E-2</v>
      </c>
      <c r="N826">
        <v>4.8456620424985886E-2</v>
      </c>
      <c r="O826">
        <v>38.007224808745441</v>
      </c>
      <c r="R826">
        <v>4.1874705198351858</v>
      </c>
      <c r="S826">
        <v>972.7597247383253</v>
      </c>
      <c r="T826">
        <v>2.1278285980224609</v>
      </c>
      <c r="U826">
        <v>18122.513671875</v>
      </c>
      <c r="V826">
        <v>3.6706086248159409E-2</v>
      </c>
      <c r="W826">
        <v>1013.6087646484375</v>
      </c>
      <c r="X826">
        <v>12.169799839126586</v>
      </c>
      <c r="Y826">
        <v>792.88999999999942</v>
      </c>
      <c r="Z826">
        <v>1.0370895645463873E-4</v>
      </c>
      <c r="AA826">
        <v>0.45002460472751027</v>
      </c>
      <c r="AB826">
        <v>0.26528716087341309</v>
      </c>
      <c r="AC826">
        <v>1.2141960859298706</v>
      </c>
      <c r="AD826">
        <v>-2.0154040306806564E-2</v>
      </c>
      <c r="AE826">
        <v>5.203169584274292E-2</v>
      </c>
      <c r="AF826">
        <v>34.52036488137815</v>
      </c>
      <c r="AI826">
        <v>3.5386961934664205</v>
      </c>
      <c r="AJ826">
        <v>967.00237315188156</v>
      </c>
      <c r="AK826">
        <v>1.7797341346740723</v>
      </c>
      <c r="AL826">
        <v>17986.244140625</v>
      </c>
      <c r="AM826">
        <v>2.9676014557480812E-2</v>
      </c>
      <c r="AN826">
        <v>1001.2974243164063</v>
      </c>
      <c r="AO826">
        <v>12.195882675382615</v>
      </c>
      <c r="AP826">
        <v>771.19000000000051</v>
      </c>
      <c r="AQ826">
        <v>1.0017244960248137E-4</v>
      </c>
      <c r="AR826">
        <v>0.44993877396628745</v>
      </c>
      <c r="AS826">
        <v>0.19768932461738586</v>
      </c>
      <c r="AT826">
        <v>0.94515740871429443</v>
      </c>
      <c r="AU826">
        <v>-1.4451492577791214E-2</v>
      </c>
      <c r="AV826">
        <v>5.8071237057447433E-2</v>
      </c>
      <c r="AW826">
        <v>27.788807148461032</v>
      </c>
    </row>
    <row r="827" spans="1:49" x14ac:dyDescent="0.25">
      <c r="A827">
        <v>4.6534708314091349</v>
      </c>
      <c r="B827">
        <v>970.55941435557349</v>
      </c>
      <c r="C827">
        <v>2.3305385112762451</v>
      </c>
      <c r="D827">
        <v>18110.638671875</v>
      </c>
      <c r="E827">
        <v>4.091833159327507E-2</v>
      </c>
      <c r="F827">
        <v>1015.7794189453125</v>
      </c>
      <c r="G827">
        <v>12.185718182796478</v>
      </c>
      <c r="H827">
        <v>765.77000000000044</v>
      </c>
      <c r="I827">
        <v>1.0325006275824188E-4</v>
      </c>
      <c r="J827">
        <v>0.44996738441113848</v>
      </c>
      <c r="K827">
        <v>0.24810081720352173</v>
      </c>
      <c r="L827">
        <v>0.84092700481414795</v>
      </c>
      <c r="M827">
        <v>-1.867968961596489E-2</v>
      </c>
      <c r="N827">
        <v>4.9327477812767029E-2</v>
      </c>
      <c r="O827">
        <v>38.103687182185595</v>
      </c>
      <c r="R827">
        <v>4.1985355924275325</v>
      </c>
      <c r="S827">
        <v>972.78520028180355</v>
      </c>
      <c r="T827">
        <v>2.1334512233734131</v>
      </c>
      <c r="U827">
        <v>18122.98828125</v>
      </c>
      <c r="V827">
        <v>3.6812625825405121E-2</v>
      </c>
      <c r="W827">
        <v>1013.742919921875</v>
      </c>
      <c r="X827">
        <v>12.169138078557967</v>
      </c>
      <c r="Y827">
        <v>793.88999999999942</v>
      </c>
      <c r="Z827">
        <v>1.0639510923294594E-4</v>
      </c>
      <c r="AA827">
        <v>0.4500389098393498</v>
      </c>
      <c r="AB827">
        <v>0.26594892144203186</v>
      </c>
      <c r="AC827">
        <v>1.2154622077941895</v>
      </c>
      <c r="AD827">
        <v>-2.020830474793911E-2</v>
      </c>
      <c r="AE827">
        <v>5.2313830703496933E-2</v>
      </c>
      <c r="AF827">
        <v>34.622262320447959</v>
      </c>
      <c r="AI827">
        <v>3.5483545791965829</v>
      </c>
      <c r="AJ827">
        <v>967.02599966397838</v>
      </c>
      <c r="AK827">
        <v>1.7845916748046875</v>
      </c>
      <c r="AL827">
        <v>17986.68359375</v>
      </c>
      <c r="AM827">
        <v>2.9769642278552055E-2</v>
      </c>
      <c r="AN827">
        <v>1001.4153442382813</v>
      </c>
      <c r="AO827">
        <v>12.195841607782365</v>
      </c>
      <c r="AP827">
        <v>772.19000000000051</v>
      </c>
      <c r="AQ827">
        <v>9.0891648283651893E-5</v>
      </c>
      <c r="AR827">
        <v>0.45001029960985761</v>
      </c>
      <c r="AS827">
        <v>0.19773039221763611</v>
      </c>
      <c r="AT827">
        <v>0.94548487663269043</v>
      </c>
      <c r="AU827">
        <v>-1.4454814605414867E-2</v>
      </c>
      <c r="AV827">
        <v>5.7899661362171173E-2</v>
      </c>
      <c r="AW827">
        <v>27.876177118503755</v>
      </c>
    </row>
    <row r="828" spans="1:49" x14ac:dyDescent="0.25">
      <c r="A828">
        <v>4.6634856852273918</v>
      </c>
      <c r="B828">
        <v>970.504777096731</v>
      </c>
      <c r="C828">
        <v>2.3355541229248047</v>
      </c>
      <c r="D828">
        <v>18109.619140625</v>
      </c>
      <c r="E828">
        <v>4.1014719754457474E-2</v>
      </c>
      <c r="F828">
        <v>1015.8194580078125</v>
      </c>
      <c r="G828">
        <v>12.185201976770401</v>
      </c>
      <c r="H828">
        <v>766.77000000000044</v>
      </c>
      <c r="I828">
        <v>1.0300965294799235E-4</v>
      </c>
      <c r="J828">
        <v>0.45011043555859942</v>
      </c>
      <c r="K828">
        <v>0.248617023229599</v>
      </c>
      <c r="L828">
        <v>0.84057629108428955</v>
      </c>
      <c r="M828">
        <v>-1.8722072243690491E-2</v>
      </c>
      <c r="N828">
        <v>4.8553247004747391E-2</v>
      </c>
      <c r="O828">
        <v>38.194520555684697</v>
      </c>
      <c r="R828">
        <v>4.2087495416817751</v>
      </c>
      <c r="S828">
        <v>972.77618424584011</v>
      </c>
      <c r="T828">
        <v>2.138641357421875</v>
      </c>
      <c r="U828">
        <v>18122.8203125</v>
      </c>
      <c r="V828">
        <v>3.6911111325025558E-2</v>
      </c>
      <c r="W828">
        <v>1013.8328857421875</v>
      </c>
      <c r="X828">
        <v>12.168643538820266</v>
      </c>
      <c r="Y828">
        <v>794.88999999999942</v>
      </c>
      <c r="Z828">
        <v>1.0515173718972273E-4</v>
      </c>
      <c r="AA828">
        <v>0.44989585869481541</v>
      </c>
      <c r="AB828">
        <v>0.26644346117973328</v>
      </c>
      <c r="AC828">
        <v>1.2165676355361938</v>
      </c>
      <c r="AD828">
        <v>-2.0248901098966599E-2</v>
      </c>
      <c r="AE828">
        <v>5.2217502146959305E-2</v>
      </c>
      <c r="AF828">
        <v>34.71632262309619</v>
      </c>
      <c r="AI828">
        <v>3.5568745231219454</v>
      </c>
      <c r="AJ828">
        <v>967.19359038978484</v>
      </c>
      <c r="AK828">
        <v>1.7888766527175903</v>
      </c>
      <c r="AL828">
        <v>17989.80078125</v>
      </c>
      <c r="AM828">
        <v>2.9851440340280533E-2</v>
      </c>
      <c r="AN828">
        <v>1001.6712646484375</v>
      </c>
      <c r="AO828">
        <v>12.195637417170525</v>
      </c>
      <c r="AP828">
        <v>773.19000000000051</v>
      </c>
      <c r="AQ828">
        <v>1.0000890083261286E-4</v>
      </c>
      <c r="AR828">
        <v>0.45003890991210938</v>
      </c>
      <c r="AS828">
        <v>0.1979345828294754</v>
      </c>
      <c r="AT828">
        <v>0.94460815191268921</v>
      </c>
      <c r="AU828">
        <v>-1.4471248723566532E-2</v>
      </c>
      <c r="AV828">
        <v>5.9092696756124496E-2</v>
      </c>
      <c r="AW828">
        <v>27.95325633896914</v>
      </c>
    </row>
    <row r="829" spans="1:49" x14ac:dyDescent="0.25">
      <c r="A829">
        <v>4.6740727619999447</v>
      </c>
      <c r="B829">
        <v>970.48666934619507</v>
      </c>
      <c r="C829">
        <v>2.3408563137054443</v>
      </c>
      <c r="D829">
        <v>18109.28125</v>
      </c>
      <c r="E829">
        <v>4.1116420179605484E-2</v>
      </c>
      <c r="F829">
        <v>1015.9032592773438</v>
      </c>
      <c r="G829">
        <v>12.184365708703041</v>
      </c>
      <c r="H829">
        <v>767.77000000000044</v>
      </c>
      <c r="I829">
        <v>1.0811062546260752E-4</v>
      </c>
      <c r="J829">
        <v>0.45012474060058594</v>
      </c>
      <c r="K829">
        <v>0.24945329129695892</v>
      </c>
      <c r="L829">
        <v>0.83996671438217163</v>
      </c>
      <c r="M829">
        <v>-1.8790630623698235E-2</v>
      </c>
      <c r="N829">
        <v>4.8913773149251938E-2</v>
      </c>
      <c r="O829">
        <v>38.29054031555274</v>
      </c>
      <c r="R829">
        <v>4.219565939869935</v>
      </c>
      <c r="S829">
        <v>972.82713533279662</v>
      </c>
      <c r="T829">
        <v>2.1441376209259033</v>
      </c>
      <c r="U829">
        <v>18123.76953125</v>
      </c>
      <c r="V829">
        <v>3.7015117704868317E-2</v>
      </c>
      <c r="W829">
        <v>1013.9912109375</v>
      </c>
      <c r="X829">
        <v>12.167678956853866</v>
      </c>
      <c r="Y829">
        <v>795.88999999999942</v>
      </c>
      <c r="Z829">
        <v>1.0574292541819117E-4</v>
      </c>
      <c r="AA829">
        <v>0.44993877410888672</v>
      </c>
      <c r="AB829">
        <v>0.26740804314613342</v>
      </c>
      <c r="AC829">
        <v>1.2181365489959717</v>
      </c>
      <c r="AD829">
        <v>-2.0327985286712646E-2</v>
      </c>
      <c r="AE829">
        <v>5.2161078900098801E-2</v>
      </c>
      <c r="AF829">
        <v>34.815933027548034</v>
      </c>
      <c r="AI829">
        <v>3.5683563593631051</v>
      </c>
      <c r="AJ829">
        <v>967.22194220430094</v>
      </c>
      <c r="AK829">
        <v>1.7946512699127197</v>
      </c>
      <c r="AL829">
        <v>17990.328125</v>
      </c>
      <c r="AM829">
        <v>2.9962724074721336E-2</v>
      </c>
      <c r="AN829">
        <v>1001.8117065429688</v>
      </c>
      <c r="AO829">
        <v>12.194549945327759</v>
      </c>
      <c r="AP829">
        <v>774.19000000000051</v>
      </c>
      <c r="AQ829">
        <v>1.0911193175356301E-4</v>
      </c>
      <c r="AR829">
        <v>0.44985294342041016</v>
      </c>
      <c r="AS829">
        <v>0.19902205467224121</v>
      </c>
      <c r="AT829">
        <v>0.94386011362075806</v>
      </c>
      <c r="AU829">
        <v>-1.4560229144990444E-2</v>
      </c>
      <c r="AV829">
        <v>5.9231270104646683E-2</v>
      </c>
      <c r="AW829">
        <v>28.057142074501641</v>
      </c>
    </row>
    <row r="830" spans="1:49" x14ac:dyDescent="0.25">
      <c r="A830">
        <v>4.6851078103199129</v>
      </c>
      <c r="B830">
        <v>970.62075043542336</v>
      </c>
      <c r="C830">
        <v>2.3463828563690186</v>
      </c>
      <c r="D830">
        <v>18111.783203125</v>
      </c>
      <c r="E830">
        <v>4.1221678256988525E-2</v>
      </c>
      <c r="F830">
        <v>1016.1506958007813</v>
      </c>
      <c r="G830">
        <v>12.184099395150184</v>
      </c>
      <c r="H830">
        <v>768.77000000000044</v>
      </c>
      <c r="I830">
        <v>1.0873188247408392E-4</v>
      </c>
      <c r="J830">
        <v>0.44995307908103133</v>
      </c>
      <c r="K830">
        <v>0.24971960484981537</v>
      </c>
      <c r="L830">
        <v>0.83891868591308594</v>
      </c>
      <c r="M830">
        <v>-1.8812252208590508E-2</v>
      </c>
      <c r="N830">
        <v>5.0878003239631653E-2</v>
      </c>
      <c r="O830">
        <v>38.39062894456287</v>
      </c>
      <c r="R830">
        <v>4.2298981267654137</v>
      </c>
      <c r="S830">
        <v>972.95105340848102</v>
      </c>
      <c r="T830">
        <v>2.1493878364562988</v>
      </c>
      <c r="U830">
        <v>18126.078125</v>
      </c>
      <c r="V830">
        <v>3.7114113569259644E-2</v>
      </c>
      <c r="W830">
        <v>1014.2208862304688</v>
      </c>
      <c r="X830">
        <v>12.166467283832549</v>
      </c>
      <c r="Y830">
        <v>796.88999999999942</v>
      </c>
      <c r="Z830">
        <v>1.0376760610033166E-4</v>
      </c>
      <c r="AA830">
        <v>0.44991016387939453</v>
      </c>
      <c r="AB830">
        <v>0.26861971616744995</v>
      </c>
      <c r="AC830">
        <v>1.2195491790771484</v>
      </c>
      <c r="AD830">
        <v>-2.0427253097295761E-2</v>
      </c>
      <c r="AE830">
        <v>5.280887708067894E-2</v>
      </c>
      <c r="AF830">
        <v>34.911092784117692</v>
      </c>
      <c r="AI830">
        <v>3.5786969094726579</v>
      </c>
      <c r="AJ830">
        <v>967.33093918010741</v>
      </c>
      <c r="AK830">
        <v>1.7998518943786621</v>
      </c>
      <c r="AL830">
        <v>17992.35546875</v>
      </c>
      <c r="AM830">
        <v>3.0062487348914146E-2</v>
      </c>
      <c r="AN830">
        <v>1002.0245971679688</v>
      </c>
      <c r="AO830">
        <v>12.19394746157837</v>
      </c>
      <c r="AP830">
        <v>775.19000000000051</v>
      </c>
      <c r="AQ830">
        <v>1.0131966140506106E-4</v>
      </c>
      <c r="AR830">
        <v>0.44993877396920734</v>
      </c>
      <c r="AS830">
        <v>0.19962453842163086</v>
      </c>
      <c r="AT830">
        <v>0.94415158033370972</v>
      </c>
      <c r="AU830">
        <v>-1.4609372243285179E-2</v>
      </c>
      <c r="AV830">
        <v>5.9564981609582901E-2</v>
      </c>
      <c r="AW830">
        <v>28.150708286825601</v>
      </c>
    </row>
    <row r="831" spans="1:49" x14ac:dyDescent="0.25">
      <c r="A831">
        <v>4.6958191384993473</v>
      </c>
      <c r="B831">
        <v>970.71830201634509</v>
      </c>
      <c r="C831">
        <v>2.3517472743988037</v>
      </c>
      <c r="D831">
        <v>18113.603515625</v>
      </c>
      <c r="E831">
        <v>4.132399708032608E-2</v>
      </c>
      <c r="F831">
        <v>1016.3568115234375</v>
      </c>
      <c r="G831">
        <v>12.183899227851867</v>
      </c>
      <c r="H831">
        <v>769.77000000000044</v>
      </c>
      <c r="I831">
        <v>1.0202897134578635E-4</v>
      </c>
      <c r="J831">
        <v>0.44999599449511152</v>
      </c>
      <c r="K831">
        <v>0.24991977214813232</v>
      </c>
      <c r="L831">
        <v>0.83829283714294434</v>
      </c>
      <c r="M831">
        <v>-1.8828509375452995E-2</v>
      </c>
      <c r="N831">
        <v>5.0542525947093964E-2</v>
      </c>
      <c r="O831">
        <v>38.487793003387871</v>
      </c>
      <c r="R831">
        <v>4.2403194610888075</v>
      </c>
      <c r="S831">
        <v>972.92463432635543</v>
      </c>
      <c r="T831">
        <v>2.1546833515167236</v>
      </c>
      <c r="U831">
        <v>18125.5859375</v>
      </c>
      <c r="V831">
        <v>3.7214644253253937E-2</v>
      </c>
      <c r="W831">
        <v>1014.2947387695313</v>
      </c>
      <c r="X831">
        <v>12.166847770082473</v>
      </c>
      <c r="Y831">
        <v>797.88999999999942</v>
      </c>
      <c r="Z831">
        <v>1.0590949034929762E-4</v>
      </c>
      <c r="AA831">
        <v>0.44985294349316973</v>
      </c>
      <c r="AB831">
        <v>0.26823922991752625</v>
      </c>
      <c r="AC831">
        <v>1.2198182344436646</v>
      </c>
      <c r="AD831">
        <v>-2.039606124162674E-2</v>
      </c>
      <c r="AE831">
        <v>5.199316143989563E-2</v>
      </c>
      <c r="AF831">
        <v>35.007078400621907</v>
      </c>
      <c r="AI831">
        <v>3.5886202916504084</v>
      </c>
      <c r="AJ831">
        <v>967.42985551075253</v>
      </c>
      <c r="AK831">
        <v>1.8048427104949951</v>
      </c>
      <c r="AL831">
        <v>17994.1953125</v>
      </c>
      <c r="AM831">
        <v>3.0158247798681259E-2</v>
      </c>
      <c r="AN831">
        <v>1002.2230834960938</v>
      </c>
      <c r="AO831">
        <v>12.19362106654358</v>
      </c>
      <c r="AP831">
        <v>776.19000000000051</v>
      </c>
      <c r="AQ831">
        <v>1.049615848805689E-4</v>
      </c>
      <c r="AR831">
        <v>0.44995307929639239</v>
      </c>
      <c r="AS831">
        <v>0.1999509334564209</v>
      </c>
      <c r="AT831">
        <v>0.94323736429214478</v>
      </c>
      <c r="AU831">
        <v>-1.4635929837822914E-2</v>
      </c>
      <c r="AV831">
        <v>6.0433365404605865E-2</v>
      </c>
      <c r="AW831">
        <v>28.240509415630751</v>
      </c>
    </row>
    <row r="832" spans="1:49" x14ac:dyDescent="0.25">
      <c r="A832">
        <v>4.7055136045902808</v>
      </c>
      <c r="B832">
        <v>970.63393873928192</v>
      </c>
      <c r="C832">
        <v>2.3566024303436279</v>
      </c>
      <c r="D832">
        <v>18112.029296875</v>
      </c>
      <c r="E832">
        <v>4.1417412459850311E-2</v>
      </c>
      <c r="F832">
        <v>1016.362548828125</v>
      </c>
      <c r="G832">
        <v>12.183393720859527</v>
      </c>
      <c r="H832">
        <v>770.77000000000044</v>
      </c>
      <c r="I832">
        <v>9.6092515239228657E-5</v>
      </c>
      <c r="J832">
        <v>0.45002460479736328</v>
      </c>
      <c r="K832">
        <v>0.25042527914047241</v>
      </c>
      <c r="L832">
        <v>0.83765500783920288</v>
      </c>
      <c r="M832">
        <v>-1.8870066851377487E-2</v>
      </c>
      <c r="N832">
        <v>5.3628187626600266E-2</v>
      </c>
      <c r="O832">
        <v>38.575733551640191</v>
      </c>
      <c r="R832">
        <v>4.2510800248352725</v>
      </c>
      <c r="S832">
        <v>972.93543260198612</v>
      </c>
      <c r="T832">
        <v>2.1601512432098389</v>
      </c>
      <c r="U832">
        <v>18125.787109375</v>
      </c>
      <c r="V832">
        <v>3.7318266928195953E-2</v>
      </c>
      <c r="W832">
        <v>1014.4107055664063</v>
      </c>
      <c r="X832">
        <v>12.165483807193755</v>
      </c>
      <c r="Y832">
        <v>798.88999999999942</v>
      </c>
      <c r="Z832">
        <v>1.0608309323523952E-4</v>
      </c>
      <c r="AA832">
        <v>0.44988155364990234</v>
      </c>
      <c r="AB832">
        <v>0.2696031928062439</v>
      </c>
      <c r="AC832">
        <v>1.2208654880523682</v>
      </c>
      <c r="AD832">
        <v>-2.0507998764514923E-2</v>
      </c>
      <c r="AE832">
        <v>5.1889609545469284E-2</v>
      </c>
      <c r="AF832">
        <v>35.106187691395419</v>
      </c>
      <c r="AI832">
        <v>3.5996892264499776</v>
      </c>
      <c r="AJ832">
        <v>967.55019321236546</v>
      </c>
      <c r="AK832">
        <v>1.8104096651077271</v>
      </c>
      <c r="AL832">
        <v>17996.43359375</v>
      </c>
      <c r="AM832">
        <v>3.0264997854828835E-2</v>
      </c>
      <c r="AN832">
        <v>1002.454833984375</v>
      </c>
      <c r="AO832">
        <v>12.192901414963723</v>
      </c>
      <c r="AP832">
        <v>777.19000000000051</v>
      </c>
      <c r="AQ832">
        <v>9.8062907241648124E-5</v>
      </c>
      <c r="AR832">
        <v>0.44976711273193359</v>
      </c>
      <c r="AS832">
        <v>0.20067058503627777</v>
      </c>
      <c r="AT832">
        <v>0.94218885898590088</v>
      </c>
      <c r="AU832">
        <v>-1.4694651588797569E-2</v>
      </c>
      <c r="AV832">
        <v>6.1841126531362534E-2</v>
      </c>
      <c r="AW832">
        <v>28.340688514433136</v>
      </c>
    </row>
    <row r="833" spans="1:49" x14ac:dyDescent="0.25">
      <c r="A833">
        <v>4.7150376415484034</v>
      </c>
      <c r="B833">
        <v>970.57406802652736</v>
      </c>
      <c r="C833">
        <v>2.3613722324371338</v>
      </c>
      <c r="D833">
        <v>18110.912109375</v>
      </c>
      <c r="E833">
        <v>4.1509073227643967E-2</v>
      </c>
      <c r="F833">
        <v>1016.392333984375</v>
      </c>
      <c r="G833">
        <v>12.182564739459991</v>
      </c>
      <c r="H833">
        <v>771.77000000000044</v>
      </c>
      <c r="I833">
        <v>1.0658723656597685E-4</v>
      </c>
      <c r="J833">
        <v>0.44986724853515625</v>
      </c>
      <c r="K833">
        <v>0.25125426054000854</v>
      </c>
      <c r="L833">
        <v>0.83710801601409912</v>
      </c>
      <c r="M833">
        <v>-1.8938101828098297E-2</v>
      </c>
      <c r="N833">
        <v>5.5469918996095657E-2</v>
      </c>
      <c r="O833">
        <v>38.662121682516421</v>
      </c>
      <c r="R833">
        <v>4.2615360797358557</v>
      </c>
      <c r="S833">
        <v>972.96478713768124</v>
      </c>
      <c r="T833">
        <v>2.1654644012451172</v>
      </c>
      <c r="U833">
        <v>18126.333984375</v>
      </c>
      <c r="V833">
        <v>3.7418857216835022E-2</v>
      </c>
      <c r="W833">
        <v>1014.5430297851563</v>
      </c>
      <c r="X833">
        <v>12.16473296748352</v>
      </c>
      <c r="Y833">
        <v>799.88999999999942</v>
      </c>
      <c r="Z833">
        <v>9.6035239715114564E-5</v>
      </c>
      <c r="AA833">
        <v>0.44982433319091797</v>
      </c>
      <c r="AB833">
        <v>0.27035403251647949</v>
      </c>
      <c r="AC833">
        <v>1.2223532199859619</v>
      </c>
      <c r="AD833">
        <v>-2.0569590851664543E-2</v>
      </c>
      <c r="AE833">
        <v>5.3406834602355957E-2</v>
      </c>
      <c r="AF833">
        <v>35.202494315637992</v>
      </c>
      <c r="AI833">
        <v>3.6082328730987379</v>
      </c>
      <c r="AJ833">
        <v>967.6915322580644</v>
      </c>
      <c r="AK833">
        <v>1.814706563949585</v>
      </c>
      <c r="AL833">
        <v>17999.0625</v>
      </c>
      <c r="AM833">
        <v>3.0347125604748726E-2</v>
      </c>
      <c r="AN833">
        <v>1002.6839599609375</v>
      </c>
      <c r="AO833">
        <v>12.192188454005242</v>
      </c>
      <c r="AP833">
        <v>778.19000000000051</v>
      </c>
      <c r="AQ833">
        <v>1.0097478682674922E-4</v>
      </c>
      <c r="AR833">
        <v>0.44993877417872641</v>
      </c>
      <c r="AS833">
        <v>0.20138354599475861</v>
      </c>
      <c r="AT833">
        <v>0.94197559356689453</v>
      </c>
      <c r="AU833">
        <v>-1.4752793125808239E-2</v>
      </c>
      <c r="AV833">
        <v>6.1207950115203857E-2</v>
      </c>
      <c r="AW833">
        <v>28.418023017171805</v>
      </c>
    </row>
    <row r="834" spans="1:49" x14ac:dyDescent="0.25">
      <c r="A834">
        <v>4.726831051903476</v>
      </c>
      <c r="B834">
        <v>970.62776326366566</v>
      </c>
      <c r="C834">
        <v>2.3672785758972168</v>
      </c>
      <c r="D834">
        <v>18111.9140625</v>
      </c>
      <c r="E834">
        <v>4.1621949523687363E-2</v>
      </c>
      <c r="F834">
        <v>1016.56298828125</v>
      </c>
      <c r="G834">
        <v>12.182440433973312</v>
      </c>
      <c r="H834">
        <v>772.77000000000044</v>
      </c>
      <c r="I834">
        <v>1.110669520573713E-4</v>
      </c>
      <c r="J834">
        <v>0.44989585883448147</v>
      </c>
      <c r="K834">
        <v>0.25137856602668762</v>
      </c>
      <c r="L834">
        <v>0.83673191070556641</v>
      </c>
      <c r="M834">
        <v>-1.8948208540678024E-2</v>
      </c>
      <c r="N834">
        <v>5.553734302520752E-2</v>
      </c>
      <c r="O834">
        <v>38.769093908749412</v>
      </c>
      <c r="R834">
        <v>4.270287072778296</v>
      </c>
      <c r="S834">
        <v>973.05956035292547</v>
      </c>
      <c r="T834">
        <v>2.1699111461639404</v>
      </c>
      <c r="U834">
        <v>18128.099609375</v>
      </c>
      <c r="V834">
        <v>3.7502717226743698E-2</v>
      </c>
      <c r="W834">
        <v>1014.72705078125</v>
      </c>
      <c r="X834">
        <v>12.163498614894866</v>
      </c>
      <c r="Y834">
        <v>800.88999999999942</v>
      </c>
      <c r="Z834">
        <v>9.8252195494257942E-5</v>
      </c>
      <c r="AA834">
        <v>0.44991016387939453</v>
      </c>
      <c r="AB834">
        <v>0.27158838510513306</v>
      </c>
      <c r="AC834">
        <v>1.2237927913665771</v>
      </c>
      <c r="AD834">
        <v>-2.0670784637331963E-2</v>
      </c>
      <c r="AE834">
        <v>5.3802262991666794E-2</v>
      </c>
      <c r="AF834">
        <v>35.283101424821901</v>
      </c>
      <c r="AI834">
        <v>3.6198841838121925</v>
      </c>
      <c r="AJ834">
        <v>967.76430191532245</v>
      </c>
      <c r="AK834">
        <v>1.8205664157867432</v>
      </c>
      <c r="AL834">
        <v>18000.416015625</v>
      </c>
      <c r="AM834">
        <v>3.0459759756922722E-2</v>
      </c>
      <c r="AN834">
        <v>1002.8721313476563</v>
      </c>
      <c r="AO834">
        <v>12.19208870563221</v>
      </c>
      <c r="AP834">
        <v>779.19000000000051</v>
      </c>
      <c r="AQ834">
        <v>1.0321943472684754E-4</v>
      </c>
      <c r="AR834">
        <v>0.45005321502395335</v>
      </c>
      <c r="AS834">
        <v>0.20148329436779022</v>
      </c>
      <c r="AT834">
        <v>0.94249379634857178</v>
      </c>
      <c r="AU834">
        <v>-1.4760838821530342E-2</v>
      </c>
      <c r="AV834">
        <v>6.2165003269910812E-2</v>
      </c>
      <c r="AW834">
        <v>28.523498822330065</v>
      </c>
    </row>
    <row r="835" spans="1:49" x14ac:dyDescent="0.25">
      <c r="A835">
        <v>4.73725103195643</v>
      </c>
      <c r="B835">
        <v>970.78330151393357</v>
      </c>
      <c r="C835">
        <v>2.3724970817565918</v>
      </c>
      <c r="D835">
        <v>18114.81640625</v>
      </c>
      <c r="E835">
        <v>4.1721154004335403E-2</v>
      </c>
      <c r="F835">
        <v>1016.8270874023438</v>
      </c>
      <c r="G835">
        <v>12.182546768659591</v>
      </c>
      <c r="H835">
        <v>773.77000000000044</v>
      </c>
      <c r="I835">
        <v>1.0336431693154257E-4</v>
      </c>
      <c r="J835">
        <v>0.45006752014160156</v>
      </c>
      <c r="K835">
        <v>0.25127223134040833</v>
      </c>
      <c r="L835">
        <v>0.83622664213180542</v>
      </c>
      <c r="M835">
        <v>-1.893925666809082E-2</v>
      </c>
      <c r="N835">
        <v>5.4560340940952301E-2</v>
      </c>
      <c r="O835">
        <v>38.863618611358</v>
      </c>
      <c r="R835">
        <v>4.2811865188335139</v>
      </c>
      <c r="S835">
        <v>973.12435000670962</v>
      </c>
      <c r="T835">
        <v>2.1754496097564697</v>
      </c>
      <c r="U835">
        <v>18129.306640625</v>
      </c>
      <c r="V835">
        <v>3.7607397884130478E-2</v>
      </c>
      <c r="W835">
        <v>1014.900634765625</v>
      </c>
      <c r="X835">
        <v>12.163064097034454</v>
      </c>
      <c r="Y835">
        <v>801.88999999999942</v>
      </c>
      <c r="Z835">
        <v>1.0559982035292757E-4</v>
      </c>
      <c r="AA835">
        <v>0.44998168952297135</v>
      </c>
      <c r="AB835">
        <v>0.27202290296554565</v>
      </c>
      <c r="AC835">
        <v>1.2252734899520874</v>
      </c>
      <c r="AD835">
        <v>-2.0706364884972572E-2</v>
      </c>
      <c r="AE835">
        <v>5.3106531500816345E-2</v>
      </c>
      <c r="AF835">
        <v>35.383506587059486</v>
      </c>
      <c r="AI835">
        <v>3.6288767600421088</v>
      </c>
      <c r="AJ835">
        <v>967.78551327284936</v>
      </c>
      <c r="AK835">
        <v>1.8250890970230103</v>
      </c>
      <c r="AL835">
        <v>18000.810546875</v>
      </c>
      <c r="AM835">
        <v>3.0546870082616806E-2</v>
      </c>
      <c r="AN835">
        <v>1002.9811401367188</v>
      </c>
      <c r="AO835">
        <v>12.191369307372094</v>
      </c>
      <c r="AP835">
        <v>780.19000000000051</v>
      </c>
      <c r="AQ835">
        <v>9.5388054912226935E-5</v>
      </c>
      <c r="AR835">
        <v>0.44993877418164629</v>
      </c>
      <c r="AS835">
        <v>0.2022026926279068</v>
      </c>
      <c r="AT835">
        <v>0.94277125597000122</v>
      </c>
      <c r="AU835">
        <v>-1.4819714240729809E-2</v>
      </c>
      <c r="AV835">
        <v>6.150403618812561E-2</v>
      </c>
      <c r="AW835">
        <v>28.604909858258473</v>
      </c>
    </row>
    <row r="836" spans="1:49" x14ac:dyDescent="0.25">
      <c r="A836">
        <v>4.7475039152897844</v>
      </c>
      <c r="B836">
        <v>970.75587821543411</v>
      </c>
      <c r="C836">
        <v>2.3776319026947021</v>
      </c>
      <c r="D836">
        <v>18114.3046875</v>
      </c>
      <c r="E836">
        <v>4.181961715221405E-2</v>
      </c>
      <c r="F836">
        <v>1016.8978881835938</v>
      </c>
      <c r="G836">
        <v>12.18116516279602</v>
      </c>
      <c r="H836">
        <v>774.77000000000044</v>
      </c>
      <c r="I836">
        <v>1.0458302806508054E-4</v>
      </c>
      <c r="J836">
        <v>0.45001029975246798</v>
      </c>
      <c r="K836">
        <v>0.25265383720397949</v>
      </c>
      <c r="L836">
        <v>0.83586025238037109</v>
      </c>
      <c r="M836">
        <v>-1.9052546471357346E-2</v>
      </c>
      <c r="N836">
        <v>5.6145135313272476E-2</v>
      </c>
      <c r="O836">
        <v>38.956633636138761</v>
      </c>
      <c r="R836">
        <v>4.2914070368456034</v>
      </c>
      <c r="S836">
        <v>973.12235809178753</v>
      </c>
      <c r="T836">
        <v>2.1806430816650391</v>
      </c>
      <c r="U836">
        <v>18129.26953125</v>
      </c>
      <c r="V836">
        <v>3.7705834954977036E-2</v>
      </c>
      <c r="W836">
        <v>1014.998046875</v>
      </c>
      <c r="X836">
        <v>12.162977610694885</v>
      </c>
      <c r="Y836">
        <v>802.88999999999942</v>
      </c>
      <c r="Z836">
        <v>1.0239520490741242E-4</v>
      </c>
      <c r="AA836">
        <v>0.44992446892138105</v>
      </c>
      <c r="AB836">
        <v>0.27210938930511475</v>
      </c>
      <c r="AC836">
        <v>1.226667046546936</v>
      </c>
      <c r="AD836">
        <v>-2.071346715092659E-2</v>
      </c>
      <c r="AE836">
        <v>5.3622547537088394E-2</v>
      </c>
      <c r="AF836">
        <v>35.47766053545616</v>
      </c>
      <c r="AI836">
        <v>3.6389617947934325</v>
      </c>
      <c r="AJ836">
        <v>967.90942120295688</v>
      </c>
      <c r="AK836">
        <v>1.8301612138748169</v>
      </c>
      <c r="AL836">
        <v>18003.115234375</v>
      </c>
      <c r="AM836">
        <v>3.0644016340374947E-2</v>
      </c>
      <c r="AN836">
        <v>1003.2071533203125</v>
      </c>
      <c r="AO836">
        <v>12.191414994332314</v>
      </c>
      <c r="AP836">
        <v>781.19000000000051</v>
      </c>
      <c r="AQ836">
        <v>9.8657845614248248E-5</v>
      </c>
      <c r="AR836">
        <v>0.44999599463771967</v>
      </c>
      <c r="AS836">
        <v>0.20215700566768646</v>
      </c>
      <c r="AT836">
        <v>0.94260954856872559</v>
      </c>
      <c r="AU836">
        <v>-1.4815764501690865E-2</v>
      </c>
      <c r="AV836">
        <v>6.1909336596727371E-2</v>
      </c>
      <c r="AW836">
        <v>28.696217917601611</v>
      </c>
    </row>
    <row r="837" spans="1:49" x14ac:dyDescent="0.25">
      <c r="A837">
        <v>4.7581676375661992</v>
      </c>
      <c r="B837">
        <v>970.84191619774924</v>
      </c>
      <c r="C837">
        <v>2.3829724788665771</v>
      </c>
      <c r="D837">
        <v>18115.91015625</v>
      </c>
      <c r="E837">
        <v>4.1921474039554596E-2</v>
      </c>
      <c r="F837">
        <v>1017.091552734375</v>
      </c>
      <c r="G837">
        <v>12.180621419424057</v>
      </c>
      <c r="H837">
        <v>775.77000000000044</v>
      </c>
      <c r="I837">
        <v>1.0595883864611669E-4</v>
      </c>
      <c r="J837">
        <v>0.449981689453125</v>
      </c>
      <c r="K837">
        <v>0.25319758057594299</v>
      </c>
      <c r="L837">
        <v>0.8356093168258667</v>
      </c>
      <c r="M837">
        <v>-1.9096987321972847E-2</v>
      </c>
      <c r="N837">
        <v>5.7920470833778381E-2</v>
      </c>
      <c r="O837">
        <v>39.053378747186983</v>
      </c>
      <c r="R837">
        <v>4.3016655598138032</v>
      </c>
      <c r="S837">
        <v>973.11418075684389</v>
      </c>
      <c r="T837">
        <v>2.1858558654785156</v>
      </c>
      <c r="U837">
        <v>18129.1171875</v>
      </c>
      <c r="V837">
        <v>3.7804659456014633E-2</v>
      </c>
      <c r="W837">
        <v>1015.08935546875</v>
      </c>
      <c r="X837">
        <v>12.161376808750152</v>
      </c>
      <c r="Y837">
        <v>803.88999999999942</v>
      </c>
      <c r="Z837">
        <v>1.0180167071628667E-4</v>
      </c>
      <c r="AA837">
        <v>0.44991016395215411</v>
      </c>
      <c r="AB837">
        <v>0.27371019124984741</v>
      </c>
      <c r="AC837">
        <v>1.2295477390289307</v>
      </c>
      <c r="AD837">
        <v>-2.0844915881752968E-2</v>
      </c>
      <c r="AE837">
        <v>5.2954446524381638E-2</v>
      </c>
      <c r="AF837">
        <v>35.572164101151301</v>
      </c>
      <c r="AI837">
        <v>3.6486083291618954</v>
      </c>
      <c r="AJ837">
        <v>968.06252100134395</v>
      </c>
      <c r="AK837">
        <v>1.8350127935409546</v>
      </c>
      <c r="AL837">
        <v>18005.962890625</v>
      </c>
      <c r="AM837">
        <v>3.0736746266484261E-2</v>
      </c>
      <c r="AN837">
        <v>1003.459228515625</v>
      </c>
      <c r="AO837">
        <v>12.190701839658738</v>
      </c>
      <c r="AP837">
        <v>782.19000000000051</v>
      </c>
      <c r="AQ837">
        <v>9.5728188995789453E-5</v>
      </c>
      <c r="AR837">
        <v>0.44998168945021177</v>
      </c>
      <c r="AS837">
        <v>0.20287016034126282</v>
      </c>
      <c r="AT837">
        <v>0.94308841228485107</v>
      </c>
      <c r="AU837">
        <v>-1.4873909763991833E-2</v>
      </c>
      <c r="AV837">
        <v>6.1585545539855957E-2</v>
      </c>
      <c r="AW837">
        <v>28.783568373215417</v>
      </c>
    </row>
    <row r="838" spans="1:49" x14ac:dyDescent="0.25">
      <c r="A838">
        <v>4.7686956830190077</v>
      </c>
      <c r="B838">
        <v>970.8389854635584</v>
      </c>
      <c r="C838">
        <v>2.3882451057434082</v>
      </c>
      <c r="D838">
        <v>18115.85546875</v>
      </c>
      <c r="E838">
        <v>4.2022440582513809E-2</v>
      </c>
      <c r="F838">
        <v>1017.190673828125</v>
      </c>
      <c r="G838">
        <v>12.1804751794281</v>
      </c>
      <c r="H838">
        <v>776.77000000000044</v>
      </c>
      <c r="I838">
        <v>1.0523284862506615E-4</v>
      </c>
      <c r="J838">
        <v>0.45012474060058594</v>
      </c>
      <c r="K838">
        <v>0.25334382057189941</v>
      </c>
      <c r="L838">
        <v>0.8354828953742981</v>
      </c>
      <c r="M838">
        <v>-1.9108980894088745E-2</v>
      </c>
      <c r="N838">
        <v>5.8447711169719696E-2</v>
      </c>
      <c r="O838">
        <v>39.148897037801689</v>
      </c>
      <c r="R838">
        <v>4.3117673709876669</v>
      </c>
      <c r="S838">
        <v>973.24931645866889</v>
      </c>
      <c r="T838">
        <v>2.1909890174865723</v>
      </c>
      <c r="U838">
        <v>18131.634765625</v>
      </c>
      <c r="V838">
        <v>3.7901308387517929E-2</v>
      </c>
      <c r="W838">
        <v>1015.32861328125</v>
      </c>
      <c r="X838">
        <v>12.160328035223007</v>
      </c>
      <c r="Y838">
        <v>804.88999999999942</v>
      </c>
      <c r="Z838">
        <v>1.0322802955697848E-4</v>
      </c>
      <c r="AA838">
        <v>0.44996738426561933</v>
      </c>
      <c r="AB838">
        <v>0.2747589647769928</v>
      </c>
      <c r="AC838">
        <v>1.2315391302108765</v>
      </c>
      <c r="AD838">
        <v>-2.0930839702486992E-2</v>
      </c>
      <c r="AE838">
        <v>5.3037550300359726E-2</v>
      </c>
      <c r="AF838">
        <v>35.665230077002214</v>
      </c>
      <c r="AI838">
        <v>3.6581074325908238</v>
      </c>
      <c r="AJ838">
        <v>968.0971732190859</v>
      </c>
      <c r="AK838">
        <v>1.8397902250289917</v>
      </c>
      <c r="AL838">
        <v>18006.607421875</v>
      </c>
      <c r="AM838">
        <v>3.0828671529889107E-2</v>
      </c>
      <c r="AN838">
        <v>1003.5870971679688</v>
      </c>
      <c r="AO838">
        <v>12.189775866600991</v>
      </c>
      <c r="AP838">
        <v>783.19000000000051</v>
      </c>
      <c r="AQ838">
        <v>9.948388552479208E-5</v>
      </c>
      <c r="AR838">
        <v>0.44986724860498484</v>
      </c>
      <c r="AS838">
        <v>0.2037961333990097</v>
      </c>
      <c r="AT838">
        <v>0.943961501121521</v>
      </c>
      <c r="AU838">
        <v>-1.4949687756597996E-2</v>
      </c>
      <c r="AV838">
        <v>6.0524310916662216E-2</v>
      </c>
      <c r="AW838">
        <v>28.869592166903463</v>
      </c>
    </row>
    <row r="839" spans="1:49" x14ac:dyDescent="0.25">
      <c r="A839">
        <v>4.7792142072912132</v>
      </c>
      <c r="B839">
        <v>970.86766479099686</v>
      </c>
      <c r="C839">
        <v>2.3935129642486572</v>
      </c>
      <c r="D839">
        <v>18116.390625</v>
      </c>
      <c r="E839">
        <v>4.2123153805732727E-2</v>
      </c>
      <c r="F839">
        <v>1017.3228149414063</v>
      </c>
      <c r="G839">
        <v>12.179655675167083</v>
      </c>
      <c r="H839">
        <v>777.77000000000044</v>
      </c>
      <c r="I839">
        <v>1.064801232841825E-4</v>
      </c>
      <c r="J839">
        <v>0.45012474060058594</v>
      </c>
      <c r="K839">
        <v>0.25416332483291626</v>
      </c>
      <c r="L839">
        <v>0.83502292633056641</v>
      </c>
      <c r="M839">
        <v>-1.9176119938492775E-2</v>
      </c>
      <c r="N839">
        <v>5.5325265973806381E-2</v>
      </c>
      <c r="O839">
        <v>39.24433021067631</v>
      </c>
      <c r="R839">
        <v>4.3223111657251989</v>
      </c>
      <c r="S839">
        <v>973.29009829575955</v>
      </c>
      <c r="T839">
        <v>2.1963467597961426</v>
      </c>
      <c r="U839">
        <v>18132.39453125</v>
      </c>
      <c r="V839">
        <v>3.8002632558345795E-2</v>
      </c>
      <c r="W839">
        <v>1015.4737548828125</v>
      </c>
      <c r="X839">
        <v>12.159857158529281</v>
      </c>
      <c r="Y839">
        <v>805.88999999999942</v>
      </c>
      <c r="Z839">
        <v>1.0305677266194785E-4</v>
      </c>
      <c r="AA839">
        <v>0.44986724853515625</v>
      </c>
      <c r="AB839">
        <v>0.27522984147071838</v>
      </c>
      <c r="AC839">
        <v>1.2333531379699707</v>
      </c>
      <c r="AD839">
        <v>-2.0969448611140251E-2</v>
      </c>
      <c r="AE839">
        <v>5.2175659686326981E-2</v>
      </c>
      <c r="AF839">
        <v>35.762376739041898</v>
      </c>
      <c r="AI839">
        <v>3.6685051062637655</v>
      </c>
      <c r="AJ839">
        <v>968.20165490591387</v>
      </c>
      <c r="AK839">
        <v>1.8450195789337158</v>
      </c>
      <c r="AL839">
        <v>18008.55078125</v>
      </c>
      <c r="AM839">
        <v>3.0928926542401314E-2</v>
      </c>
      <c r="AN839">
        <v>1003.7960815429688</v>
      </c>
      <c r="AO839">
        <v>12.188672212097169</v>
      </c>
      <c r="AP839">
        <v>784.19000000000051</v>
      </c>
      <c r="AQ839">
        <v>1.0397673671327619E-4</v>
      </c>
      <c r="AR839">
        <v>0.4499530791537909</v>
      </c>
      <c r="AS839">
        <v>0.20489978790283203</v>
      </c>
      <c r="AT839">
        <v>0.94405639171600342</v>
      </c>
      <c r="AU839">
        <v>-1.5039907768368721E-2</v>
      </c>
      <c r="AV839">
        <v>5.9841454029083252E-2</v>
      </c>
      <c r="AW839">
        <v>28.963760170992845</v>
      </c>
    </row>
    <row r="840" spans="1:49" x14ac:dyDescent="0.25">
      <c r="A840">
        <v>4.7899917076758447</v>
      </c>
      <c r="B840">
        <v>970.91005576768487</v>
      </c>
      <c r="C840">
        <v>2.3989105224609375</v>
      </c>
      <c r="D840">
        <v>18117.181640625</v>
      </c>
      <c r="E840">
        <v>4.222627729177475E-2</v>
      </c>
      <c r="F840">
        <v>1017.471923828125</v>
      </c>
      <c r="G840">
        <v>12.1790283064785</v>
      </c>
      <c r="H840">
        <v>778.77000000000044</v>
      </c>
      <c r="I840">
        <v>1.0894610907751409E-4</v>
      </c>
      <c r="J840">
        <v>0.44998168959573093</v>
      </c>
      <c r="K840">
        <v>0.25479069352149963</v>
      </c>
      <c r="L840">
        <v>0.83452022075653076</v>
      </c>
      <c r="M840">
        <v>-1.9227491691708565E-2</v>
      </c>
      <c r="N840">
        <v>5.1547199487686157E-2</v>
      </c>
      <c r="O840">
        <v>39.342116618447598</v>
      </c>
      <c r="R840">
        <v>4.332378725518863</v>
      </c>
      <c r="S840">
        <v>973.27206622383255</v>
      </c>
      <c r="T840">
        <v>2.2014625072479248</v>
      </c>
      <c r="U840">
        <v>18132.05859375</v>
      </c>
      <c r="V840">
        <v>3.8099631667137146E-2</v>
      </c>
      <c r="W840">
        <v>1015.552978515625</v>
      </c>
      <c r="X840">
        <v>12.158893589841842</v>
      </c>
      <c r="Y840">
        <v>806.88999999999942</v>
      </c>
      <c r="Z840">
        <v>1.0533237803643827E-4</v>
      </c>
      <c r="AA840">
        <v>0.4497957228916083</v>
      </c>
      <c r="AB840">
        <v>0.27619341015815735</v>
      </c>
      <c r="AC840">
        <v>1.2349896430969238</v>
      </c>
      <c r="AD840">
        <v>-2.1048607304692268E-2</v>
      </c>
      <c r="AE840">
        <v>5.147939920425415E-2</v>
      </c>
      <c r="AF840">
        <v>35.855136630874142</v>
      </c>
      <c r="AI840">
        <v>3.6789027799367071</v>
      </c>
      <c r="AJ840">
        <v>968.28219506048379</v>
      </c>
      <c r="AK840">
        <v>1.8502489328384399</v>
      </c>
      <c r="AL840">
        <v>18010.048828125</v>
      </c>
      <c r="AM840">
        <v>3.1029300764203072E-2</v>
      </c>
      <c r="AN840">
        <v>1003.9802856445313</v>
      </c>
      <c r="AO840">
        <v>12.187907082173348</v>
      </c>
      <c r="AP840">
        <v>785.19000000000051</v>
      </c>
      <c r="AQ840">
        <v>9.9762392518732291E-5</v>
      </c>
      <c r="AR840">
        <v>0.44991016394922978</v>
      </c>
      <c r="AS840">
        <v>0.20566491782665253</v>
      </c>
      <c r="AT840">
        <v>0.9443785548210144</v>
      </c>
      <c r="AU840">
        <v>-1.510244607925415E-2</v>
      </c>
      <c r="AV840">
        <v>6.0239505022764206E-2</v>
      </c>
      <c r="AW840">
        <v>29.057937173247836</v>
      </c>
    </row>
    <row r="841" spans="1:49" x14ac:dyDescent="0.25">
      <c r="A841">
        <v>4.801003429103333</v>
      </c>
      <c r="B841">
        <v>970.96783309887462</v>
      </c>
      <c r="C841">
        <v>2.4044253826141357</v>
      </c>
      <c r="D841">
        <v>18118.259765625</v>
      </c>
      <c r="E841">
        <v>4.233156144618988E-2</v>
      </c>
      <c r="F841">
        <v>1017.6393432617188</v>
      </c>
      <c r="G841">
        <v>12.17853665756607</v>
      </c>
      <c r="H841">
        <v>779.77000000000044</v>
      </c>
      <c r="I841">
        <v>1.0697760497073846E-4</v>
      </c>
      <c r="J841">
        <v>0.44983863830566406</v>
      </c>
      <c r="K841">
        <v>0.25528234243392944</v>
      </c>
      <c r="L841">
        <v>0.83474010229110718</v>
      </c>
      <c r="M841">
        <v>-1.9267713651061058E-2</v>
      </c>
      <c r="N841">
        <v>5.0366345793008804E-2</v>
      </c>
      <c r="O841">
        <v>39.442033314420037</v>
      </c>
      <c r="R841">
        <v>4.3433776413357563</v>
      </c>
      <c r="S841">
        <v>973.28244514895334</v>
      </c>
      <c r="T841">
        <v>2.2070515155792236</v>
      </c>
      <c r="U841">
        <v>18132.251953125</v>
      </c>
      <c r="V841">
        <v>3.8205455988645554E-2</v>
      </c>
      <c r="W841">
        <v>1015.6708374023438</v>
      </c>
      <c r="X841">
        <v>12.157721494304656</v>
      </c>
      <c r="Y841">
        <v>807.88999999999942</v>
      </c>
      <c r="Z841">
        <v>1.0477168764059794E-4</v>
      </c>
      <c r="AA841">
        <v>0.44991016373679971</v>
      </c>
      <c r="AB841">
        <v>0.27736550569534302</v>
      </c>
      <c r="AC841">
        <v>1.2373765707015991</v>
      </c>
      <c r="AD841">
        <v>-2.1144859492778778E-2</v>
      </c>
      <c r="AE841">
        <v>5.114046111702919E-2</v>
      </c>
      <c r="AF841">
        <v>35.956477397761788</v>
      </c>
      <c r="AI841">
        <v>3.6884575847656205</v>
      </c>
      <c r="AJ841">
        <v>968.43350974462351</v>
      </c>
      <c r="AK841">
        <v>1.8550543785095215</v>
      </c>
      <c r="AL841">
        <v>18012.86328125</v>
      </c>
      <c r="AM841">
        <v>3.1121114268898964E-2</v>
      </c>
      <c r="AN841">
        <v>1004.2296752929688</v>
      </c>
      <c r="AO841">
        <v>12.187828120920182</v>
      </c>
      <c r="AP841">
        <v>786.19000000000051</v>
      </c>
      <c r="AQ841">
        <v>1.0211370266431539E-4</v>
      </c>
      <c r="AR841">
        <v>0.44981002807617188</v>
      </c>
      <c r="AS841">
        <v>0.20574387907981873</v>
      </c>
      <c r="AT841">
        <v>0.94471800327301025</v>
      </c>
      <c r="AU841">
        <v>-1.510865893214941E-2</v>
      </c>
      <c r="AV841">
        <v>5.809200182557106E-2</v>
      </c>
      <c r="AW841">
        <v>29.14449024677571</v>
      </c>
    </row>
    <row r="842" spans="1:49" x14ac:dyDescent="0.25">
      <c r="A842">
        <v>4.8113872286699921</v>
      </c>
      <c r="B842">
        <v>970.93255961950695</v>
      </c>
      <c r="C842">
        <v>2.409625768661499</v>
      </c>
      <c r="D842">
        <v>18117.6015625</v>
      </c>
      <c r="E842">
        <v>4.2431257665157318E-2</v>
      </c>
      <c r="F842">
        <v>1017.7032470703125</v>
      </c>
      <c r="G842">
        <v>12.178164217943191</v>
      </c>
      <c r="H842">
        <v>780.77000000000044</v>
      </c>
      <c r="I842">
        <v>1.0290968055770435E-4</v>
      </c>
      <c r="J842">
        <v>0.44991016387939453</v>
      </c>
      <c r="K842">
        <v>0.25565478205680847</v>
      </c>
      <c r="L842">
        <v>0.83456909656524658</v>
      </c>
      <c r="M842">
        <v>-1.9298303872346878E-2</v>
      </c>
      <c r="N842">
        <v>5.0262808799743652E-2</v>
      </c>
      <c r="O842">
        <v>39.536253548252517</v>
      </c>
      <c r="R842">
        <v>4.3533330630490426</v>
      </c>
      <c r="S842">
        <v>973.3143157877081</v>
      </c>
      <c r="T842">
        <v>2.2121102809906006</v>
      </c>
      <c r="U842">
        <v>18132.845703125</v>
      </c>
      <c r="V842">
        <v>3.8301128894090652E-2</v>
      </c>
      <c r="W842">
        <v>1015.8009643554688</v>
      </c>
      <c r="X842">
        <v>12.156612400876998</v>
      </c>
      <c r="Y842">
        <v>808.88999999999942</v>
      </c>
      <c r="Z842">
        <v>1.0191427798768826E-4</v>
      </c>
      <c r="AA842">
        <v>0.44988155364990234</v>
      </c>
      <c r="AB842">
        <v>0.2784745991230011</v>
      </c>
      <c r="AC842">
        <v>1.240381121635437</v>
      </c>
      <c r="AD842">
        <v>-2.1235914900898933E-2</v>
      </c>
      <c r="AE842">
        <v>5.228089913725853E-2</v>
      </c>
      <c r="AF842">
        <v>36.048205708593613</v>
      </c>
      <c r="AI842">
        <v>3.6993255204707758</v>
      </c>
      <c r="AJ842">
        <v>968.49441364247298</v>
      </c>
      <c r="AK842">
        <v>1.8605202436447144</v>
      </c>
      <c r="AL842">
        <v>18013.99609375</v>
      </c>
      <c r="AM842">
        <v>3.1226132065057755E-2</v>
      </c>
      <c r="AN842">
        <v>1004.3980712890625</v>
      </c>
      <c r="AO842">
        <v>12.186748367878915</v>
      </c>
      <c r="AP842">
        <v>787.19000000000051</v>
      </c>
      <c r="AQ842">
        <v>1.0629486307169882E-4</v>
      </c>
      <c r="AR842">
        <v>0.44999599464063067</v>
      </c>
      <c r="AS842">
        <v>0.20682363212108612</v>
      </c>
      <c r="AT842">
        <v>0.94556236267089844</v>
      </c>
      <c r="AU842">
        <v>-1.5197008848190308E-2</v>
      </c>
      <c r="AV842">
        <v>5.6599285453557968E-2</v>
      </c>
      <c r="AW842">
        <v>29.242949224069864</v>
      </c>
    </row>
    <row r="843" spans="1:49" x14ac:dyDescent="0.25">
      <c r="A843">
        <v>4.8215853652148741</v>
      </c>
      <c r="B843">
        <v>971.00624665058956</v>
      </c>
      <c r="C843">
        <v>2.4147331714630127</v>
      </c>
      <c r="D843">
        <v>18118.9765625</v>
      </c>
      <c r="E843">
        <v>4.2528647929430008E-2</v>
      </c>
      <c r="F843">
        <v>1017.8794555664063</v>
      </c>
      <c r="G843">
        <v>12.177427653545379</v>
      </c>
      <c r="H843">
        <v>781.77000000000044</v>
      </c>
      <c r="I843">
        <v>1.0338811987911126E-4</v>
      </c>
      <c r="J843">
        <v>0.44998168938327865</v>
      </c>
      <c r="K843">
        <v>0.25639134645462036</v>
      </c>
      <c r="L843">
        <v>0.83405816555023193</v>
      </c>
      <c r="M843">
        <v>-1.9358586519956589E-2</v>
      </c>
      <c r="N843">
        <v>5.2480641752481461E-2</v>
      </c>
      <c r="O843">
        <v>39.62879094856897</v>
      </c>
      <c r="R843">
        <v>4.3637604969332946</v>
      </c>
      <c r="S843">
        <v>973.42376627079977</v>
      </c>
      <c r="T843">
        <v>2.2174088954925537</v>
      </c>
      <c r="U843">
        <v>18134.884765625</v>
      </c>
      <c r="V843">
        <v>3.8400981575250626E-2</v>
      </c>
      <c r="W843">
        <v>1016.0167236328125</v>
      </c>
      <c r="X843">
        <v>12.156171296703338</v>
      </c>
      <c r="Y843">
        <v>809.88999999999942</v>
      </c>
      <c r="Z843">
        <v>1.0528780433286379E-4</v>
      </c>
      <c r="AA843">
        <v>0.44998168952588458</v>
      </c>
      <c r="AB843">
        <v>0.27891570329666138</v>
      </c>
      <c r="AC843">
        <v>1.2417562007904053</v>
      </c>
      <c r="AD843">
        <v>-2.1271990612149239E-2</v>
      </c>
      <c r="AE843">
        <v>5.0126366317272186E-2</v>
      </c>
      <c r="AF843">
        <v>36.144290069900933</v>
      </c>
      <c r="AI843">
        <v>3.7097165573811659</v>
      </c>
      <c r="AJ843">
        <v>968.5287508400537</v>
      </c>
      <c r="AK843">
        <v>1.8657462596893311</v>
      </c>
      <c r="AL843">
        <v>18014.634765625</v>
      </c>
      <c r="AM843">
        <v>3.1326659023761749E-2</v>
      </c>
      <c r="AN843">
        <v>1004.5343627929688</v>
      </c>
      <c r="AO843">
        <v>12.185632524225236</v>
      </c>
      <c r="AP843">
        <v>788.19000000000051</v>
      </c>
      <c r="AQ843">
        <v>1.0301440614950013E-4</v>
      </c>
      <c r="AR843">
        <v>0.44999599449802252</v>
      </c>
      <c r="AS843">
        <v>0.20793947577476501</v>
      </c>
      <c r="AT843">
        <v>0.94587129354476929</v>
      </c>
      <c r="AU843">
        <v>-1.5288367867469788E-2</v>
      </c>
      <c r="AV843">
        <v>5.6086130440235138E-2</v>
      </c>
      <c r="AW843">
        <v>29.337092325538197</v>
      </c>
    </row>
    <row r="844" spans="1:49" x14ac:dyDescent="0.25">
      <c r="A844">
        <v>4.832064852646603</v>
      </c>
      <c r="B844">
        <v>970.96218096864959</v>
      </c>
      <c r="C844">
        <v>2.4199814796447754</v>
      </c>
      <c r="D844">
        <v>18118.154296875</v>
      </c>
      <c r="E844">
        <v>4.2629282921552658E-2</v>
      </c>
      <c r="F844">
        <v>1017.93505859375</v>
      </c>
      <c r="G844">
        <v>12.17710975217247</v>
      </c>
      <c r="H844">
        <v>782.77000000000044</v>
      </c>
      <c r="I844">
        <v>1.0824392197426106E-4</v>
      </c>
      <c r="J844">
        <v>0.44989585869481541</v>
      </c>
      <c r="K844">
        <v>0.25670924782752991</v>
      </c>
      <c r="L844">
        <v>0.83398127555847168</v>
      </c>
      <c r="M844">
        <v>-1.9384721294045448E-2</v>
      </c>
      <c r="N844">
        <v>5.4001409560441971E-2</v>
      </c>
      <c r="O844">
        <v>39.723882763755398</v>
      </c>
      <c r="R844">
        <v>4.374390623916808</v>
      </c>
      <c r="S844">
        <v>973.43519357219543</v>
      </c>
      <c r="T844">
        <v>2.2228105068206787</v>
      </c>
      <c r="U844">
        <v>18135.09765625</v>
      </c>
      <c r="V844">
        <v>3.8503222167491913E-2</v>
      </c>
      <c r="W844">
        <v>1016.1321411132813</v>
      </c>
      <c r="X844">
        <v>12.155584369766235</v>
      </c>
      <c r="Y844">
        <v>810.88999999999942</v>
      </c>
      <c r="Z844">
        <v>1.0883962555176995E-4</v>
      </c>
      <c r="AA844">
        <v>0.449981689453125</v>
      </c>
      <c r="AB844">
        <v>0.27950263023376465</v>
      </c>
      <c r="AC844">
        <v>1.2435488700866699</v>
      </c>
      <c r="AD844">
        <v>-2.1320188418030739E-2</v>
      </c>
      <c r="AE844">
        <v>4.948638379573822E-2</v>
      </c>
      <c r="AF844">
        <v>36.242248243861383</v>
      </c>
      <c r="AI844">
        <v>3.7199284017026684</v>
      </c>
      <c r="AJ844">
        <v>968.56487315188156</v>
      </c>
      <c r="AK844">
        <v>1.8708821535110474</v>
      </c>
      <c r="AL844">
        <v>18015.306640625</v>
      </c>
      <c r="AM844">
        <v>3.142542764544487E-2</v>
      </c>
      <c r="AN844">
        <v>1004.6707153320313</v>
      </c>
      <c r="AO844">
        <v>12.185673383209229</v>
      </c>
      <c r="AP844">
        <v>789.19000000000051</v>
      </c>
      <c r="AQ844">
        <v>1.0201533638407701E-4</v>
      </c>
      <c r="AR844">
        <v>0.44993877410596683</v>
      </c>
      <c r="AS844">
        <v>0.20789861679077148</v>
      </c>
      <c r="AT844">
        <v>0.94629120826721191</v>
      </c>
      <c r="AU844">
        <v>-1.5284959226846695E-2</v>
      </c>
      <c r="AV844">
        <v>5.5178035050630569E-2</v>
      </c>
      <c r="AW844">
        <v>29.429615302270776</v>
      </c>
    </row>
    <row r="845" spans="1:49" x14ac:dyDescent="0.25">
      <c r="A845">
        <v>4.8432341496130871</v>
      </c>
      <c r="B845">
        <v>970.94794597400858</v>
      </c>
      <c r="C845">
        <v>2.4255752563476563</v>
      </c>
      <c r="D845">
        <v>18117.888671875</v>
      </c>
      <c r="E845">
        <v>4.2736377567052841E-2</v>
      </c>
      <c r="F845">
        <v>1018.028564453125</v>
      </c>
      <c r="G845">
        <v>12.177094910615921</v>
      </c>
      <c r="H845">
        <v>783.77000000000044</v>
      </c>
      <c r="I845">
        <v>1.1037428616832703E-4</v>
      </c>
      <c r="J845">
        <v>0.45001029982522756</v>
      </c>
      <c r="K845">
        <v>0.25672408938407898</v>
      </c>
      <c r="L845">
        <v>0.83372306823730469</v>
      </c>
      <c r="M845">
        <v>-1.9385959953069687E-2</v>
      </c>
      <c r="N845">
        <v>5.3800828754901886E-2</v>
      </c>
      <c r="O845">
        <v>39.825230930236991</v>
      </c>
      <c r="R845">
        <v>4.3855284220424551</v>
      </c>
      <c r="S845">
        <v>973.42208886876006</v>
      </c>
      <c r="T845">
        <v>2.2284700870513916</v>
      </c>
      <c r="U845">
        <v>18134.853515625</v>
      </c>
      <c r="V845">
        <v>3.8610447198152542E-2</v>
      </c>
      <c r="W845">
        <v>1016.2268676757813</v>
      </c>
      <c r="X845">
        <v>12.154370252954482</v>
      </c>
      <c r="Y845">
        <v>811.88999999999942</v>
      </c>
      <c r="Z845">
        <v>1.1116684261140361E-4</v>
      </c>
      <c r="AA845">
        <v>0.44988155364990234</v>
      </c>
      <c r="AB845">
        <v>0.28071674704551697</v>
      </c>
      <c r="AC845">
        <v>1.245855450630188</v>
      </c>
      <c r="AD845">
        <v>-2.1419953554868698E-2</v>
      </c>
      <c r="AE845">
        <v>4.862554743885994E-2</v>
      </c>
      <c r="AF845">
        <v>36.344884593172011</v>
      </c>
      <c r="AI845">
        <v>3.7301196246548143</v>
      </c>
      <c r="AJ845">
        <v>968.74054939516122</v>
      </c>
      <c r="AK845">
        <v>1.8760076761245728</v>
      </c>
      <c r="AL845">
        <v>18018.57421875</v>
      </c>
      <c r="AM845">
        <v>3.1523242592811584E-2</v>
      </c>
      <c r="AN845">
        <v>1004.95166015625</v>
      </c>
      <c r="AO845">
        <v>12.185408470365525</v>
      </c>
      <c r="AP845">
        <v>790.19000000000051</v>
      </c>
      <c r="AQ845">
        <v>1.0045806743497451E-4</v>
      </c>
      <c r="AR845">
        <v>0.45008182532910723</v>
      </c>
      <c r="AS845">
        <v>0.20816352963447571</v>
      </c>
      <c r="AT845">
        <v>0.94620728492736816</v>
      </c>
      <c r="AU845">
        <v>-1.5306368470191956E-2</v>
      </c>
      <c r="AV845">
        <v>5.5289976298809052E-2</v>
      </c>
      <c r="AW845">
        <v>29.521961537869682</v>
      </c>
    </row>
    <row r="846" spans="1:49" x14ac:dyDescent="0.25">
      <c r="A846">
        <v>4.8541397098768417</v>
      </c>
      <c r="B846">
        <v>970.95809887459814</v>
      </c>
      <c r="C846">
        <v>2.4310369491577148</v>
      </c>
      <c r="D846">
        <v>18118.078125</v>
      </c>
      <c r="E846">
        <v>4.2840816080570221E-2</v>
      </c>
      <c r="F846">
        <v>1018.1450805664063</v>
      </c>
      <c r="G846">
        <v>12.175960187191009</v>
      </c>
      <c r="H846">
        <v>784.77000000000044</v>
      </c>
      <c r="I846">
        <v>1.0890326373098164E-4</v>
      </c>
      <c r="J846">
        <v>0.450167655874949</v>
      </c>
      <c r="K846">
        <v>0.25785881280899048</v>
      </c>
      <c r="L846">
        <v>0.83365827798843384</v>
      </c>
      <c r="M846">
        <v>-1.9478995352983475E-2</v>
      </c>
      <c r="N846">
        <v>5.3403384983539581E-2</v>
      </c>
      <c r="O846">
        <v>39.924185789896995</v>
      </c>
      <c r="R846">
        <v>4.3966239924390891</v>
      </c>
      <c r="S846">
        <v>973.44074996645202</v>
      </c>
      <c r="T846">
        <v>2.2341082096099854</v>
      </c>
      <c r="U846">
        <v>18135.201171875</v>
      </c>
      <c r="V846">
        <v>3.8717109709978104E-2</v>
      </c>
      <c r="W846">
        <v>1016.3543701171875</v>
      </c>
      <c r="X846">
        <v>12.153149967061996</v>
      </c>
      <c r="Y846">
        <v>812.88999999999942</v>
      </c>
      <c r="Z846">
        <v>1.0528545837022722E-4</v>
      </c>
      <c r="AA846">
        <v>0.45003890990920503</v>
      </c>
      <c r="AB846">
        <v>0.28193703293800354</v>
      </c>
      <c r="AC846">
        <v>1.2481130361557007</v>
      </c>
      <c r="AD846">
        <v>-2.1520188078284264E-2</v>
      </c>
      <c r="AE846">
        <v>4.8678722232580185E-2</v>
      </c>
      <c r="AF846">
        <v>36.447132099939523</v>
      </c>
      <c r="AI846">
        <v>3.7400200151908685</v>
      </c>
      <c r="AJ846">
        <v>968.72805359542997</v>
      </c>
      <c r="AK846">
        <v>1.8809869289398193</v>
      </c>
      <c r="AL846">
        <v>18018.341796875</v>
      </c>
      <c r="AM846">
        <v>3.1619235873222351E-2</v>
      </c>
      <c r="AN846">
        <v>1005.0346069335938</v>
      </c>
      <c r="AO846">
        <v>12.184616309735299</v>
      </c>
      <c r="AP846">
        <v>791.19000000000051</v>
      </c>
      <c r="AQ846">
        <v>9.8486000875614975E-5</v>
      </c>
      <c r="AR846">
        <v>0.4499530793662343</v>
      </c>
      <c r="AS846">
        <v>0.20895569026470184</v>
      </c>
      <c r="AT846">
        <v>0.9460328221321106</v>
      </c>
      <c r="AU846">
        <v>-1.5371294692158699E-2</v>
      </c>
      <c r="AV846">
        <v>5.5619213730096817E-2</v>
      </c>
      <c r="AW846">
        <v>29.611679995631484</v>
      </c>
    </row>
    <row r="847" spans="1:49" x14ac:dyDescent="0.25">
      <c r="A847">
        <v>4.8650148023626638</v>
      </c>
      <c r="B847">
        <v>971.08035235798502</v>
      </c>
      <c r="C847">
        <v>2.4364833831787109</v>
      </c>
      <c r="D847">
        <v>18120.359375</v>
      </c>
      <c r="E847">
        <v>4.2944416403770447E-2</v>
      </c>
      <c r="F847">
        <v>1018.37890625</v>
      </c>
      <c r="G847">
        <v>12.175206963294983</v>
      </c>
      <c r="H847">
        <v>785.77000000000044</v>
      </c>
      <c r="I847">
        <v>1.0936742129022101E-4</v>
      </c>
      <c r="J847">
        <v>0.45006752021436114</v>
      </c>
      <c r="K847">
        <v>0.25861203670501709</v>
      </c>
      <c r="L847">
        <v>0.83352857828140259</v>
      </c>
      <c r="M847">
        <v>-1.9540581852197647E-2</v>
      </c>
      <c r="N847">
        <v>5.4222233593463898E-2</v>
      </c>
      <c r="O847">
        <v>40.02287091933087</v>
      </c>
      <c r="R847">
        <v>4.4065855137132317</v>
      </c>
      <c r="S847">
        <v>973.58615975577027</v>
      </c>
      <c r="T847">
        <v>2.2391700744628906</v>
      </c>
      <c r="U847">
        <v>18137.91015625</v>
      </c>
      <c r="V847">
        <v>3.8812272250652313E-2</v>
      </c>
      <c r="W847">
        <v>1016.6031494140625</v>
      </c>
      <c r="X847">
        <v>12.152444784509658</v>
      </c>
      <c r="Y847">
        <v>813.88999999999942</v>
      </c>
      <c r="Z847">
        <v>1.0523384668509122E-4</v>
      </c>
      <c r="AA847">
        <v>0.44999599456787109</v>
      </c>
      <c r="AB847">
        <v>0.28264221549034119</v>
      </c>
      <c r="AC847">
        <v>1.2500331401824951</v>
      </c>
      <c r="AD847">
        <v>-2.1577920764684677E-2</v>
      </c>
      <c r="AE847">
        <v>4.8329345881938934E-2</v>
      </c>
      <c r="AF847">
        <v>36.538936893608202</v>
      </c>
      <c r="AI847">
        <v>3.7498168248256745</v>
      </c>
      <c r="AJ847">
        <v>968.80869875672033</v>
      </c>
      <c r="AK847">
        <v>1.8859140872955322</v>
      </c>
      <c r="AL847">
        <v>18019.841796875</v>
      </c>
      <c r="AM847">
        <v>3.1713720411062241E-2</v>
      </c>
      <c r="AN847">
        <v>1005.2131958007813</v>
      </c>
      <c r="AO847">
        <v>12.1841173145504</v>
      </c>
      <c r="AP847">
        <v>792.19000000000051</v>
      </c>
      <c r="AQ847">
        <v>1.0330239424271833E-4</v>
      </c>
      <c r="AR847">
        <v>0.44986724853515625</v>
      </c>
      <c r="AS847">
        <v>0.20945468544960022</v>
      </c>
      <c r="AT847">
        <v>0.94604051113128662</v>
      </c>
      <c r="AU847">
        <v>-1.5412045642733574E-2</v>
      </c>
      <c r="AV847">
        <v>5.6407295167446136E-2</v>
      </c>
      <c r="AW847">
        <v>29.700462914340815</v>
      </c>
    </row>
    <row r="848" spans="1:49" x14ac:dyDescent="0.25">
      <c r="A848">
        <v>4.8760131941373075</v>
      </c>
      <c r="B848">
        <v>971.16084287915328</v>
      </c>
      <c r="C848">
        <v>2.4419915676116943</v>
      </c>
      <c r="D848">
        <v>18121.861328125</v>
      </c>
      <c r="E848">
        <v>4.3049391359090805E-2</v>
      </c>
      <c r="F848">
        <v>1018.5701293945313</v>
      </c>
      <c r="G848">
        <v>12.175224189037323</v>
      </c>
      <c r="H848">
        <v>786.77000000000044</v>
      </c>
      <c r="I848">
        <v>1.0868903718429699E-4</v>
      </c>
      <c r="J848">
        <v>0.45003890991210938</v>
      </c>
      <c r="K848">
        <v>0.258594810962677</v>
      </c>
      <c r="L848">
        <v>0.83345532417297363</v>
      </c>
      <c r="M848">
        <v>-1.9539047032594681E-2</v>
      </c>
      <c r="N848">
        <v>5.0503257662057877E-2</v>
      </c>
      <c r="O848">
        <v>40.122685337277723</v>
      </c>
      <c r="R848">
        <v>4.4176707617761073</v>
      </c>
      <c r="S848">
        <v>973.50396705582398</v>
      </c>
      <c r="T848">
        <v>2.2448029518127441</v>
      </c>
      <c r="U848">
        <v>18136.37890625</v>
      </c>
      <c r="V848">
        <v>3.8919273763895035E-2</v>
      </c>
      <c r="W848">
        <v>1016.625244140625</v>
      </c>
      <c r="X848">
        <v>12.152449284660339</v>
      </c>
      <c r="Y848">
        <v>814.88999999999942</v>
      </c>
      <c r="Z848">
        <v>1.0045976733728179E-4</v>
      </c>
      <c r="AA848">
        <v>0.44982433318798032</v>
      </c>
      <c r="AB848">
        <v>0.28263771533966064</v>
      </c>
      <c r="AC848">
        <v>1.2512731552124023</v>
      </c>
      <c r="AD848">
        <v>-2.157767117023468E-2</v>
      </c>
      <c r="AE848">
        <v>4.765600711107254E-2</v>
      </c>
      <c r="AF848">
        <v>36.641101204229301</v>
      </c>
      <c r="AI848">
        <v>3.760680494040618</v>
      </c>
      <c r="AJ848">
        <v>968.87275285618273</v>
      </c>
      <c r="AK848">
        <v>1.8913778066635132</v>
      </c>
      <c r="AL848">
        <v>18021.033203125</v>
      </c>
      <c r="AM848">
        <v>3.1818617135286331E-2</v>
      </c>
      <c r="AN848">
        <v>1005.3848876953125</v>
      </c>
      <c r="AO848">
        <v>12.183923733565331</v>
      </c>
      <c r="AP848">
        <v>793.19000000000051</v>
      </c>
      <c r="AQ848">
        <v>1.0419480179070375E-4</v>
      </c>
      <c r="AR848">
        <v>0.44982433311815839</v>
      </c>
      <c r="AS848">
        <v>0.20964826643466949</v>
      </c>
      <c r="AT848">
        <v>0.9460291862487793</v>
      </c>
      <c r="AU848">
        <v>-1.5427799895405769E-2</v>
      </c>
      <c r="AV848">
        <v>5.7748574763536453E-2</v>
      </c>
      <c r="AW848">
        <v>29.798921527729053</v>
      </c>
    </row>
    <row r="849" spans="1:49" x14ac:dyDescent="0.25">
      <c r="A849">
        <v>4.8867526097995233</v>
      </c>
      <c r="B849">
        <v>971.19255760986073</v>
      </c>
      <c r="C849">
        <v>2.4473700523376465</v>
      </c>
      <c r="D849">
        <v>18122.453125</v>
      </c>
      <c r="E849">
        <v>4.3152101337909698E-2</v>
      </c>
      <c r="F849">
        <v>1018.7077026367188</v>
      </c>
      <c r="G849">
        <v>12.174334232086181</v>
      </c>
      <c r="H849">
        <v>787.77000000000044</v>
      </c>
      <c r="I849">
        <v>1.1150254604065496E-4</v>
      </c>
      <c r="J849">
        <v>0.45002460487012286</v>
      </c>
      <c r="K849">
        <v>0.25948476791381836</v>
      </c>
      <c r="L849">
        <v>0.83326643705368042</v>
      </c>
      <c r="M849">
        <v>-1.9611990079283714E-2</v>
      </c>
      <c r="N849">
        <v>4.7980144619941711E-2</v>
      </c>
      <c r="O849">
        <v>40.220155083122087</v>
      </c>
      <c r="R849">
        <v>4.4266774671775702</v>
      </c>
      <c r="S849">
        <v>973.49830582393997</v>
      </c>
      <c r="T849">
        <v>2.2493796348571777</v>
      </c>
      <c r="U849">
        <v>18136.2734375</v>
      </c>
      <c r="V849">
        <v>3.9005927741527557E-2</v>
      </c>
      <c r="W849">
        <v>1016.70703125</v>
      </c>
      <c r="X849">
        <v>12.151037578451156</v>
      </c>
      <c r="Y849">
        <v>815.88999999999942</v>
      </c>
      <c r="Z849">
        <v>9.9601136831759421E-5</v>
      </c>
      <c r="AA849">
        <v>0.44976711273193359</v>
      </c>
      <c r="AB849">
        <v>0.28404942154884338</v>
      </c>
      <c r="AC849">
        <v>1.2532609701156616</v>
      </c>
      <c r="AD849">
        <v>-2.169368788599968E-2</v>
      </c>
      <c r="AE849">
        <v>4.7369278967380524E-2</v>
      </c>
      <c r="AF849">
        <v>36.72410542070844</v>
      </c>
      <c r="AI849">
        <v>3.7706557851826097</v>
      </c>
      <c r="AJ849">
        <v>968.96001344086005</v>
      </c>
      <c r="AK849">
        <v>1.8963947296142578</v>
      </c>
      <c r="AL849">
        <v>18022.65625</v>
      </c>
      <c r="AM849">
        <v>3.191477432847023E-2</v>
      </c>
      <c r="AN849">
        <v>1005.5721435546875</v>
      </c>
      <c r="AO849">
        <v>12.182846290204049</v>
      </c>
      <c r="AP849">
        <v>794.19000000000051</v>
      </c>
      <c r="AQ849">
        <v>1.0071879739837891E-4</v>
      </c>
      <c r="AR849">
        <v>0.44983863830566406</v>
      </c>
      <c r="AS849">
        <v>0.21072570979595184</v>
      </c>
      <c r="AT849">
        <v>0.94553583860397339</v>
      </c>
      <c r="AU849">
        <v>-1.5515943989157677E-2</v>
      </c>
      <c r="AV849">
        <v>5.8358564972877502E-2</v>
      </c>
      <c r="AW849">
        <v>29.8893357341525</v>
      </c>
    </row>
    <row r="850" spans="1:49" x14ac:dyDescent="0.25">
      <c r="A850">
        <v>4.8983137033478599</v>
      </c>
      <c r="B850">
        <v>971.14231645230439</v>
      </c>
      <c r="C850">
        <v>2.4531600475311279</v>
      </c>
      <c r="D850">
        <v>18121.515625</v>
      </c>
      <c r="E850">
        <v>4.3263062834739685E-2</v>
      </c>
      <c r="F850">
        <v>1018.7672729492188</v>
      </c>
      <c r="G850">
        <v>12.173769507879257</v>
      </c>
      <c r="H850">
        <v>788.77000000000044</v>
      </c>
      <c r="I850">
        <v>1.0805825898139266E-4</v>
      </c>
      <c r="J850">
        <v>0.44988155357714277</v>
      </c>
      <c r="K850">
        <v>0.2600494921207428</v>
      </c>
      <c r="L850">
        <v>0.83290737867355347</v>
      </c>
      <c r="M850">
        <v>-1.9658384844660759E-2</v>
      </c>
      <c r="N850">
        <v>4.4641643762588501E-2</v>
      </c>
      <c r="O850">
        <v>40.325081285549686</v>
      </c>
      <c r="R850">
        <v>4.4375909891424588</v>
      </c>
      <c r="S850">
        <v>973.48897527509394</v>
      </c>
      <c r="T850">
        <v>2.2549252510070801</v>
      </c>
      <c r="U850">
        <v>18136.099609375</v>
      </c>
      <c r="V850">
        <v>3.9110921323299408E-2</v>
      </c>
      <c r="W850">
        <v>1016.8035278320313</v>
      </c>
      <c r="X850">
        <v>12.150009964572906</v>
      </c>
      <c r="Y850">
        <v>816.88999999999942</v>
      </c>
      <c r="Z850">
        <v>1.0497813432606866E-4</v>
      </c>
      <c r="AA850">
        <v>0.44985294334765058</v>
      </c>
      <c r="AB850">
        <v>0.28507703542709351</v>
      </c>
      <c r="AC850">
        <v>1.2556101083755493</v>
      </c>
      <c r="AD850">
        <v>-2.1778155118227005E-2</v>
      </c>
      <c r="AE850">
        <v>4.8861082643270493E-2</v>
      </c>
      <c r="AF850">
        <v>36.824681749590454</v>
      </c>
      <c r="AI850">
        <v>3.7808242535202936</v>
      </c>
      <c r="AJ850">
        <v>969.07636088709671</v>
      </c>
      <c r="AK850">
        <v>1.9015088081359863</v>
      </c>
      <c r="AL850">
        <v>18024.8203125</v>
      </c>
      <c r="AM850">
        <v>3.2012637704610825E-2</v>
      </c>
      <c r="AN850">
        <v>1005.7913818359375</v>
      </c>
      <c r="AO850">
        <v>12.182316941353799</v>
      </c>
      <c r="AP850">
        <v>795.19000000000051</v>
      </c>
      <c r="AQ850">
        <v>9.5503013120706585E-5</v>
      </c>
      <c r="AR850">
        <v>0.449981689453125</v>
      </c>
      <c r="AS850">
        <v>0.21125505864620209</v>
      </c>
      <c r="AT850">
        <v>0.94550192356109619</v>
      </c>
      <c r="AU850">
        <v>-1.5559128485620022E-2</v>
      </c>
      <c r="AV850">
        <v>5.6749790906906128E-2</v>
      </c>
      <c r="AW850">
        <v>29.981510546977898</v>
      </c>
    </row>
    <row r="851" spans="1:49" x14ac:dyDescent="0.25">
      <c r="A851">
        <v>4.9083642615933805</v>
      </c>
      <c r="B851">
        <v>971.13404759512332</v>
      </c>
      <c r="C851">
        <v>2.4581935405731201</v>
      </c>
      <c r="D851">
        <v>18121.361328125</v>
      </c>
      <c r="E851">
        <v>4.335935041308403E-2</v>
      </c>
      <c r="F851">
        <v>1018.856201171875</v>
      </c>
      <c r="G851">
        <v>12.172852818244934</v>
      </c>
      <c r="H851">
        <v>789.77000000000044</v>
      </c>
      <c r="I851">
        <v>1.051590594753856E-4</v>
      </c>
      <c r="J851">
        <v>0.44988155364990234</v>
      </c>
      <c r="K851">
        <v>0.26096618175506592</v>
      </c>
      <c r="L851">
        <v>0.83304142951965332</v>
      </c>
      <c r="M851">
        <v>-1.9733589142560959E-2</v>
      </c>
      <c r="N851">
        <v>4.2401015758514404E-2</v>
      </c>
      <c r="O851">
        <v>40.416295420032355</v>
      </c>
      <c r="R851">
        <v>4.4476730940427833</v>
      </c>
      <c r="S851">
        <v>973.60115153650031</v>
      </c>
      <c r="T851">
        <v>2.2600483894348145</v>
      </c>
      <c r="U851">
        <v>18138.189453125</v>
      </c>
      <c r="V851">
        <v>3.920736163854599E-2</v>
      </c>
      <c r="W851">
        <v>1017.0188598632813</v>
      </c>
      <c r="X851">
        <v>12.149091427194595</v>
      </c>
      <c r="Y851">
        <v>817.88999999999942</v>
      </c>
      <c r="Z851">
        <v>1.0013132942936582E-4</v>
      </c>
      <c r="AA851">
        <v>0.44989585876464844</v>
      </c>
      <c r="AB851">
        <v>0.28599557280540466</v>
      </c>
      <c r="AC851">
        <v>1.2573574781417847</v>
      </c>
      <c r="AD851">
        <v>-2.1853487938642502E-2</v>
      </c>
      <c r="AE851">
        <v>4.9427490681409836E-2</v>
      </c>
      <c r="AF851">
        <v>36.917600851707874</v>
      </c>
      <c r="AI851">
        <v>3.7897563878055451</v>
      </c>
      <c r="AJ851">
        <v>969.16309643817192</v>
      </c>
      <c r="AK851">
        <v>1.906001091003418</v>
      </c>
      <c r="AL851">
        <v>18026.43359375</v>
      </c>
      <c r="AM851">
        <v>3.2098677009344101E-2</v>
      </c>
      <c r="AN851">
        <v>1005.968017578125</v>
      </c>
      <c r="AO851">
        <v>12.181739133927346</v>
      </c>
      <c r="AP851">
        <v>796.19000000000051</v>
      </c>
      <c r="AQ851">
        <v>9.6570820794790647E-5</v>
      </c>
      <c r="AR851">
        <v>0.44993877403904703</v>
      </c>
      <c r="AS851">
        <v>0.21183286607265472</v>
      </c>
      <c r="AT851">
        <v>0.94514501094818115</v>
      </c>
      <c r="AU851">
        <v>-1.5606336295604706E-2</v>
      </c>
      <c r="AV851">
        <v>5.6746646761894226E-2</v>
      </c>
      <c r="AW851">
        <v>30.062486762114137</v>
      </c>
    </row>
    <row r="852" spans="1:49" x14ac:dyDescent="0.25">
      <c r="A852">
        <v>4.9193455152429371</v>
      </c>
      <c r="B852">
        <v>971.17392651393357</v>
      </c>
      <c r="C852">
        <v>2.4636931419372559</v>
      </c>
      <c r="D852">
        <v>18122.10546875</v>
      </c>
      <c r="E852">
        <v>4.3464306741952896E-2</v>
      </c>
      <c r="F852">
        <v>1019.0046997070313</v>
      </c>
      <c r="G852">
        <v>12.172475282424926</v>
      </c>
      <c r="H852">
        <v>790.77000000000044</v>
      </c>
      <c r="I852">
        <v>1.0811062546260752E-4</v>
      </c>
      <c r="J852">
        <v>0.44993877410888672</v>
      </c>
      <c r="K852">
        <v>0.26134371757507324</v>
      </c>
      <c r="L852">
        <v>0.83332705497741699</v>
      </c>
      <c r="M852">
        <v>-1.9764497876167297E-2</v>
      </c>
      <c r="N852">
        <v>3.903704509139061E-2</v>
      </c>
      <c r="O852">
        <v>40.515957729750902</v>
      </c>
      <c r="R852">
        <v>4.4576172550283326</v>
      </c>
      <c r="S852">
        <v>973.63291733762753</v>
      </c>
      <c r="T852">
        <v>2.265101432800293</v>
      </c>
      <c r="U852">
        <v>18138.78125</v>
      </c>
      <c r="V852">
        <v>3.9302829653024673E-2</v>
      </c>
      <c r="W852">
        <v>1017.1488647460938</v>
      </c>
      <c r="X852">
        <v>12.148328517543792</v>
      </c>
      <c r="Y852">
        <v>818.88999999999942</v>
      </c>
      <c r="Z852">
        <v>1.0514704524212025E-4</v>
      </c>
      <c r="AA852">
        <v>0.44999599456787109</v>
      </c>
      <c r="AB852">
        <v>0.28675848245620728</v>
      </c>
      <c r="AC852">
        <v>1.25873863697052</v>
      </c>
      <c r="AD852">
        <v>-2.191615104675293E-2</v>
      </c>
      <c r="AE852">
        <v>4.8777870833873749E-2</v>
      </c>
      <c r="AF852">
        <v>37.00925540477342</v>
      </c>
      <c r="AI852">
        <v>3.800138417681044</v>
      </c>
      <c r="AJ852">
        <v>969.1811575940859</v>
      </c>
      <c r="AK852">
        <v>1.9112225770950317</v>
      </c>
      <c r="AL852">
        <v>18026.76953125</v>
      </c>
      <c r="AM852">
        <v>3.2199114561080933E-2</v>
      </c>
      <c r="AN852">
        <v>1006.0873413085938</v>
      </c>
      <c r="AO852">
        <v>12.181408492061616</v>
      </c>
      <c r="AP852">
        <v>797.19000000000051</v>
      </c>
      <c r="AQ852">
        <v>1.0157328057084405E-4</v>
      </c>
      <c r="AR852">
        <v>0.44992446892138105</v>
      </c>
      <c r="AS852">
        <v>0.21216350793838501</v>
      </c>
      <c r="AT852">
        <v>0.94464939832687378</v>
      </c>
      <c r="AU852">
        <v>-1.563340425491333E-2</v>
      </c>
      <c r="AV852">
        <v>5.5733621120452881E-2</v>
      </c>
      <c r="AW852">
        <v>30.156612411451793</v>
      </c>
    </row>
    <row r="853" spans="1:49" x14ac:dyDescent="0.25">
      <c r="A853">
        <v>4.9299863866859024</v>
      </c>
      <c r="B853">
        <v>971.02090032154342</v>
      </c>
      <c r="C853">
        <v>2.469022274017334</v>
      </c>
      <c r="D853">
        <v>18119.25</v>
      </c>
      <c r="E853">
        <v>4.3566912412643433E-2</v>
      </c>
      <c r="F853">
        <v>1018.9474487304688</v>
      </c>
      <c r="G853">
        <v>12.171993378871917</v>
      </c>
      <c r="H853">
        <v>791.77000000000044</v>
      </c>
      <c r="I853">
        <v>1.0454018274823619E-4</v>
      </c>
      <c r="J853">
        <v>0.449981689453125</v>
      </c>
      <c r="K853">
        <v>0.26182562112808228</v>
      </c>
      <c r="L853">
        <v>0.83286219835281372</v>
      </c>
      <c r="M853">
        <v>-1.980426162481308E-2</v>
      </c>
      <c r="N853">
        <v>3.6776728928089142E-2</v>
      </c>
      <c r="O853">
        <v>40.612525214777918</v>
      </c>
      <c r="R853">
        <v>4.4687025030912073</v>
      </c>
      <c r="S853">
        <v>973.64769944310251</v>
      </c>
      <c r="T853">
        <v>2.2707343101501465</v>
      </c>
      <c r="U853">
        <v>18139.056640625</v>
      </c>
      <c r="V853">
        <v>3.9409339427947998E-2</v>
      </c>
      <c r="W853">
        <v>1017.272216796875</v>
      </c>
      <c r="X853">
        <v>12.147839044200897</v>
      </c>
      <c r="Y853">
        <v>819.88999999999942</v>
      </c>
      <c r="Z853">
        <v>1.0489367885176121E-4</v>
      </c>
      <c r="AA853">
        <v>0.45002460472751027</v>
      </c>
      <c r="AB853">
        <v>0.28724795579910278</v>
      </c>
      <c r="AC853">
        <v>1.2604562044143677</v>
      </c>
      <c r="AD853">
        <v>-2.1956365555524826E-2</v>
      </c>
      <c r="AE853">
        <v>5.0476323813199997E-2</v>
      </c>
      <c r="AF853">
        <v>37.111429710451297</v>
      </c>
      <c r="AI853">
        <v>3.8100710439209196</v>
      </c>
      <c r="AJ853">
        <v>969.29824008736546</v>
      </c>
      <c r="AK853">
        <v>1.9162180423736572</v>
      </c>
      <c r="AL853">
        <v>18028.947265625</v>
      </c>
      <c r="AM853">
        <v>3.2294660806655884E-2</v>
      </c>
      <c r="AN853">
        <v>1006.30517578125</v>
      </c>
      <c r="AO853">
        <v>12.180405480000497</v>
      </c>
      <c r="AP853">
        <v>798.19000000000051</v>
      </c>
      <c r="AQ853">
        <v>9.9652174845474986E-5</v>
      </c>
      <c r="AR853">
        <v>0.45005321502685547</v>
      </c>
      <c r="AS853">
        <v>0.21316651999950409</v>
      </c>
      <c r="AT853">
        <v>0.94434124231338501</v>
      </c>
      <c r="AU853">
        <v>-1.5715416520833969E-2</v>
      </c>
      <c r="AV853">
        <v>5.6277371942996979E-2</v>
      </c>
      <c r="AW853">
        <v>30.246669952129164</v>
      </c>
    </row>
    <row r="854" spans="1:49" x14ac:dyDescent="0.25">
      <c r="A854">
        <v>4.9402535517901622</v>
      </c>
      <c r="B854">
        <v>971.00938672293682</v>
      </c>
      <c r="C854">
        <v>2.4741642475128174</v>
      </c>
      <c r="D854">
        <v>18119.03515625</v>
      </c>
      <c r="E854">
        <v>4.3665256351232529E-2</v>
      </c>
      <c r="F854">
        <v>1019.0350341796875</v>
      </c>
      <c r="G854">
        <v>12.171453152173996</v>
      </c>
      <c r="H854">
        <v>792.77000000000044</v>
      </c>
      <c r="I854">
        <v>1.0382133360454015E-4</v>
      </c>
      <c r="J854">
        <v>0.45005321509671292</v>
      </c>
      <c r="K854">
        <v>0.26236584782600403</v>
      </c>
      <c r="L854">
        <v>0.83260303735733032</v>
      </c>
      <c r="M854">
        <v>-1.9848598167300224E-2</v>
      </c>
      <c r="N854">
        <v>3.7799786776304245E-2</v>
      </c>
      <c r="O854">
        <v>40.705693365675522</v>
      </c>
      <c r="R854">
        <v>4.4785959908019413</v>
      </c>
      <c r="S854">
        <v>973.60115153650031</v>
      </c>
      <c r="T854">
        <v>2.275761604309082</v>
      </c>
      <c r="U854">
        <v>18138.189453125</v>
      </c>
      <c r="V854">
        <v>3.9504658430814743E-2</v>
      </c>
      <c r="W854">
        <v>1017.3198852539063</v>
      </c>
      <c r="X854">
        <v>12.146657441722869</v>
      </c>
      <c r="Y854">
        <v>820.88999999999942</v>
      </c>
      <c r="Z854">
        <v>1.0107676134657657E-4</v>
      </c>
      <c r="AA854">
        <v>0.44986724846532766</v>
      </c>
      <c r="AB854">
        <v>0.28842955827713013</v>
      </c>
      <c r="AC854">
        <v>1.262826681137085</v>
      </c>
      <c r="AD854">
        <v>-2.2053567692637444E-2</v>
      </c>
      <c r="AE854">
        <v>5.0112798810005188E-2</v>
      </c>
      <c r="AF854">
        <v>37.202617904145981</v>
      </c>
      <c r="AI854">
        <v>3.8200688526501394</v>
      </c>
      <c r="AJ854">
        <v>969.37289986559131</v>
      </c>
      <c r="AK854">
        <v>1.9212462902069092</v>
      </c>
      <c r="AL854">
        <v>18030.3359375</v>
      </c>
      <c r="AM854">
        <v>3.2391060143709183E-2</v>
      </c>
      <c r="AN854">
        <v>1006.4796142578125</v>
      </c>
      <c r="AO854">
        <v>12.179858935210229</v>
      </c>
      <c r="AP854">
        <v>799.19000000000051</v>
      </c>
      <c r="AQ854">
        <v>9.5743595757166996E-5</v>
      </c>
      <c r="AR854">
        <v>0.45003890991210938</v>
      </c>
      <c r="AS854">
        <v>0.21371306478977203</v>
      </c>
      <c r="AT854">
        <v>0.94491666555404663</v>
      </c>
      <c r="AU854">
        <v>-1.5760088339447975E-2</v>
      </c>
      <c r="AV854">
        <v>5.6325167417526245E-2</v>
      </c>
      <c r="AW854">
        <v>30.337327458446531</v>
      </c>
    </row>
    <row r="855" spans="1:49" x14ac:dyDescent="0.25">
      <c r="A855">
        <v>4.9507506534060086</v>
      </c>
      <c r="B855">
        <v>971.02456373928192</v>
      </c>
      <c r="C855">
        <v>2.4794213771820068</v>
      </c>
      <c r="D855">
        <v>18119.318359375</v>
      </c>
      <c r="E855">
        <v>4.3765664100646973E-2</v>
      </c>
      <c r="F855">
        <v>1019.1528930664063</v>
      </c>
      <c r="G855">
        <v>12.171431128257751</v>
      </c>
      <c r="H855">
        <v>793.77000000000044</v>
      </c>
      <c r="I855">
        <v>1.0431881527089531E-4</v>
      </c>
      <c r="J855">
        <v>0.45002460472751027</v>
      </c>
      <c r="K855">
        <v>0.26238787174224854</v>
      </c>
      <c r="L855">
        <v>0.83260703086853027</v>
      </c>
      <c r="M855">
        <v>-1.9850382581353188E-2</v>
      </c>
      <c r="N855">
        <v>4.1965026408433914E-2</v>
      </c>
      <c r="O855">
        <v>40.800948227390307</v>
      </c>
      <c r="R855">
        <v>4.4889178553636606</v>
      </c>
      <c r="S855">
        <v>973.72024708132051</v>
      </c>
      <c r="T855">
        <v>2.2810065746307373</v>
      </c>
      <c r="U855">
        <v>18140.408203125</v>
      </c>
      <c r="V855">
        <v>3.9603330194950104E-2</v>
      </c>
      <c r="W855">
        <v>1017.5448608398438</v>
      </c>
      <c r="X855">
        <v>12.145714764463424</v>
      </c>
      <c r="Y855">
        <v>821.88999999999942</v>
      </c>
      <c r="Z855">
        <v>1.0725843169276524E-4</v>
      </c>
      <c r="AA855">
        <v>0.44991016380663496</v>
      </c>
      <c r="AB855">
        <v>0.28937223553657532</v>
      </c>
      <c r="AC855">
        <v>1.2640743255615234</v>
      </c>
      <c r="AD855">
        <v>-2.2130897268652916E-2</v>
      </c>
      <c r="AE855">
        <v>5.0864674150943756E-2</v>
      </c>
      <c r="AF855">
        <v>37.297757988155134</v>
      </c>
      <c r="AI855">
        <v>3.829219763072353</v>
      </c>
      <c r="AJ855">
        <v>969.35158350134395</v>
      </c>
      <c r="AK855">
        <v>1.9258486032485962</v>
      </c>
      <c r="AL855">
        <v>18029.939453125</v>
      </c>
      <c r="AM855">
        <v>3.2479763031005859E-2</v>
      </c>
      <c r="AN855">
        <v>1006.546142578125</v>
      </c>
      <c r="AO855">
        <v>12.179443028900147</v>
      </c>
      <c r="AP855">
        <v>800.19000000000051</v>
      </c>
      <c r="AQ855">
        <v>9.3913745475669212E-5</v>
      </c>
      <c r="AR855">
        <v>0.44989585869774196</v>
      </c>
      <c r="AS855">
        <v>0.21412897109985352</v>
      </c>
      <c r="AT855">
        <v>0.94566363096237183</v>
      </c>
      <c r="AU855">
        <v>-1.5794215723872185E-2</v>
      </c>
      <c r="AV855">
        <v>5.5047374218702316E-2</v>
      </c>
      <c r="AW855">
        <v>30.420307796305078</v>
      </c>
    </row>
    <row r="856" spans="1:49" x14ac:dyDescent="0.25">
      <c r="A856">
        <v>4.9611173148475798</v>
      </c>
      <c r="B856">
        <v>971.11520716103973</v>
      </c>
      <c r="C856">
        <v>2.4846131801605225</v>
      </c>
      <c r="D856">
        <v>18121.009765625</v>
      </c>
      <c r="E856">
        <v>4.3864458799362183E-2</v>
      </c>
      <c r="F856">
        <v>1019.3486938476563</v>
      </c>
      <c r="G856">
        <v>12.170610282892227</v>
      </c>
      <c r="H856">
        <v>794.77000000000044</v>
      </c>
      <c r="I856">
        <v>1.0352617700180958E-4</v>
      </c>
      <c r="J856">
        <v>0.44996738433837891</v>
      </c>
      <c r="K856">
        <v>0.26320871710777283</v>
      </c>
      <c r="L856">
        <v>0.83257883787155151</v>
      </c>
      <c r="M856">
        <v>-1.991758681833744E-2</v>
      </c>
      <c r="N856">
        <v>4.3622378259897232E-2</v>
      </c>
      <c r="O856">
        <v>40.895024549141183</v>
      </c>
      <c r="R856">
        <v>4.5000476771404943</v>
      </c>
      <c r="S856">
        <v>973.74614197530866</v>
      </c>
      <c r="T856">
        <v>2.2866621017456055</v>
      </c>
      <c r="U856">
        <v>18140.890625</v>
      </c>
      <c r="V856">
        <v>3.9710182696580887E-2</v>
      </c>
      <c r="W856">
        <v>1017.6802978515625</v>
      </c>
      <c r="X856">
        <v>12.145115260946273</v>
      </c>
      <c r="Y856">
        <v>822.88999999999942</v>
      </c>
      <c r="Z856">
        <v>1.0646079680681787E-4</v>
      </c>
      <c r="AA856">
        <v>0.44989585862205583</v>
      </c>
      <c r="AB856">
        <v>0.2899717390537262</v>
      </c>
      <c r="AC856">
        <v>1.2655395269393921</v>
      </c>
      <c r="AD856">
        <v>-2.2180149331688881E-2</v>
      </c>
      <c r="AE856">
        <v>5.0687395036220551E-2</v>
      </c>
      <c r="AF856">
        <v>37.400352922797687</v>
      </c>
      <c r="AI856">
        <v>3.8388516017523098</v>
      </c>
      <c r="AJ856">
        <v>969.39967657930094</v>
      </c>
      <c r="AK856">
        <v>1.9306927919387817</v>
      </c>
      <c r="AL856">
        <v>18030.833984375</v>
      </c>
      <c r="AM856">
        <v>3.2572738826274872E-2</v>
      </c>
      <c r="AN856">
        <v>1006.689453125</v>
      </c>
      <c r="AO856">
        <v>12.17957773539734</v>
      </c>
      <c r="AP856">
        <v>801.19000000000051</v>
      </c>
      <c r="AQ856">
        <v>9.7984688269644392E-5</v>
      </c>
      <c r="AR856">
        <v>0.44991016402198936</v>
      </c>
      <c r="AS856">
        <v>0.21399426460266113</v>
      </c>
      <c r="AT856">
        <v>0.94627672433853149</v>
      </c>
      <c r="AU856">
        <v>-1.5783093869686127E-2</v>
      </c>
      <c r="AV856">
        <v>5.5206455290317535E-2</v>
      </c>
      <c r="AW856">
        <v>30.507650391727719</v>
      </c>
    </row>
    <row r="857" spans="1:49" x14ac:dyDescent="0.25">
      <c r="A857">
        <v>4.9714558888063705</v>
      </c>
      <c r="B857">
        <v>971.08328309217575</v>
      </c>
      <c r="C857">
        <v>2.4897909164428711</v>
      </c>
      <c r="D857">
        <v>18120.4140625</v>
      </c>
      <c r="E857">
        <v>4.396355152130127E-2</v>
      </c>
      <c r="F857">
        <v>1019.4155883789063</v>
      </c>
      <c r="G857">
        <v>12.169242326492309</v>
      </c>
      <c r="H857">
        <v>795.77000000000044</v>
      </c>
      <c r="I857">
        <v>1.0797256836060989E-4</v>
      </c>
      <c r="J857">
        <v>0.45005321502395335</v>
      </c>
      <c r="K857">
        <v>0.26457667350769043</v>
      </c>
      <c r="L857">
        <v>0.83262091875076294</v>
      </c>
      <c r="M857">
        <v>-2.002987451851368E-2</v>
      </c>
      <c r="N857">
        <v>4.3876480311155319E-2</v>
      </c>
      <c r="O857">
        <v>40.988848816680616</v>
      </c>
      <c r="R857">
        <v>4.510210014725943</v>
      </c>
      <c r="S857">
        <v>973.72485993692976</v>
      </c>
      <c r="T857">
        <v>2.2918260097503662</v>
      </c>
      <c r="U857">
        <v>18140.494140625</v>
      </c>
      <c r="V857">
        <v>3.9807941764593124E-2</v>
      </c>
      <c r="W857">
        <v>1017.7570190429688</v>
      </c>
      <c r="X857">
        <v>12.144327943193435</v>
      </c>
      <c r="Y857">
        <v>823.88999999999942</v>
      </c>
      <c r="Z857">
        <v>1.0304035076136558E-4</v>
      </c>
      <c r="AA857">
        <v>0.44995307915087324</v>
      </c>
      <c r="AB857">
        <v>0.29075905680656433</v>
      </c>
      <c r="AC857">
        <v>1.2669577598571777</v>
      </c>
      <c r="AD857">
        <v>-2.224491722881794E-2</v>
      </c>
      <c r="AE857">
        <v>5.0899248570203781E-2</v>
      </c>
      <c r="AF857">
        <v>37.494029789405189</v>
      </c>
      <c r="AI857">
        <v>3.8488167007232401</v>
      </c>
      <c r="AJ857">
        <v>969.48672715053749</v>
      </c>
      <c r="AK857">
        <v>1.9357045888900757</v>
      </c>
      <c r="AL857">
        <v>18032.453125</v>
      </c>
      <c r="AM857">
        <v>3.266872838139534E-2</v>
      </c>
      <c r="AN857">
        <v>1006.87646484375</v>
      </c>
      <c r="AO857">
        <v>12.178944853279114</v>
      </c>
      <c r="AP857">
        <v>802.19000000000051</v>
      </c>
      <c r="AQ857">
        <v>1.0204496477851739E-4</v>
      </c>
      <c r="AR857">
        <v>0.44988155372266192</v>
      </c>
      <c r="AS857">
        <v>0.21462714672088623</v>
      </c>
      <c r="AT857">
        <v>0.94693714380264282</v>
      </c>
      <c r="AU857">
        <v>-1.5834825113415718E-2</v>
      </c>
      <c r="AV857">
        <v>5.8361824601888657E-2</v>
      </c>
      <c r="AW857">
        <v>30.59802132792192</v>
      </c>
    </row>
    <row r="858" spans="1:49" x14ac:dyDescent="0.25">
      <c r="A858">
        <v>4.9827118285163499</v>
      </c>
      <c r="B858">
        <v>971.01650422025727</v>
      </c>
      <c r="C858">
        <v>2.4954280853271484</v>
      </c>
      <c r="D858">
        <v>18119.16796875</v>
      </c>
      <c r="E858">
        <v>4.4071581214666367E-2</v>
      </c>
      <c r="F858">
        <v>1019.4547729492188</v>
      </c>
      <c r="G858">
        <v>12.169770542854309</v>
      </c>
      <c r="H858">
        <v>796.77000000000044</v>
      </c>
      <c r="I858">
        <v>1.0911034942602141E-4</v>
      </c>
      <c r="J858">
        <v>0.44996738433837891</v>
      </c>
      <c r="K858">
        <v>0.26404845714569092</v>
      </c>
      <c r="L858">
        <v>0.832683265209198</v>
      </c>
      <c r="M858">
        <v>-1.9986635074019432E-2</v>
      </c>
      <c r="N858">
        <v>4.6700179576873779E-2</v>
      </c>
      <c r="O858">
        <v>41.090993138783503</v>
      </c>
      <c r="R858">
        <v>4.5206557472927669</v>
      </c>
      <c r="S858">
        <v>973.73230340848102</v>
      </c>
      <c r="T858">
        <v>2.2971339225769043</v>
      </c>
      <c r="U858">
        <v>18140.6328125</v>
      </c>
      <c r="V858">
        <v>3.9908286184072495E-2</v>
      </c>
      <c r="W858">
        <v>1017.8665161132813</v>
      </c>
      <c r="X858">
        <v>12.143237833845138</v>
      </c>
      <c r="Y858">
        <v>824.88999999999942</v>
      </c>
      <c r="Z858">
        <v>1.0222629396952707E-4</v>
      </c>
      <c r="AA858">
        <v>0.44991016373679971</v>
      </c>
      <c r="AB858">
        <v>0.29184916615486145</v>
      </c>
      <c r="AC858">
        <v>1.26759934425354</v>
      </c>
      <c r="AD858">
        <v>-2.2334545850753784E-2</v>
      </c>
      <c r="AE858">
        <v>5.2000898867845535E-2</v>
      </c>
      <c r="AF858">
        <v>37.590318318963064</v>
      </c>
      <c r="AI858">
        <v>3.8592605947068073</v>
      </c>
      <c r="AJ858">
        <v>969.64245211693537</v>
      </c>
      <c r="AK858">
        <v>1.9409571886062622</v>
      </c>
      <c r="AL858">
        <v>18035.349609375</v>
      </c>
      <c r="AM858">
        <v>3.2768972218036652E-2</v>
      </c>
      <c r="AN858">
        <v>1007.1394653320313</v>
      </c>
      <c r="AO858">
        <v>12.178199109766007</v>
      </c>
      <c r="AP858">
        <v>803.19000000000051</v>
      </c>
      <c r="AQ858">
        <v>1.0367808242063029E-4</v>
      </c>
      <c r="AR858">
        <v>0.44983863837842364</v>
      </c>
      <c r="AS858">
        <v>0.21537289023399353</v>
      </c>
      <c r="AT858">
        <v>0.94829255342483521</v>
      </c>
      <c r="AU858">
        <v>-1.5895698219537735E-2</v>
      </c>
      <c r="AV858">
        <v>5.8758825063705444E-2</v>
      </c>
      <c r="AW858">
        <v>30.692746193124947</v>
      </c>
    </row>
    <row r="859" spans="1:49" x14ac:dyDescent="0.25">
      <c r="A859">
        <v>4.993277958691575</v>
      </c>
      <c r="B859">
        <v>971.06894342845658</v>
      </c>
      <c r="C859">
        <v>2.5007197856903076</v>
      </c>
      <c r="D859">
        <v>18120.146484375</v>
      </c>
      <c r="E859">
        <v>4.4172432273626328E-2</v>
      </c>
      <c r="F859">
        <v>1019.6124877929688</v>
      </c>
      <c r="G859">
        <v>12.16945702242279</v>
      </c>
      <c r="H859">
        <v>797.77000000000044</v>
      </c>
      <c r="I859">
        <v>1.0169334973555079E-4</v>
      </c>
      <c r="J859">
        <v>0.44996738433837891</v>
      </c>
      <c r="K859">
        <v>0.26436197757720947</v>
      </c>
      <c r="L859">
        <v>0.8326956033706665</v>
      </c>
      <c r="M859">
        <v>-2.0012279972434044E-2</v>
      </c>
      <c r="N859">
        <v>4.6217337250709534E-2</v>
      </c>
      <c r="O859">
        <v>41.186876935509623</v>
      </c>
      <c r="R859">
        <v>4.5306552735230214</v>
      </c>
      <c r="S859">
        <v>973.7510693438004</v>
      </c>
      <c r="T859">
        <v>2.3022150993347168</v>
      </c>
      <c r="U859">
        <v>18140.982421875</v>
      </c>
      <c r="V859">
        <v>4.0004279464483261E-2</v>
      </c>
      <c r="W859">
        <v>1017.9834594726563</v>
      </c>
      <c r="X859">
        <v>12.14263549910736</v>
      </c>
      <c r="Y859">
        <v>825.88999999999942</v>
      </c>
      <c r="Z859">
        <v>1.0932759041439732E-4</v>
      </c>
      <c r="AA859">
        <v>0.44982433319091797</v>
      </c>
      <c r="AB859">
        <v>0.29245150089263916</v>
      </c>
      <c r="AC859">
        <v>1.2684587240219116</v>
      </c>
      <c r="AD859">
        <v>-2.2384053096175194E-2</v>
      </c>
      <c r="AE859">
        <v>5.4469775408506393E-2</v>
      </c>
      <c r="AF859">
        <v>37.682494968995471</v>
      </c>
      <c r="AI859">
        <v>3.8695523172061606</v>
      </c>
      <c r="AJ859">
        <v>969.71102150537627</v>
      </c>
      <c r="AK859">
        <v>1.9461332559585571</v>
      </c>
      <c r="AL859">
        <v>18036.625</v>
      </c>
      <c r="AM859">
        <v>3.2868199050426483E-2</v>
      </c>
      <c r="AN859">
        <v>1007.3104858398438</v>
      </c>
      <c r="AO859">
        <v>12.177025673124314</v>
      </c>
      <c r="AP859">
        <v>804.19000000000051</v>
      </c>
      <c r="AQ859">
        <v>1.0607324259749193E-4</v>
      </c>
      <c r="AR859">
        <v>0.4499530791537909</v>
      </c>
      <c r="AS859">
        <v>0.21654632687568665</v>
      </c>
      <c r="AT859">
        <v>0.94958746433258057</v>
      </c>
      <c r="AU859">
        <v>-1.5991784632205963E-2</v>
      </c>
      <c r="AV859">
        <v>5.863570049405098E-2</v>
      </c>
      <c r="AW859">
        <v>30.786101678179143</v>
      </c>
    </row>
    <row r="860" spans="1:49" x14ac:dyDescent="0.25">
      <c r="A860">
        <v>5.0030504984634607</v>
      </c>
      <c r="B860">
        <v>971.16722769292608</v>
      </c>
      <c r="C860">
        <v>2.5056140422821045</v>
      </c>
      <c r="D860">
        <v>18121.98046875</v>
      </c>
      <c r="E860">
        <v>4.4265463948249817E-2</v>
      </c>
      <c r="F860">
        <v>1019.810546875</v>
      </c>
      <c r="G860">
        <v>12.168162022108078</v>
      </c>
      <c r="H860">
        <v>798.77000000000044</v>
      </c>
      <c r="I860">
        <v>9.9946213110241146E-5</v>
      </c>
      <c r="J860">
        <v>0.44998168945021177</v>
      </c>
      <c r="K860">
        <v>0.265656977891922</v>
      </c>
      <c r="L860">
        <v>0.83244019746780396</v>
      </c>
      <c r="M860">
        <v>-2.0118393003940582E-2</v>
      </c>
      <c r="N860">
        <v>4.6903777867555618E-2</v>
      </c>
      <c r="O860">
        <v>41.275566069880156</v>
      </c>
      <c r="R860">
        <v>4.5425212653756466</v>
      </c>
      <c r="S860">
        <v>973.86660040928609</v>
      </c>
      <c r="T860">
        <v>2.3082447052001953</v>
      </c>
      <c r="U860">
        <v>18143.134765625</v>
      </c>
      <c r="V860">
        <v>4.0117751806974411E-2</v>
      </c>
      <c r="W860">
        <v>1018.2198486328125</v>
      </c>
      <c r="X860">
        <v>12.14219314323616</v>
      </c>
      <c r="Y860">
        <v>826.88999999999942</v>
      </c>
      <c r="Z860">
        <v>1.1137563527152295E-4</v>
      </c>
      <c r="AA860">
        <v>0.44988155357714277</v>
      </c>
      <c r="AB860">
        <v>0.29289385676383972</v>
      </c>
      <c r="AC860">
        <v>1.2690759897232056</v>
      </c>
      <c r="AD860">
        <v>-2.2420262917876244E-2</v>
      </c>
      <c r="AE860">
        <v>5.3225729614496231E-2</v>
      </c>
      <c r="AF860">
        <v>37.791884431904194</v>
      </c>
      <c r="AI860">
        <v>3.8804752432295988</v>
      </c>
      <c r="AJ860">
        <v>969.69978578629025</v>
      </c>
      <c r="AK860">
        <v>1.9516267776489258</v>
      </c>
      <c r="AL860">
        <v>18036.416015625</v>
      </c>
      <c r="AM860">
        <v>3.297395259141922E-2</v>
      </c>
      <c r="AN860">
        <v>1007.40478515625</v>
      </c>
      <c r="AO860">
        <v>12.175692689749718</v>
      </c>
      <c r="AP860">
        <v>805.19000000000051</v>
      </c>
      <c r="AQ860">
        <v>1.0452426963990618E-4</v>
      </c>
      <c r="AR860">
        <v>0.44998168952588458</v>
      </c>
      <c r="AS860">
        <v>0.21787931025028229</v>
      </c>
      <c r="AT860">
        <v>0.95054864883422852</v>
      </c>
      <c r="AU860">
        <v>-1.610109768807888E-2</v>
      </c>
      <c r="AV860">
        <v>5.8028910309076309E-2</v>
      </c>
      <c r="AW860">
        <v>30.885185694807593</v>
      </c>
    </row>
    <row r="861" spans="1:49" x14ac:dyDescent="0.25">
      <c r="A861">
        <v>5.0132672013105202</v>
      </c>
      <c r="B861">
        <v>971.09699474142553</v>
      </c>
      <c r="C861">
        <v>2.5107307434082031</v>
      </c>
      <c r="D861">
        <v>18120.669921875</v>
      </c>
      <c r="E861">
        <v>4.4363535940647125E-2</v>
      </c>
      <c r="F861">
        <v>1019.8359985351563</v>
      </c>
      <c r="G861">
        <v>12.167725596899032</v>
      </c>
      <c r="H861">
        <v>799.77000000000044</v>
      </c>
      <c r="I861">
        <v>1.0688001286954804E-4</v>
      </c>
      <c r="J861">
        <v>0.44983863830566406</v>
      </c>
      <c r="K861">
        <v>0.26609340310096741</v>
      </c>
      <c r="L861">
        <v>0.83248496055603027</v>
      </c>
      <c r="M861">
        <v>-2.0154312252998352E-2</v>
      </c>
      <c r="N861">
        <v>4.8623498529195786E-2</v>
      </c>
      <c r="O861">
        <v>41.368287474913416</v>
      </c>
      <c r="R861">
        <v>4.5529304005773259</v>
      </c>
      <c r="S861">
        <v>973.90224520263018</v>
      </c>
      <c r="T861">
        <v>2.3135340213775635</v>
      </c>
      <c r="U861">
        <v>18143.798828125</v>
      </c>
      <c r="V861">
        <v>4.0217582136392593E-2</v>
      </c>
      <c r="W861">
        <v>1018.3584594726563</v>
      </c>
      <c r="X861">
        <v>12.140970175134658</v>
      </c>
      <c r="Y861">
        <v>827.88999999999942</v>
      </c>
      <c r="Z861">
        <v>9.9664478428816434E-5</v>
      </c>
      <c r="AA861">
        <v>0.44995307929347472</v>
      </c>
      <c r="AB861">
        <v>0.29411682486534119</v>
      </c>
      <c r="AC861">
        <v>1.269711971282959</v>
      </c>
      <c r="AD861">
        <v>-2.2520795464515686E-2</v>
      </c>
      <c r="AE861">
        <v>5.4011497646570206E-2</v>
      </c>
      <c r="AF861">
        <v>37.887850964346448</v>
      </c>
      <c r="AI861">
        <v>3.8904571711341416</v>
      </c>
      <c r="AJ861">
        <v>969.79786206317192</v>
      </c>
      <c r="AK861">
        <v>1.9566470384597778</v>
      </c>
      <c r="AL861">
        <v>18038.240234375</v>
      </c>
      <c r="AM861">
        <v>3.3070005476474762E-2</v>
      </c>
      <c r="AN861">
        <v>1007.6034545898438</v>
      </c>
      <c r="AO861">
        <v>12.175324824783326</v>
      </c>
      <c r="AP861">
        <v>806.19000000000051</v>
      </c>
      <c r="AQ861">
        <v>1.0550319209986177E-4</v>
      </c>
      <c r="AR861">
        <v>0.44992446892430316</v>
      </c>
      <c r="AS861">
        <v>0.2182471752166748</v>
      </c>
      <c r="AT861">
        <v>0.9517136812210083</v>
      </c>
      <c r="AU861">
        <v>-1.6131097450852394E-2</v>
      </c>
      <c r="AV861">
        <v>5.6970573961734772E-2</v>
      </c>
      <c r="AW861">
        <v>30.975737786326007</v>
      </c>
    </row>
    <row r="862" spans="1:49" x14ac:dyDescent="0.25">
      <c r="A862">
        <v>5.0244265010373699</v>
      </c>
      <c r="B862">
        <v>971.0279131497856</v>
      </c>
      <c r="C862">
        <v>2.5163195133209229</v>
      </c>
      <c r="D862">
        <v>18119.380859375</v>
      </c>
      <c r="E862">
        <v>4.4470611959695816E-2</v>
      </c>
      <c r="F862">
        <v>1019.871826171875</v>
      </c>
      <c r="G862">
        <v>12.166627470726013</v>
      </c>
      <c r="H862">
        <v>800.77000000000044</v>
      </c>
      <c r="I862">
        <v>1.0825344315955982E-4</v>
      </c>
      <c r="J862">
        <v>0.45003890991210938</v>
      </c>
      <c r="K862">
        <v>0.26719152927398682</v>
      </c>
      <c r="L862">
        <v>0.83263826370239258</v>
      </c>
      <c r="M862">
        <v>-2.02445387840271E-2</v>
      </c>
      <c r="N862">
        <v>5.2827402949333191E-2</v>
      </c>
      <c r="O862">
        <v>41.469556127634256</v>
      </c>
      <c r="R862">
        <v>4.5624541610607023</v>
      </c>
      <c r="S862">
        <v>973.86827781132581</v>
      </c>
      <c r="T862">
        <v>2.318373441696167</v>
      </c>
      <c r="U862">
        <v>18143.166015625</v>
      </c>
      <c r="V862">
        <v>4.030921682715416E-2</v>
      </c>
      <c r="W862">
        <v>1018.4157104492188</v>
      </c>
      <c r="X862">
        <v>12.14013043509674</v>
      </c>
      <c r="Y862">
        <v>828.88999999999942</v>
      </c>
      <c r="Z862">
        <v>1.050320919961105E-4</v>
      </c>
      <c r="AA862">
        <v>0.44998168952297135</v>
      </c>
      <c r="AB862">
        <v>0.29495656490325928</v>
      </c>
      <c r="AC862">
        <v>1.2706176042556763</v>
      </c>
      <c r="AD862">
        <v>-2.2589914500713348E-2</v>
      </c>
      <c r="AE862">
        <v>5.2960678935050964E-2</v>
      </c>
      <c r="AF862">
        <v>37.975654901829095</v>
      </c>
      <c r="AI862">
        <v>3.9015758816528465</v>
      </c>
      <c r="AJ862">
        <v>970.02310147849448</v>
      </c>
      <c r="AK862">
        <v>1.9622390270233154</v>
      </c>
      <c r="AL862">
        <v>18042.4296875</v>
      </c>
      <c r="AM862">
        <v>3.317636251449585E-2</v>
      </c>
      <c r="AN862">
        <v>1007.9453125</v>
      </c>
      <c r="AO862">
        <v>12.174565565917016</v>
      </c>
      <c r="AP862">
        <v>807.19000000000051</v>
      </c>
      <c r="AQ862">
        <v>1.0681632299850766E-4</v>
      </c>
      <c r="AR862">
        <v>0.45002460479736328</v>
      </c>
      <c r="AS862">
        <v>0.21900643408298492</v>
      </c>
      <c r="AT862">
        <v>0.95386922359466553</v>
      </c>
      <c r="AU862">
        <v>-1.6192978248000145E-2</v>
      </c>
      <c r="AV862">
        <v>5.6511446833610535E-2</v>
      </c>
      <c r="AW862">
        <v>31.076619133109958</v>
      </c>
    </row>
    <row r="863" spans="1:49" x14ac:dyDescent="0.25">
      <c r="A863">
        <v>5.034917889944853</v>
      </c>
      <c r="B863">
        <v>971.08349243033229</v>
      </c>
      <c r="C863">
        <v>2.5215737819671631</v>
      </c>
      <c r="D863">
        <v>18120.41796875</v>
      </c>
      <c r="E863">
        <v>4.4570691883563995E-2</v>
      </c>
      <c r="F863">
        <v>1020.0321044921875</v>
      </c>
      <c r="G863">
        <v>12.166240994209289</v>
      </c>
      <c r="H863">
        <v>801.77000000000044</v>
      </c>
      <c r="I863">
        <v>1.0709185913798576E-4</v>
      </c>
      <c r="J863">
        <v>0.45012474067334551</v>
      </c>
      <c r="K863">
        <v>0.26757800579071045</v>
      </c>
      <c r="L863">
        <v>0.83239847421646118</v>
      </c>
      <c r="M863">
        <v>-2.0276172086596489E-2</v>
      </c>
      <c r="N863">
        <v>5.8664150536060333E-2</v>
      </c>
      <c r="O863">
        <v>41.564762946998592</v>
      </c>
      <c r="R863">
        <v>4.5739368189732881</v>
      </c>
      <c r="S863">
        <v>973.93233360171769</v>
      </c>
      <c r="T863">
        <v>2.3242082595825195</v>
      </c>
      <c r="U863">
        <v>18144.359375</v>
      </c>
      <c r="V863">
        <v>4.0419209748506546E-2</v>
      </c>
      <c r="W863">
        <v>1018.5945434570313</v>
      </c>
      <c r="X863">
        <v>12.140069221126556</v>
      </c>
      <c r="Y863">
        <v>829.88999999999942</v>
      </c>
      <c r="Z863">
        <v>1.0733115723799754E-4</v>
      </c>
      <c r="AA863">
        <v>0.449981689453125</v>
      </c>
      <c r="AB863">
        <v>0.2950177788734436</v>
      </c>
      <c r="AC863">
        <v>1.2713847160339355</v>
      </c>
      <c r="AD863">
        <v>-2.2594856098294258E-2</v>
      </c>
      <c r="AE863">
        <v>5.2632696926593781E-2</v>
      </c>
      <c r="AF863">
        <v>38.081520452929446</v>
      </c>
      <c r="AI863">
        <v>3.9118204357326376</v>
      </c>
      <c r="AJ863">
        <v>970.00640540994618</v>
      </c>
      <c r="AK863">
        <v>1.9673913717269897</v>
      </c>
      <c r="AL863">
        <v>18042.119140625</v>
      </c>
      <c r="AM863">
        <v>3.3275552093982697E-2</v>
      </c>
      <c r="AN863">
        <v>1008.02734375</v>
      </c>
      <c r="AO863">
        <v>12.173433897230149</v>
      </c>
      <c r="AP863">
        <v>808.19000000000051</v>
      </c>
      <c r="AQ863">
        <v>1.0362001072619367E-4</v>
      </c>
      <c r="AR863">
        <v>0.45006752007174189</v>
      </c>
      <c r="AS863">
        <v>0.22013810276985168</v>
      </c>
      <c r="AT863">
        <v>0.95608353614807129</v>
      </c>
      <c r="AU863">
        <v>-1.6285810619592667E-2</v>
      </c>
      <c r="AV863">
        <v>5.6609921157360077E-2</v>
      </c>
      <c r="AW863">
        <v>31.169579150129493</v>
      </c>
    </row>
    <row r="864" spans="1:49" x14ac:dyDescent="0.25">
      <c r="A864">
        <v>5.0458448728649667</v>
      </c>
      <c r="B864">
        <v>971.08966790594855</v>
      </c>
      <c r="C864">
        <v>2.5270462036132813</v>
      </c>
      <c r="D864">
        <v>18120.533203125</v>
      </c>
      <c r="E864">
        <v>4.4675163924694061E-2</v>
      </c>
      <c r="F864">
        <v>1020.1447143554688</v>
      </c>
      <c r="G864">
        <v>12.165833685869217</v>
      </c>
      <c r="H864">
        <v>802.77000000000044</v>
      </c>
      <c r="I864">
        <v>1.0622067109623747E-4</v>
      </c>
      <c r="J864">
        <v>0.4500102996127664</v>
      </c>
      <c r="K864">
        <v>0.26798531413078308</v>
      </c>
      <c r="L864">
        <v>0.8324962854385376</v>
      </c>
      <c r="M864">
        <v>-2.030959352850914E-2</v>
      </c>
      <c r="N864">
        <v>6.1582375317811966E-2</v>
      </c>
      <c r="O864">
        <v>41.663925829833033</v>
      </c>
      <c r="R864">
        <v>4.5839203925059158</v>
      </c>
      <c r="S864">
        <v>974.04975174449817</v>
      </c>
      <c r="T864">
        <v>2.3292813301086426</v>
      </c>
      <c r="U864">
        <v>18146.546875</v>
      </c>
      <c r="V864">
        <v>4.0514551103115082E-2</v>
      </c>
      <c r="W864">
        <v>1018.8145751953125</v>
      </c>
      <c r="X864">
        <v>12.139424984323501</v>
      </c>
      <c r="Y864">
        <v>830.88999999999942</v>
      </c>
      <c r="Z864">
        <v>1.0062398626784966E-4</v>
      </c>
      <c r="AA864">
        <v>0.44995307915087324</v>
      </c>
      <c r="AB864">
        <v>0.29566201567649841</v>
      </c>
      <c r="AC864">
        <v>1.271403431892395</v>
      </c>
      <c r="AD864">
        <v>-2.2647678852081299E-2</v>
      </c>
      <c r="AE864">
        <v>5.1392313092947006E-2</v>
      </c>
      <c r="AF864">
        <v>38.173573616361026</v>
      </c>
      <c r="AI864">
        <v>3.9222998838013021</v>
      </c>
      <c r="AJ864">
        <v>970.00021001344078</v>
      </c>
      <c r="AK864">
        <v>1.9726618528366089</v>
      </c>
      <c r="AL864">
        <v>18042.00390625</v>
      </c>
      <c r="AM864">
        <v>3.3376943320035934E-2</v>
      </c>
      <c r="AN864">
        <v>1008.12255859375</v>
      </c>
      <c r="AO864">
        <v>12.172462147805215</v>
      </c>
      <c r="AP864">
        <v>809.19000000000051</v>
      </c>
      <c r="AQ864">
        <v>1.0258183144152831E-4</v>
      </c>
      <c r="AR864">
        <v>0.44989585876757499</v>
      </c>
      <c r="AS864">
        <v>0.22110985219478607</v>
      </c>
      <c r="AT864">
        <v>0.95782041549682617</v>
      </c>
      <c r="AU864">
        <v>-1.6365520656108856E-2</v>
      </c>
      <c r="AV864">
        <v>5.701044574379921E-2</v>
      </c>
      <c r="AW864">
        <v>31.264669494567357</v>
      </c>
    </row>
    <row r="865" spans="1:49" x14ac:dyDescent="0.25">
      <c r="A865">
        <v>5.0561620241673984</v>
      </c>
      <c r="B865">
        <v>971.17392651393357</v>
      </c>
      <c r="C865">
        <v>2.5322132110595703</v>
      </c>
      <c r="D865">
        <v>18122.10546875</v>
      </c>
      <c r="E865">
        <v>4.4773422181606293E-2</v>
      </c>
      <c r="F865">
        <v>1020.3334350585938</v>
      </c>
      <c r="G865">
        <v>12.165765498155594</v>
      </c>
      <c r="H865">
        <v>803.77000000000044</v>
      </c>
      <c r="I865">
        <v>1.0488056494272029E-4</v>
      </c>
      <c r="J865">
        <v>0.4500389098393498</v>
      </c>
      <c r="K865">
        <v>0.26805350184440613</v>
      </c>
      <c r="L865">
        <v>0.83294391632080078</v>
      </c>
      <c r="M865">
        <v>-2.0315060392022133E-2</v>
      </c>
      <c r="N865">
        <v>6.1092745512723923E-2</v>
      </c>
      <c r="O865">
        <v>41.757558821778403</v>
      </c>
      <c r="R865">
        <v>4.5940616162268579</v>
      </c>
      <c r="S865">
        <v>973.9812927737521</v>
      </c>
      <c r="T865">
        <v>2.3344345092773438</v>
      </c>
      <c r="U865">
        <v>18145.271484375</v>
      </c>
      <c r="V865">
        <v>4.0612243115901947E-2</v>
      </c>
      <c r="W865">
        <v>1018.8417358398438</v>
      </c>
      <c r="X865">
        <v>12.138476436006545</v>
      </c>
      <c r="Y865">
        <v>831.88999999999942</v>
      </c>
      <c r="Z865">
        <v>1.0229667354568183E-4</v>
      </c>
      <c r="AA865">
        <v>0.44978141777392011</v>
      </c>
      <c r="AB865">
        <v>0.29661056399345398</v>
      </c>
      <c r="AC865">
        <v>1.2718310356140137</v>
      </c>
      <c r="AD865">
        <v>-2.2725809365510941E-2</v>
      </c>
      <c r="AE865">
        <v>4.9222439527511597E-2</v>
      </c>
      <c r="AF865">
        <v>38.267082737542935</v>
      </c>
      <c r="AI865">
        <v>3.9323368020241278</v>
      </c>
      <c r="AJ865">
        <v>970.01638104838696</v>
      </c>
      <c r="AK865">
        <v>1.9777097702026367</v>
      </c>
      <c r="AL865">
        <v>18042.3046875</v>
      </c>
      <c r="AM865">
        <v>3.3473927527666092E-2</v>
      </c>
      <c r="AN865">
        <v>1008.2367553710938</v>
      </c>
      <c r="AO865">
        <v>12.172294718358041</v>
      </c>
      <c r="AP865">
        <v>810.19000000000051</v>
      </c>
      <c r="AQ865">
        <v>9.9857203418366396E-5</v>
      </c>
      <c r="AR865">
        <v>0.44989585890724104</v>
      </c>
      <c r="AS865">
        <v>0.22127728164196014</v>
      </c>
      <c r="AT865">
        <v>0.95995610952377319</v>
      </c>
      <c r="AU865">
        <v>-1.6379225999116898E-2</v>
      </c>
      <c r="AV865">
        <v>5.8172497898340225E-2</v>
      </c>
      <c r="AW865">
        <v>31.355744798563105</v>
      </c>
    </row>
    <row r="866" spans="1:49" x14ac:dyDescent="0.25">
      <c r="A866">
        <v>5.0668209858535116</v>
      </c>
      <c r="B866">
        <v>971.23861200428723</v>
      </c>
      <c r="C866">
        <v>2.5375514030456543</v>
      </c>
      <c r="D866">
        <v>18123.3125</v>
      </c>
      <c r="E866">
        <v>4.487503319978714E-2</v>
      </c>
      <c r="F866">
        <v>1020.5048828125</v>
      </c>
      <c r="G866">
        <v>12.165206615203857</v>
      </c>
      <c r="H866">
        <v>804.77000000000044</v>
      </c>
      <c r="I866">
        <v>1.0683478726167934E-4</v>
      </c>
      <c r="J866">
        <v>0.449981689453125</v>
      </c>
      <c r="K866">
        <v>0.26861238479614258</v>
      </c>
      <c r="L866">
        <v>0.83295321464538574</v>
      </c>
      <c r="M866">
        <v>-2.0360834896564484E-2</v>
      </c>
      <c r="N866">
        <v>6.0475021600723267E-2</v>
      </c>
      <c r="O866">
        <v>41.854301321644925</v>
      </c>
      <c r="R866">
        <v>4.604379727212665</v>
      </c>
      <c r="S866">
        <v>974.02155042270533</v>
      </c>
      <c r="T866">
        <v>2.3396775722503662</v>
      </c>
      <c r="U866">
        <v>18146.021484375</v>
      </c>
      <c r="V866">
        <v>4.0711130946874619E-2</v>
      </c>
      <c r="W866">
        <v>1018.984375</v>
      </c>
      <c r="X866">
        <v>12.137512003051757</v>
      </c>
      <c r="Y866">
        <v>832.88999999999942</v>
      </c>
      <c r="Z866">
        <v>1.0898038462559749E-4</v>
      </c>
      <c r="AA866">
        <v>0.44981002793359259</v>
      </c>
      <c r="AB866">
        <v>0.29757499694824219</v>
      </c>
      <c r="AC866">
        <v>1.2724924087524414</v>
      </c>
      <c r="AD866">
        <v>-2.2805094718933105E-2</v>
      </c>
      <c r="AE866">
        <v>4.7838605940341949E-2</v>
      </c>
      <c r="AF866">
        <v>38.362221504746721</v>
      </c>
      <c r="AI866">
        <v>3.942271324481875</v>
      </c>
      <c r="AJ866">
        <v>970.12821320564501</v>
      </c>
      <c r="AK866">
        <v>1.9827061891555786</v>
      </c>
      <c r="AL866">
        <v>18044.384765625</v>
      </c>
      <c r="AM866">
        <v>3.3569399267435074E-2</v>
      </c>
      <c r="AN866">
        <v>1008.4493408203125</v>
      </c>
      <c r="AO866">
        <v>12.171593320700646</v>
      </c>
      <c r="AP866">
        <v>811.19000000000051</v>
      </c>
      <c r="AQ866">
        <v>9.9981642700705309E-5</v>
      </c>
      <c r="AR866">
        <v>0.44993877410888672</v>
      </c>
      <c r="AS866">
        <v>0.22197867929935455</v>
      </c>
      <c r="AT866">
        <v>0.96162456274032593</v>
      </c>
      <c r="AU866">
        <v>-1.6436565667390823E-2</v>
      </c>
      <c r="AV866">
        <v>5.8199092745780945E-2</v>
      </c>
      <c r="AW866">
        <v>31.445896908129367</v>
      </c>
    </row>
    <row r="867" spans="1:49" x14ac:dyDescent="0.25">
      <c r="A867">
        <v>5.077528981619734</v>
      </c>
      <c r="B867">
        <v>971.29167922695603</v>
      </c>
      <c r="C867">
        <v>2.5429141521453857</v>
      </c>
      <c r="D867">
        <v>18124.302734375</v>
      </c>
      <c r="E867">
        <v>4.4977154582738876E-2</v>
      </c>
      <c r="F867">
        <v>1020.6646728515625</v>
      </c>
      <c r="G867">
        <v>12.164175305837631</v>
      </c>
      <c r="H867">
        <v>805.77000000000044</v>
      </c>
      <c r="I867">
        <v>1.0771549646754395E-4</v>
      </c>
      <c r="J867">
        <v>0.44991016387939453</v>
      </c>
      <c r="K867">
        <v>0.26964369416236877</v>
      </c>
      <c r="L867">
        <v>0.8329581618309021</v>
      </c>
      <c r="M867">
        <v>-2.0445408299565315E-2</v>
      </c>
      <c r="N867">
        <v>5.7714752852916718E-2</v>
      </c>
      <c r="O867">
        <v>41.951494754627703</v>
      </c>
      <c r="R867">
        <v>4.6158576931553608</v>
      </c>
      <c r="S867">
        <v>973.95938170960824</v>
      </c>
      <c r="T867">
        <v>2.3455100059509277</v>
      </c>
      <c r="U867">
        <v>18144.86328125</v>
      </c>
      <c r="V867">
        <v>4.0821608155965805E-2</v>
      </c>
      <c r="W867">
        <v>1019.0311279296875</v>
      </c>
      <c r="X867">
        <v>12.136604701148986</v>
      </c>
      <c r="Y867">
        <v>833.88999999999942</v>
      </c>
      <c r="Z867">
        <v>1.0772762869372976E-4</v>
      </c>
      <c r="AA867">
        <v>0.44983863830566406</v>
      </c>
      <c r="AB867">
        <v>0.29848229885101318</v>
      </c>
      <c r="AC867">
        <v>1.2729675769805908</v>
      </c>
      <c r="AD867">
        <v>-2.2879833355545998E-2</v>
      </c>
      <c r="AE867">
        <v>4.8559825867414474E-2</v>
      </c>
      <c r="AF867">
        <v>38.468053594411835</v>
      </c>
      <c r="AI867">
        <v>3.952333130564269</v>
      </c>
      <c r="AJ867">
        <v>970.25957661290306</v>
      </c>
      <c r="AK867">
        <v>1.9877666234970093</v>
      </c>
      <c r="AL867">
        <v>18046.828125</v>
      </c>
      <c r="AM867">
        <v>3.3665988594293594E-2</v>
      </c>
      <c r="AN867">
        <v>1008.6835327148438</v>
      </c>
      <c r="AO867">
        <v>12.170543757411957</v>
      </c>
      <c r="AP867">
        <v>812.19000000000051</v>
      </c>
      <c r="AQ867">
        <v>9.8816653855010687E-5</v>
      </c>
      <c r="AR867">
        <v>0.44988155379249273</v>
      </c>
      <c r="AS867">
        <v>0.22302824258804321</v>
      </c>
      <c r="AT867">
        <v>0.96337997913360596</v>
      </c>
      <c r="AU867">
        <v>-1.6522439196705818E-2</v>
      </c>
      <c r="AV867">
        <v>5.6891787797212601E-2</v>
      </c>
      <c r="AW867">
        <v>31.537215514697166</v>
      </c>
    </row>
    <row r="868" spans="1:49" x14ac:dyDescent="0.25">
      <c r="A868">
        <v>5.0883640851470204</v>
      </c>
      <c r="B868">
        <v>971.44240269962484</v>
      </c>
      <c r="C868">
        <v>2.5483405590057373</v>
      </c>
      <c r="D868">
        <v>18127.115234375</v>
      </c>
      <c r="E868">
        <v>4.5080021023750305E-2</v>
      </c>
      <c r="F868">
        <v>1020.9282836914063</v>
      </c>
      <c r="G868">
        <v>12.163481418365478</v>
      </c>
      <c r="H868">
        <v>806.77000000000044</v>
      </c>
      <c r="I868">
        <v>1.0953642225804781E-4</v>
      </c>
      <c r="J868">
        <v>0.45001029968261719</v>
      </c>
      <c r="K868">
        <v>0.27033758163452148</v>
      </c>
      <c r="L868">
        <v>0.83262193202972412</v>
      </c>
      <c r="M868">
        <v>-2.0502138882875443E-2</v>
      </c>
      <c r="N868">
        <v>5.6924115866422653E-2</v>
      </c>
      <c r="O868">
        <v>42.049852226209254</v>
      </c>
      <c r="R868">
        <v>4.6259252529490249</v>
      </c>
      <c r="S868">
        <v>974.06317096081591</v>
      </c>
      <c r="T868">
        <v>2.35062575340271</v>
      </c>
      <c r="U868">
        <v>18146.796875</v>
      </c>
      <c r="V868">
        <v>4.0917780250310898E-2</v>
      </c>
      <c r="W868">
        <v>1019.2377319335938</v>
      </c>
      <c r="X868">
        <v>12.135967736112594</v>
      </c>
      <c r="Y868">
        <v>834.88999999999942</v>
      </c>
      <c r="Z868">
        <v>1.0625435012430398E-4</v>
      </c>
      <c r="AA868">
        <v>0.44991016380663496</v>
      </c>
      <c r="AB868">
        <v>0.2991192638874054</v>
      </c>
      <c r="AC868">
        <v>1.273358941078186</v>
      </c>
      <c r="AD868">
        <v>-2.2932093590497971E-2</v>
      </c>
      <c r="AE868">
        <v>4.7265496104955673E-2</v>
      </c>
      <c r="AF868">
        <v>38.560883078394475</v>
      </c>
      <c r="AI868">
        <v>3.9620346552510153</v>
      </c>
      <c r="AJ868">
        <v>970.35786290322574</v>
      </c>
      <c r="AK868">
        <v>1.9926458597183228</v>
      </c>
      <c r="AL868">
        <v>18048.65625</v>
      </c>
      <c r="AM868">
        <v>3.3759262412786484E-2</v>
      </c>
      <c r="AN868">
        <v>1008.8798217773438</v>
      </c>
      <c r="AO868">
        <v>12.169849318596841</v>
      </c>
      <c r="AP868">
        <v>813.19000000000051</v>
      </c>
      <c r="AQ868">
        <v>1.0058132160869919E-4</v>
      </c>
      <c r="AR868">
        <v>0.44986724853515625</v>
      </c>
      <c r="AS868">
        <v>0.2237226814031601</v>
      </c>
      <c r="AT868">
        <v>0.96495115756988525</v>
      </c>
      <c r="AU868">
        <v>-1.6579240560531616E-2</v>
      </c>
      <c r="AV868">
        <v>5.7352900505065918E-2</v>
      </c>
      <c r="AW868">
        <v>31.625274712091347</v>
      </c>
    </row>
    <row r="869" spans="1:49" x14ac:dyDescent="0.25">
      <c r="A869">
        <v>5.0994362660713435</v>
      </c>
      <c r="B869">
        <v>971.457998392283</v>
      </c>
      <c r="C869">
        <v>2.5538856983184814</v>
      </c>
      <c r="D869">
        <v>18127.40625</v>
      </c>
      <c r="E869">
        <v>4.5185782015323639E-2</v>
      </c>
      <c r="F869">
        <v>1021.05224609375</v>
      </c>
      <c r="G869">
        <v>12.163420860046386</v>
      </c>
      <c r="H869">
        <v>807.77000000000044</v>
      </c>
      <c r="I869">
        <v>1.0681336460084766E-4</v>
      </c>
      <c r="J869">
        <v>0.44996738426853478</v>
      </c>
      <c r="K869">
        <v>0.27039813995361328</v>
      </c>
      <c r="L869">
        <v>0.83253240585327148</v>
      </c>
      <c r="M869">
        <v>-2.05070860683918E-2</v>
      </c>
      <c r="N869">
        <v>5.6362126022577286E-2</v>
      </c>
      <c r="O869">
        <v>42.150370412383118</v>
      </c>
      <c r="R869">
        <v>4.6371085631826077</v>
      </c>
      <c r="S869">
        <v>974.07543696323137</v>
      </c>
      <c r="T869">
        <v>2.3563084602355957</v>
      </c>
      <c r="U869">
        <v>18147.025390625</v>
      </c>
      <c r="V869">
        <v>4.1025068610906601E-2</v>
      </c>
      <c r="W869">
        <v>1019.3594970703125</v>
      </c>
      <c r="X869">
        <v>12.135612909662246</v>
      </c>
      <c r="Y869">
        <v>835.88999999999942</v>
      </c>
      <c r="Z869">
        <v>1.0898976858229413E-4</v>
      </c>
      <c r="AA869">
        <v>0.45005321509961504</v>
      </c>
      <c r="AB869">
        <v>0.2994740903377533</v>
      </c>
      <c r="AC869">
        <v>1.2746182680130005</v>
      </c>
      <c r="AD869">
        <v>-2.2961271926760674E-2</v>
      </c>
      <c r="AE869">
        <v>4.67417873442173E-2</v>
      </c>
      <c r="AF869">
        <v>38.664006654284677</v>
      </c>
      <c r="AI869">
        <v>3.9724493948848032</v>
      </c>
      <c r="AJ869">
        <v>970.36290322580635</v>
      </c>
      <c r="AK869">
        <v>1.9978837966918945</v>
      </c>
      <c r="AL869">
        <v>18048.75</v>
      </c>
      <c r="AM869">
        <v>3.3859919756650925E-2</v>
      </c>
      <c r="AN869">
        <v>1008.9861450195313</v>
      </c>
      <c r="AO869">
        <v>12.169652653071404</v>
      </c>
      <c r="AP869">
        <v>814.19000000000051</v>
      </c>
      <c r="AQ869">
        <v>1.0133269795011254E-4</v>
      </c>
      <c r="AR869">
        <v>0.44993877417872641</v>
      </c>
      <c r="AS869">
        <v>0.2239193469285965</v>
      </c>
      <c r="AT869">
        <v>0.96687543392181396</v>
      </c>
      <c r="AU869">
        <v>-1.6595365479588509E-2</v>
      </c>
      <c r="AV869">
        <v>5.5891633033752441E-2</v>
      </c>
      <c r="AW869">
        <v>31.719812681514803</v>
      </c>
    </row>
    <row r="870" spans="1:49" x14ac:dyDescent="0.25">
      <c r="A870">
        <v>5.1097267580680841</v>
      </c>
      <c r="B870">
        <v>971.3187885182208</v>
      </c>
      <c r="C870">
        <v>2.5590393543243408</v>
      </c>
      <c r="D870">
        <v>18124.80859375</v>
      </c>
      <c r="E870">
        <v>4.5284796506166458E-2</v>
      </c>
      <c r="F870">
        <v>1021.005859375</v>
      </c>
      <c r="G870">
        <v>12.16249576615715</v>
      </c>
      <c r="H870">
        <v>808.77000000000044</v>
      </c>
      <c r="I870">
        <v>1.0589457069347707E-4</v>
      </c>
      <c r="J870">
        <v>0.44988155371973315</v>
      </c>
      <c r="K870">
        <v>0.27132323384284973</v>
      </c>
      <c r="L870">
        <v>0.83260279893875122</v>
      </c>
      <c r="M870">
        <v>-2.0583244040608406E-2</v>
      </c>
      <c r="N870">
        <v>5.1904384046792984E-2</v>
      </c>
      <c r="O870">
        <v>42.243786134760718</v>
      </c>
      <c r="R870">
        <v>4.6477232066654839</v>
      </c>
      <c r="S870">
        <v>974.07197732152451</v>
      </c>
      <c r="T870">
        <v>2.3617022037506104</v>
      </c>
      <c r="U870">
        <v>18146.9609375</v>
      </c>
      <c r="V870">
        <v>4.1126959025859833E-2</v>
      </c>
      <c r="W870">
        <v>1019.4592895507813</v>
      </c>
      <c r="X870">
        <v>12.134540890323638</v>
      </c>
      <c r="Y870">
        <v>836.88999999999942</v>
      </c>
      <c r="Z870">
        <v>1.0523853865498154E-4</v>
      </c>
      <c r="AA870">
        <v>0.44993877410888672</v>
      </c>
      <c r="AB870">
        <v>0.30054610967636108</v>
      </c>
      <c r="AC870">
        <v>1.2759741544723511</v>
      </c>
      <c r="AD870">
        <v>-2.3049492388963699E-2</v>
      </c>
      <c r="AE870">
        <v>4.846026748418808E-2</v>
      </c>
      <c r="AF870">
        <v>38.761886880980356</v>
      </c>
      <c r="AI870">
        <v>3.9823011948378921</v>
      </c>
      <c r="AJ870">
        <v>970.46885500672033</v>
      </c>
      <c r="AK870">
        <v>2.0028386116027832</v>
      </c>
      <c r="AL870">
        <v>18050.720703125</v>
      </c>
      <c r="AM870">
        <v>3.3954586833715439E-2</v>
      </c>
      <c r="AN870">
        <v>1009.19189453125</v>
      </c>
      <c r="AO870">
        <v>12.168031660053254</v>
      </c>
      <c r="AP870">
        <v>815.19000000000051</v>
      </c>
      <c r="AQ870">
        <v>9.8835616024418527E-5</v>
      </c>
      <c r="AR870">
        <v>0.45006752006884199</v>
      </c>
      <c r="AS870">
        <v>0.22554033994674683</v>
      </c>
      <c r="AT870">
        <v>0.96872049570083618</v>
      </c>
      <c r="AU870">
        <v>-1.6728177666664124E-2</v>
      </c>
      <c r="AV870">
        <v>5.4830528795719147E-2</v>
      </c>
      <c r="AW870">
        <v>31.809245779372318</v>
      </c>
    </row>
    <row r="871" spans="1:49" x14ac:dyDescent="0.25">
      <c r="A871">
        <v>5.1206151802067517</v>
      </c>
      <c r="B871">
        <v>971.24112406216511</v>
      </c>
      <c r="C871">
        <v>2.5644924640655518</v>
      </c>
      <c r="D871">
        <v>18123.359375</v>
      </c>
      <c r="E871">
        <v>4.5389223843812943E-2</v>
      </c>
      <c r="F871">
        <v>1021.030029296875</v>
      </c>
      <c r="G871">
        <v>12.161922399276733</v>
      </c>
      <c r="H871">
        <v>809.77000000000044</v>
      </c>
      <c r="I871">
        <v>1.063182632139155E-4</v>
      </c>
      <c r="J871">
        <v>0.449981689453125</v>
      </c>
      <c r="K871">
        <v>0.2718966007232666</v>
      </c>
      <c r="L871">
        <v>0.83284205198287964</v>
      </c>
      <c r="M871">
        <v>-2.0630436018109322E-2</v>
      </c>
      <c r="N871">
        <v>4.5425761491060257E-2</v>
      </c>
      <c r="O871">
        <v>42.342618753686438</v>
      </c>
      <c r="R871">
        <v>4.6581562709136044</v>
      </c>
      <c r="S871">
        <v>974.04052603327966</v>
      </c>
      <c r="T871">
        <v>2.3670036792755127</v>
      </c>
      <c r="U871">
        <v>18146.375</v>
      </c>
      <c r="V871">
        <v>4.1227225214242935E-2</v>
      </c>
      <c r="W871">
        <v>1019.5280151367188</v>
      </c>
      <c r="X871">
        <v>12.133942847120284</v>
      </c>
      <c r="Y871">
        <v>837.88999999999942</v>
      </c>
      <c r="Z871">
        <v>1.056443940504944E-4</v>
      </c>
      <c r="AA871">
        <v>0.4499244690669002</v>
      </c>
      <c r="AB871">
        <v>0.30114415287971497</v>
      </c>
      <c r="AC871">
        <v>1.2756569385528564</v>
      </c>
      <c r="AD871">
        <v>-2.309875376522541E-2</v>
      </c>
      <c r="AE871">
        <v>4.8600040376186371E-2</v>
      </c>
      <c r="AF871">
        <v>38.858090997075209</v>
      </c>
      <c r="AI871">
        <v>3.9922165180896871</v>
      </c>
      <c r="AJ871">
        <v>970.56850638440847</v>
      </c>
      <c r="AK871">
        <v>2.0078253746032715</v>
      </c>
      <c r="AL871">
        <v>18052.57421875</v>
      </c>
      <c r="AM871">
        <v>3.4049894660711288E-2</v>
      </c>
      <c r="AN871">
        <v>1009.3917846679688</v>
      </c>
      <c r="AO871">
        <v>12.167296555969239</v>
      </c>
      <c r="AP871">
        <v>816.19000000000051</v>
      </c>
      <c r="AQ871">
        <v>1.0046636340375816E-4</v>
      </c>
      <c r="AR871">
        <v>0.45001029982522756</v>
      </c>
      <c r="AS871">
        <v>0.22627544403076172</v>
      </c>
      <c r="AT871">
        <v>0.97078996896743774</v>
      </c>
      <c r="AU871">
        <v>-1.678832434117794E-2</v>
      </c>
      <c r="AV871">
        <v>5.3182914853096008E-2</v>
      </c>
      <c r="AW871">
        <v>31.899265067028381</v>
      </c>
    </row>
    <row r="872" spans="1:49" x14ac:dyDescent="0.25">
      <c r="A872">
        <v>5.1309904107108668</v>
      </c>
      <c r="B872">
        <v>971.23316921221863</v>
      </c>
      <c r="C872">
        <v>2.5696885585784912</v>
      </c>
      <c r="D872">
        <v>18123.2109375</v>
      </c>
      <c r="E872">
        <v>4.5488405972719193E-2</v>
      </c>
      <c r="F872">
        <v>1021.1223754882813</v>
      </c>
      <c r="G872">
        <v>12.161486778730392</v>
      </c>
      <c r="H872">
        <v>810.77000000000044</v>
      </c>
      <c r="I872">
        <v>1.0978635323679445E-4</v>
      </c>
      <c r="J872">
        <v>0.45005321502685547</v>
      </c>
      <c r="K872">
        <v>0.27233222126960754</v>
      </c>
      <c r="L872">
        <v>0.83283346891403198</v>
      </c>
      <c r="M872">
        <v>-2.066621370613575E-2</v>
      </c>
      <c r="N872">
        <v>4.2671669274568558E-2</v>
      </c>
      <c r="O872">
        <v>42.436789056243263</v>
      </c>
      <c r="R872">
        <v>4.6688520854755824</v>
      </c>
      <c r="S872">
        <v>974.14442012211487</v>
      </c>
      <c r="T872">
        <v>2.3724386692047119</v>
      </c>
      <c r="U872">
        <v>18148.310546875</v>
      </c>
      <c r="V872">
        <v>4.1329383850097656E-2</v>
      </c>
      <c r="W872">
        <v>1019.740966796875</v>
      </c>
      <c r="X872">
        <v>12.132897024023055</v>
      </c>
      <c r="Y872">
        <v>838.88999999999942</v>
      </c>
      <c r="Z872">
        <v>1.0871998032553291E-4</v>
      </c>
      <c r="AA872">
        <v>0.449981689453125</v>
      </c>
      <c r="AB872">
        <v>0.30218997597694397</v>
      </c>
      <c r="AC872">
        <v>1.2755751609802246</v>
      </c>
      <c r="AD872">
        <v>-2.3184673860669136E-2</v>
      </c>
      <c r="AE872">
        <v>5.0367329269647598E-2</v>
      </c>
      <c r="AF872">
        <v>38.956721622290573</v>
      </c>
      <c r="AI872">
        <v>4.00239446751673</v>
      </c>
      <c r="AJ872">
        <v>970.54088961693537</v>
      </c>
      <c r="AK872">
        <v>2.012944221496582</v>
      </c>
      <c r="AL872">
        <v>18052.060546875</v>
      </c>
      <c r="AM872">
        <v>3.4148409962654114E-2</v>
      </c>
      <c r="AN872">
        <v>1009.4618530273438</v>
      </c>
      <c r="AO872">
        <v>12.166807246539117</v>
      </c>
      <c r="AP872">
        <v>817.19000000000051</v>
      </c>
      <c r="AQ872">
        <v>1.0276552756378458E-4</v>
      </c>
      <c r="AR872">
        <v>0.44989585876464844</v>
      </c>
      <c r="AS872">
        <v>0.22676475346088409</v>
      </c>
      <c r="AT872">
        <v>0.97311359643936157</v>
      </c>
      <c r="AU872">
        <v>-1.6828522086143494E-2</v>
      </c>
      <c r="AV872">
        <v>5.168117955327034E-2</v>
      </c>
      <c r="AW872">
        <v>31.991672115780446</v>
      </c>
    </row>
    <row r="873" spans="1:49" x14ac:dyDescent="0.25">
      <c r="A873">
        <v>5.142572450856532</v>
      </c>
      <c r="B873">
        <v>971.44386806672026</v>
      </c>
      <c r="C873">
        <v>2.5754890441894531</v>
      </c>
      <c r="D873">
        <v>18127.142578125</v>
      </c>
      <c r="E873">
        <v>4.5598067343235016E-2</v>
      </c>
      <c r="F873">
        <v>1021.4564208984375</v>
      </c>
      <c r="G873">
        <v>12.160982970470428</v>
      </c>
      <c r="H873">
        <v>811.77000000000044</v>
      </c>
      <c r="I873">
        <v>1.1596797974390362E-4</v>
      </c>
      <c r="J873">
        <v>0.45009613044385333</v>
      </c>
      <c r="K873">
        <v>0.27283602952957153</v>
      </c>
      <c r="L873">
        <v>0.83323711156845093</v>
      </c>
      <c r="M873">
        <v>-2.0707258954644203E-2</v>
      </c>
      <c r="N873">
        <v>4.0583319962024689E-2</v>
      </c>
      <c r="O873">
        <v>42.541923883223099</v>
      </c>
      <c r="R873">
        <v>4.6799002669763246</v>
      </c>
      <c r="S873">
        <v>974.12544451154054</v>
      </c>
      <c r="T873">
        <v>2.3780527114868164</v>
      </c>
      <c r="U873">
        <v>18147.95703125</v>
      </c>
      <c r="V873">
        <v>4.1435476392507553E-2</v>
      </c>
      <c r="W873">
        <v>1019.8286743164063</v>
      </c>
      <c r="X873">
        <v>12.132045452463149</v>
      </c>
      <c r="Y873">
        <v>839.88999999999942</v>
      </c>
      <c r="Z873">
        <v>1.0940031594769732E-4</v>
      </c>
      <c r="AA873">
        <v>0.44986724853515625</v>
      </c>
      <c r="AB873">
        <v>0.30304154753684998</v>
      </c>
      <c r="AC873">
        <v>1.2756719589233398</v>
      </c>
      <c r="AD873">
        <v>-2.3254791274666786E-2</v>
      </c>
      <c r="AE873">
        <v>4.9560785293579102E-2</v>
      </c>
      <c r="AF873">
        <v>39.058606012723658</v>
      </c>
      <c r="AI873">
        <v>4.0127696236024439</v>
      </c>
      <c r="AJ873">
        <v>970.53385416666652</v>
      </c>
      <c r="AK873">
        <v>2.0181622505187988</v>
      </c>
      <c r="AL873">
        <v>18051.9296875</v>
      </c>
      <c r="AM873">
        <v>3.4248709678649902E-2</v>
      </c>
      <c r="AN873">
        <v>1009.5552368164063</v>
      </c>
      <c r="AO873">
        <v>12.16629716489029</v>
      </c>
      <c r="AP873">
        <v>818.19000000000051</v>
      </c>
      <c r="AQ873">
        <v>1.02338878542623E-4</v>
      </c>
      <c r="AR873">
        <v>0.44993877410888672</v>
      </c>
      <c r="AS873">
        <v>0.22727483510971069</v>
      </c>
      <c r="AT873">
        <v>0.97510659694671631</v>
      </c>
      <c r="AU873">
        <v>-1.6870388761162758E-2</v>
      </c>
      <c r="AV873">
        <v>5.2068870514631271E-2</v>
      </c>
      <c r="AW873">
        <v>32.085867950210847</v>
      </c>
    </row>
    <row r="874" spans="1:49" x14ac:dyDescent="0.25">
      <c r="A874">
        <v>5.154184006662069</v>
      </c>
      <c r="B874">
        <v>971.47212871784564</v>
      </c>
      <c r="C874">
        <v>2.5813043117523193</v>
      </c>
      <c r="D874">
        <v>18127.669921875</v>
      </c>
      <c r="E874">
        <v>4.570886492729187E-2</v>
      </c>
      <c r="F874">
        <v>1021.5989379882813</v>
      </c>
      <c r="G874">
        <v>12.160095993751526</v>
      </c>
      <c r="H874">
        <v>812.77000000000044</v>
      </c>
      <c r="I874">
        <v>1.0607071251821302E-4</v>
      </c>
      <c r="J874">
        <v>0.45006752014160156</v>
      </c>
      <c r="K874">
        <v>0.27372300624847412</v>
      </c>
      <c r="L874">
        <v>0.83308154344558716</v>
      </c>
      <c r="M874">
        <v>-2.0780047401785851E-2</v>
      </c>
      <c r="N874">
        <v>4.2710345238447189E-2</v>
      </c>
      <c r="O874">
        <v>42.647339600787625</v>
      </c>
      <c r="R874">
        <v>4.6907321486651217</v>
      </c>
      <c r="S874">
        <v>974.14179918142781</v>
      </c>
      <c r="T874">
        <v>2.3835568428039551</v>
      </c>
      <c r="U874">
        <v>18148.26171875</v>
      </c>
      <c r="V874">
        <v>4.1539318859577179E-2</v>
      </c>
      <c r="W874">
        <v>1019.9513549804688</v>
      </c>
      <c r="X874">
        <v>12.131105248796462</v>
      </c>
      <c r="Y874">
        <v>840.88999999999942</v>
      </c>
      <c r="Z874">
        <v>1.0895927076109432E-4</v>
      </c>
      <c r="AA874">
        <v>0.44992446892430316</v>
      </c>
      <c r="AB874">
        <v>0.30398175120353699</v>
      </c>
      <c r="AC874">
        <v>1.2755510807037354</v>
      </c>
      <c r="AD874">
        <v>-2.3332158103585243E-2</v>
      </c>
      <c r="AE874">
        <v>4.8952393233776093E-2</v>
      </c>
      <c r="AF874">
        <v>39.158495589881454</v>
      </c>
      <c r="AI874">
        <v>4.022862243225255</v>
      </c>
      <c r="AJ874">
        <v>970.54204469086005</v>
      </c>
      <c r="AK874">
        <v>2.0232381820678711</v>
      </c>
      <c r="AL874">
        <v>18052.08203125</v>
      </c>
      <c r="AM874">
        <v>3.4346189349889755E-2</v>
      </c>
      <c r="AN874">
        <v>1009.6616821289063</v>
      </c>
      <c r="AO874">
        <v>12.164753628108025</v>
      </c>
      <c r="AP874">
        <v>819.19000000000051</v>
      </c>
      <c r="AQ874">
        <v>1.0618820081640843E-4</v>
      </c>
      <c r="AR874">
        <v>0.44991016387939453</v>
      </c>
      <c r="AS874">
        <v>0.2288183718919754</v>
      </c>
      <c r="AT874">
        <v>0.97683233022689819</v>
      </c>
      <c r="AU874">
        <v>-1.6997046768665314E-2</v>
      </c>
      <c r="AV874">
        <v>5.4381024092435837E-2</v>
      </c>
      <c r="AW874">
        <v>32.177498696276487</v>
      </c>
    </row>
    <row r="875" spans="1:49" x14ac:dyDescent="0.25">
      <c r="A875">
        <v>5.1637865933601743</v>
      </c>
      <c r="B875">
        <v>971.35018924169344</v>
      </c>
      <c r="C875">
        <v>2.586113452911377</v>
      </c>
      <c r="D875">
        <v>18125.39453125</v>
      </c>
      <c r="E875">
        <v>4.5801177620887756E-2</v>
      </c>
      <c r="F875">
        <v>1021.5640258789063</v>
      </c>
      <c r="G875">
        <v>12.159470413202285</v>
      </c>
      <c r="H875">
        <v>813.77000000000044</v>
      </c>
      <c r="I875">
        <v>1.0561845641531218E-4</v>
      </c>
      <c r="J875">
        <v>0.45001029960985761</v>
      </c>
      <c r="K875">
        <v>0.27434858679771423</v>
      </c>
      <c r="L875">
        <v>0.83324074745178223</v>
      </c>
      <c r="M875">
        <v>-2.0831603556871414E-2</v>
      </c>
      <c r="N875">
        <v>4.4120099395513535E-2</v>
      </c>
      <c r="O875">
        <v>42.734512652989366</v>
      </c>
      <c r="R875">
        <v>4.7016921211319254</v>
      </c>
      <c r="S875">
        <v>974.16266186929693</v>
      </c>
      <c r="T875">
        <v>2.3891260623931885</v>
      </c>
      <c r="U875">
        <v>18148.650390625</v>
      </c>
      <c r="V875">
        <v>4.1644357144832611E-2</v>
      </c>
      <c r="W875">
        <v>1020.0799560546875</v>
      </c>
      <c r="X875">
        <v>12.130289589035034</v>
      </c>
      <c r="Y875">
        <v>841.88999999999942</v>
      </c>
      <c r="Z875">
        <v>1.0985543701000677E-4</v>
      </c>
      <c r="AA875">
        <v>0.44986724846532766</v>
      </c>
      <c r="AB875">
        <v>0.30479741096496582</v>
      </c>
      <c r="AC875">
        <v>1.2756699323654175</v>
      </c>
      <c r="AD875">
        <v>-2.3399272933602333E-2</v>
      </c>
      <c r="AE875">
        <v>4.9584653228521347E-2</v>
      </c>
      <c r="AF875">
        <v>39.259568326855558</v>
      </c>
      <c r="AI875">
        <v>4.0340072637669309</v>
      </c>
      <c r="AJ875">
        <v>970.69062920026875</v>
      </c>
      <c r="AK875">
        <v>2.0288434028625488</v>
      </c>
      <c r="AL875">
        <v>18054.845703125</v>
      </c>
      <c r="AM875">
        <v>3.4453079104423523E-2</v>
      </c>
      <c r="AN875">
        <v>1009.9244384765625</v>
      </c>
      <c r="AO875">
        <v>12.163830754491807</v>
      </c>
      <c r="AP875">
        <v>820.19000000000051</v>
      </c>
      <c r="AQ875">
        <v>1.0593932222675873E-4</v>
      </c>
      <c r="AR875">
        <v>0.44988155364990234</v>
      </c>
      <c r="AS875">
        <v>0.22974124550819397</v>
      </c>
      <c r="AT875">
        <v>0.97887110710144043</v>
      </c>
      <c r="AU875">
        <v>-1.7072537913918495E-2</v>
      </c>
      <c r="AV875">
        <v>5.4799456149339676E-2</v>
      </c>
      <c r="AW875">
        <v>32.27869234736081</v>
      </c>
    </row>
    <row r="876" spans="1:49" x14ac:dyDescent="0.25">
      <c r="A876">
        <v>5.1753076979499744</v>
      </c>
      <c r="B876">
        <v>971.20522256832794</v>
      </c>
      <c r="C876">
        <v>2.5918834209442139</v>
      </c>
      <c r="D876">
        <v>18122.689453125</v>
      </c>
      <c r="E876">
        <v>4.5911911875009537E-2</v>
      </c>
      <c r="F876">
        <v>1021.5234375</v>
      </c>
      <c r="G876">
        <v>12.159031514400482</v>
      </c>
      <c r="H876">
        <v>814.77000000000044</v>
      </c>
      <c r="I876">
        <v>1.1065992156931293E-4</v>
      </c>
      <c r="J876">
        <v>0.44996738441113848</v>
      </c>
      <c r="K876">
        <v>0.27478748559951782</v>
      </c>
      <c r="L876">
        <v>0.83289378881454468</v>
      </c>
      <c r="M876">
        <v>-2.0867867395281792E-2</v>
      </c>
      <c r="N876">
        <v>4.4220462441444397E-2</v>
      </c>
      <c r="O876">
        <v>42.839087795910082</v>
      </c>
      <c r="R876">
        <v>4.7127032360705332</v>
      </c>
      <c r="S876">
        <v>974.18205683038116</v>
      </c>
      <c r="T876">
        <v>2.3947212696075439</v>
      </c>
      <c r="U876">
        <v>18149.01171875</v>
      </c>
      <c r="V876">
        <v>4.1749883443117142E-2</v>
      </c>
      <c r="W876">
        <v>1020.20751953125</v>
      </c>
      <c r="X876">
        <v>12.131060366498946</v>
      </c>
      <c r="Y876">
        <v>842.88999999999942</v>
      </c>
      <c r="Z876">
        <v>1.0734523314766851E-4</v>
      </c>
      <c r="AA876">
        <v>0.4497528076171875</v>
      </c>
      <c r="AB876">
        <v>0.30402663350105286</v>
      </c>
      <c r="AC876">
        <v>1.2763040065765381</v>
      </c>
      <c r="AD876">
        <v>-2.3335793986916542E-2</v>
      </c>
      <c r="AE876">
        <v>5.1296055316925049E-2</v>
      </c>
      <c r="AF876">
        <v>39.361114797304865</v>
      </c>
      <c r="AI876">
        <v>4.044050107670607</v>
      </c>
      <c r="AJ876">
        <v>970.77074932795688</v>
      </c>
      <c r="AK876">
        <v>2.0338943004608154</v>
      </c>
      <c r="AL876">
        <v>18056.3359375</v>
      </c>
      <c r="AM876">
        <v>3.4549672156572342E-2</v>
      </c>
      <c r="AN876">
        <v>1010.1052856445313</v>
      </c>
      <c r="AO876">
        <v>12.163392600748063</v>
      </c>
      <c r="AP876">
        <v>821.19000000000051</v>
      </c>
      <c r="AQ876">
        <v>1.015685400224548E-4</v>
      </c>
      <c r="AR876">
        <v>0.44988155350731196</v>
      </c>
      <c r="AS876">
        <v>0.23017939925193787</v>
      </c>
      <c r="AT876">
        <v>0.97924584150314331</v>
      </c>
      <c r="AU876">
        <v>-1.7108365893363953E-2</v>
      </c>
      <c r="AV876">
        <v>5.559171736240387E-2</v>
      </c>
      <c r="AW876">
        <v>32.369889287670411</v>
      </c>
    </row>
    <row r="877" spans="1:49" x14ac:dyDescent="0.25">
      <c r="A877">
        <v>5.1859185776740375</v>
      </c>
      <c r="B877">
        <v>971.31407840969996</v>
      </c>
      <c r="C877">
        <v>2.5971975326538086</v>
      </c>
      <c r="D877">
        <v>18124.720703125</v>
      </c>
      <c r="E877">
        <v>4.6012736856937408E-2</v>
      </c>
      <c r="F877">
        <v>1021.740966796875</v>
      </c>
      <c r="G877">
        <v>12.158924166435241</v>
      </c>
      <c r="H877">
        <v>815.77000000000044</v>
      </c>
      <c r="I877">
        <v>1.0475678960697586E-4</v>
      </c>
      <c r="J877">
        <v>0.44989585876464844</v>
      </c>
      <c r="K877">
        <v>0.2748948335647583</v>
      </c>
      <c r="L877">
        <v>0.83286958932876587</v>
      </c>
      <c r="M877">
        <v>-2.087651751935482E-2</v>
      </c>
      <c r="N877">
        <v>4.2830944061279297E-2</v>
      </c>
      <c r="O877">
        <v>42.93539918928699</v>
      </c>
      <c r="R877">
        <v>4.7231611677590726</v>
      </c>
      <c r="S877">
        <v>974.25900764895334</v>
      </c>
      <c r="T877">
        <v>2.4000353813171387</v>
      </c>
      <c r="U877">
        <v>18150.4453125</v>
      </c>
      <c r="V877">
        <v>4.1849832981824875E-2</v>
      </c>
      <c r="W877">
        <v>1020.3900146484375</v>
      </c>
      <c r="X877">
        <v>12.129839186536788</v>
      </c>
      <c r="Y877">
        <v>843.88999999999942</v>
      </c>
      <c r="Z877">
        <v>1.0427903082434297E-4</v>
      </c>
      <c r="AA877">
        <v>0.44989585876464844</v>
      </c>
      <c r="AB877">
        <v>0.30524781346321106</v>
      </c>
      <c r="AC877">
        <v>1.2765129804611206</v>
      </c>
      <c r="AD877">
        <v>-2.3436211049556732E-2</v>
      </c>
      <c r="AE877">
        <v>5.0708726048469543E-2</v>
      </c>
      <c r="AF877">
        <v>39.457564482135716</v>
      </c>
      <c r="AI877">
        <v>4.0543209717733699</v>
      </c>
      <c r="AJ877">
        <v>970.79511088709671</v>
      </c>
      <c r="AK877">
        <v>2.0390598773956299</v>
      </c>
      <c r="AL877">
        <v>18056.7890625</v>
      </c>
      <c r="AM877">
        <v>3.4648757427930832E-2</v>
      </c>
      <c r="AN877">
        <v>1010.2303466796875</v>
      </c>
      <c r="AO877">
        <v>12.162364137503625</v>
      </c>
      <c r="AP877">
        <v>822.19000000000051</v>
      </c>
      <c r="AQ877">
        <v>1.0682817435417869E-4</v>
      </c>
      <c r="AR877">
        <v>0.44988155364990234</v>
      </c>
      <c r="AS877">
        <v>0.23120786249637604</v>
      </c>
      <c r="AT877">
        <v>0.9799652099609375</v>
      </c>
      <c r="AU877">
        <v>-1.7192743718624115E-2</v>
      </c>
      <c r="AV877">
        <v>5.7165946811437607E-2</v>
      </c>
      <c r="AW877">
        <v>32.463161850442447</v>
      </c>
    </row>
    <row r="878" spans="1:49" x14ac:dyDescent="0.25">
      <c r="A878">
        <v>5.1962590558689481</v>
      </c>
      <c r="B878">
        <v>971.29900606243302</v>
      </c>
      <c r="C878">
        <v>2.6023762226104736</v>
      </c>
      <c r="D878">
        <v>18124.439453125</v>
      </c>
      <c r="E878">
        <v>4.6111557632684708E-2</v>
      </c>
      <c r="F878">
        <v>1021.8255615234375</v>
      </c>
      <c r="G878">
        <v>12.157163326019287</v>
      </c>
      <c r="H878">
        <v>816.77000000000044</v>
      </c>
      <c r="I878">
        <v>1.0180046301734515E-4</v>
      </c>
      <c r="J878">
        <v>0.44988155364990234</v>
      </c>
      <c r="K878">
        <v>0.27665567398071289</v>
      </c>
      <c r="L878">
        <v>0.8328736424446106</v>
      </c>
      <c r="M878">
        <v>-2.1021155640482903E-2</v>
      </c>
      <c r="N878">
        <v>4.1127860546112061E-2</v>
      </c>
      <c r="O878">
        <v>43.029260770106347</v>
      </c>
      <c r="R878">
        <v>4.7335590422330158</v>
      </c>
      <c r="S878">
        <v>974.24474973161568</v>
      </c>
      <c r="T878">
        <v>2.4053189754486084</v>
      </c>
      <c r="U878">
        <v>18150.1796875</v>
      </c>
      <c r="V878">
        <v>4.194960743188858E-2</v>
      </c>
      <c r="W878">
        <v>1020.4763793945313</v>
      </c>
      <c r="X878">
        <v>12.128813629018783</v>
      </c>
      <c r="Y878">
        <v>844.88999999999942</v>
      </c>
      <c r="Z878">
        <v>1.0553882475627622E-4</v>
      </c>
      <c r="AA878">
        <v>0.45001029975246798</v>
      </c>
      <c r="AB878">
        <v>0.30627337098121643</v>
      </c>
      <c r="AC878">
        <v>1.276302695274353</v>
      </c>
      <c r="AD878">
        <v>-2.3520663380622864E-2</v>
      </c>
      <c r="AE878">
        <v>5.1568903028964996E-2</v>
      </c>
      <c r="AF878">
        <v>39.553463366745056</v>
      </c>
      <c r="AI878">
        <v>4.0654157425414423</v>
      </c>
      <c r="AJ878">
        <v>970.88940692204289</v>
      </c>
      <c r="AK878">
        <v>2.0446398258209229</v>
      </c>
      <c r="AL878">
        <v>18058.54296875</v>
      </c>
      <c r="AM878">
        <v>3.4755419939756393E-2</v>
      </c>
      <c r="AN878">
        <v>1010.4362182617188</v>
      </c>
      <c r="AO878">
        <v>12.16163515779686</v>
      </c>
      <c r="AP878">
        <v>823.19000000000051</v>
      </c>
      <c r="AQ878">
        <v>1.0610998185169378E-4</v>
      </c>
      <c r="AR878">
        <v>0.44999599463771967</v>
      </c>
      <c r="AS878">
        <v>0.23193684220314026</v>
      </c>
      <c r="AT878">
        <v>0.98126745223999023</v>
      </c>
      <c r="AU878">
        <v>-1.7252426594495773E-2</v>
      </c>
      <c r="AV878">
        <v>5.8269806206226349E-2</v>
      </c>
      <c r="AW878">
        <v>32.563922695490795</v>
      </c>
    </row>
    <row r="879" spans="1:49" x14ac:dyDescent="0.25">
      <c r="A879">
        <v>5.2062786702775066</v>
      </c>
      <c r="B879">
        <v>971.32402197213287</v>
      </c>
      <c r="C879">
        <v>2.6073942184448242</v>
      </c>
      <c r="D879">
        <v>18124.90625</v>
      </c>
      <c r="E879">
        <v>4.6207115054130554E-2</v>
      </c>
      <c r="F879">
        <v>1021.94921875</v>
      </c>
      <c r="G879">
        <v>12.157528285259247</v>
      </c>
      <c r="H879">
        <v>817.77000000000044</v>
      </c>
      <c r="I879">
        <v>1.0788449742790297E-4</v>
      </c>
      <c r="J879">
        <v>0.44995307929347472</v>
      </c>
      <c r="K879">
        <v>0.27629071474075317</v>
      </c>
      <c r="L879">
        <v>0.83297830820083618</v>
      </c>
      <c r="M879">
        <v>-2.0991140976548195E-2</v>
      </c>
      <c r="N879">
        <v>4.396454244852066E-2</v>
      </c>
      <c r="O879">
        <v>43.120210302974456</v>
      </c>
      <c r="R879">
        <v>4.7442689327046654</v>
      </c>
      <c r="S879">
        <v>974.18583098497049</v>
      </c>
      <c r="T879">
        <v>2.4107611179351807</v>
      </c>
      <c r="U879">
        <v>18149.08203125</v>
      </c>
      <c r="V879">
        <v>4.2052570730447769E-2</v>
      </c>
      <c r="W879">
        <v>1020.5189819335938</v>
      </c>
      <c r="X879">
        <v>12.128366743194579</v>
      </c>
      <c r="Y879">
        <v>845.88999999999942</v>
      </c>
      <c r="Z879">
        <v>1.0460277671860637E-4</v>
      </c>
      <c r="AA879">
        <v>0.4500102996127664</v>
      </c>
      <c r="AB879">
        <v>0.30672025680541992</v>
      </c>
      <c r="AC879">
        <v>1.2767025232315063</v>
      </c>
      <c r="AD879">
        <v>-2.3557543754577637E-2</v>
      </c>
      <c r="AE879">
        <v>5.1475483924150467E-2</v>
      </c>
      <c r="AF879">
        <v>39.652236243960466</v>
      </c>
      <c r="AI879">
        <v>4.0755429681404145</v>
      </c>
      <c r="AJ879">
        <v>971.01268481182785</v>
      </c>
      <c r="AK879">
        <v>2.0497331619262695</v>
      </c>
      <c r="AL879">
        <v>18060.8359375</v>
      </c>
      <c r="AM879">
        <v>3.4852568060159683E-2</v>
      </c>
      <c r="AN879">
        <v>1010.662841796875</v>
      </c>
      <c r="AO879">
        <v>12.161223498317719</v>
      </c>
      <c r="AP879">
        <v>824.19000000000051</v>
      </c>
      <c r="AQ879">
        <v>1.0055880402502418E-4</v>
      </c>
      <c r="AR879">
        <v>0.45002460486721629</v>
      </c>
      <c r="AS879">
        <v>0.23234850168228149</v>
      </c>
      <c r="AT879">
        <v>0.98365300893783569</v>
      </c>
      <c r="AU879">
        <v>-1.7286011949181557E-2</v>
      </c>
      <c r="AV879">
        <v>5.9275016188621521E-2</v>
      </c>
      <c r="AW879">
        <v>32.655906763833748</v>
      </c>
    </row>
    <row r="880" spans="1:49" x14ac:dyDescent="0.25">
      <c r="A880">
        <v>5.2178359553536007</v>
      </c>
      <c r="B880">
        <v>971.24468281082534</v>
      </c>
      <c r="C880">
        <v>2.6131823062896729</v>
      </c>
      <c r="D880">
        <v>18123.42578125</v>
      </c>
      <c r="E880">
        <v>4.6317841857671738E-2</v>
      </c>
      <c r="F880">
        <v>1021.9779663085938</v>
      </c>
      <c r="G880">
        <v>12.15686867045784</v>
      </c>
      <c r="H880">
        <v>818.77000000000044</v>
      </c>
      <c r="I880">
        <v>1.0971970496764295E-4</v>
      </c>
      <c r="J880">
        <v>0.45006752007174189</v>
      </c>
      <c r="K880">
        <v>0.27695032954216003</v>
      </c>
      <c r="L880">
        <v>0.83267998695373535</v>
      </c>
      <c r="M880">
        <v>-2.1045438945293427E-2</v>
      </c>
      <c r="N880">
        <v>4.8616126179695129E-2</v>
      </c>
      <c r="O880">
        <v>43.225114567987511</v>
      </c>
      <c r="R880">
        <v>4.7544795975799845</v>
      </c>
      <c r="S880">
        <v>974.26236245303278</v>
      </c>
      <c r="T880">
        <v>2.4159495830535889</v>
      </c>
      <c r="U880">
        <v>18150.5078125</v>
      </c>
      <c r="V880">
        <v>4.2150121182203293E-2</v>
      </c>
      <c r="W880">
        <v>1020.6986694335938</v>
      </c>
      <c r="X880">
        <v>12.127820526229858</v>
      </c>
      <c r="Y880">
        <v>846.88999999999942</v>
      </c>
      <c r="Z880">
        <v>1.0877628395228446E-4</v>
      </c>
      <c r="AA880">
        <v>0.44996738433837891</v>
      </c>
      <c r="AB880">
        <v>0.3072664737701416</v>
      </c>
      <c r="AC880">
        <v>1.2764712572097778</v>
      </c>
      <c r="AD880">
        <v>-2.3602405562996864E-2</v>
      </c>
      <c r="AE880">
        <v>5.1833558827638626E-2</v>
      </c>
      <c r="AF880">
        <v>39.746405821818875</v>
      </c>
      <c r="AI880">
        <v>4.0855275033445313</v>
      </c>
      <c r="AJ880">
        <v>971.02045530913972</v>
      </c>
      <c r="AK880">
        <v>2.0547547340393066</v>
      </c>
      <c r="AL880">
        <v>18060.98046875</v>
      </c>
      <c r="AM880">
        <v>3.494894877076149E-2</v>
      </c>
      <c r="AN880">
        <v>1010.7678833007813</v>
      </c>
      <c r="AO880">
        <v>12.160675716731072</v>
      </c>
      <c r="AP880">
        <v>825.19000000000051</v>
      </c>
      <c r="AQ880">
        <v>1.0093093676315116E-4</v>
      </c>
      <c r="AR880">
        <v>0.45002460480026985</v>
      </c>
      <c r="AS880">
        <v>0.23289628326892853</v>
      </c>
      <c r="AT880">
        <v>0.98506569862365723</v>
      </c>
      <c r="AU880">
        <v>-1.7330970615148544E-2</v>
      </c>
      <c r="AV880">
        <v>5.8402437716722488E-2</v>
      </c>
      <c r="AW880">
        <v>32.746600916802684</v>
      </c>
    </row>
    <row r="881" spans="1:49" x14ac:dyDescent="0.25">
      <c r="A881">
        <v>5.2282226112744414</v>
      </c>
      <c r="B881">
        <v>971.3072749196142</v>
      </c>
      <c r="C881">
        <v>2.6183841228485107</v>
      </c>
      <c r="D881">
        <v>18124.59375</v>
      </c>
      <c r="E881">
        <v>4.641670361161232E-2</v>
      </c>
      <c r="F881">
        <v>1022.1447143554688</v>
      </c>
      <c r="G881">
        <v>12.15686604785347</v>
      </c>
      <c r="H881">
        <v>819.77000000000044</v>
      </c>
      <c r="I881">
        <v>1.0663722276414754E-4</v>
      </c>
      <c r="J881">
        <v>0.45005321502685547</v>
      </c>
      <c r="K881">
        <v>0.27695295214653015</v>
      </c>
      <c r="L881">
        <v>0.83249384164810181</v>
      </c>
      <c r="M881">
        <v>-2.1045560017228127E-2</v>
      </c>
      <c r="N881">
        <v>5.095876008272171E-2</v>
      </c>
      <c r="O881">
        <v>43.31939234209888</v>
      </c>
      <c r="R881">
        <v>4.7660241894951225</v>
      </c>
      <c r="S881">
        <v>974.36185336151368</v>
      </c>
      <c r="T881">
        <v>2.4218158721923828</v>
      </c>
      <c r="U881">
        <v>18152.361328125</v>
      </c>
      <c r="V881">
        <v>4.2260345071554184E-2</v>
      </c>
      <c r="W881">
        <v>1020.9153442382813</v>
      </c>
      <c r="X881">
        <v>12.126135055887222</v>
      </c>
      <c r="Y881">
        <v>847.88999999999942</v>
      </c>
      <c r="Z881">
        <v>1.0858156717304969E-4</v>
      </c>
      <c r="AA881">
        <v>0.44991016380955928</v>
      </c>
      <c r="AB881">
        <v>0.30895194411277771</v>
      </c>
      <c r="AC881">
        <v>1.2764970064163208</v>
      </c>
      <c r="AD881">
        <v>-2.3741049692034721E-2</v>
      </c>
      <c r="AE881">
        <v>5.1431506872177124E-2</v>
      </c>
      <c r="AF881">
        <v>39.852887385292227</v>
      </c>
      <c r="AI881">
        <v>4.095729155494972</v>
      </c>
      <c r="AJ881">
        <v>971.04429183467732</v>
      </c>
      <c r="AK881">
        <v>2.0598855018615723</v>
      </c>
      <c r="AL881">
        <v>18061.423828125</v>
      </c>
      <c r="AM881">
        <v>3.5047329962253571E-2</v>
      </c>
      <c r="AN881">
        <v>1010.8917846679688</v>
      </c>
      <c r="AO881">
        <v>12.160991010400773</v>
      </c>
      <c r="AP881">
        <v>826.19000000000051</v>
      </c>
      <c r="AQ881">
        <v>9.8041574811836006E-5</v>
      </c>
      <c r="AR881">
        <v>0.44998168952297135</v>
      </c>
      <c r="AS881">
        <v>0.23258098959922791</v>
      </c>
      <c r="AT881">
        <v>0.98626083135604858</v>
      </c>
      <c r="AU881">
        <v>-1.7305044457316399E-2</v>
      </c>
      <c r="AV881">
        <v>5.831005796790123E-2</v>
      </c>
      <c r="AW881">
        <v>32.839268751617318</v>
      </c>
    </row>
    <row r="882" spans="1:49" x14ac:dyDescent="0.25">
      <c r="A882">
        <v>5.2391633999064302</v>
      </c>
      <c r="B882">
        <v>971.32852274249728</v>
      </c>
      <c r="C882">
        <v>2.6238634586334229</v>
      </c>
      <c r="D882">
        <v>18124.990234375</v>
      </c>
      <c r="E882">
        <v>4.652104526758194E-2</v>
      </c>
      <c r="F882">
        <v>1022.2733764648438</v>
      </c>
      <c r="G882">
        <v>12.155702416175842</v>
      </c>
      <c r="H882">
        <v>820.77000000000044</v>
      </c>
      <c r="I882">
        <v>1.0140057342834696E-4</v>
      </c>
      <c r="J882">
        <v>0.45003890984225414</v>
      </c>
      <c r="K882">
        <v>0.27811658382415771</v>
      </c>
      <c r="L882">
        <v>0.83234083652496338</v>
      </c>
      <c r="M882">
        <v>-2.1141108125448227E-2</v>
      </c>
      <c r="N882">
        <v>4.767940565943718E-2</v>
      </c>
      <c r="O882">
        <v>43.418704163455764</v>
      </c>
      <c r="R882">
        <v>4.7761959110203511</v>
      </c>
      <c r="S882">
        <v>974.33511976650573</v>
      </c>
      <c r="T882">
        <v>2.4269845485687256</v>
      </c>
      <c r="U882">
        <v>18151.86328125</v>
      </c>
      <c r="V882">
        <v>4.2357966303825378E-2</v>
      </c>
      <c r="W882">
        <v>1020.9864501953125</v>
      </c>
      <c r="X882">
        <v>12.126010959016799</v>
      </c>
      <c r="Y882">
        <v>848.88999999999942</v>
      </c>
      <c r="Z882">
        <v>1.0445263371028487E-4</v>
      </c>
      <c r="AA882">
        <v>0.44986724853515625</v>
      </c>
      <c r="AB882">
        <v>0.30907604098320007</v>
      </c>
      <c r="AC882">
        <v>1.2774999141693115</v>
      </c>
      <c r="AD882">
        <v>-2.3751307278871536E-2</v>
      </c>
      <c r="AE882">
        <v>5.0888471305370331E-2</v>
      </c>
      <c r="AF882">
        <v>39.946709779342186</v>
      </c>
      <c r="AI882">
        <v>4.1051358183026494</v>
      </c>
      <c r="AJ882">
        <v>971.07736895161281</v>
      </c>
      <c r="AK882">
        <v>2.0646164417266846</v>
      </c>
      <c r="AL882">
        <v>18062.0390625</v>
      </c>
      <c r="AM882">
        <v>3.5137973725795746E-2</v>
      </c>
      <c r="AN882">
        <v>1011.0175170898438</v>
      </c>
      <c r="AO882">
        <v>12.15987512204361</v>
      </c>
      <c r="AP882">
        <v>827.19000000000051</v>
      </c>
      <c r="AQ882">
        <v>9.4694750246811465E-5</v>
      </c>
      <c r="AR882">
        <v>0.44991016380663496</v>
      </c>
      <c r="AS882">
        <v>0.23369687795639038</v>
      </c>
      <c r="AT882">
        <v>0.98799729347229004</v>
      </c>
      <c r="AU882">
        <v>-1.7396602779626846E-2</v>
      </c>
      <c r="AV882">
        <v>5.9456855058670044E-2</v>
      </c>
      <c r="AW882">
        <v>32.924717716944897</v>
      </c>
    </row>
    <row r="883" spans="1:49" x14ac:dyDescent="0.25">
      <c r="A883">
        <v>5.2485027259608366</v>
      </c>
      <c r="B883">
        <v>971.34694450026802</v>
      </c>
      <c r="C883">
        <v>2.6285407543182373</v>
      </c>
      <c r="D883">
        <v>18125.333984375</v>
      </c>
      <c r="E883">
        <v>4.661010205745697E-2</v>
      </c>
      <c r="F883">
        <v>1022.3834838867188</v>
      </c>
      <c r="G883">
        <v>12.155270908349991</v>
      </c>
      <c r="H883">
        <v>821.77000000000044</v>
      </c>
      <c r="I883">
        <v>1.0491388906272726E-4</v>
      </c>
      <c r="J883">
        <v>0.45002460487012286</v>
      </c>
      <c r="K883">
        <v>0.27854809165000916</v>
      </c>
      <c r="L883">
        <v>0.8325645923614502</v>
      </c>
      <c r="M883">
        <v>-2.1176526322960854E-2</v>
      </c>
      <c r="N883">
        <v>4.608561098575592E-2</v>
      </c>
      <c r="O883">
        <v>43.503480905976502</v>
      </c>
      <c r="R883">
        <v>4.7869147162347927</v>
      </c>
      <c r="S883">
        <v>974.34361161433173</v>
      </c>
      <c r="T883">
        <v>2.4324312210083008</v>
      </c>
      <c r="U883">
        <v>18152.021484375</v>
      </c>
      <c r="V883">
        <v>4.2460665106773376E-2</v>
      </c>
      <c r="W883">
        <v>1021.0997924804688</v>
      </c>
      <c r="X883">
        <v>12.125415985452651</v>
      </c>
      <c r="Y883">
        <v>849.88999999999942</v>
      </c>
      <c r="Z883">
        <v>1.0696518358655242E-4</v>
      </c>
      <c r="AA883">
        <v>0.44993877418164629</v>
      </c>
      <c r="AB883">
        <v>0.30967101454734802</v>
      </c>
      <c r="AC883">
        <v>1.2779653072357178</v>
      </c>
      <c r="AD883">
        <v>-2.3800292983651161E-2</v>
      </c>
      <c r="AE883">
        <v>5.0742492079734802E-2</v>
      </c>
      <c r="AF883">
        <v>40.045577463643411</v>
      </c>
      <c r="AI883">
        <v>4.1146681055443342</v>
      </c>
      <c r="AJ883">
        <v>971.17807039650529</v>
      </c>
      <c r="AK883">
        <v>2.0694105625152588</v>
      </c>
      <c r="AL883">
        <v>18063.912109375</v>
      </c>
      <c r="AM883">
        <v>3.522946685552597E-2</v>
      </c>
      <c r="AN883">
        <v>1011.2149658203125</v>
      </c>
      <c r="AO883">
        <v>12.158730087015153</v>
      </c>
      <c r="AP883">
        <v>828.19000000000051</v>
      </c>
      <c r="AQ883">
        <v>1.0105419094048661E-4</v>
      </c>
      <c r="AR883">
        <v>0.44988155357714277</v>
      </c>
      <c r="AS883">
        <v>0.23484191298484802</v>
      </c>
      <c r="AT883">
        <v>0.9898068904876709</v>
      </c>
      <c r="AU883">
        <v>-1.749044843018055E-2</v>
      </c>
      <c r="AV883">
        <v>5.947602167725563E-2</v>
      </c>
      <c r="AW883">
        <v>33.011313803704951</v>
      </c>
    </row>
    <row r="884" spans="1:49" x14ac:dyDescent="0.25">
      <c r="A884">
        <v>5.2601461777213974</v>
      </c>
      <c r="B884">
        <v>971.32161458333337</v>
      </c>
      <c r="C884">
        <v>2.6343719959259033</v>
      </c>
      <c r="D884">
        <v>18124.861328125</v>
      </c>
      <c r="E884">
        <v>4.672134667634964E-2</v>
      </c>
      <c r="F884">
        <v>1022.4699096679688</v>
      </c>
      <c r="G884">
        <v>12.154577616924286</v>
      </c>
      <c r="H884">
        <v>822.77000000000044</v>
      </c>
      <c r="I884">
        <v>1.1064325951536286E-4</v>
      </c>
      <c r="J884">
        <v>0.44995307929639239</v>
      </c>
      <c r="K884">
        <v>0.27924138307571411</v>
      </c>
      <c r="L884">
        <v>0.83208245038986206</v>
      </c>
      <c r="M884">
        <v>-2.1233517676591873E-2</v>
      </c>
      <c r="N884">
        <v>4.3515618890523911E-2</v>
      </c>
      <c r="O884">
        <v>43.609172729572641</v>
      </c>
      <c r="R884">
        <v>4.7975889477352753</v>
      </c>
      <c r="S884">
        <v>974.35776469404186</v>
      </c>
      <c r="T884">
        <v>2.4378552436828613</v>
      </c>
      <c r="U884">
        <v>18152.28515625</v>
      </c>
      <c r="V884">
        <v>4.2562901973724365E-2</v>
      </c>
      <c r="W884">
        <v>1021.2186279296875</v>
      </c>
      <c r="X884">
        <v>12.123930190670013</v>
      </c>
      <c r="Y884">
        <v>850.88999999999942</v>
      </c>
      <c r="Z884">
        <v>1.0823670743169795E-4</v>
      </c>
      <c r="AA884">
        <v>0.44983863830272863</v>
      </c>
      <c r="AB884">
        <v>0.31115680932998657</v>
      </c>
      <c r="AC884">
        <v>1.278045654296875</v>
      </c>
      <c r="AD884">
        <v>-2.3922640830278397E-2</v>
      </c>
      <c r="AE884">
        <v>5.2595395594835281E-2</v>
      </c>
      <c r="AF884">
        <v>40.144035154844886</v>
      </c>
      <c r="AI884">
        <v>4.1253466564895405</v>
      </c>
      <c r="AJ884">
        <v>971.31279401881704</v>
      </c>
      <c r="AK884">
        <v>2.0747811794281006</v>
      </c>
      <c r="AL884">
        <v>18066.41796875</v>
      </c>
      <c r="AM884">
        <v>3.5331830382347107E-2</v>
      </c>
      <c r="AN884">
        <v>1011.458984375</v>
      </c>
      <c r="AO884">
        <v>12.156912264558793</v>
      </c>
      <c r="AP884">
        <v>829.19000000000051</v>
      </c>
      <c r="AQ884">
        <v>1.0171312662913141E-4</v>
      </c>
      <c r="AR884">
        <v>0.44986724846532766</v>
      </c>
      <c r="AS884">
        <v>0.23665973544120789</v>
      </c>
      <c r="AT884">
        <v>0.99101364612579346</v>
      </c>
      <c r="AU884">
        <v>-1.7639493569731712E-2</v>
      </c>
      <c r="AV884">
        <v>5.8016460388898849E-2</v>
      </c>
      <c r="AW884">
        <v>33.108334884597021</v>
      </c>
    </row>
    <row r="885" spans="1:49" x14ac:dyDescent="0.25">
      <c r="A885">
        <v>5.2706313778614886</v>
      </c>
      <c r="B885">
        <v>971.34872387459814</v>
      </c>
      <c r="C885">
        <v>2.6396231651306152</v>
      </c>
      <c r="D885">
        <v>18125.3671875</v>
      </c>
      <c r="E885">
        <v>4.6821277588605881E-2</v>
      </c>
      <c r="F885">
        <v>1022.6002807617188</v>
      </c>
      <c r="G885">
        <v>12.154494319433212</v>
      </c>
      <c r="H885">
        <v>823.77000000000044</v>
      </c>
      <c r="I885">
        <v>1.043949847602303E-4</v>
      </c>
      <c r="J885">
        <v>0.44996738440822304</v>
      </c>
      <c r="K885">
        <v>0.27932468056678772</v>
      </c>
      <c r="L885">
        <v>0.83246827125549316</v>
      </c>
      <c r="M885">
        <v>-2.1240320056676865E-2</v>
      </c>
      <c r="N885">
        <v>4.4667050242424011E-2</v>
      </c>
      <c r="O885">
        <v>43.704350771395148</v>
      </c>
      <c r="R885">
        <v>4.8085620577177721</v>
      </c>
      <c r="S885">
        <v>974.40903029388085</v>
      </c>
      <c r="T885">
        <v>2.4434311389923096</v>
      </c>
      <c r="U885">
        <v>18153.240234375</v>
      </c>
      <c r="V885">
        <v>4.2667821049690247E-2</v>
      </c>
      <c r="W885">
        <v>1021.3792724609375</v>
      </c>
      <c r="X885">
        <v>12.123666142093658</v>
      </c>
      <c r="Y885">
        <v>851.88999999999942</v>
      </c>
      <c r="Z885">
        <v>1.1091347624925854E-4</v>
      </c>
      <c r="AA885">
        <v>0.44973850257520098</v>
      </c>
      <c r="AB885">
        <v>0.31142085790634155</v>
      </c>
      <c r="AC885">
        <v>1.2783262729644775</v>
      </c>
      <c r="AD885">
        <v>-2.3944314569234848E-2</v>
      </c>
      <c r="AE885">
        <v>5.1301788538694382E-2</v>
      </c>
      <c r="AF885">
        <v>40.245253059211201</v>
      </c>
      <c r="AI885">
        <v>4.1350107308733186</v>
      </c>
      <c r="AJ885">
        <v>971.34345598118273</v>
      </c>
      <c r="AK885">
        <v>2.079641580581665</v>
      </c>
      <c r="AL885">
        <v>18066.98828125</v>
      </c>
      <c r="AM885">
        <v>3.5424947738647461E-2</v>
      </c>
      <c r="AN885">
        <v>1011.5847778320313</v>
      </c>
      <c r="AO885">
        <v>12.156541478964806</v>
      </c>
      <c r="AP885">
        <v>830.19000000000051</v>
      </c>
      <c r="AQ885">
        <v>1.0130781007481587E-4</v>
      </c>
      <c r="AR885">
        <v>0.44988155372266192</v>
      </c>
      <c r="AS885">
        <v>0.2370305210351944</v>
      </c>
      <c r="AT885">
        <v>0.99336600303649902</v>
      </c>
      <c r="AU885">
        <v>-1.7669893801212311E-2</v>
      </c>
      <c r="AV885">
        <v>5.7848740369081497E-2</v>
      </c>
      <c r="AW885">
        <v>33.196146309306876</v>
      </c>
    </row>
    <row r="886" spans="1:49" x14ac:dyDescent="0.25">
      <c r="A886">
        <v>5.2810251746677812</v>
      </c>
      <c r="B886">
        <v>971.35940012057881</v>
      </c>
      <c r="C886">
        <v>2.6448285579681396</v>
      </c>
      <c r="D886">
        <v>18125.56640625</v>
      </c>
      <c r="E886">
        <v>4.6920407563447952E-2</v>
      </c>
      <c r="F886">
        <v>1022.7125244140625</v>
      </c>
      <c r="G886">
        <v>12.153623674386978</v>
      </c>
      <c r="H886">
        <v>824.77000000000044</v>
      </c>
      <c r="I886">
        <v>1.0843434560314154E-4</v>
      </c>
      <c r="J886">
        <v>0.44993877418164629</v>
      </c>
      <c r="K886">
        <v>0.28019532561302185</v>
      </c>
      <c r="L886">
        <v>0.83268821239471436</v>
      </c>
      <c r="M886">
        <v>-2.1311832591891289E-2</v>
      </c>
      <c r="N886">
        <v>4.6835511922836304E-2</v>
      </c>
      <c r="O886">
        <v>43.798700946436391</v>
      </c>
      <c r="R886">
        <v>4.8197716429827411</v>
      </c>
      <c r="S886">
        <v>974.40001425791741</v>
      </c>
      <c r="T886">
        <v>2.449127197265625</v>
      </c>
      <c r="U886">
        <v>18153.072265625</v>
      </c>
      <c r="V886">
        <v>4.2775269597768784E-2</v>
      </c>
      <c r="W886">
        <v>1021.4790649414063</v>
      </c>
      <c r="X886">
        <v>12.122556273805618</v>
      </c>
      <c r="Y886">
        <v>852.88999999999942</v>
      </c>
      <c r="Z886">
        <v>1.1235391099365513E-4</v>
      </c>
      <c r="AA886">
        <v>0.44995307922363281</v>
      </c>
      <c r="AB886">
        <v>0.31253072619438171</v>
      </c>
      <c r="AC886">
        <v>1.2785670757293701</v>
      </c>
      <c r="AD886">
        <v>-2.4035748094320297E-2</v>
      </c>
      <c r="AE886">
        <v>5.0650473684072495E-2</v>
      </c>
      <c r="AF886">
        <v>40.348654495055804</v>
      </c>
      <c r="AI886">
        <v>4.1456082185045036</v>
      </c>
      <c r="AJ886">
        <v>971.37968329973103</v>
      </c>
      <c r="AK886">
        <v>2.0849714279174805</v>
      </c>
      <c r="AL886">
        <v>18067.662109375</v>
      </c>
      <c r="AM886">
        <v>3.5527035593986511E-2</v>
      </c>
      <c r="AN886">
        <v>1011.7254028320313</v>
      </c>
      <c r="AO886">
        <v>12.155902293655396</v>
      </c>
      <c r="AP886">
        <v>831.19000000000051</v>
      </c>
      <c r="AQ886">
        <v>1.0379659601548037E-4</v>
      </c>
      <c r="AR886">
        <v>0.44988155358007154</v>
      </c>
      <c r="AS886">
        <v>0.23766970634460449</v>
      </c>
      <c r="AT886">
        <v>0.99585562944412231</v>
      </c>
      <c r="AU886">
        <v>-1.7722327262163162E-2</v>
      </c>
      <c r="AV886">
        <v>5.6131955236196518E-2</v>
      </c>
      <c r="AW886">
        <v>33.292442394364421</v>
      </c>
    </row>
    <row r="887" spans="1:49" x14ac:dyDescent="0.25">
      <c r="A887">
        <v>5.2923182469821164</v>
      </c>
      <c r="B887">
        <v>971.2775489013934</v>
      </c>
      <c r="C887">
        <v>2.6504843235015869</v>
      </c>
      <c r="D887">
        <v>18124.0390625</v>
      </c>
      <c r="E887">
        <v>4.7028545290231705E-2</v>
      </c>
      <c r="F887">
        <v>1022.7360229492188</v>
      </c>
      <c r="G887">
        <v>12.153138373369217</v>
      </c>
      <c r="H887">
        <v>825.77000000000044</v>
      </c>
      <c r="I887">
        <v>1.0662294098113481E-4</v>
      </c>
      <c r="J887">
        <v>0.44988155364990234</v>
      </c>
      <c r="K887">
        <v>0.28068062663078308</v>
      </c>
      <c r="L887">
        <v>0.83342760801315308</v>
      </c>
      <c r="M887">
        <v>-2.1351829171180725E-2</v>
      </c>
      <c r="N887">
        <v>5.0092790275812149E-2</v>
      </c>
      <c r="O887">
        <v>43.901210581041994</v>
      </c>
      <c r="R887">
        <v>4.831032839916503</v>
      </c>
      <c r="S887">
        <v>974.4184656803543</v>
      </c>
      <c r="T887">
        <v>2.4548494815826416</v>
      </c>
      <c r="U887">
        <v>18153.416015625</v>
      </c>
      <c r="V887">
        <v>4.2883079499006271E-2</v>
      </c>
      <c r="W887">
        <v>1021.608154296875</v>
      </c>
      <c r="X887">
        <v>12.122245465385436</v>
      </c>
      <c r="Y887">
        <v>853.88999999999942</v>
      </c>
      <c r="Z887">
        <v>1.0826720523598978E-4</v>
      </c>
      <c r="AA887">
        <v>0.4500532151694725</v>
      </c>
      <c r="AB887">
        <v>0.31284153461456299</v>
      </c>
      <c r="AC887">
        <v>1.2783266305923462</v>
      </c>
      <c r="AD887">
        <v>-2.4061324074864388E-2</v>
      </c>
      <c r="AE887">
        <v>5.0821587443351746E-2</v>
      </c>
      <c r="AF887">
        <v>40.452532519304675</v>
      </c>
      <c r="AI887">
        <v>4.1557700500796368</v>
      </c>
      <c r="AJ887">
        <v>971.49256552419342</v>
      </c>
      <c r="AK887">
        <v>2.0900821685791016</v>
      </c>
      <c r="AL887">
        <v>18069.76171875</v>
      </c>
      <c r="AM887">
        <v>3.562450036406517E-2</v>
      </c>
      <c r="AN887">
        <v>1011.9417114257813</v>
      </c>
      <c r="AO887">
        <v>12.154807430836678</v>
      </c>
      <c r="AP887">
        <v>832.19000000000051</v>
      </c>
      <c r="AQ887">
        <v>1.0628538198233967E-4</v>
      </c>
      <c r="AR887">
        <v>0.45001029960985761</v>
      </c>
      <c r="AS887">
        <v>0.23876456916332245</v>
      </c>
      <c r="AT887">
        <v>0.99964940547943115</v>
      </c>
      <c r="AU887">
        <v>-1.7812060192227364E-2</v>
      </c>
      <c r="AV887">
        <v>5.5583599954843521E-2</v>
      </c>
      <c r="AW887">
        <v>33.384786895046737</v>
      </c>
    </row>
    <row r="888" spans="1:49" x14ac:dyDescent="0.25">
      <c r="A888">
        <v>5.3023497628664291</v>
      </c>
      <c r="B888">
        <v>971.23840266613081</v>
      </c>
      <c r="C888">
        <v>2.655508279800415</v>
      </c>
      <c r="D888">
        <v>18123.30859375</v>
      </c>
      <c r="E888">
        <v>4.7124430537223816E-2</v>
      </c>
      <c r="F888">
        <v>1022.792236328125</v>
      </c>
      <c r="G888">
        <v>12.152361993068695</v>
      </c>
      <c r="H888">
        <v>826.77000000000044</v>
      </c>
      <c r="I888">
        <v>1.045116192105399E-4</v>
      </c>
      <c r="J888">
        <v>0.44999599463771967</v>
      </c>
      <c r="K888">
        <v>0.28145700693130493</v>
      </c>
      <c r="L888">
        <v>0.83379113674163818</v>
      </c>
      <c r="M888">
        <v>-2.1415678784251213E-2</v>
      </c>
      <c r="N888">
        <v>5.2914563566446304E-2</v>
      </c>
      <c r="O888">
        <v>43.992263126328709</v>
      </c>
      <c r="R888">
        <v>4.8414250840265778</v>
      </c>
      <c r="S888">
        <v>974.39267562399357</v>
      </c>
      <c r="T888">
        <v>2.4601302146911621</v>
      </c>
      <c r="U888">
        <v>18152.935546875</v>
      </c>
      <c r="V888">
        <v>4.298274964094162E-2</v>
      </c>
      <c r="W888">
        <v>1021.682373046875</v>
      </c>
      <c r="X888">
        <v>12.121611450778961</v>
      </c>
      <c r="Y888">
        <v>854.88999999999942</v>
      </c>
      <c r="Z888">
        <v>1.0541683349445094E-4</v>
      </c>
      <c r="AA888">
        <v>0.4500102996127664</v>
      </c>
      <c r="AB888">
        <v>0.31347554922103882</v>
      </c>
      <c r="AC888">
        <v>1.2784038782119751</v>
      </c>
      <c r="AD888">
        <v>-2.4113589897751808E-2</v>
      </c>
      <c r="AE888">
        <v>4.9913212656974792E-2</v>
      </c>
      <c r="AF888">
        <v>40.548394595677514</v>
      </c>
      <c r="AI888">
        <v>4.1668652949021778</v>
      </c>
      <c r="AJ888">
        <v>971.5489541330644</v>
      </c>
      <c r="AK888">
        <v>2.0956623554229736</v>
      </c>
      <c r="AL888">
        <v>18070.810546875</v>
      </c>
      <c r="AM888">
        <v>3.573126345872879E-2</v>
      </c>
      <c r="AN888">
        <v>1012.1082763671875</v>
      </c>
      <c r="AO888">
        <v>12.153637183043481</v>
      </c>
      <c r="AP888">
        <v>833.19000000000051</v>
      </c>
      <c r="AQ888">
        <v>1.0559089218244817E-4</v>
      </c>
      <c r="AR888">
        <v>0.44999599449802252</v>
      </c>
      <c r="AS888">
        <v>0.23993481695652008</v>
      </c>
      <c r="AT888">
        <v>1.0023379325866699</v>
      </c>
      <c r="AU888">
        <v>-1.7908090725541115E-2</v>
      </c>
      <c r="AV888">
        <v>5.4167628288269043E-2</v>
      </c>
      <c r="AW888">
        <v>33.485622467990062</v>
      </c>
    </row>
    <row r="889" spans="1:49" x14ac:dyDescent="0.25">
      <c r="A889">
        <v>5.3132205708209801</v>
      </c>
      <c r="B889">
        <v>971.19663970391218</v>
      </c>
      <c r="C889">
        <v>2.6609525680541992</v>
      </c>
      <c r="D889">
        <v>18122.529296875</v>
      </c>
      <c r="E889">
        <v>4.7228328883647919E-2</v>
      </c>
      <c r="F889">
        <v>1022.8538208007813</v>
      </c>
      <c r="G889">
        <v>12.151887450689316</v>
      </c>
      <c r="H889">
        <v>827.77000000000044</v>
      </c>
      <c r="I889">
        <v>1.0753221372422685E-4</v>
      </c>
      <c r="J889">
        <v>0.45005321495699802</v>
      </c>
      <c r="K889">
        <v>0.2819315493106842</v>
      </c>
      <c r="L889">
        <v>0.83403337001800537</v>
      </c>
      <c r="M889">
        <v>-2.1454734727740288E-2</v>
      </c>
      <c r="N889">
        <v>5.7007160037755966E-2</v>
      </c>
      <c r="O889">
        <v>44.090929521066961</v>
      </c>
      <c r="R889">
        <v>4.8521162066186658</v>
      </c>
      <c r="S889">
        <v>974.53965797772412</v>
      </c>
      <c r="T889">
        <v>2.4655628204345703</v>
      </c>
      <c r="U889">
        <v>18155.673828125</v>
      </c>
      <c r="V889">
        <v>4.3084491044282913E-2</v>
      </c>
      <c r="W889">
        <v>1021.940673828125</v>
      </c>
      <c r="X889">
        <v>12.120989833938598</v>
      </c>
      <c r="Y889">
        <v>855.88999999999942</v>
      </c>
      <c r="Z889">
        <v>1.0665785954680399E-4</v>
      </c>
      <c r="AA889">
        <v>0.44991016387939453</v>
      </c>
      <c r="AB889">
        <v>0.31409716606140137</v>
      </c>
      <c r="AC889">
        <v>1.2783430814743042</v>
      </c>
      <c r="AD889">
        <v>-2.4164587259292603E-2</v>
      </c>
      <c r="AE889">
        <v>4.896434023976326E-2</v>
      </c>
      <c r="AF889">
        <v>40.647019775590408</v>
      </c>
      <c r="AI889">
        <v>4.176888228518199</v>
      </c>
      <c r="AJ889">
        <v>971.50663642473103</v>
      </c>
      <c r="AK889">
        <v>2.100703239440918</v>
      </c>
      <c r="AL889">
        <v>18070.0234375</v>
      </c>
      <c r="AM889">
        <v>3.5828195512294769E-2</v>
      </c>
      <c r="AN889">
        <v>1012.1615600585938</v>
      </c>
      <c r="AO889">
        <v>12.153682095143319</v>
      </c>
      <c r="AP889">
        <v>834.19000000000051</v>
      </c>
      <c r="AQ889">
        <v>1.0403125299323059E-4</v>
      </c>
      <c r="AR889">
        <v>0.44996738433837891</v>
      </c>
      <c r="AS889">
        <v>0.23988990485668182</v>
      </c>
      <c r="AT889">
        <v>1.0045479536056519</v>
      </c>
      <c r="AU889">
        <v>-1.7904473468661308E-2</v>
      </c>
      <c r="AV889">
        <v>5.3107406944036484E-2</v>
      </c>
      <c r="AW889">
        <v>33.576713344203569</v>
      </c>
    </row>
    <row r="890" spans="1:49" x14ac:dyDescent="0.25">
      <c r="A890">
        <v>5.3238562056146135</v>
      </c>
      <c r="B890">
        <v>971.31910252545549</v>
      </c>
      <c r="C890">
        <v>2.6662790775299072</v>
      </c>
      <c r="D890">
        <v>18124.814453125</v>
      </c>
      <c r="E890">
        <v>4.7329191118478775E-2</v>
      </c>
      <c r="F890">
        <v>1023.0861206054688</v>
      </c>
      <c r="G890">
        <v>12.15060463952446</v>
      </c>
      <c r="H890">
        <v>828.77000000000044</v>
      </c>
      <c r="I890">
        <v>1.0776548266571463E-4</v>
      </c>
      <c r="J890">
        <v>0.45012474060058594</v>
      </c>
      <c r="K890">
        <v>0.28321436047554016</v>
      </c>
      <c r="L890">
        <v>0.83423531055450439</v>
      </c>
      <c r="M890">
        <v>-2.1559963002800941E-2</v>
      </c>
      <c r="N890">
        <v>5.7329367846250534E-2</v>
      </c>
      <c r="O890">
        <v>44.187465431043769</v>
      </c>
      <c r="R890">
        <v>4.8627566559359385</v>
      </c>
      <c r="S890">
        <v>974.50495672302748</v>
      </c>
      <c r="T890">
        <v>2.4709696769714355</v>
      </c>
      <c r="U890">
        <v>18155.02734375</v>
      </c>
      <c r="V890">
        <v>4.3186560273170471E-2</v>
      </c>
      <c r="W890">
        <v>1022.0079345703125</v>
      </c>
      <c r="X890">
        <v>12.120328699218749</v>
      </c>
      <c r="Y890">
        <v>856.88999999999942</v>
      </c>
      <c r="Z890">
        <v>1.1047712303752625E-4</v>
      </c>
      <c r="AA890">
        <v>0.44989585876464844</v>
      </c>
      <c r="AB890">
        <v>0.31475830078125</v>
      </c>
      <c r="AC890">
        <v>1.2776533365249634</v>
      </c>
      <c r="AD890">
        <v>-2.4219106882810593E-2</v>
      </c>
      <c r="AE890">
        <v>4.7396086156368256E-2</v>
      </c>
      <c r="AF890">
        <v>40.745183151585067</v>
      </c>
      <c r="AI890">
        <v>4.187671545500824</v>
      </c>
      <c r="AJ890">
        <v>971.56155493951599</v>
      </c>
      <c r="AK890">
        <v>2.1061265468597412</v>
      </c>
      <c r="AL890">
        <v>18071.044921875</v>
      </c>
      <c r="AM890">
        <v>3.5931937396526337E-2</v>
      </c>
      <c r="AN890">
        <v>1012.3235473632813</v>
      </c>
      <c r="AO890">
        <v>12.151856911513329</v>
      </c>
      <c r="AP890">
        <v>835.19000000000051</v>
      </c>
      <c r="AQ890">
        <v>1.07968275349616E-4</v>
      </c>
      <c r="AR890">
        <v>0.45002460472460371</v>
      </c>
      <c r="AS890">
        <v>0.24171508848667145</v>
      </c>
      <c r="AT890">
        <v>1.0055843591690063</v>
      </c>
      <c r="AU890">
        <v>-1.805432140827179E-2</v>
      </c>
      <c r="AV890">
        <v>5.2828170359134674E-2</v>
      </c>
      <c r="AW890">
        <v>33.674715406282367</v>
      </c>
    </row>
    <row r="891" spans="1:49" x14ac:dyDescent="0.25">
      <c r="A891">
        <v>5.3347736673541233</v>
      </c>
      <c r="B891">
        <v>971.45925442122189</v>
      </c>
      <c r="C891">
        <v>2.6717467308044434</v>
      </c>
      <c r="D891">
        <v>18127.4296875</v>
      </c>
      <c r="E891">
        <v>4.7432649880647659E-2</v>
      </c>
      <c r="F891">
        <v>1023.3397827148438</v>
      </c>
      <c r="G891">
        <v>12.150288883918762</v>
      </c>
      <c r="H891">
        <v>829.77000000000044</v>
      </c>
      <c r="I891">
        <v>1.0890802432608083E-4</v>
      </c>
      <c r="J891">
        <v>0.45006752014160156</v>
      </c>
      <c r="K891">
        <v>0.28353011608123779</v>
      </c>
      <c r="L891">
        <v>0.83460104465484619</v>
      </c>
      <c r="M891">
        <v>-2.1585697308182716E-2</v>
      </c>
      <c r="N891">
        <v>5.8968082070350647E-2</v>
      </c>
      <c r="O891">
        <v>44.286572781736155</v>
      </c>
      <c r="R891">
        <v>4.8742116312261707</v>
      </c>
      <c r="S891">
        <v>974.51061795491148</v>
      </c>
      <c r="T891">
        <v>2.4767904281616211</v>
      </c>
      <c r="U891">
        <v>18155.1328125</v>
      </c>
      <c r="V891">
        <v>4.3296236544847488E-2</v>
      </c>
      <c r="W891">
        <v>1022.1255493164063</v>
      </c>
      <c r="X891">
        <v>12.119743977653503</v>
      </c>
      <c r="Y891">
        <v>857.88999999999942</v>
      </c>
      <c r="Z891">
        <v>1.1150701044576016E-4</v>
      </c>
      <c r="AA891">
        <v>0.44989585890724104</v>
      </c>
      <c r="AB891">
        <v>0.31534302234649658</v>
      </c>
      <c r="AC891">
        <v>1.2772220373153687</v>
      </c>
      <c r="AD891">
        <v>-2.4267274886369705E-2</v>
      </c>
      <c r="AE891">
        <v>4.5473527163267136E-2</v>
      </c>
      <c r="AF891">
        <v>40.850859355557724</v>
      </c>
      <c r="AI891">
        <v>4.1984818835881219</v>
      </c>
      <c r="AJ891">
        <v>971.57226562499989</v>
      </c>
      <c r="AK891">
        <v>2.1115634441375732</v>
      </c>
      <c r="AL891">
        <v>18071.244140625</v>
      </c>
      <c r="AM891">
        <v>3.6036159843206406E-2</v>
      </c>
      <c r="AN891">
        <v>1012.439697265625</v>
      </c>
      <c r="AO891">
        <v>12.151089144083977</v>
      </c>
      <c r="AP891">
        <v>836.19000000000051</v>
      </c>
      <c r="AQ891">
        <v>1.0844707037908609E-4</v>
      </c>
      <c r="AR891">
        <v>0.44991016394922978</v>
      </c>
      <c r="AS891">
        <v>0.24248285591602325</v>
      </c>
      <c r="AT891">
        <v>1.0066375732421875</v>
      </c>
      <c r="AU891">
        <v>-1.8117383122444153E-2</v>
      </c>
      <c r="AV891">
        <v>5.4109204560518265E-2</v>
      </c>
      <c r="AW891">
        <v>33.772966362791628</v>
      </c>
    </row>
    <row r="892" spans="1:49" x14ac:dyDescent="0.25">
      <c r="A892">
        <v>5.3456378104822511</v>
      </c>
      <c r="B892">
        <v>971.47736217175782</v>
      </c>
      <c r="C892">
        <v>2.6771876811981201</v>
      </c>
      <c r="D892">
        <v>18127.767578125</v>
      </c>
      <c r="E892">
        <v>4.7536168247461319E-2</v>
      </c>
      <c r="F892">
        <v>1023.4644165039063</v>
      </c>
      <c r="G892">
        <v>12.149286751026153</v>
      </c>
      <c r="H892">
        <v>830.77000000000044</v>
      </c>
      <c r="I892">
        <v>1.0618734696850447E-4</v>
      </c>
      <c r="J892">
        <v>0.44993877410888672</v>
      </c>
      <c r="K892">
        <v>0.28453224897384644</v>
      </c>
      <c r="L892">
        <v>0.83479022979736328</v>
      </c>
      <c r="M892">
        <v>-2.1668029949069023E-2</v>
      </c>
      <c r="N892">
        <v>6.0201358050107956E-2</v>
      </c>
      <c r="O892">
        <v>44.38520414665377</v>
      </c>
      <c r="R892">
        <v>4.8850580580216292</v>
      </c>
      <c r="S892">
        <v>974.4850375738057</v>
      </c>
      <c r="T892">
        <v>2.4823019504547119</v>
      </c>
      <c r="U892">
        <v>18154.65625</v>
      </c>
      <c r="V892">
        <v>4.3400216847658157E-2</v>
      </c>
      <c r="W892">
        <v>1022.2044067382813</v>
      </c>
      <c r="X892">
        <v>12.118633274900436</v>
      </c>
      <c r="Y892">
        <v>858.88999999999942</v>
      </c>
      <c r="Z892">
        <v>1.0475057377012858E-4</v>
      </c>
      <c r="AA892">
        <v>0.44983863823583992</v>
      </c>
      <c r="AB892">
        <v>0.3164537250995636</v>
      </c>
      <c r="AC892">
        <v>1.2764548063278198</v>
      </c>
      <c r="AD892">
        <v>-2.4358829483389854E-2</v>
      </c>
      <c r="AE892">
        <v>4.397067055106163E-2</v>
      </c>
      <c r="AF892">
        <v>40.950920461495421</v>
      </c>
      <c r="AI892">
        <v>4.2093609595732744</v>
      </c>
      <c r="AJ892">
        <v>971.72200520833326</v>
      </c>
      <c r="AK892">
        <v>2.117034912109375</v>
      </c>
      <c r="AL892">
        <v>18074.029296875</v>
      </c>
      <c r="AM892">
        <v>3.614029660820961E-2</v>
      </c>
      <c r="AN892">
        <v>1012.7014770507813</v>
      </c>
      <c r="AO892">
        <v>12.149801057908059</v>
      </c>
      <c r="AP892">
        <v>837.19000000000051</v>
      </c>
      <c r="AQ892">
        <v>1.0838070271991594E-4</v>
      </c>
      <c r="AR892">
        <v>0.44991016388231886</v>
      </c>
      <c r="AS892">
        <v>0.24377094209194183</v>
      </c>
      <c r="AT892">
        <v>1.0079452991485596</v>
      </c>
      <c r="AU892">
        <v>-1.822296716272831E-2</v>
      </c>
      <c r="AV892">
        <v>5.384417250752449E-2</v>
      </c>
      <c r="AW892">
        <v>33.871850215764283</v>
      </c>
    </row>
    <row r="893" spans="1:49" x14ac:dyDescent="0.25">
      <c r="A893">
        <v>5.3560111367502454</v>
      </c>
      <c r="B893">
        <v>971.46699993301183</v>
      </c>
      <c r="C893">
        <v>2.6823828220367432</v>
      </c>
      <c r="D893">
        <v>18127.57421875</v>
      </c>
      <c r="E893">
        <v>4.763513058423996E-2</v>
      </c>
      <c r="F893">
        <v>1023.5542602539063</v>
      </c>
      <c r="G893">
        <v>12.148854140514374</v>
      </c>
      <c r="H893">
        <v>831.77000000000044</v>
      </c>
      <c r="I893">
        <v>1.048115363712349E-4</v>
      </c>
      <c r="J893">
        <v>0.44995307922363281</v>
      </c>
      <c r="K893">
        <v>0.28496485948562622</v>
      </c>
      <c r="L893">
        <v>0.83473241329193115</v>
      </c>
      <c r="M893">
        <v>-2.1703600883483887E-2</v>
      </c>
      <c r="N893">
        <v>5.8172795921564102E-2</v>
      </c>
      <c r="O893">
        <v>44.47937995004736</v>
      </c>
      <c r="R893">
        <v>4.8951617459834491</v>
      </c>
      <c r="S893">
        <v>974.48241663311865</v>
      </c>
      <c r="T893">
        <v>2.487436056137085</v>
      </c>
      <c r="U893">
        <v>18154.607421875</v>
      </c>
      <c r="V893">
        <v>4.349697008728981E-2</v>
      </c>
      <c r="W893">
        <v>1022.3001098632813</v>
      </c>
      <c r="X893">
        <v>12.11816514002037</v>
      </c>
      <c r="Y893">
        <v>859.88999999999942</v>
      </c>
      <c r="Z893">
        <v>1.0979913340030701E-4</v>
      </c>
      <c r="AA893">
        <v>0.44989585876464844</v>
      </c>
      <c r="AB893">
        <v>0.31692185997962952</v>
      </c>
      <c r="AC893">
        <v>1.2758923768997192</v>
      </c>
      <c r="AD893">
        <v>-2.4397408589720726E-2</v>
      </c>
      <c r="AE893">
        <v>4.4121880084276199E-2</v>
      </c>
      <c r="AF893">
        <v>41.044128259965703</v>
      </c>
      <c r="AI893">
        <v>4.2201580241354701</v>
      </c>
      <c r="AJ893">
        <v>971.76127772177404</v>
      </c>
      <c r="AK893">
        <v>2.1224651336669922</v>
      </c>
      <c r="AL893">
        <v>18074.759765625</v>
      </c>
      <c r="AM893">
        <v>3.6244221031665802E-2</v>
      </c>
      <c r="AN893">
        <v>1012.8472900390625</v>
      </c>
      <c r="AO893">
        <v>12.149915185901643</v>
      </c>
      <c r="AP893">
        <v>838.19000000000051</v>
      </c>
      <c r="AQ893">
        <v>1.0583028969310067E-4</v>
      </c>
      <c r="AR893">
        <v>0.44985294349316973</v>
      </c>
      <c r="AS893">
        <v>0.24365681409835815</v>
      </c>
      <c r="AT893">
        <v>1.0089817047119141</v>
      </c>
      <c r="AU893">
        <v>-1.8213523551821709E-2</v>
      </c>
      <c r="AV893">
        <v>5.4500948637723923E-2</v>
      </c>
      <c r="AW893">
        <v>33.969998182588753</v>
      </c>
    </row>
    <row r="894" spans="1:49" x14ac:dyDescent="0.25">
      <c r="A894">
        <v>5.3666001177589191</v>
      </c>
      <c r="B894">
        <v>971.5262426312969</v>
      </c>
      <c r="C894">
        <v>2.6876859664916992</v>
      </c>
      <c r="D894">
        <v>18128.6796875</v>
      </c>
      <c r="E894">
        <v>4.7735806554555893E-2</v>
      </c>
      <c r="F894">
        <v>1023.7195434570313</v>
      </c>
      <c r="G894">
        <v>12.148583207601547</v>
      </c>
      <c r="H894">
        <v>832.77000000000044</v>
      </c>
      <c r="I894">
        <v>1.108622466571467E-4</v>
      </c>
      <c r="J894">
        <v>0.44996738441113848</v>
      </c>
      <c r="K894">
        <v>0.28523579239845276</v>
      </c>
      <c r="L894">
        <v>0.8346288800239563</v>
      </c>
      <c r="M894">
        <v>-2.172577939927578E-2</v>
      </c>
      <c r="N894">
        <v>5.2411120384931564E-2</v>
      </c>
      <c r="O894">
        <v>44.575516025977564</v>
      </c>
      <c r="R894">
        <v>4.9070178846993038</v>
      </c>
      <c r="S894">
        <v>974.50202126945794</v>
      </c>
      <c r="T894">
        <v>2.4934606552124023</v>
      </c>
      <c r="U894">
        <v>18154.97265625</v>
      </c>
      <c r="V894">
        <v>4.3610390275716782E-2</v>
      </c>
      <c r="W894">
        <v>1022.4362182617188</v>
      </c>
      <c r="X894">
        <v>12.117650036680221</v>
      </c>
      <c r="Y894">
        <v>860.88999999999942</v>
      </c>
      <c r="Z894">
        <v>1.103058661365295E-4</v>
      </c>
      <c r="AA894">
        <v>0.44989585876464844</v>
      </c>
      <c r="AB894">
        <v>0.31743696331977844</v>
      </c>
      <c r="AC894">
        <v>1.2755463123321533</v>
      </c>
      <c r="AD894">
        <v>-2.4439828470349312E-2</v>
      </c>
      <c r="AE894">
        <v>4.2461022734642029E-2</v>
      </c>
      <c r="AF894">
        <v>41.15350359124762</v>
      </c>
      <c r="AI894">
        <v>4.2305270175130998</v>
      </c>
      <c r="AJ894">
        <v>971.79330477150529</v>
      </c>
      <c r="AK894">
        <v>2.1276800632476807</v>
      </c>
      <c r="AL894">
        <v>18075.35546875</v>
      </c>
      <c r="AM894">
        <v>3.6344043910503387E-2</v>
      </c>
      <c r="AN894">
        <v>1012.9814453125</v>
      </c>
      <c r="AO894">
        <v>12.149283466073991</v>
      </c>
      <c r="AP894">
        <v>839.19000000000051</v>
      </c>
      <c r="AQ894">
        <v>1.0637782260961924E-4</v>
      </c>
      <c r="AR894">
        <v>0.44983863837842364</v>
      </c>
      <c r="AS894">
        <v>0.24428853392601013</v>
      </c>
      <c r="AT894">
        <v>1.0094555616378784</v>
      </c>
      <c r="AU894">
        <v>-1.8265377730131149E-2</v>
      </c>
      <c r="AV894">
        <v>5.4817471653223038E-2</v>
      </c>
      <c r="AW894">
        <v>34.064258335229269</v>
      </c>
    </row>
    <row r="895" spans="1:49" x14ac:dyDescent="0.25">
      <c r="A895">
        <v>5.3781835860816747</v>
      </c>
      <c r="B895">
        <v>971.42387627277606</v>
      </c>
      <c r="C895">
        <v>2.6934871673583984</v>
      </c>
      <c r="D895">
        <v>18126.76953125</v>
      </c>
      <c r="E895">
        <v>4.7846723347902298E-2</v>
      </c>
      <c r="F895">
        <v>1023.7241821289063</v>
      </c>
      <c r="G895">
        <v>12.147967491621017</v>
      </c>
      <c r="H895">
        <v>833.77000000000044</v>
      </c>
      <c r="I895">
        <v>1.111169382210545E-4</v>
      </c>
      <c r="J895">
        <v>0.4499530791537909</v>
      </c>
      <c r="K895">
        <v>0.28585150837898254</v>
      </c>
      <c r="L895">
        <v>0.83451986312866211</v>
      </c>
      <c r="M895">
        <v>-2.177654393017292E-2</v>
      </c>
      <c r="N895">
        <v>4.4690489768981934E-2</v>
      </c>
      <c r="O895">
        <v>44.680678597692754</v>
      </c>
      <c r="R895">
        <v>4.9172229192107544</v>
      </c>
      <c r="S895">
        <v>974.483779522276</v>
      </c>
      <c r="T895">
        <v>2.4986462593078613</v>
      </c>
      <c r="U895">
        <v>18154.6328125</v>
      </c>
      <c r="V895">
        <v>4.3708164244890213E-2</v>
      </c>
      <c r="W895">
        <v>1022.5165405273438</v>
      </c>
      <c r="X895">
        <v>12.116894845830917</v>
      </c>
      <c r="Y895">
        <v>861.88999999999942</v>
      </c>
      <c r="Z895">
        <v>1.072795455572717E-4</v>
      </c>
      <c r="AA895">
        <v>0.44991016387939453</v>
      </c>
      <c r="AB895">
        <v>0.31819215416908264</v>
      </c>
      <c r="AC895">
        <v>1.2756767272949219</v>
      </c>
      <c r="AD895">
        <v>-2.4502089247107506E-2</v>
      </c>
      <c r="AE895">
        <v>4.4057127088308334E-2</v>
      </c>
      <c r="AF895">
        <v>41.247647210659245</v>
      </c>
      <c r="AI895">
        <v>4.2414335886573937</v>
      </c>
      <c r="AJ895">
        <v>971.80454049059131</v>
      </c>
      <c r="AK895">
        <v>2.1331653594970703</v>
      </c>
      <c r="AL895">
        <v>18075.564453125</v>
      </c>
      <c r="AM895">
        <v>3.644915297627449E-2</v>
      </c>
      <c r="AN895">
        <v>1013.0991821289063</v>
      </c>
      <c r="AO895">
        <v>12.148845789167405</v>
      </c>
      <c r="AP895">
        <v>840.19000000000051</v>
      </c>
      <c r="AQ895">
        <v>1.0341261191857419E-4</v>
      </c>
      <c r="AR895">
        <v>0.44996738441113848</v>
      </c>
      <c r="AS895">
        <v>0.24472621083259583</v>
      </c>
      <c r="AT895">
        <v>1.0103902816772461</v>
      </c>
      <c r="AU895">
        <v>-1.8301324918866158E-2</v>
      </c>
      <c r="AV895">
        <v>5.4011479020118713E-2</v>
      </c>
      <c r="AW895">
        <v>34.163407587958993</v>
      </c>
    </row>
    <row r="896" spans="1:49" x14ac:dyDescent="0.25">
      <c r="A896">
        <v>5.3888235054065792</v>
      </c>
      <c r="B896">
        <v>971.47097735798502</v>
      </c>
      <c r="C896">
        <v>2.6988158226013184</v>
      </c>
      <c r="D896">
        <v>18127.6484375</v>
      </c>
      <c r="E896">
        <v>4.7947920858860016E-2</v>
      </c>
      <c r="F896">
        <v>1023.877197265625</v>
      </c>
      <c r="G896">
        <v>12.147566590780258</v>
      </c>
      <c r="H896">
        <v>834.77000000000044</v>
      </c>
      <c r="I896">
        <v>1.0924126565932561E-4</v>
      </c>
      <c r="J896">
        <v>0.44996738441113848</v>
      </c>
      <c r="K896">
        <v>0.28625240921974182</v>
      </c>
      <c r="L896">
        <v>0.83397191762924194</v>
      </c>
      <c r="M896">
        <v>-2.1809425204992294E-2</v>
      </c>
      <c r="N896">
        <v>3.863423690199852E-2</v>
      </c>
      <c r="O896">
        <v>44.777272244886852</v>
      </c>
      <c r="R896">
        <v>4.9284737938107579</v>
      </c>
      <c r="S896">
        <v>974.43052200751481</v>
      </c>
      <c r="T896">
        <v>2.5043632984161377</v>
      </c>
      <c r="U896">
        <v>18153.640625</v>
      </c>
      <c r="V896">
        <v>4.381609708070755E-2</v>
      </c>
      <c r="W896">
        <v>1022.5702514648438</v>
      </c>
      <c r="X896">
        <v>12.11632860170555</v>
      </c>
      <c r="Y896">
        <v>862.88999999999942</v>
      </c>
      <c r="Z896">
        <v>1.1041143545906175E-4</v>
      </c>
      <c r="AA896">
        <v>0.44993877403612714</v>
      </c>
      <c r="AB896">
        <v>0.31875839829444885</v>
      </c>
      <c r="AC896">
        <v>1.2752889394760132</v>
      </c>
      <c r="AD896">
        <v>-2.4548834189772606E-2</v>
      </c>
      <c r="AE896">
        <v>4.4871900230646133E-2</v>
      </c>
      <c r="AF896">
        <v>41.351435120257328</v>
      </c>
      <c r="AI896">
        <v>4.2512095398956093</v>
      </c>
      <c r="AJ896">
        <v>971.95323000672033</v>
      </c>
      <c r="AK896">
        <v>2.1380820274353027</v>
      </c>
      <c r="AL896">
        <v>18078.330078125</v>
      </c>
      <c r="AM896">
        <v>3.6542616784572601E-2</v>
      </c>
      <c r="AN896">
        <v>1013.3491821289063</v>
      </c>
      <c r="AO896">
        <v>12.148445365163804</v>
      </c>
      <c r="AP896">
        <v>841.19000000000051</v>
      </c>
      <c r="AQ896">
        <v>1.0159698330629772E-4</v>
      </c>
      <c r="AR896">
        <v>0.45005321502685547</v>
      </c>
      <c r="AS896">
        <v>0.2451266348361969</v>
      </c>
      <c r="AT896">
        <v>1.0105469226837158</v>
      </c>
      <c r="AU896">
        <v>-1.8333980813622475E-2</v>
      </c>
      <c r="AV896">
        <v>5.3618293255567551E-2</v>
      </c>
      <c r="AW896">
        <v>34.252285935001012</v>
      </c>
    </row>
    <row r="897" spans="1:49" x14ac:dyDescent="0.25">
      <c r="A897">
        <v>5.4000318392135398</v>
      </c>
      <c r="B897">
        <v>971.46396452974284</v>
      </c>
      <c r="C897">
        <v>2.7044291496276855</v>
      </c>
      <c r="D897">
        <v>18127.517578125</v>
      </c>
      <c r="E897">
        <v>4.8054784536361694E-2</v>
      </c>
      <c r="F897">
        <v>1023.9786987304688</v>
      </c>
      <c r="G897">
        <v>12.146984730237961</v>
      </c>
      <c r="H897">
        <v>835.77000000000044</v>
      </c>
      <c r="I897">
        <v>1.1127403770616034E-4</v>
      </c>
      <c r="J897">
        <v>0.44995307929639239</v>
      </c>
      <c r="K897">
        <v>0.28683426976203918</v>
      </c>
      <c r="L897">
        <v>0.83334451913833618</v>
      </c>
      <c r="M897">
        <v>-2.1857265383005142E-2</v>
      </c>
      <c r="N897">
        <v>4.2022164911031723E-2</v>
      </c>
      <c r="O897">
        <v>44.879028296507322</v>
      </c>
      <c r="R897">
        <v>4.9393052063025671</v>
      </c>
      <c r="S897">
        <v>974.46784420289862</v>
      </c>
      <c r="T897">
        <v>2.5098671913146973</v>
      </c>
      <c r="U897">
        <v>18154.3359375</v>
      </c>
      <c r="V897">
        <v>4.3919593095779419E-2</v>
      </c>
      <c r="W897">
        <v>1022.7149658203125</v>
      </c>
      <c r="X897">
        <v>12.115623210536956</v>
      </c>
      <c r="Y897">
        <v>863.88999999999942</v>
      </c>
      <c r="Z897">
        <v>1.1018152895153837E-4</v>
      </c>
      <c r="AA897">
        <v>0.45002460493997587</v>
      </c>
      <c r="AB897">
        <v>0.31946378946304321</v>
      </c>
      <c r="AC897">
        <v>1.2751801013946533</v>
      </c>
      <c r="AD897">
        <v>-2.4606917053461075E-2</v>
      </c>
      <c r="AE897">
        <v>4.6964298933744431E-2</v>
      </c>
      <c r="AF897">
        <v>41.451352727439037</v>
      </c>
      <c r="AI897">
        <v>4.2617529853174476</v>
      </c>
      <c r="AJ897">
        <v>971.93716397849448</v>
      </c>
      <c r="AK897">
        <v>2.1433846950531006</v>
      </c>
      <c r="AL897">
        <v>18078.03125</v>
      </c>
      <c r="AM897">
        <v>3.6644347012042999E-2</v>
      </c>
      <c r="AN897">
        <v>1013.4349365234375</v>
      </c>
      <c r="AO897">
        <v>12.147498515579224</v>
      </c>
      <c r="AP897">
        <v>842.19000000000051</v>
      </c>
      <c r="AQ897">
        <v>1.0377526358053365E-4</v>
      </c>
      <c r="AR897">
        <v>0.44996738433837891</v>
      </c>
      <c r="AS897">
        <v>0.24607348442077637</v>
      </c>
      <c r="AT897">
        <v>1.0100884437561035</v>
      </c>
      <c r="AU897">
        <v>-1.8411822617053986E-2</v>
      </c>
      <c r="AV897">
        <v>5.1890648901462555E-2</v>
      </c>
      <c r="AW897">
        <v>34.348148518197036</v>
      </c>
    </row>
    <row r="898" spans="1:49" x14ac:dyDescent="0.25">
      <c r="A898">
        <v>5.4110783129502327</v>
      </c>
      <c r="B898">
        <v>971.43601788585215</v>
      </c>
      <c r="C898">
        <v>2.7099614143371582</v>
      </c>
      <c r="D898">
        <v>18126.99609375</v>
      </c>
      <c r="E898">
        <v>4.8160195350646973E-2</v>
      </c>
      <c r="F898">
        <v>1024.0565185546875</v>
      </c>
      <c r="G898">
        <v>12.146980170482635</v>
      </c>
      <c r="H898">
        <v>836.77000000000044</v>
      </c>
      <c r="I898">
        <v>1.0868903718906094E-4</v>
      </c>
      <c r="J898">
        <v>0.44995307929347472</v>
      </c>
      <c r="K898">
        <v>0.2868388295173645</v>
      </c>
      <c r="L898">
        <v>0.83253931999206543</v>
      </c>
      <c r="M898">
        <v>-2.185768261551857E-2</v>
      </c>
      <c r="N898">
        <v>4.7584414482116699E-2</v>
      </c>
      <c r="O898">
        <v>44.979313079780326</v>
      </c>
      <c r="R898">
        <v>4.9505100995976452</v>
      </c>
      <c r="S898">
        <v>974.54364180756852</v>
      </c>
      <c r="T898">
        <v>2.5155608654022217</v>
      </c>
      <c r="U898">
        <v>18155.748046875</v>
      </c>
      <c r="V898">
        <v>4.402647539973259E-2</v>
      </c>
      <c r="W898">
        <v>1022.9037475585938</v>
      </c>
      <c r="X898">
        <v>12.115092997419357</v>
      </c>
      <c r="Y898">
        <v>864.88999999999942</v>
      </c>
      <c r="Z898">
        <v>1.0779800823015228E-4</v>
      </c>
      <c r="AA898">
        <v>0.44996738433837891</v>
      </c>
      <c r="AB898">
        <v>0.3199940025806427</v>
      </c>
      <c r="AC898">
        <v>1.2743539810180664</v>
      </c>
      <c r="AD898">
        <v>-2.4650508537888527E-2</v>
      </c>
      <c r="AE898">
        <v>4.8405557870864868E-2</v>
      </c>
      <c r="AF898">
        <v>41.554721619587873</v>
      </c>
      <c r="AI898">
        <v>4.2719645926117158</v>
      </c>
      <c r="AJ898">
        <v>971.963415658602</v>
      </c>
      <c r="AK898">
        <v>2.1485204696655273</v>
      </c>
      <c r="AL898">
        <v>18078.51953125</v>
      </c>
      <c r="AM898">
        <v>3.6742646247148514E-2</v>
      </c>
      <c r="AN898">
        <v>1013.5615234375</v>
      </c>
      <c r="AO898">
        <v>12.14672022793007</v>
      </c>
      <c r="AP898">
        <v>843.19000000000051</v>
      </c>
      <c r="AQ898">
        <v>9.9515884185937247E-5</v>
      </c>
      <c r="AR898">
        <v>0.449981689453125</v>
      </c>
      <c r="AS898">
        <v>0.24685177206993103</v>
      </c>
      <c r="AT898">
        <v>1.0091599225997925</v>
      </c>
      <c r="AU898">
        <v>-1.8475744873285294E-2</v>
      </c>
      <c r="AV898">
        <v>5.1147583872079849E-2</v>
      </c>
      <c r="AW898">
        <v>34.440994465984666</v>
      </c>
    </row>
    <row r="899" spans="1:49" x14ac:dyDescent="0.25">
      <c r="A899">
        <v>5.4217696466503993</v>
      </c>
      <c r="B899">
        <v>971.33909431939981</v>
      </c>
      <c r="C899">
        <v>2.7153158187866211</v>
      </c>
      <c r="D899">
        <v>18125.1875</v>
      </c>
      <c r="E899">
        <v>4.826253280043602E-2</v>
      </c>
      <c r="F899">
        <v>1024.0582275390625</v>
      </c>
      <c r="G899">
        <v>12.146256599897384</v>
      </c>
      <c r="H899">
        <v>837.77000000000044</v>
      </c>
      <c r="I899">
        <v>1.0499957970446081E-4</v>
      </c>
      <c r="J899">
        <v>0.45013904585796238</v>
      </c>
      <c r="K899">
        <v>0.28756240010261536</v>
      </c>
      <c r="L899">
        <v>0.83210444450378418</v>
      </c>
      <c r="M899">
        <v>-2.1917311474680901E-2</v>
      </c>
      <c r="N899">
        <v>4.8287518322467804E-2</v>
      </c>
      <c r="O899">
        <v>45.076367506348888</v>
      </c>
      <c r="R899">
        <v>4.9608648079485977</v>
      </c>
      <c r="S899">
        <v>974.507472826087</v>
      </c>
      <c r="T899">
        <v>2.5208225250244141</v>
      </c>
      <c r="U899">
        <v>18155.07421875</v>
      </c>
      <c r="V899">
        <v>4.4125724583864212E-2</v>
      </c>
      <c r="W899">
        <v>1022.9666748046875</v>
      </c>
      <c r="X899">
        <v>12.114222680198669</v>
      </c>
      <c r="Y899">
        <v>865.88999999999942</v>
      </c>
      <c r="Z899">
        <v>1.0653586833425988E-4</v>
      </c>
      <c r="AA899">
        <v>0.44982433326073989</v>
      </c>
      <c r="AB899">
        <v>0.32086431980133057</v>
      </c>
      <c r="AC899">
        <v>1.2738841772079468</v>
      </c>
      <c r="AD899">
        <v>-2.4722298607230186E-2</v>
      </c>
      <c r="AE899">
        <v>4.7541271895170212E-2</v>
      </c>
      <c r="AF899">
        <v>41.650249213269696</v>
      </c>
      <c r="AI899">
        <v>4.2816561621546354</v>
      </c>
      <c r="AJ899">
        <v>971.96740591397838</v>
      </c>
      <c r="AK899">
        <v>2.1533946990966797</v>
      </c>
      <c r="AL899">
        <v>18078.59375</v>
      </c>
      <c r="AM899">
        <v>3.6836039274930954E-2</v>
      </c>
      <c r="AN899">
        <v>1013.659912109375</v>
      </c>
      <c r="AO899">
        <v>12.14630521568966</v>
      </c>
      <c r="AP899">
        <v>844.19000000000051</v>
      </c>
      <c r="AQ899">
        <v>9.9402111119655423E-5</v>
      </c>
      <c r="AR899">
        <v>0.44999599456787109</v>
      </c>
      <c r="AS899">
        <v>0.24726678431034088</v>
      </c>
      <c r="AT899">
        <v>1.0087519884109497</v>
      </c>
      <c r="AU899">
        <v>-1.8509849905967712E-2</v>
      </c>
      <c r="AV899">
        <v>5.2556630223989487E-2</v>
      </c>
      <c r="AW899">
        <v>34.529113498835159</v>
      </c>
    </row>
    <row r="900" spans="1:49" x14ac:dyDescent="0.25">
      <c r="A900">
        <v>5.4320782288902869</v>
      </c>
      <c r="B900">
        <v>971.31711381296896</v>
      </c>
      <c r="C900">
        <v>2.7204785346984863</v>
      </c>
      <c r="D900">
        <v>18124.77734375</v>
      </c>
      <c r="E900">
        <v>4.8360861837863922E-2</v>
      </c>
      <c r="F900">
        <v>1024.1351318359375</v>
      </c>
      <c r="G900">
        <v>12.145824168199539</v>
      </c>
      <c r="H900">
        <v>838.77000000000044</v>
      </c>
      <c r="I900">
        <v>1.0380229123932388E-4</v>
      </c>
      <c r="J900">
        <v>0.45015335083007813</v>
      </c>
      <c r="K900">
        <v>0.28799483180046082</v>
      </c>
      <c r="L900">
        <v>0.8317561149597168</v>
      </c>
      <c r="M900">
        <v>-2.1952895447611809E-2</v>
      </c>
      <c r="N900">
        <v>5.2014455199241638E-2</v>
      </c>
      <c r="O900">
        <v>45.169941641500579</v>
      </c>
      <c r="R900">
        <v>4.9718172732635768</v>
      </c>
      <c r="S900">
        <v>974.52015817901236</v>
      </c>
      <c r="T900">
        <v>2.5263879299163818</v>
      </c>
      <c r="U900">
        <v>18155.310546875</v>
      </c>
      <c r="V900">
        <v>4.423045739531517E-2</v>
      </c>
      <c r="W900">
        <v>1023.0867309570313</v>
      </c>
      <c r="X900">
        <v>12.113048468696594</v>
      </c>
      <c r="Y900">
        <v>866.88999999999942</v>
      </c>
      <c r="Z900">
        <v>1.1028006028501501E-4</v>
      </c>
      <c r="AA900">
        <v>0.44989585862205583</v>
      </c>
      <c r="AB900">
        <v>0.32203853130340576</v>
      </c>
      <c r="AC900">
        <v>1.273916482925415</v>
      </c>
      <c r="AD900">
        <v>-2.4819076061248779E-2</v>
      </c>
      <c r="AE900">
        <v>4.7327399253845215E-2</v>
      </c>
      <c r="AF900">
        <v>41.751290209771618</v>
      </c>
      <c r="AI900">
        <v>4.2918450148344416</v>
      </c>
      <c r="AJ900">
        <v>972.03440020161281</v>
      </c>
      <c r="AK900">
        <v>2.1585190296173096</v>
      </c>
      <c r="AL900">
        <v>18079.83984375</v>
      </c>
      <c r="AM900">
        <v>3.6933880299329758E-2</v>
      </c>
      <c r="AN900">
        <v>1013.8287963867188</v>
      </c>
      <c r="AO900">
        <v>12.145783451530457</v>
      </c>
      <c r="AP900">
        <v>845.19000000000051</v>
      </c>
      <c r="AQ900">
        <v>1.0516661347663633E-4</v>
      </c>
      <c r="AR900">
        <v>0.44982433333056182</v>
      </c>
      <c r="AS900">
        <v>0.24778854846954346</v>
      </c>
      <c r="AT900">
        <v>1.0087900161743164</v>
      </c>
      <c r="AU900">
        <v>-1.8552623689174652E-2</v>
      </c>
      <c r="AV900">
        <v>5.3770158439874649E-2</v>
      </c>
      <c r="AW900">
        <v>34.621757381256465</v>
      </c>
    </row>
    <row r="901" spans="1:49" x14ac:dyDescent="0.25">
      <c r="A901">
        <v>5.4425301048982639</v>
      </c>
      <c r="B901">
        <v>971.27399015273318</v>
      </c>
      <c r="C901">
        <v>2.7257130146026611</v>
      </c>
      <c r="D901">
        <v>18123.97265625</v>
      </c>
      <c r="E901">
        <v>4.8460647463798523E-2</v>
      </c>
      <c r="F901">
        <v>1024.1912841796875</v>
      </c>
      <c r="G901">
        <v>12.145388875478744</v>
      </c>
      <c r="H901">
        <v>839.77000000000044</v>
      </c>
      <c r="I901">
        <v>1.0673957546774673E-4</v>
      </c>
      <c r="J901">
        <v>0.44995307922363281</v>
      </c>
      <c r="K901">
        <v>0.28843012452125549</v>
      </c>
      <c r="L901">
        <v>0.831318199634552</v>
      </c>
      <c r="M901">
        <v>-2.1988747641444206E-2</v>
      </c>
      <c r="N901">
        <v>5.3396504372358322E-2</v>
      </c>
      <c r="O901">
        <v>45.264813318213804</v>
      </c>
      <c r="R901">
        <v>4.9829208200090243</v>
      </c>
      <c r="S901">
        <v>974.51743240069788</v>
      </c>
      <c r="T901">
        <v>2.5320301055908203</v>
      </c>
      <c r="U901">
        <v>18155.259765625</v>
      </c>
      <c r="V901">
        <v>4.4336695224046707E-2</v>
      </c>
      <c r="W901">
        <v>1023.1920776367188</v>
      </c>
      <c r="X901">
        <v>12.112943534719466</v>
      </c>
      <c r="Y901">
        <v>867.88999999999942</v>
      </c>
      <c r="Z901">
        <v>1.0972406187012954E-4</v>
      </c>
      <c r="AA901">
        <v>0.44988155357714277</v>
      </c>
      <c r="AB901">
        <v>0.32214346528053284</v>
      </c>
      <c r="AC901">
        <v>1.273725152015686</v>
      </c>
      <c r="AD901">
        <v>-2.4827729910612106E-2</v>
      </c>
      <c r="AE901">
        <v>5.0027258694171906E-2</v>
      </c>
      <c r="AF901">
        <v>41.853725518042701</v>
      </c>
      <c r="AI901">
        <v>4.3026894848434329</v>
      </c>
      <c r="AJ901">
        <v>972.10338961693537</v>
      </c>
      <c r="AK901">
        <v>2.1639730930328369</v>
      </c>
      <c r="AL901">
        <v>18081.123046875</v>
      </c>
      <c r="AM901">
        <v>3.703802078962326E-2</v>
      </c>
      <c r="AN901">
        <v>1014.0061645507813</v>
      </c>
      <c r="AO901">
        <v>12.144891885253907</v>
      </c>
      <c r="AP901">
        <v>846.19000000000051</v>
      </c>
      <c r="AQ901">
        <v>1.0418532069531672E-4</v>
      </c>
      <c r="AR901">
        <v>0.44988155357714277</v>
      </c>
      <c r="AS901">
        <v>0.24868011474609375</v>
      </c>
      <c r="AT901">
        <v>1.008785605430603</v>
      </c>
      <c r="AU901">
        <v>-1.8625793978571892E-2</v>
      </c>
      <c r="AV901">
        <v>5.3243450820446014E-2</v>
      </c>
      <c r="AW901">
        <v>34.720369473642464</v>
      </c>
    </row>
    <row r="902" spans="1:49" x14ac:dyDescent="0.25">
      <c r="A902">
        <v>5.4534261439814147</v>
      </c>
      <c r="B902">
        <v>971.53461615755634</v>
      </c>
      <c r="C902">
        <v>2.7311699390411377</v>
      </c>
      <c r="D902">
        <v>18128.8359375</v>
      </c>
      <c r="E902">
        <v>4.8563212156295776E-2</v>
      </c>
      <c r="F902">
        <v>1024.5718994140625</v>
      </c>
      <c r="G902">
        <v>12.145232979530334</v>
      </c>
      <c r="H902">
        <v>840.77000000000044</v>
      </c>
      <c r="I902">
        <v>1.0805111809593971E-4</v>
      </c>
      <c r="J902">
        <v>0.44995307929639239</v>
      </c>
      <c r="K902">
        <v>0.28858602046966553</v>
      </c>
      <c r="L902">
        <v>0.83088582754135132</v>
      </c>
      <c r="M902">
        <v>-2.2001167759299278E-2</v>
      </c>
      <c r="N902">
        <v>5.8994997292757034E-2</v>
      </c>
      <c r="O902">
        <v>45.363727736803128</v>
      </c>
      <c r="R902">
        <v>4.9937620856376022</v>
      </c>
      <c r="S902">
        <v>974.57834306226516</v>
      </c>
      <c r="T902">
        <v>2.537539005279541</v>
      </c>
      <c r="U902">
        <v>18156.39453125</v>
      </c>
      <c r="V902">
        <v>4.4440124183893204E-2</v>
      </c>
      <c r="W902">
        <v>1023.3616943359375</v>
      </c>
      <c r="X902">
        <v>12.112086926567077</v>
      </c>
      <c r="Y902">
        <v>868.88999999999942</v>
      </c>
      <c r="Z902">
        <v>1.1276915032894865E-4</v>
      </c>
      <c r="AA902">
        <v>0.44992446899414063</v>
      </c>
      <c r="AB902">
        <v>0.32300007343292236</v>
      </c>
      <c r="AC902">
        <v>1.2735189199447632</v>
      </c>
      <c r="AD902">
        <v>-2.4898262694478035E-2</v>
      </c>
      <c r="AE902">
        <v>4.9888100475072861E-2</v>
      </c>
      <c r="AF902">
        <v>41.9537441485692</v>
      </c>
      <c r="AI902">
        <v>4.3126820789735048</v>
      </c>
      <c r="AJ902">
        <v>972.12407594086005</v>
      </c>
      <c r="AK902">
        <v>2.1689987182617188</v>
      </c>
      <c r="AL902">
        <v>18081.5078125</v>
      </c>
      <c r="AM902">
        <v>3.7134196609258652E-2</v>
      </c>
      <c r="AN902">
        <v>1014.1248779296875</v>
      </c>
      <c r="AO902">
        <v>12.144918796751023</v>
      </c>
      <c r="AP902">
        <v>847.19000000000051</v>
      </c>
      <c r="AQ902">
        <v>1.0497936194544013E-4</v>
      </c>
      <c r="AR902">
        <v>0.44988155364697358</v>
      </c>
      <c r="AS902">
        <v>0.24865320324897766</v>
      </c>
      <c r="AT902">
        <v>1.0085376501083374</v>
      </c>
      <c r="AU902">
        <v>-1.8623547628521919E-2</v>
      </c>
      <c r="AV902">
        <v>5.4912731051445007E-2</v>
      </c>
      <c r="AW902">
        <v>34.811239388637276</v>
      </c>
    </row>
    <row r="903" spans="1:49" x14ac:dyDescent="0.25">
      <c r="A903" s="2">
        <v>5.4641403285150307</v>
      </c>
      <c r="B903" s="2">
        <v>971.62609693193997</v>
      </c>
      <c r="C903" s="2">
        <v>2.7365357875823975</v>
      </c>
      <c r="D903" s="2">
        <v>18130.54296875</v>
      </c>
      <c r="E903">
        <v>4.8664838075637817E-2</v>
      </c>
      <c r="F903">
        <v>1024.7724609375</v>
      </c>
      <c r="G903">
        <v>12.144587282413482</v>
      </c>
      <c r="H903">
        <v>841.77000000000044</v>
      </c>
      <c r="I903">
        <v>1.1234755080181614E-4</v>
      </c>
      <c r="J903">
        <v>0.4499530791537909</v>
      </c>
      <c r="K903">
        <v>0.28923171758651733</v>
      </c>
      <c r="L903">
        <v>0.83031833171844482</v>
      </c>
      <c r="M903">
        <v>-2.2054115310311317E-2</v>
      </c>
      <c r="N903">
        <v>6.948525458574295E-2</v>
      </c>
      <c r="O903">
        <v>45.461008904508674</v>
      </c>
      <c r="R903">
        <v>5.005474650074814</v>
      </c>
      <c r="S903">
        <v>974.58966552603329</v>
      </c>
      <c r="T903">
        <v>2.5434906482696533</v>
      </c>
      <c r="U903">
        <v>18156.60546875</v>
      </c>
      <c r="V903">
        <v>4.455210268497467E-2</v>
      </c>
      <c r="W903">
        <v>1023.4877319335938</v>
      </c>
      <c r="X903">
        <v>12.111736659872054</v>
      </c>
      <c r="Y903">
        <v>869.88999999999942</v>
      </c>
      <c r="Z903">
        <v>1.1067183978797463E-4</v>
      </c>
      <c r="AA903">
        <v>0.44995307922363281</v>
      </c>
      <c r="AB903">
        <v>0.32335034012794495</v>
      </c>
      <c r="AC903">
        <v>1.2734007835388184</v>
      </c>
      <c r="AD903">
        <v>-2.4927124381065369E-2</v>
      </c>
      <c r="AE903">
        <v>4.9413040280342102E-2</v>
      </c>
      <c r="AF903">
        <v>42.06180515451917</v>
      </c>
      <c r="AI903">
        <v>4.3236853572292615</v>
      </c>
      <c r="AJ903">
        <v>972.11525537634395</v>
      </c>
      <c r="AK903">
        <v>2.1745326519012451</v>
      </c>
      <c r="AL903">
        <v>18081.34375</v>
      </c>
      <c r="AM903">
        <v>3.7240259349346161E-2</v>
      </c>
      <c r="AN903">
        <v>1014.22265625</v>
      </c>
      <c r="AO903">
        <v>12.144198295804978</v>
      </c>
      <c r="AP903">
        <v>848.19000000000051</v>
      </c>
      <c r="AQ903">
        <v>1.0819819178336988E-4</v>
      </c>
      <c r="AR903">
        <v>0.44988155371973315</v>
      </c>
      <c r="AS903">
        <v>0.24937370419502258</v>
      </c>
      <c r="AT903">
        <v>1.0085597038269043</v>
      </c>
      <c r="AU903">
        <v>-1.8682792782783508E-2</v>
      </c>
      <c r="AV903">
        <v>5.4772920906543732E-2</v>
      </c>
      <c r="AW903">
        <v>34.911300799018733</v>
      </c>
    </row>
    <row r="904" spans="1:49" x14ac:dyDescent="0.25">
      <c r="A904">
        <v>5.4758956541476875</v>
      </c>
      <c r="B904">
        <v>971.5204858319936</v>
      </c>
      <c r="C904">
        <v>2.7424230575561523</v>
      </c>
      <c r="D904">
        <v>18128.572265625</v>
      </c>
      <c r="E904">
        <v>4.8777300864458084E-2</v>
      </c>
      <c r="F904">
        <v>1024.7752685546875</v>
      </c>
      <c r="G904">
        <v>12.143826905960083</v>
      </c>
      <c r="H904">
        <v>842.77000000000044</v>
      </c>
      <c r="I904">
        <v>1.0937456221686475E-4</v>
      </c>
      <c r="J904">
        <v>0.44989585876172189</v>
      </c>
      <c r="K904">
        <v>0.28999209403991699</v>
      </c>
      <c r="L904">
        <v>0</v>
      </c>
      <c r="M904">
        <v>-2.2116795182228088E-2</v>
      </c>
      <c r="N904">
        <v>0</v>
      </c>
      <c r="O904">
        <v>45.567742504705798</v>
      </c>
      <c r="R904">
        <v>5.0158964535951975</v>
      </c>
      <c r="S904">
        <v>974.49520682367154</v>
      </c>
      <c r="T904">
        <v>2.5487864017486572</v>
      </c>
      <c r="U904">
        <v>18154.845703125</v>
      </c>
      <c r="V904">
        <v>4.4652201235294342E-2</v>
      </c>
      <c r="W904">
        <v>1023.4900512695313</v>
      </c>
      <c r="X904">
        <v>12.110847090351104</v>
      </c>
      <c r="Y904">
        <v>870.88999999999942</v>
      </c>
      <c r="Z904">
        <v>1.0109552922613497E-4</v>
      </c>
      <c r="AA904">
        <v>0.44988155358007154</v>
      </c>
      <c r="AB904">
        <v>0.32423990964889526</v>
      </c>
      <c r="AC904">
        <v>1.2734184265136719</v>
      </c>
      <c r="AD904">
        <v>-2.500060573220253E-2</v>
      </c>
      <c r="AE904">
        <v>4.9907110631465912E-2</v>
      </c>
      <c r="AF904">
        <v>42.157953401454741</v>
      </c>
      <c r="AI904">
        <v>4.3343217173268194</v>
      </c>
      <c r="AJ904">
        <v>972.27203040994607</v>
      </c>
      <c r="AK904">
        <v>2.1798820495605469</v>
      </c>
      <c r="AL904">
        <v>18084.259765625</v>
      </c>
      <c r="AM904">
        <v>3.7341896444559097E-2</v>
      </c>
      <c r="AN904">
        <v>1014.4896240234375</v>
      </c>
      <c r="AO904">
        <v>12.143695098492623</v>
      </c>
      <c r="AP904">
        <v>849.19000000000051</v>
      </c>
      <c r="AQ904">
        <v>1.0654374167340431E-4</v>
      </c>
      <c r="AR904">
        <v>0.44999599464063067</v>
      </c>
      <c r="AS904">
        <v>0.24987690150737762</v>
      </c>
      <c r="AT904">
        <v>1.008601188659668</v>
      </c>
      <c r="AU904">
        <v>-1.8723895773291588E-2</v>
      </c>
      <c r="AV904">
        <v>5.5359091609716415E-2</v>
      </c>
      <c r="AW904">
        <v>35.008032896415592</v>
      </c>
    </row>
    <row r="905" spans="1:49" x14ac:dyDescent="0.25">
      <c r="A905">
        <v>5.4860152409525869</v>
      </c>
      <c r="B905">
        <v>971.40618719855308</v>
      </c>
      <c r="C905">
        <v>2.7474911212921143</v>
      </c>
      <c r="D905">
        <v>18126.439453125</v>
      </c>
      <c r="E905">
        <v>4.8874214291572571E-2</v>
      </c>
      <c r="F905">
        <v>1024.7530517578125</v>
      </c>
      <c r="G905">
        <v>12.143373970264435</v>
      </c>
      <c r="H905">
        <v>843.77000000000044</v>
      </c>
      <c r="I905">
        <v>1.1020528520758154E-4</v>
      </c>
      <c r="J905">
        <v>0.44996738426561933</v>
      </c>
      <c r="K905">
        <v>0.29044502973556519</v>
      </c>
      <c r="L905">
        <v>0</v>
      </c>
      <c r="M905">
        <v>-2.2154213860630989E-2</v>
      </c>
      <c r="N905">
        <v>0</v>
      </c>
      <c r="O905">
        <v>45.659613859775135</v>
      </c>
      <c r="R905">
        <v>5.0256937559231787</v>
      </c>
      <c r="S905">
        <v>974.50726315083205</v>
      </c>
      <c r="T905">
        <v>2.553764820098877</v>
      </c>
      <c r="U905">
        <v>18155.0703125</v>
      </c>
      <c r="V905">
        <v>4.4745836406946182E-2</v>
      </c>
      <c r="W905">
        <v>1023.5982055664063</v>
      </c>
      <c r="X905">
        <v>12.109896426069259</v>
      </c>
      <c r="Y905">
        <v>871.88999999999942</v>
      </c>
      <c r="Z905">
        <v>1.0906953205349979E-4</v>
      </c>
      <c r="AA905">
        <v>0.44986724846532766</v>
      </c>
      <c r="AB905">
        <v>0.32519057393074036</v>
      </c>
      <c r="AC905">
        <v>1.27317214012146</v>
      </c>
      <c r="AD905">
        <v>-2.5078978389501572E-2</v>
      </c>
      <c r="AE905">
        <v>4.9964886158704758E-2</v>
      </c>
      <c r="AF905">
        <v>42.248336377548306</v>
      </c>
      <c r="AI905">
        <v>4.3449941055639423</v>
      </c>
      <c r="AJ905">
        <v>972.3256888440859</v>
      </c>
      <c r="AK905">
        <v>2.1852495670318604</v>
      </c>
      <c r="AL905">
        <v>18085.2578125</v>
      </c>
      <c r="AM905">
        <v>3.7444416433572769E-2</v>
      </c>
      <c r="AN905">
        <v>1014.6494140625</v>
      </c>
      <c r="AO905">
        <v>12.142503109905244</v>
      </c>
      <c r="AP905">
        <v>850.19000000000051</v>
      </c>
      <c r="AQ905">
        <v>1.1183181923405361E-4</v>
      </c>
      <c r="AR905">
        <v>0.44996738426853478</v>
      </c>
      <c r="AS905">
        <v>0.25106889009475708</v>
      </c>
      <c r="AT905">
        <v>1.0083577632904053</v>
      </c>
      <c r="AU905">
        <v>-1.8821805715560913E-2</v>
      </c>
      <c r="AV905">
        <v>5.5002238601446152E-2</v>
      </c>
      <c r="AW905">
        <v>35.105103155180373</v>
      </c>
    </row>
    <row r="906" spans="1:49" x14ac:dyDescent="0.25">
      <c r="A906">
        <v>5.4979367111867816</v>
      </c>
      <c r="B906">
        <v>971.25002093381568</v>
      </c>
      <c r="C906">
        <v>2.7534615993499756</v>
      </c>
      <c r="D906">
        <v>18123.525390625</v>
      </c>
      <c r="E906">
        <v>4.8988476395606995E-2</v>
      </c>
      <c r="F906">
        <v>1024.7041015625</v>
      </c>
      <c r="G906">
        <v>12.143710706705093</v>
      </c>
      <c r="H906">
        <v>844.77000000000044</v>
      </c>
      <c r="I906">
        <v>1.0881043223699724E-4</v>
      </c>
      <c r="J906">
        <v>0.45001029960985761</v>
      </c>
      <c r="K906">
        <v>0.29010829329490662</v>
      </c>
      <c r="L906">
        <v>0</v>
      </c>
      <c r="M906">
        <v>-2.2126762196421623E-2</v>
      </c>
      <c r="N906">
        <v>0</v>
      </c>
      <c r="O906">
        <v>45.767828669624059</v>
      </c>
      <c r="R906">
        <v>5.0377103600092834</v>
      </c>
      <c r="S906">
        <v>974.67730978260875</v>
      </c>
      <c r="T906">
        <v>2.5598709583282471</v>
      </c>
      <c r="U906">
        <v>18158.23828125</v>
      </c>
      <c r="V906">
        <v>4.485996812582016E-2</v>
      </c>
      <c r="W906">
        <v>1023.8939819335938</v>
      </c>
      <c r="X906">
        <v>12.109282975065231</v>
      </c>
      <c r="Y906">
        <v>872.88999999999942</v>
      </c>
      <c r="Z906">
        <v>1.1399375446456089E-4</v>
      </c>
      <c r="AA906">
        <v>0.4499530791537909</v>
      </c>
      <c r="AB906">
        <v>0.32580402493476868</v>
      </c>
      <c r="AC906">
        <v>1.2721420526504517</v>
      </c>
      <c r="AD906">
        <v>-2.5129316374659538E-2</v>
      </c>
      <c r="AE906">
        <v>5.110643059015274E-2</v>
      </c>
      <c r="AF906">
        <v>42.359203418467906</v>
      </c>
      <c r="AI906">
        <v>4.356688081179513</v>
      </c>
      <c r="AJ906">
        <v>972.32694892473103</v>
      </c>
      <c r="AK906">
        <v>2.1911308765411377</v>
      </c>
      <c r="AL906">
        <v>18085.28125</v>
      </c>
      <c r="AM906">
        <v>3.7557046860456467E-2</v>
      </c>
      <c r="AN906">
        <v>1014.764404296875</v>
      </c>
      <c r="AO906">
        <v>12.142071900102616</v>
      </c>
      <c r="AP906">
        <v>851.19000000000051</v>
      </c>
      <c r="AQ906">
        <v>1.1167775157871656E-4</v>
      </c>
      <c r="AR906">
        <v>0.45002460486721629</v>
      </c>
      <c r="AS906">
        <v>0.25150009989738464</v>
      </c>
      <c r="AT906">
        <v>1.0085853338241577</v>
      </c>
      <c r="AU906">
        <v>-1.8857257440686226E-2</v>
      </c>
      <c r="AV906">
        <v>5.4201856255531311E-2</v>
      </c>
      <c r="AW906">
        <v>35.211468222852361</v>
      </c>
    </row>
    <row r="907" spans="1:49" x14ac:dyDescent="0.25">
      <c r="A907">
        <v>5.5077773273999862</v>
      </c>
      <c r="B907">
        <v>971.30821694131839</v>
      </c>
      <c r="C907">
        <v>2.758389949798584</v>
      </c>
      <c r="D907">
        <v>18124.611328125</v>
      </c>
      <c r="E907">
        <v>4.9081899225711823E-2</v>
      </c>
      <c r="F907">
        <v>1024.861083984375</v>
      </c>
      <c r="G907">
        <v>12.142821286195755</v>
      </c>
      <c r="H907">
        <v>845.77000000000044</v>
      </c>
      <c r="I907">
        <v>1.0554704756861314E-4</v>
      </c>
      <c r="J907">
        <v>0.45002460465475069</v>
      </c>
      <c r="K907">
        <v>0.290997713804245</v>
      </c>
      <c r="L907">
        <v>0</v>
      </c>
      <c r="M907">
        <v>-2.2199809551239014E-2</v>
      </c>
      <c r="N907">
        <v>0</v>
      </c>
      <c r="O907">
        <v>45.857150430053601</v>
      </c>
      <c r="R907">
        <v>5.0484925068172437</v>
      </c>
      <c r="S907">
        <v>974.63789083467532</v>
      </c>
      <c r="T907">
        <v>2.565349817276001</v>
      </c>
      <c r="U907">
        <v>18157.50390625</v>
      </c>
      <c r="V907">
        <v>4.4963233172893524E-2</v>
      </c>
      <c r="W907">
        <v>1023.9576416015625</v>
      </c>
      <c r="X907">
        <v>12.108766739236831</v>
      </c>
      <c r="Y907">
        <v>873.88999999999942</v>
      </c>
      <c r="Z907">
        <v>1.0831881687116475E-4</v>
      </c>
      <c r="AA907">
        <v>0.4499673841957752</v>
      </c>
      <c r="AB907">
        <v>0.32632026076316833</v>
      </c>
      <c r="AC907">
        <v>1.2718931436538696</v>
      </c>
      <c r="AD907">
        <v>-2.5171944871544838E-2</v>
      </c>
      <c r="AE907">
        <v>5.0564315170049667E-2</v>
      </c>
      <c r="AF907">
        <v>42.458687832982065</v>
      </c>
      <c r="AI907">
        <v>4.3673296558762189</v>
      </c>
      <c r="AJ907">
        <v>972.37819220430094</v>
      </c>
      <c r="AK907">
        <v>2.1964828968048096</v>
      </c>
      <c r="AL907">
        <v>18086.234375</v>
      </c>
      <c r="AM907">
        <v>3.7659261375665665E-2</v>
      </c>
      <c r="AN907">
        <v>1014.92138671875</v>
      </c>
      <c r="AO907">
        <v>12.14192029568863</v>
      </c>
      <c r="AP907">
        <v>852.19000000000051</v>
      </c>
      <c r="AQ907">
        <v>1.0527327568722288E-4</v>
      </c>
      <c r="AR907">
        <v>0.45008182525634766</v>
      </c>
      <c r="AS907">
        <v>0.25165170431137085</v>
      </c>
      <c r="AT907">
        <v>1.0085407495498657</v>
      </c>
      <c r="AU907">
        <v>-1.8869636580348015E-2</v>
      </c>
      <c r="AV907">
        <v>5.4031901061534882E-2</v>
      </c>
      <c r="AW907">
        <v>35.308263565148721</v>
      </c>
    </row>
    <row r="908" spans="1:49" x14ac:dyDescent="0.25">
      <c r="A908">
        <v>5.5190461207037815</v>
      </c>
      <c r="B908">
        <v>971.3697623593248</v>
      </c>
      <c r="C908">
        <v>2.7640335559844971</v>
      </c>
      <c r="D908">
        <v>18125.759765625</v>
      </c>
      <c r="E908">
        <v>4.9188889563083649E-2</v>
      </c>
      <c r="F908">
        <v>1025.0355224609375</v>
      </c>
      <c r="G908">
        <v>12.142117951387405</v>
      </c>
      <c r="H908">
        <v>846.77000000000044</v>
      </c>
      <c r="I908">
        <v>1.0959116903441365E-4</v>
      </c>
      <c r="J908">
        <v>0.44999599456787109</v>
      </c>
      <c r="K908">
        <v>0.2917010486125946</v>
      </c>
      <c r="L908">
        <v>0</v>
      </c>
      <c r="M908">
        <v>-2.2257553413510323E-2</v>
      </c>
      <c r="N908">
        <v>0</v>
      </c>
      <c r="O908">
        <v>45.959441839326765</v>
      </c>
      <c r="R908">
        <v>5.0593741233868785</v>
      </c>
      <c r="S908">
        <v>974.61755233494364</v>
      </c>
      <c r="T908">
        <v>2.5708792209625244</v>
      </c>
      <c r="U908">
        <v>18157.125</v>
      </c>
      <c r="V908">
        <v>4.5067351311445236E-2</v>
      </c>
      <c r="W908">
        <v>1024.0423583984375</v>
      </c>
      <c r="X908">
        <v>12.107958440649032</v>
      </c>
      <c r="Y908">
        <v>874.88999999999942</v>
      </c>
      <c r="Z908">
        <v>1.0750945209382978E-4</v>
      </c>
      <c r="AA908">
        <v>0.44991016387939453</v>
      </c>
      <c r="AB908">
        <v>0.32712855935096741</v>
      </c>
      <c r="AC908">
        <v>1.2714658975601196</v>
      </c>
      <c r="AD908">
        <v>-2.5238635018467903E-2</v>
      </c>
      <c r="AE908">
        <v>4.9498509615659714E-2</v>
      </c>
      <c r="AF908">
        <v>42.559086954456539</v>
      </c>
      <c r="AI908">
        <v>4.3777427363193695</v>
      </c>
      <c r="AJ908">
        <v>972.37756216397838</v>
      </c>
      <c r="AK908">
        <v>2.2017199993133545</v>
      </c>
      <c r="AL908">
        <v>18086.22265625</v>
      </c>
      <c r="AM908">
        <v>3.7759542465209961E-2</v>
      </c>
      <c r="AN908">
        <v>1015.02197265625</v>
      </c>
      <c r="AO908">
        <v>12.140650567743302</v>
      </c>
      <c r="AP908">
        <v>853.19000000000051</v>
      </c>
      <c r="AQ908">
        <v>1.0889031130669495E-4</v>
      </c>
      <c r="AR908">
        <v>0.44986724867774441</v>
      </c>
      <c r="AS908">
        <v>0.25292143225669861</v>
      </c>
      <c r="AT908">
        <v>1.0089049339294434</v>
      </c>
      <c r="AU908">
        <v>-1.8974045291543007E-2</v>
      </c>
      <c r="AV908">
        <v>5.5573172867298126E-2</v>
      </c>
      <c r="AW908">
        <v>35.40298299787802</v>
      </c>
    </row>
    <row r="909" spans="1:49" x14ac:dyDescent="0.25">
      <c r="A909">
        <v>5.52969556120929</v>
      </c>
      <c r="B909">
        <v>971.33961766479104</v>
      </c>
      <c r="C909">
        <v>2.769366979598999</v>
      </c>
      <c r="D909">
        <v>18125.197265625</v>
      </c>
      <c r="E909">
        <v>4.9290411174297333E-2</v>
      </c>
      <c r="F909">
        <v>1025.1070556640625</v>
      </c>
      <c r="G909">
        <v>12.141543988460541</v>
      </c>
      <c r="H909">
        <v>847.77000000000044</v>
      </c>
      <c r="I909">
        <v>1.069561823143796E-4</v>
      </c>
      <c r="J909">
        <v>0.45001029975537676</v>
      </c>
      <c r="K909">
        <v>0.29227501153945923</v>
      </c>
      <c r="L909">
        <v>0</v>
      </c>
      <c r="M909">
        <v>-2.2304801270365715E-2</v>
      </c>
      <c r="N909">
        <v>0</v>
      </c>
      <c r="O909">
        <v>46.056112694466144</v>
      </c>
      <c r="R909">
        <v>5.0699943972336232</v>
      </c>
      <c r="S909">
        <v>974.60486698201828</v>
      </c>
      <c r="T909">
        <v>2.5762758255004883</v>
      </c>
      <c r="U909">
        <v>18156.888671875</v>
      </c>
      <c r="V909">
        <v>4.5168925076723099E-2</v>
      </c>
      <c r="W909">
        <v>1024.1324462890625</v>
      </c>
      <c r="X909">
        <v>12.107310418951034</v>
      </c>
      <c r="Y909">
        <v>875.88999999999942</v>
      </c>
      <c r="Z909">
        <v>1.1255801168388415E-4</v>
      </c>
      <c r="AA909">
        <v>0.44992446892138105</v>
      </c>
      <c r="AB909">
        <v>0.32777658104896545</v>
      </c>
      <c r="AC909">
        <v>1.271315336227417</v>
      </c>
      <c r="AD909">
        <v>-2.5292100384831429E-2</v>
      </c>
      <c r="AE909">
        <v>4.9795612692832947E-2</v>
      </c>
      <c r="AF909">
        <v>42.657073139943201</v>
      </c>
      <c r="AI909">
        <v>4.389107718134178</v>
      </c>
      <c r="AJ909">
        <v>972.47794858870952</v>
      </c>
      <c r="AK909">
        <v>2.2074358463287354</v>
      </c>
      <c r="AL909">
        <v>18088.08984375</v>
      </c>
      <c r="AM909">
        <v>3.78684401512146E-2</v>
      </c>
      <c r="AN909">
        <v>1015.2373046875</v>
      </c>
      <c r="AO909">
        <v>12.139782217475892</v>
      </c>
      <c r="AP909">
        <v>854.19000000000051</v>
      </c>
      <c r="AQ909">
        <v>1.1032195576589979E-4</v>
      </c>
      <c r="AR909">
        <v>0.44982433319385562</v>
      </c>
      <c r="AS909">
        <v>0.25378978252410889</v>
      </c>
      <c r="AT909">
        <v>1.0095399618148804</v>
      </c>
      <c r="AU909">
        <v>-1.9045284017920494E-2</v>
      </c>
      <c r="AV909">
        <v>5.3810425102710724E-2</v>
      </c>
      <c r="AW909">
        <v>35.50636641594631</v>
      </c>
    </row>
    <row r="910" spans="1:49" x14ac:dyDescent="0.25">
      <c r="A910">
        <v>5.540437357166657</v>
      </c>
      <c r="B910">
        <v>971.40587319131839</v>
      </c>
      <c r="C910">
        <v>2.7747466564178467</v>
      </c>
      <c r="D910">
        <v>18126.43359375</v>
      </c>
      <c r="E910">
        <v>4.9392346292734146E-2</v>
      </c>
      <c r="F910">
        <v>1025.2813720703125</v>
      </c>
      <c r="G910">
        <v>12.141387407058716</v>
      </c>
      <c r="H910">
        <v>848.77000000000044</v>
      </c>
      <c r="I910">
        <v>1.120381124617335E-4</v>
      </c>
      <c r="J910">
        <v>0.45003890991210938</v>
      </c>
      <c r="K910">
        <v>0.29243159294128418</v>
      </c>
      <c r="L910">
        <v>0</v>
      </c>
      <c r="M910">
        <v>-2.231757715344429E-2</v>
      </c>
      <c r="N910">
        <v>0</v>
      </c>
      <c r="O910">
        <v>46.153623723555945</v>
      </c>
      <c r="R910">
        <v>5.081885725723656</v>
      </c>
      <c r="S910">
        <v>974.63914888620513</v>
      </c>
      <c r="T910">
        <v>2.5823183059692383</v>
      </c>
      <c r="U910">
        <v>18157.52734375</v>
      </c>
      <c r="V910">
        <v>4.5282427221536636E-2</v>
      </c>
      <c r="W910">
        <v>1024.284423828125</v>
      </c>
      <c r="X910">
        <v>12.106647198068618</v>
      </c>
      <c r="Y910">
        <v>876.88999999999942</v>
      </c>
      <c r="Z910">
        <v>1.111762265684411E-4</v>
      </c>
      <c r="AA910">
        <v>0.44983863837548821</v>
      </c>
      <c r="AB910">
        <v>0.32843980193138123</v>
      </c>
      <c r="AC910">
        <v>1.27110755443573</v>
      </c>
      <c r="AD910">
        <v>-2.5346752256155014E-2</v>
      </c>
      <c r="AE910">
        <v>4.8142652958631516E-2</v>
      </c>
      <c r="AF910">
        <v>42.766787714697436</v>
      </c>
      <c r="AI910">
        <v>4.3998071274759738</v>
      </c>
      <c r="AJ910">
        <v>972.51512096774184</v>
      </c>
      <c r="AK910">
        <v>2.2128169536590576</v>
      </c>
      <c r="AL910">
        <v>18088.78125</v>
      </c>
      <c r="AM910">
        <v>3.797125443816185E-2</v>
      </c>
      <c r="AN910">
        <v>1015.380126953125</v>
      </c>
      <c r="AO910">
        <v>12.139662799570084</v>
      </c>
      <c r="AP910">
        <v>855.19000000000051</v>
      </c>
      <c r="AQ910">
        <v>1.0272760320634798E-4</v>
      </c>
      <c r="AR910">
        <v>0.44995307929639239</v>
      </c>
      <c r="AS910">
        <v>0.25390920042991638</v>
      </c>
      <c r="AT910">
        <v>1.0108585357666016</v>
      </c>
      <c r="AU910">
        <v>-1.9055042415857315E-2</v>
      </c>
      <c r="AV910">
        <v>5.4178677499294281E-2</v>
      </c>
      <c r="AW910">
        <v>35.60370222906166</v>
      </c>
    </row>
    <row r="911" spans="1:49" x14ac:dyDescent="0.25">
      <c r="A911">
        <v>5.5521031837016368</v>
      </c>
      <c r="B911">
        <v>971.44700813906752</v>
      </c>
      <c r="C911">
        <v>2.7805891036987305</v>
      </c>
      <c r="D911">
        <v>18127.201171875</v>
      </c>
      <c r="E911">
        <v>4.9503181129693985E-2</v>
      </c>
      <c r="F911">
        <v>1025.4381103515625</v>
      </c>
      <c r="G911">
        <v>12.141035829061508</v>
      </c>
      <c r="H911">
        <v>849.77000000000044</v>
      </c>
      <c r="I911">
        <v>1.1222853607381233E-4</v>
      </c>
      <c r="J911">
        <v>0.44999599464063067</v>
      </c>
      <c r="K911">
        <v>0.29278317093849182</v>
      </c>
      <c r="L911">
        <v>0</v>
      </c>
      <c r="M911">
        <v>-2.2346429526805878E-2</v>
      </c>
      <c r="N911">
        <v>0</v>
      </c>
      <c r="O911">
        <v>46.259528698485234</v>
      </c>
      <c r="R911">
        <v>5.0922296425438605</v>
      </c>
      <c r="S911">
        <v>974.70362402710691</v>
      </c>
      <c r="T911">
        <v>2.5875744819641113</v>
      </c>
      <c r="U911">
        <v>18158.728515625</v>
      </c>
      <c r="V911">
        <v>4.5380990952253342E-2</v>
      </c>
      <c r="W911">
        <v>1024.4530029296875</v>
      </c>
      <c r="X911">
        <v>12.106424217092513</v>
      </c>
      <c r="Y911">
        <v>877.88999999999942</v>
      </c>
      <c r="Z911">
        <v>1.1047712302559395E-4</v>
      </c>
      <c r="AA911">
        <v>0.44979572288866621</v>
      </c>
      <c r="AB911">
        <v>0.32866278290748596</v>
      </c>
      <c r="AC911">
        <v>1.2705549001693726</v>
      </c>
      <c r="AD911">
        <v>-2.5365050882101059E-2</v>
      </c>
      <c r="AE911">
        <v>4.4218830764293671E-2</v>
      </c>
      <c r="AF911">
        <v>42.862230030833295</v>
      </c>
      <c r="AI911">
        <v>4.409653238775447</v>
      </c>
      <c r="AJ911">
        <v>972.51102570564501</v>
      </c>
      <c r="AK911">
        <v>2.2177689075469971</v>
      </c>
      <c r="AL911">
        <v>18088.705078125</v>
      </c>
      <c r="AM911">
        <v>3.8066066801548004E-2</v>
      </c>
      <c r="AN911">
        <v>1015.4716186523438</v>
      </c>
      <c r="AO911">
        <v>12.138576653930665</v>
      </c>
      <c r="AP911">
        <v>856.19000000000051</v>
      </c>
      <c r="AQ911">
        <v>1.0404073408258973E-4</v>
      </c>
      <c r="AR911">
        <v>0.44985294349316973</v>
      </c>
      <c r="AS911">
        <v>0.25499534606933594</v>
      </c>
      <c r="AT911">
        <v>1.0113061666488647</v>
      </c>
      <c r="AU911">
        <v>-1.9144376739859581E-2</v>
      </c>
      <c r="AV911">
        <v>5.3637616336345673E-2</v>
      </c>
      <c r="AW911">
        <v>35.693276851100876</v>
      </c>
    </row>
    <row r="912" spans="1:49" x14ac:dyDescent="0.25">
      <c r="A912">
        <v>5.5628830643814196</v>
      </c>
      <c r="B912">
        <v>971.30539087620582</v>
      </c>
      <c r="C912">
        <v>2.7859878540039063</v>
      </c>
      <c r="D912">
        <v>18124.55859375</v>
      </c>
      <c r="E912">
        <v>4.9606438726186752E-2</v>
      </c>
      <c r="F912">
        <v>1025.393310546875</v>
      </c>
      <c r="G912">
        <v>12.140340779298782</v>
      </c>
      <c r="H912">
        <v>850.77000000000044</v>
      </c>
      <c r="I912">
        <v>1.0956022519255166E-4</v>
      </c>
      <c r="J912">
        <v>0.44982433304833647</v>
      </c>
      <c r="K912">
        <v>0.29347822070121765</v>
      </c>
      <c r="L912">
        <v>0</v>
      </c>
      <c r="M912">
        <v>-2.2403810173273087E-2</v>
      </c>
      <c r="N912">
        <v>0</v>
      </c>
      <c r="O912">
        <v>46.357385798034151</v>
      </c>
      <c r="R912">
        <v>5.103981150331161</v>
      </c>
      <c r="S912">
        <v>974.66095511272147</v>
      </c>
      <c r="T912">
        <v>2.5935459136962891</v>
      </c>
      <c r="U912">
        <v>18157.93359375</v>
      </c>
      <c r="V912">
        <v>4.5493476092815399E-2</v>
      </c>
      <c r="W912">
        <v>1024.522705078125</v>
      </c>
      <c r="X912">
        <v>12.105376307832717</v>
      </c>
      <c r="Y912">
        <v>878.88999999999942</v>
      </c>
      <c r="Z912">
        <v>1.1071875951599595E-4</v>
      </c>
      <c r="AA912">
        <v>0.44993877425148598</v>
      </c>
      <c r="AB912">
        <v>0.3297106921672821</v>
      </c>
      <c r="AC912">
        <v>1.2701737880706787</v>
      </c>
      <c r="AD912">
        <v>-2.5451552122831345E-2</v>
      </c>
      <c r="AE912">
        <v>4.4882070273160934E-2</v>
      </c>
      <c r="AF912">
        <v>42.970661265096645</v>
      </c>
      <c r="AI912">
        <v>4.4206152742924916</v>
      </c>
      <c r="AJ912">
        <v>972.56300403225794</v>
      </c>
      <c r="AK912">
        <v>2.2232820987701416</v>
      </c>
      <c r="AL912">
        <v>18089.671875</v>
      </c>
      <c r="AM912">
        <v>3.8171309977769852E-2</v>
      </c>
      <c r="AN912">
        <v>1015.6325073242188</v>
      </c>
      <c r="AO912">
        <v>12.138017174932481</v>
      </c>
      <c r="AP912">
        <v>857.19000000000051</v>
      </c>
      <c r="AQ912">
        <v>1.0546763803114121E-4</v>
      </c>
      <c r="AR912">
        <v>0.44989585876464844</v>
      </c>
      <c r="AS912">
        <v>0.25555482506752014</v>
      </c>
      <c r="AT912">
        <v>1.0112384557723999</v>
      </c>
      <c r="AU912">
        <v>-1.9190305843949318E-2</v>
      </c>
      <c r="AV912">
        <v>5.2735831588506699E-2</v>
      </c>
      <c r="AW912">
        <v>35.793006006243665</v>
      </c>
    </row>
    <row r="913" spans="1:49" x14ac:dyDescent="0.25">
      <c r="A913">
        <v>5.5740152287435487</v>
      </c>
      <c r="B913">
        <v>971.22280697347264</v>
      </c>
      <c r="C913">
        <v>2.7915630340576172</v>
      </c>
      <c r="D913">
        <v>18123.017578125</v>
      </c>
      <c r="E913">
        <v>4.9712754786014557E-2</v>
      </c>
      <c r="F913">
        <v>1025.414306640625</v>
      </c>
      <c r="G913">
        <v>12.140316937440872</v>
      </c>
      <c r="H913">
        <v>851.77000000000044</v>
      </c>
      <c r="I913">
        <v>1.1020766549562537E-4</v>
      </c>
      <c r="J913">
        <v>0.44992446906397809</v>
      </c>
      <c r="K913">
        <v>0.29350206255912781</v>
      </c>
      <c r="L913">
        <v>0</v>
      </c>
      <c r="M913">
        <v>-2.2405896335840225E-2</v>
      </c>
      <c r="N913">
        <v>0</v>
      </c>
      <c r="O913">
        <v>46.458429179868553</v>
      </c>
      <c r="R913">
        <v>5.1143733944412357</v>
      </c>
      <c r="S913">
        <v>974.58903650026843</v>
      </c>
      <c r="T913">
        <v>2.5988266468048096</v>
      </c>
      <c r="U913">
        <v>18156.59375</v>
      </c>
      <c r="V913">
        <v>4.5593097805976868E-2</v>
      </c>
      <c r="W913">
        <v>1024.54833984375</v>
      </c>
      <c r="X913">
        <v>12.104757552015304</v>
      </c>
      <c r="Y913">
        <v>879.88999999999942</v>
      </c>
      <c r="Z913">
        <v>1.0910706782454883E-4</v>
      </c>
      <c r="AA913">
        <v>0.44998168945603823</v>
      </c>
      <c r="AB913">
        <v>0.33032944798469543</v>
      </c>
      <c r="AC913">
        <v>1.2697519063949585</v>
      </c>
      <c r="AD913">
        <v>-2.5502698495984077E-2</v>
      </c>
      <c r="AE913">
        <v>4.4349178671836853E-2</v>
      </c>
      <c r="AF913">
        <v>43.066544928528849</v>
      </c>
      <c r="AI913">
        <v>4.4307467663816755</v>
      </c>
      <c r="AJ913">
        <v>972.7260794690859</v>
      </c>
      <c r="AK913">
        <v>2.2283775806427002</v>
      </c>
      <c r="AL913">
        <v>18092.705078125</v>
      </c>
      <c r="AM913">
        <v>3.8267958909273148E-2</v>
      </c>
      <c r="AN913">
        <v>1015.9013671875</v>
      </c>
      <c r="AO913">
        <v>12.137527433368684</v>
      </c>
      <c r="AP913">
        <v>858.19000000000051</v>
      </c>
      <c r="AQ913">
        <v>1.0240050562345746E-4</v>
      </c>
      <c r="AR913">
        <v>0.45003890991210938</v>
      </c>
      <c r="AS913">
        <v>0.25604456663131714</v>
      </c>
      <c r="AT913">
        <v>1.011898398399353</v>
      </c>
      <c r="AU913">
        <v>-1.92303117364645E-2</v>
      </c>
      <c r="AV913">
        <v>5.1852021366357803E-2</v>
      </c>
      <c r="AW913">
        <v>35.885189329179035</v>
      </c>
    </row>
    <row r="914" spans="1:49" x14ac:dyDescent="0.25">
      <c r="A914">
        <v>5.5849245974795449</v>
      </c>
      <c r="B914">
        <v>971.15990085744909</v>
      </c>
      <c r="C914">
        <v>2.7970266342163086</v>
      </c>
      <c r="D914">
        <v>18121.84375</v>
      </c>
      <c r="E914">
        <v>4.9816850572824478E-2</v>
      </c>
      <c r="F914">
        <v>1025.453857421875</v>
      </c>
      <c r="G914">
        <v>12.140316341394424</v>
      </c>
      <c r="H914">
        <v>852.77000000000044</v>
      </c>
      <c r="I914">
        <v>1.0517810183659347E-4</v>
      </c>
      <c r="J914">
        <v>0.45003890991210938</v>
      </c>
      <c r="K914">
        <v>0.29350265860557556</v>
      </c>
      <c r="L914">
        <v>0</v>
      </c>
      <c r="M914">
        <v>-2.2406041622161865E-2</v>
      </c>
      <c r="N914">
        <v>0</v>
      </c>
      <c r="O914">
        <v>46.557442894920598</v>
      </c>
      <c r="R914">
        <v>5.1258025638970715</v>
      </c>
      <c r="S914">
        <v>974.64774557165867</v>
      </c>
      <c r="T914">
        <v>2.6046342849731445</v>
      </c>
      <c r="U914">
        <v>18157.6875</v>
      </c>
      <c r="V914">
        <v>4.5702025294303894E-2</v>
      </c>
      <c r="W914">
        <v>1024.721435546875</v>
      </c>
      <c r="X914">
        <v>12.104106907712936</v>
      </c>
      <c r="Y914">
        <v>880.88999999999942</v>
      </c>
      <c r="Z914">
        <v>1.1191051983901969E-4</v>
      </c>
      <c r="AA914">
        <v>0.44999599464063067</v>
      </c>
      <c r="AB914">
        <v>0.3309800922870636</v>
      </c>
      <c r="AC914">
        <v>1.2692272663116455</v>
      </c>
      <c r="AD914">
        <v>-2.5556290522217751E-2</v>
      </c>
      <c r="AE914">
        <v>4.4376984238624573E-2</v>
      </c>
      <c r="AF914">
        <v>43.171995031450422</v>
      </c>
      <c r="AI914">
        <v>4.4410953754171834</v>
      </c>
      <c r="AJ914">
        <v>972.66349546370952</v>
      </c>
      <c r="AK914">
        <v>2.2335822582244873</v>
      </c>
      <c r="AL914">
        <v>18091.541015625</v>
      </c>
      <c r="AM914">
        <v>3.836788609623909E-2</v>
      </c>
      <c r="AN914">
        <v>1015.9366455078125</v>
      </c>
      <c r="AO914">
        <v>12.136503813001633</v>
      </c>
      <c r="AP914">
        <v>859.19000000000051</v>
      </c>
      <c r="AQ914">
        <v>1.0089064214301344E-4</v>
      </c>
      <c r="AR914">
        <v>0.45001029960985761</v>
      </c>
      <c r="AS914">
        <v>0.25706818699836731</v>
      </c>
      <c r="AT914">
        <v>1.0118323564529419</v>
      </c>
      <c r="AU914">
        <v>-1.9314618781208992E-2</v>
      </c>
      <c r="AV914">
        <v>4.98073510825634E-2</v>
      </c>
      <c r="AW914">
        <v>35.979352996408039</v>
      </c>
    </row>
    <row r="915" spans="1:49" x14ac:dyDescent="0.25">
      <c r="A915">
        <v>5.5950508491108675</v>
      </c>
      <c r="B915">
        <v>971.25221898445875</v>
      </c>
      <c r="C915">
        <v>2.8020980358123779</v>
      </c>
      <c r="D915">
        <v>18123.56640625</v>
      </c>
      <c r="E915">
        <v>4.9912750720977783E-2</v>
      </c>
      <c r="F915">
        <v>1025.649658203125</v>
      </c>
      <c r="G915">
        <v>12.139176998609543</v>
      </c>
      <c r="H915">
        <v>853.77000000000044</v>
      </c>
      <c r="I915">
        <v>1.1155253225093246E-4</v>
      </c>
      <c r="J915">
        <v>0.45005321495409589</v>
      </c>
      <c r="K915">
        <v>0.29464200139045715</v>
      </c>
      <c r="L915">
        <v>0</v>
      </c>
      <c r="M915">
        <v>-2.2499613463878632E-2</v>
      </c>
      <c r="N915">
        <v>0</v>
      </c>
      <c r="O915">
        <v>46.649350410378894</v>
      </c>
      <c r="R915">
        <v>5.1367554984090393</v>
      </c>
      <c r="S915">
        <v>974.67395497852931</v>
      </c>
      <c r="T915">
        <v>2.6101999282836914</v>
      </c>
      <c r="U915">
        <v>18158.17578125</v>
      </c>
      <c r="V915">
        <v>4.5806538313627243E-2</v>
      </c>
      <c r="W915">
        <v>1024.8558349609375</v>
      </c>
      <c r="X915">
        <v>12.103253518211364</v>
      </c>
      <c r="Y915">
        <v>881.88999999999942</v>
      </c>
      <c r="Z915">
        <v>1.1105658133091335E-4</v>
      </c>
      <c r="AA915">
        <v>0.44993877410888672</v>
      </c>
      <c r="AB915">
        <v>0.33183348178863525</v>
      </c>
      <c r="AC915">
        <v>1.2688515186309814</v>
      </c>
      <c r="AD915">
        <v>-2.5626657530665398E-2</v>
      </c>
      <c r="AE915">
        <v>4.3810773640871048E-2</v>
      </c>
      <c r="AF915">
        <v>43.273055602219436</v>
      </c>
      <c r="AI915">
        <v>4.450924894810278</v>
      </c>
      <c r="AJ915">
        <v>972.70371303763432</v>
      </c>
      <c r="AK915">
        <v>2.2385258674621582</v>
      </c>
      <c r="AL915">
        <v>18092.2890625</v>
      </c>
      <c r="AM915">
        <v>3.8462262600660324E-2</v>
      </c>
      <c r="AN915">
        <v>1016.0742797851563</v>
      </c>
      <c r="AO915">
        <v>12.135185328456879</v>
      </c>
      <c r="AP915">
        <v>860.19000000000051</v>
      </c>
      <c r="AQ915">
        <v>1.0532068114607445E-4</v>
      </c>
      <c r="AR915">
        <v>0.44996738426561933</v>
      </c>
      <c r="AS915">
        <v>0.25838667154312134</v>
      </c>
      <c r="AT915">
        <v>1.0114318132400513</v>
      </c>
      <c r="AU915">
        <v>-1.9423015415668488E-2</v>
      </c>
      <c r="AV915">
        <v>4.7813627868890762E-2</v>
      </c>
      <c r="AW915">
        <v>36.068792354722305</v>
      </c>
    </row>
    <row r="916" spans="1:49" x14ac:dyDescent="0.25">
      <c r="A916">
        <v>5.6072351039297317</v>
      </c>
      <c r="B916">
        <v>971.26750066988211</v>
      </c>
      <c r="C916">
        <v>2.8082001209259033</v>
      </c>
      <c r="D916">
        <v>18123.8515625</v>
      </c>
      <c r="E916">
        <v>5.0028581172227859E-2</v>
      </c>
      <c r="F916">
        <v>1025.7840576171875</v>
      </c>
      <c r="G916">
        <v>12.139173630947113</v>
      </c>
      <c r="H916">
        <v>854.77000000000044</v>
      </c>
      <c r="I916">
        <v>1.069014355425002E-4</v>
      </c>
      <c r="J916">
        <v>0.45012474059769492</v>
      </c>
      <c r="K916">
        <v>0.29464536905288696</v>
      </c>
      <c r="L916">
        <v>0</v>
      </c>
      <c r="M916">
        <v>-2.2499866783618927E-2</v>
      </c>
      <c r="N916">
        <v>0</v>
      </c>
      <c r="O916">
        <v>46.759942825174313</v>
      </c>
      <c r="R916">
        <v>5.1480138801608675</v>
      </c>
      <c r="S916">
        <v>974.58400429414928</v>
      </c>
      <c r="T916">
        <v>2.6159207820892334</v>
      </c>
      <c r="U916">
        <v>18156.5</v>
      </c>
      <c r="V916">
        <v>4.5914482325315475E-2</v>
      </c>
      <c r="W916">
        <v>1024.8709716796875</v>
      </c>
      <c r="X916">
        <v>12.102614049779891</v>
      </c>
      <c r="Y916">
        <v>882.88999999999942</v>
      </c>
      <c r="Z916">
        <v>1.1018856690637493E-4</v>
      </c>
      <c r="AA916">
        <v>0.44992446899121852</v>
      </c>
      <c r="AB916">
        <v>0.33247295022010803</v>
      </c>
      <c r="AC916">
        <v>1.2686525583267212</v>
      </c>
      <c r="AD916">
        <v>-2.5679551064968109E-2</v>
      </c>
      <c r="AE916">
        <v>4.2749017477035522E-2</v>
      </c>
      <c r="AF916">
        <v>43.376931077789529</v>
      </c>
      <c r="AI916">
        <v>4.4621595116463979</v>
      </c>
      <c r="AJ916">
        <v>972.67578124999989</v>
      </c>
      <c r="AK916">
        <v>2.2441761493682861</v>
      </c>
      <c r="AL916">
        <v>18091.76953125</v>
      </c>
      <c r="AM916">
        <v>3.857051208615303E-2</v>
      </c>
      <c r="AN916">
        <v>1016.1543579101563</v>
      </c>
      <c r="AO916">
        <v>12.135049459669114</v>
      </c>
      <c r="AP916">
        <v>861.19000000000051</v>
      </c>
      <c r="AQ916">
        <v>1.0551978405105118E-4</v>
      </c>
      <c r="AR916">
        <v>0.44995307929347472</v>
      </c>
      <c r="AS916">
        <v>0.25852254033088684</v>
      </c>
      <c r="AT916">
        <v>1.0115535259246826</v>
      </c>
      <c r="AU916">
        <v>-1.9434239715337753E-2</v>
      </c>
      <c r="AV916">
        <v>4.7890987247228622E-2</v>
      </c>
      <c r="AW916">
        <v>36.171017420503574</v>
      </c>
    </row>
    <row r="917" spans="1:49" x14ac:dyDescent="0.25">
      <c r="A917">
        <v>5.6164311362160486</v>
      </c>
      <c r="B917">
        <v>971.1501666331726</v>
      </c>
      <c r="C917">
        <v>2.8128056526184082</v>
      </c>
      <c r="D917">
        <v>18121.662109375</v>
      </c>
      <c r="E917">
        <v>5.0116606056690216E-2</v>
      </c>
      <c r="F917">
        <v>1025.74951171875</v>
      </c>
      <c r="G917">
        <v>12.138688776964187</v>
      </c>
      <c r="H917">
        <v>855.77000000000044</v>
      </c>
      <c r="I917">
        <v>1.0489960730392817E-4</v>
      </c>
      <c r="J917">
        <v>0.45001029968261719</v>
      </c>
      <c r="K917">
        <v>0.29513022303581238</v>
      </c>
      <c r="L917">
        <v>0</v>
      </c>
      <c r="M917">
        <v>-2.2539928555488586E-2</v>
      </c>
      <c r="N917">
        <v>0</v>
      </c>
      <c r="O917">
        <v>46.843407756137786</v>
      </c>
      <c r="R917">
        <v>5.158793211786894</v>
      </c>
      <c r="S917">
        <v>974.62227002818042</v>
      </c>
      <c r="T917">
        <v>2.6213982105255127</v>
      </c>
      <c r="U917">
        <v>18157.212890625</v>
      </c>
      <c r="V917">
        <v>4.6017259359359741E-2</v>
      </c>
      <c r="W917">
        <v>1025.0162353515625</v>
      </c>
      <c r="X917">
        <v>12.101881717311858</v>
      </c>
      <c r="Y917">
        <v>883.88999999999942</v>
      </c>
      <c r="Z917">
        <v>1.1675732471759936E-4</v>
      </c>
      <c r="AA917">
        <v>0.44988155358007154</v>
      </c>
      <c r="AB917">
        <v>0.33320528268814087</v>
      </c>
      <c r="AC917">
        <v>1.2686687707901001</v>
      </c>
      <c r="AD917">
        <v>-2.5739921256899834E-2</v>
      </c>
      <c r="AE917">
        <v>4.2634882032871246E-2</v>
      </c>
      <c r="AF917">
        <v>43.476383959596525</v>
      </c>
      <c r="AI917">
        <v>4.4720288516148017</v>
      </c>
      <c r="AJ917">
        <v>972.72828461021493</v>
      </c>
      <c r="AK917">
        <v>2.2491397857666016</v>
      </c>
      <c r="AL917">
        <v>18092.74609375</v>
      </c>
      <c r="AM917">
        <v>3.8665186613798141E-2</v>
      </c>
      <c r="AN917">
        <v>1016.3052368164063</v>
      </c>
      <c r="AO917">
        <v>12.135374722215653</v>
      </c>
      <c r="AP917">
        <v>862.19000000000051</v>
      </c>
      <c r="AQ917">
        <v>1.0345290651420886E-4</v>
      </c>
      <c r="AR917">
        <v>0.44995307922655048</v>
      </c>
      <c r="AS917">
        <v>0.25819727778434753</v>
      </c>
      <c r="AT917">
        <v>1.0114973783493042</v>
      </c>
      <c r="AU917">
        <v>-1.9407393410801888E-2</v>
      </c>
      <c r="AV917">
        <v>4.7538083046674728E-2</v>
      </c>
      <c r="AW917">
        <v>36.260820809909404</v>
      </c>
    </row>
    <row r="918" spans="1:49" x14ac:dyDescent="0.25">
      <c r="A918">
        <v>5.6282150253905172</v>
      </c>
      <c r="B918">
        <v>971.0758515876206</v>
      </c>
      <c r="C918">
        <v>2.8187072277069092</v>
      </c>
      <c r="D918">
        <v>18120.275390625</v>
      </c>
      <c r="E918">
        <v>5.0229031592607498E-2</v>
      </c>
      <c r="F918">
        <v>1025.785400390625</v>
      </c>
      <c r="G918">
        <v>12.138405029052734</v>
      </c>
      <c r="H918">
        <v>856.77000000000044</v>
      </c>
      <c r="I918">
        <v>1.1047425853542923E-4</v>
      </c>
      <c r="J918">
        <v>0.44991016380663496</v>
      </c>
      <c r="K918">
        <v>0.29541397094726563</v>
      </c>
      <c r="L918">
        <v>0</v>
      </c>
      <c r="M918">
        <v>-2.2563384845852852E-2</v>
      </c>
      <c r="N918">
        <v>0</v>
      </c>
      <c r="O918">
        <v>46.95035001389229</v>
      </c>
      <c r="R918">
        <v>5.1713653451080122</v>
      </c>
      <c r="S918">
        <v>974.59910091250674</v>
      </c>
      <c r="T918">
        <v>2.6277866363525391</v>
      </c>
      <c r="U918">
        <v>18156.78125</v>
      </c>
      <c r="V918">
        <v>4.6137422323226929E-2</v>
      </c>
      <c r="W918">
        <v>1025.1143798828125</v>
      </c>
      <c r="X918">
        <v>12.101301287281036</v>
      </c>
      <c r="Y918">
        <v>884.88999999999942</v>
      </c>
      <c r="Z918">
        <v>1.1711626042608563E-4</v>
      </c>
      <c r="AA918">
        <v>0.44983863823583992</v>
      </c>
      <c r="AB918">
        <v>0.33378571271896362</v>
      </c>
      <c r="AC918">
        <v>1.2684227228164673</v>
      </c>
      <c r="AD918">
        <v>-2.5787848979234695E-2</v>
      </c>
      <c r="AE918">
        <v>4.3324816972017288E-2</v>
      </c>
      <c r="AF918">
        <v>43.592378588621756</v>
      </c>
      <c r="AI918">
        <v>4.4828500929548625</v>
      </c>
      <c r="AJ918">
        <v>972.75096606182785</v>
      </c>
      <c r="AK918">
        <v>2.2545821666717529</v>
      </c>
      <c r="AL918">
        <v>18093.16796875</v>
      </c>
      <c r="AM918">
        <v>3.8769170641899109E-2</v>
      </c>
      <c r="AN918">
        <v>1016.4342041015625</v>
      </c>
      <c r="AO918">
        <v>12.13429340455246</v>
      </c>
      <c r="AP918">
        <v>863.19000000000051</v>
      </c>
      <c r="AQ918">
        <v>1.1327057457371846E-4</v>
      </c>
      <c r="AR918">
        <v>0.44991016387939453</v>
      </c>
      <c r="AS918">
        <v>0.25927859544754028</v>
      </c>
      <c r="AT918">
        <v>1.0114327669143677</v>
      </c>
      <c r="AU918">
        <v>-1.9496316090226173E-2</v>
      </c>
      <c r="AV918">
        <v>4.6969424933195114E-2</v>
      </c>
      <c r="AW918">
        <v>36.359289573774006</v>
      </c>
    </row>
    <row r="919" spans="1:49" x14ac:dyDescent="0.25">
      <c r="A919">
        <v>5.638525987925556</v>
      </c>
      <c r="B919">
        <v>971.1325822280279</v>
      </c>
      <c r="C919">
        <v>2.8238711357116699</v>
      </c>
      <c r="D919">
        <v>18121.333984375</v>
      </c>
      <c r="E919">
        <v>5.0326816737651825E-2</v>
      </c>
      <c r="F919">
        <v>1025.9454345703125</v>
      </c>
      <c r="G919">
        <v>12.138073180192947</v>
      </c>
      <c r="H919">
        <v>857.77000000000044</v>
      </c>
      <c r="I919">
        <v>1.052399895105191E-4</v>
      </c>
      <c r="J919">
        <v>0.45001029975537676</v>
      </c>
      <c r="K919">
        <v>0.29574581980705261</v>
      </c>
      <c r="L919">
        <v>0</v>
      </c>
      <c r="M919">
        <v>-2.2590596228837967E-2</v>
      </c>
      <c r="N919">
        <v>0</v>
      </c>
      <c r="O919">
        <v>47.043924182270779</v>
      </c>
      <c r="R919">
        <v>5.1822164638733605</v>
      </c>
      <c r="S919">
        <v>974.64323755367695</v>
      </c>
      <c r="T919">
        <v>2.6333005428314209</v>
      </c>
      <c r="U919">
        <v>18157.603515625</v>
      </c>
      <c r="V919">
        <v>4.6240836381912231E-2</v>
      </c>
      <c r="W919">
        <v>1025.2666015625</v>
      </c>
      <c r="X919">
        <v>12.100621108877181</v>
      </c>
      <c r="Y919">
        <v>885.88999999999942</v>
      </c>
      <c r="Z919">
        <v>1.0865663870814894E-4</v>
      </c>
      <c r="AA919">
        <v>0.44993877410888672</v>
      </c>
      <c r="AB919">
        <v>0.33446589112281799</v>
      </c>
      <c r="AC919">
        <v>1.268201470375061</v>
      </c>
      <c r="AD919">
        <v>-2.5843914598226547E-2</v>
      </c>
      <c r="AE919">
        <v>4.1948661208152771E-2</v>
      </c>
      <c r="AF919">
        <v>43.692495649339648</v>
      </c>
      <c r="AI919">
        <v>4.4946829665295454</v>
      </c>
      <c r="AJ919">
        <v>972.76776713709671</v>
      </c>
      <c r="AK919">
        <v>2.260533332824707</v>
      </c>
      <c r="AL919">
        <v>18093.48046875</v>
      </c>
      <c r="AM919">
        <v>3.8882903754711151E-2</v>
      </c>
      <c r="AN919">
        <v>1016.5668334960938</v>
      </c>
      <c r="AO919">
        <v>12.133857396575928</v>
      </c>
      <c r="AP919">
        <v>864.19000000000051</v>
      </c>
      <c r="AQ919">
        <v>1.1043098831065421E-4</v>
      </c>
      <c r="AR919">
        <v>0.44982433311815839</v>
      </c>
      <c r="AS919">
        <v>0.25971460342407227</v>
      </c>
      <c r="AT919">
        <v>1.0110605955123901</v>
      </c>
      <c r="AU919">
        <v>-1.9532160833477974E-2</v>
      </c>
      <c r="AV919">
        <v>4.8864509910345078E-2</v>
      </c>
      <c r="AW919">
        <v>36.466965952459056</v>
      </c>
    </row>
    <row r="920" spans="1:49" x14ac:dyDescent="0.25">
      <c r="A920">
        <v>5.6492630232926206</v>
      </c>
      <c r="B920">
        <v>971.14357248124327</v>
      </c>
      <c r="C920">
        <v>2.8292484283447266</v>
      </c>
      <c r="D920">
        <v>18121.5390625</v>
      </c>
      <c r="E920">
        <v>5.0428859889507294E-2</v>
      </c>
      <c r="F920">
        <v>1026.0614013671875</v>
      </c>
      <c r="G920">
        <v>12.139613930458069</v>
      </c>
      <c r="H920">
        <v>858.77000000000044</v>
      </c>
      <c r="I920">
        <v>1.1005056598147175E-4</v>
      </c>
      <c r="J920">
        <v>0.44998168938327865</v>
      </c>
      <c r="K920">
        <v>0.29420506954193115</v>
      </c>
      <c r="L920">
        <v>0</v>
      </c>
      <c r="M920">
        <v>-2.2463839501142502E-2</v>
      </c>
      <c r="N920">
        <v>0</v>
      </c>
      <c r="O920">
        <v>47.141368449388665</v>
      </c>
      <c r="R920">
        <v>5.193096672852028</v>
      </c>
      <c r="S920">
        <v>974.63474570585083</v>
      </c>
      <c r="T920">
        <v>2.638829231262207</v>
      </c>
      <c r="U920">
        <v>18157.4453125</v>
      </c>
      <c r="V920">
        <v>4.6344757080078125E-2</v>
      </c>
      <c r="W920">
        <v>1025.3636474609375</v>
      </c>
      <c r="X920">
        <v>12.099784140455245</v>
      </c>
      <c r="Y920">
        <v>886.88999999999942</v>
      </c>
      <c r="Z920">
        <v>1.0090081247571679E-4</v>
      </c>
      <c r="AA920">
        <v>0.44989585869481541</v>
      </c>
      <c r="AB920">
        <v>0.33530285954475403</v>
      </c>
      <c r="AC920">
        <v>1.267909049987793</v>
      </c>
      <c r="AD920">
        <v>-2.5912998244166374E-2</v>
      </c>
      <c r="AE920">
        <v>4.2016521096229553E-2</v>
      </c>
      <c r="AF920">
        <v>43.792882944499389</v>
      </c>
      <c r="AI920">
        <v>4.5049362906169934</v>
      </c>
      <c r="AJ920">
        <v>972.72828461021493</v>
      </c>
      <c r="AK920">
        <v>2.2656900882720947</v>
      </c>
      <c r="AL920">
        <v>18092.74609375</v>
      </c>
      <c r="AM920">
        <v>3.8981731981039047E-2</v>
      </c>
      <c r="AN920">
        <v>1016.6253051757813</v>
      </c>
      <c r="AO920">
        <v>12.133479622337342</v>
      </c>
      <c r="AP920">
        <v>865.19000000000051</v>
      </c>
      <c r="AQ920">
        <v>1.0618820079389791E-4</v>
      </c>
      <c r="AR920">
        <v>0.44986724846532766</v>
      </c>
      <c r="AS920">
        <v>0.26009237766265869</v>
      </c>
      <c r="AT920">
        <v>1.0108025074005127</v>
      </c>
      <c r="AU920">
        <v>-1.9563311710953712E-2</v>
      </c>
      <c r="AV920">
        <v>4.9249600619077682E-2</v>
      </c>
      <c r="AW920">
        <v>36.560267712932344</v>
      </c>
    </row>
    <row r="921" spans="1:49" x14ac:dyDescent="0.25">
      <c r="A921">
        <v>5.660536101127688</v>
      </c>
      <c r="B921">
        <v>971.15152733118975</v>
      </c>
      <c r="C921">
        <v>2.8348941802978516</v>
      </c>
      <c r="D921">
        <v>18121.6875</v>
      </c>
      <c r="E921">
        <v>5.0536002963781357E-2</v>
      </c>
      <c r="F921">
        <v>1026.17919921875</v>
      </c>
      <c r="G921">
        <v>12.138360116952896</v>
      </c>
      <c r="H921">
        <v>859.77000000000044</v>
      </c>
      <c r="I921">
        <v>1.1116692442436601E-4</v>
      </c>
      <c r="J921">
        <v>0.44988155364990234</v>
      </c>
      <c r="K921">
        <v>0.29545888304710388</v>
      </c>
      <c r="L921">
        <v>0</v>
      </c>
      <c r="M921">
        <v>-2.2566962987184525E-2</v>
      </c>
      <c r="N921">
        <v>0</v>
      </c>
      <c r="O921">
        <v>47.243678582965053</v>
      </c>
      <c r="R921">
        <v>5.2023966263716357</v>
      </c>
      <c r="S921">
        <v>974.57467374530336</v>
      </c>
      <c r="T921">
        <v>2.6435549259185791</v>
      </c>
      <c r="U921">
        <v>18156.326171875</v>
      </c>
      <c r="V921">
        <v>4.6433810144662857E-2</v>
      </c>
      <c r="W921">
        <v>1025.39111328125</v>
      </c>
      <c r="X921">
        <v>12.099080686437606</v>
      </c>
      <c r="Y921">
        <v>887.88999999999942</v>
      </c>
      <c r="Z921">
        <v>1.0204565314461728E-4</v>
      </c>
      <c r="AA921">
        <v>0.44988155364990234</v>
      </c>
      <c r="AB921">
        <v>0.33600631356239319</v>
      </c>
      <c r="AC921">
        <v>1.2677048444747925</v>
      </c>
      <c r="AD921">
        <v>-2.5971142575144768E-2</v>
      </c>
      <c r="AE921">
        <v>4.3961256742477417E-2</v>
      </c>
      <c r="AF921">
        <v>43.878686842427605</v>
      </c>
      <c r="AI921">
        <v>4.5159206066940323</v>
      </c>
      <c r="AJ921">
        <v>972.84925235215042</v>
      </c>
      <c r="AK921">
        <v>2.271214485168457</v>
      </c>
      <c r="AL921">
        <v>18094.99609375</v>
      </c>
      <c r="AM921">
        <v>3.9086725562810898E-2</v>
      </c>
      <c r="AN921">
        <v>1016.858642578125</v>
      </c>
      <c r="AO921">
        <v>12.132682499620438</v>
      </c>
      <c r="AP921">
        <v>866.19000000000051</v>
      </c>
      <c r="AQ921">
        <v>1.1132695122053308E-4</v>
      </c>
      <c r="AR921">
        <v>0.44995307908394899</v>
      </c>
      <c r="AS921">
        <v>0.26088950037956238</v>
      </c>
      <c r="AT921">
        <v>1.0096980333328247</v>
      </c>
      <c r="AU921">
        <v>-1.9628696143627167E-2</v>
      </c>
      <c r="AV921">
        <v>5.0527755171060562E-2</v>
      </c>
      <c r="AW921">
        <v>36.660225438245838</v>
      </c>
    </row>
    <row r="922" spans="1:49" x14ac:dyDescent="0.25">
      <c r="A922">
        <v>5.6714964081799151</v>
      </c>
      <c r="B922">
        <v>971.10317021704179</v>
      </c>
      <c r="C922">
        <v>2.8403832912445068</v>
      </c>
      <c r="D922">
        <v>18120.78515625</v>
      </c>
      <c r="E922">
        <v>5.0640426576137543E-2</v>
      </c>
      <c r="F922">
        <v>1026.234619140625</v>
      </c>
      <c r="G922">
        <v>12.137431178564071</v>
      </c>
      <c r="H922">
        <v>860.77000000000044</v>
      </c>
      <c r="I922">
        <v>1.0586124656135813E-4</v>
      </c>
      <c r="J922">
        <v>0.44995307929347472</v>
      </c>
      <c r="K922">
        <v>0.29638782143592834</v>
      </c>
      <c r="L922">
        <v>0</v>
      </c>
      <c r="M922">
        <v>-2.2643456235527992E-2</v>
      </c>
      <c r="N922">
        <v>0</v>
      </c>
      <c r="O922">
        <v>47.343148059660692</v>
      </c>
      <c r="R922">
        <v>5.2135058034809516</v>
      </c>
      <c r="S922">
        <v>974.53116612989811</v>
      </c>
      <c r="T922">
        <v>2.6491999626159668</v>
      </c>
      <c r="U922">
        <v>18155.515625</v>
      </c>
      <c r="V922">
        <v>4.6540051698684692E-2</v>
      </c>
      <c r="W922">
        <v>1025.45361328125</v>
      </c>
      <c r="X922">
        <v>12.098552708494186</v>
      </c>
      <c r="Y922">
        <v>888.88999999999942</v>
      </c>
      <c r="Z922">
        <v>1.0873171025025871E-4</v>
      </c>
      <c r="AA922">
        <v>0.44991016387939453</v>
      </c>
      <c r="AB922">
        <v>0.3365342915058136</v>
      </c>
      <c r="AC922">
        <v>1.2676517963409424</v>
      </c>
      <c r="AD922">
        <v>-2.60147824883461E-2</v>
      </c>
      <c r="AE922">
        <v>4.4695928692817688E-2</v>
      </c>
      <c r="AF922">
        <v>43.981177682174149</v>
      </c>
      <c r="AI922">
        <v>4.5272016808680124</v>
      </c>
      <c r="AJ922">
        <v>972.89598034274184</v>
      </c>
      <c r="AK922">
        <v>2.2768881320953369</v>
      </c>
      <c r="AL922">
        <v>18095.865234375</v>
      </c>
      <c r="AM922">
        <v>3.919496014714241E-2</v>
      </c>
      <c r="AN922">
        <v>1017.0172119140625</v>
      </c>
      <c r="AO922">
        <v>12.131740150186539</v>
      </c>
      <c r="AP922">
        <v>867.19000000000051</v>
      </c>
      <c r="AQ922">
        <v>1.1223476557865289E-4</v>
      </c>
      <c r="AR922">
        <v>0.44999599463771967</v>
      </c>
      <c r="AS922">
        <v>0.2618318498134613</v>
      </c>
      <c r="AT922">
        <v>1.0089555978775024</v>
      </c>
      <c r="AU922">
        <v>-1.9706163555383682E-2</v>
      </c>
      <c r="AV922">
        <v>5.0476077944040298E-2</v>
      </c>
      <c r="AW922">
        <v>36.762892522823563</v>
      </c>
    </row>
    <row r="923" spans="1:49" x14ac:dyDescent="0.25">
      <c r="A923">
        <v>5.681708350436673</v>
      </c>
      <c r="B923">
        <v>971.05481310289395</v>
      </c>
      <c r="C923">
        <v>2.8454976081848145</v>
      </c>
      <c r="D923">
        <v>18119.8828125</v>
      </c>
      <c r="E923">
        <v>5.0737727433443069E-2</v>
      </c>
      <c r="F923">
        <v>1026.28271484375</v>
      </c>
      <c r="G923">
        <v>12.137680594200134</v>
      </c>
      <c r="H923">
        <v>861.77000000000044</v>
      </c>
      <c r="I923">
        <v>1.0884613664736688E-4</v>
      </c>
      <c r="J923">
        <v>0.4499673841957752</v>
      </c>
      <c r="K923">
        <v>0.29613840579986572</v>
      </c>
      <c r="L923">
        <v>0</v>
      </c>
      <c r="M923">
        <v>-2.2623009979724884E-2</v>
      </c>
      <c r="N923">
        <v>0</v>
      </c>
      <c r="O923">
        <v>47.435821190721015</v>
      </c>
      <c r="R923">
        <v>5.2241429684193017</v>
      </c>
      <c r="S923">
        <v>974.58903650026843</v>
      </c>
      <c r="T923">
        <v>2.6546051502227783</v>
      </c>
      <c r="U923">
        <v>18156.59375</v>
      </c>
      <c r="V923">
        <v>4.6641319990158081E-2</v>
      </c>
      <c r="W923">
        <v>1025.6181640625</v>
      </c>
      <c r="X923">
        <v>12.097892616855621</v>
      </c>
      <c r="Y923">
        <v>889.88999999999942</v>
      </c>
      <c r="Z923">
        <v>1.1381780561710251E-4</v>
      </c>
      <c r="AA923">
        <v>0.44999599456496009</v>
      </c>
      <c r="AB923">
        <v>0.33719438314437866</v>
      </c>
      <c r="AC923">
        <v>1.2675071954727173</v>
      </c>
      <c r="AD923">
        <v>-2.606918103992939E-2</v>
      </c>
      <c r="AE923">
        <v>4.7344330698251724E-2</v>
      </c>
      <c r="AF923">
        <v>44.07931456395962</v>
      </c>
      <c r="AI923">
        <v>4.5383675598062787</v>
      </c>
      <c r="AJ923">
        <v>972.89934055779554</v>
      </c>
      <c r="AK923">
        <v>2.2825038433074951</v>
      </c>
      <c r="AL923">
        <v>18095.927734375</v>
      </c>
      <c r="AM923">
        <v>3.9302300661802292E-2</v>
      </c>
      <c r="AN923">
        <v>1017.1293334960938</v>
      </c>
      <c r="AO923">
        <v>12.131180313560487</v>
      </c>
      <c r="AP923">
        <v>868.19000000000051</v>
      </c>
      <c r="AQ923">
        <v>1.0872676249834769E-4</v>
      </c>
      <c r="AR923">
        <v>0.44999599449511152</v>
      </c>
      <c r="AS923">
        <v>0.26239168643951416</v>
      </c>
      <c r="AT923">
        <v>1.0086009502410889</v>
      </c>
      <c r="AU923">
        <v>-1.9752228632569313E-2</v>
      </c>
      <c r="AV923">
        <v>4.9830053001642227E-2</v>
      </c>
      <c r="AW923">
        <v>36.864513851604919</v>
      </c>
    </row>
    <row r="924" spans="1:49" x14ac:dyDescent="0.25">
      <c r="A924">
        <v>5.693265635512768</v>
      </c>
      <c r="B924">
        <v>971.08642316452301</v>
      </c>
      <c r="C924">
        <v>2.8512856960296631</v>
      </c>
      <c r="D924">
        <v>18120.47265625</v>
      </c>
      <c r="E924">
        <v>5.0847429782152176E-2</v>
      </c>
      <c r="F924">
        <v>1026.4283447265625</v>
      </c>
      <c r="G924">
        <v>12.137385670417785</v>
      </c>
      <c r="H924">
        <v>862.77000000000044</v>
      </c>
      <c r="I924">
        <v>1.1425178696988418E-4</v>
      </c>
      <c r="J924">
        <v>0.45003890990920503</v>
      </c>
      <c r="K924">
        <v>0.29643332958221436</v>
      </c>
      <c r="L924">
        <v>0</v>
      </c>
      <c r="M924">
        <v>-2.2647224366664886E-2</v>
      </c>
      <c r="N924">
        <v>0</v>
      </c>
      <c r="O924">
        <v>47.54070237121185</v>
      </c>
      <c r="R924">
        <v>5.2362693646008394</v>
      </c>
      <c r="S924">
        <v>974.56073034084818</v>
      </c>
      <c r="T924">
        <v>2.6607670783996582</v>
      </c>
      <c r="U924">
        <v>18156.06640625</v>
      </c>
      <c r="V924">
        <v>4.6757180243730545E-2</v>
      </c>
      <c r="W924">
        <v>1025.70654296875</v>
      </c>
      <c r="X924">
        <v>12.097135190832137</v>
      </c>
      <c r="Y924">
        <v>890.88999999999942</v>
      </c>
      <c r="Z924">
        <v>1.1810626607919013E-4</v>
      </c>
      <c r="AA924">
        <v>0.44996738441113848</v>
      </c>
      <c r="AB924">
        <v>0.33795180916786194</v>
      </c>
      <c r="AC924">
        <v>1.2679433822631836</v>
      </c>
      <c r="AD924">
        <v>-2.6131743565201759E-2</v>
      </c>
      <c r="AE924">
        <v>4.8130478709936142E-2</v>
      </c>
      <c r="AF924">
        <v>44.191192565856753</v>
      </c>
      <c r="AI924">
        <v>4.548947033367682</v>
      </c>
      <c r="AJ924">
        <v>972.91215137768802</v>
      </c>
      <c r="AK924">
        <v>2.2878246307373047</v>
      </c>
      <c r="AL924">
        <v>18096.166015625</v>
      </c>
      <c r="AM924">
        <v>3.9403945207595825E-2</v>
      </c>
      <c r="AN924">
        <v>1017.2456665039063</v>
      </c>
      <c r="AO924">
        <v>12.131059107515336</v>
      </c>
      <c r="AP924">
        <v>869.19000000000051</v>
      </c>
      <c r="AQ924">
        <v>1.0813656469047004E-4</v>
      </c>
      <c r="AR924">
        <v>0.44998168952297135</v>
      </c>
      <c r="AS924">
        <v>0.26251289248466492</v>
      </c>
      <c r="AT924">
        <v>1.0085077285766602</v>
      </c>
      <c r="AU924">
        <v>-1.9762182608246803E-2</v>
      </c>
      <c r="AV924">
        <v>5.0401546061038971E-2</v>
      </c>
      <c r="AW924">
        <v>36.960799070346667</v>
      </c>
    </row>
    <row r="925" spans="1:49" x14ac:dyDescent="0.25">
      <c r="A925">
        <v>5.7045587078271032</v>
      </c>
      <c r="B925">
        <v>971.07522357315111</v>
      </c>
      <c r="C925">
        <v>2.8569414615631104</v>
      </c>
      <c r="D925">
        <v>18120.263671875</v>
      </c>
      <c r="E925">
        <v>5.0954807549715042E-2</v>
      </c>
      <c r="F925">
        <v>1026.526123046875</v>
      </c>
      <c r="G925">
        <v>12.136472884887695</v>
      </c>
      <c r="H925">
        <v>863.77000000000044</v>
      </c>
      <c r="I925">
        <v>1.0364281148029535E-4</v>
      </c>
      <c r="J925">
        <v>0.45013904578520281</v>
      </c>
      <c r="K925">
        <v>0.29734611511230469</v>
      </c>
      <c r="L925">
        <v>0</v>
      </c>
      <c r="M925">
        <v>-2.2722337394952774E-2</v>
      </c>
      <c r="N925">
        <v>0</v>
      </c>
      <c r="O925">
        <v>47.643186924927527</v>
      </c>
      <c r="R925">
        <v>5.2477642216351397</v>
      </c>
      <c r="S925">
        <v>974.55318203166939</v>
      </c>
      <c r="T925">
        <v>2.6666080951690674</v>
      </c>
      <c r="U925">
        <v>18155.92578125</v>
      </c>
      <c r="V925">
        <v>4.6866904944181442E-2</v>
      </c>
      <c r="W925">
        <v>1025.8106689453125</v>
      </c>
      <c r="X925">
        <v>12.096567426788329</v>
      </c>
      <c r="Y925">
        <v>891.88999999999942</v>
      </c>
      <c r="Z925">
        <v>1.0731942731799762E-4</v>
      </c>
      <c r="AA925">
        <v>0.44996738440822304</v>
      </c>
      <c r="AB925">
        <v>0.33851957321166992</v>
      </c>
      <c r="AC925">
        <v>1.2679078578948975</v>
      </c>
      <c r="AD925">
        <v>-2.6178622618317604E-2</v>
      </c>
      <c r="AE925">
        <v>4.781172052025795E-2</v>
      </c>
      <c r="AF925">
        <v>44.297242043505669</v>
      </c>
      <c r="AI925">
        <v>4.5599948727434265</v>
      </c>
      <c r="AJ925">
        <v>972.93735299059131</v>
      </c>
      <c r="AK925">
        <v>2.2933809757232666</v>
      </c>
      <c r="AL925">
        <v>18096.634765625</v>
      </c>
      <c r="AM925">
        <v>3.9510015398263931E-2</v>
      </c>
      <c r="AN925">
        <v>1017.3795166015625</v>
      </c>
      <c r="AO925">
        <v>12.129852232667924</v>
      </c>
      <c r="AP925">
        <v>870.19000000000051</v>
      </c>
      <c r="AQ925">
        <v>1.0681395270356027E-4</v>
      </c>
      <c r="AR925">
        <v>0.4500102996127664</v>
      </c>
      <c r="AS925">
        <v>0.26371976733207703</v>
      </c>
      <c r="AT925">
        <v>1.0082733631134033</v>
      </c>
      <c r="AU925">
        <v>-1.9861467182636261E-2</v>
      </c>
      <c r="AV925">
        <v>5.3143348544836044E-2</v>
      </c>
      <c r="AW925">
        <v>37.061348913921073</v>
      </c>
    </row>
    <row r="926" spans="1:49" x14ac:dyDescent="0.25">
      <c r="A926">
        <v>5.7139941978056097</v>
      </c>
      <c r="B926">
        <v>971.0667453778135</v>
      </c>
      <c r="C926">
        <v>2.8616669178009033</v>
      </c>
      <c r="D926">
        <v>18120.10546875</v>
      </c>
      <c r="E926">
        <v>5.1044512540102005E-2</v>
      </c>
      <c r="F926">
        <v>1026.6087646484375</v>
      </c>
      <c r="G926">
        <v>12.136031274074554</v>
      </c>
      <c r="H926">
        <v>864.77000000000044</v>
      </c>
      <c r="I926">
        <v>1.047139442821513E-4</v>
      </c>
      <c r="J926">
        <v>0.44999599456787109</v>
      </c>
      <c r="K926">
        <v>0.29778772592544556</v>
      </c>
      <c r="L926">
        <v>0</v>
      </c>
      <c r="M926">
        <v>-2.2758685052394867E-2</v>
      </c>
      <c r="N926">
        <v>0</v>
      </c>
      <c r="O926">
        <v>47.728813064135267</v>
      </c>
      <c r="R926">
        <v>5.2577332500611069</v>
      </c>
      <c r="S926">
        <v>974.59385903113264</v>
      </c>
      <c r="T926">
        <v>2.6716737747192383</v>
      </c>
      <c r="U926">
        <v>18156.68359375</v>
      </c>
      <c r="V926">
        <v>4.6961843967437744E-2</v>
      </c>
      <c r="W926">
        <v>1025.9505615234375</v>
      </c>
      <c r="X926">
        <v>12.095674728023528</v>
      </c>
      <c r="Y926">
        <v>892.88999999999942</v>
      </c>
      <c r="Z926">
        <v>1.0320456972354633E-4</v>
      </c>
      <c r="AA926">
        <v>0.44992446906397809</v>
      </c>
      <c r="AB926">
        <v>0.33941227197647095</v>
      </c>
      <c r="AC926">
        <v>1.2677780389785767</v>
      </c>
      <c r="AD926">
        <v>-2.6252258569002151E-2</v>
      </c>
      <c r="AE926">
        <v>4.8675417900085449E-2</v>
      </c>
      <c r="AF926">
        <v>44.38921606486781</v>
      </c>
      <c r="AI926">
        <v>4.5703098239117095</v>
      </c>
      <c r="AJ926">
        <v>972.99048639112891</v>
      </c>
      <c r="AK926">
        <v>2.2985687255859375</v>
      </c>
      <c r="AL926">
        <v>18097.623046875</v>
      </c>
      <c r="AM926">
        <v>3.960888460278511E-2</v>
      </c>
      <c r="AN926">
        <v>1017.5354614257813</v>
      </c>
      <c r="AO926">
        <v>12.129602936241151</v>
      </c>
      <c r="AP926">
        <v>871.19000000000051</v>
      </c>
      <c r="AQ926">
        <v>1.0913207906845119E-4</v>
      </c>
      <c r="AR926">
        <v>0.44995307922363281</v>
      </c>
      <c r="AS926">
        <v>0.2639690637588501</v>
      </c>
      <c r="AT926">
        <v>1.0080524682998657</v>
      </c>
      <c r="AU926">
        <v>-1.9881896674633026E-2</v>
      </c>
      <c r="AV926">
        <v>5.2952326834201813E-2</v>
      </c>
      <c r="AW926">
        <v>37.155232291919212</v>
      </c>
    </row>
    <row r="927" spans="1:49" x14ac:dyDescent="0.25">
      <c r="A927">
        <v>5.7255014966835329</v>
      </c>
      <c r="B927">
        <v>971.10097216639872</v>
      </c>
      <c r="C927">
        <v>2.8674299716949463</v>
      </c>
      <c r="D927">
        <v>18120.744140625</v>
      </c>
      <c r="E927">
        <v>5.1153689622879028E-2</v>
      </c>
      <c r="F927">
        <v>1026.7567138671875</v>
      </c>
      <c r="G927">
        <v>12.136676404947281</v>
      </c>
      <c r="H927">
        <v>865.77000000000044</v>
      </c>
      <c r="I927">
        <v>1.1115978355101987E-4</v>
      </c>
      <c r="J927">
        <v>0.44995307922363281</v>
      </c>
      <c r="K927">
        <v>0.29714259505271912</v>
      </c>
      <c r="L927">
        <v>0</v>
      </c>
      <c r="M927">
        <v>-2.2705554962158203E-2</v>
      </c>
      <c r="N927">
        <v>0</v>
      </c>
      <c r="O927">
        <v>47.833242048867639</v>
      </c>
      <c r="R927">
        <v>5.2684051355766446</v>
      </c>
      <c r="S927">
        <v>974.62835061057444</v>
      </c>
      <c r="T927">
        <v>2.6770966053009033</v>
      </c>
      <c r="U927">
        <v>18157.326171875</v>
      </c>
      <c r="V927">
        <v>4.706350713968277E-2</v>
      </c>
      <c r="W927">
        <v>1026.0909423828125</v>
      </c>
      <c r="X927">
        <v>12.09489465223503</v>
      </c>
      <c r="Y927">
        <v>893.88999999999942</v>
      </c>
      <c r="Z927">
        <v>1.1374977203602598E-4</v>
      </c>
      <c r="AA927">
        <v>0.44978141784667969</v>
      </c>
      <c r="AB927">
        <v>0.34019234776496887</v>
      </c>
      <c r="AC927">
        <v>1.2677401304244995</v>
      </c>
      <c r="AD927">
        <v>-2.6316611096262932E-2</v>
      </c>
      <c r="AE927">
        <v>4.9805495887994766E-2</v>
      </c>
      <c r="AF927">
        <v>44.487678426217769</v>
      </c>
      <c r="AI927">
        <v>4.5818212885571175</v>
      </c>
      <c r="AJ927">
        <v>973.00812752016122</v>
      </c>
      <c r="AK927">
        <v>2.3043582439422607</v>
      </c>
      <c r="AL927">
        <v>18097.951171875</v>
      </c>
      <c r="AM927">
        <v>3.9719428867101669E-2</v>
      </c>
      <c r="AN927">
        <v>1017.6658935546875</v>
      </c>
      <c r="AO927">
        <v>12.128991273376466</v>
      </c>
      <c r="AP927">
        <v>872.19000000000051</v>
      </c>
      <c r="AQ927">
        <v>1.0626167924847571E-4</v>
      </c>
      <c r="AR927">
        <v>0.44989585869481541</v>
      </c>
      <c r="AS927">
        <v>0.26458072662353516</v>
      </c>
      <c r="AT927">
        <v>1.0077884197235107</v>
      </c>
      <c r="AU927">
        <v>-1.9932212308049202E-2</v>
      </c>
      <c r="AV927">
        <v>5.4528467357158661E-2</v>
      </c>
      <c r="AW927">
        <v>37.260009762597768</v>
      </c>
    </row>
    <row r="928" spans="1:49" x14ac:dyDescent="0.25">
      <c r="A928">
        <v>5.7362261545158129</v>
      </c>
      <c r="B928">
        <v>971.12839546489818</v>
      </c>
      <c r="C928">
        <v>2.8728010654449463</v>
      </c>
      <c r="D928">
        <v>18121.255859375</v>
      </c>
      <c r="E928">
        <v>5.1255453377962112E-2</v>
      </c>
      <c r="F928">
        <v>1026.889892578125</v>
      </c>
      <c r="G928">
        <v>12.13588169621849</v>
      </c>
      <c r="H928">
        <v>866.77000000000044</v>
      </c>
      <c r="I928">
        <v>1.0426406849861507E-4</v>
      </c>
      <c r="J928">
        <v>0.44999599449511152</v>
      </c>
      <c r="K928">
        <v>0.2979373037815094</v>
      </c>
      <c r="L928">
        <v>0</v>
      </c>
      <c r="M928">
        <v>-2.2770898416638374E-2</v>
      </c>
      <c r="N928">
        <v>0</v>
      </c>
      <c r="O928">
        <v>47.930571638711385</v>
      </c>
      <c r="R928">
        <v>5.2804832044683119</v>
      </c>
      <c r="S928">
        <v>974.67888234702093</v>
      </c>
      <c r="T928">
        <v>2.6832339763641357</v>
      </c>
      <c r="U928">
        <v>18158.267578125</v>
      </c>
      <c r="V928">
        <v>4.7178499400615692E-2</v>
      </c>
      <c r="W928">
        <v>1026.2618408203125</v>
      </c>
      <c r="X928">
        <v>12.09419092999649</v>
      </c>
      <c r="Y928">
        <v>894.88999999999942</v>
      </c>
      <c r="Z928">
        <v>1.1377792385536792E-4</v>
      </c>
      <c r="AA928">
        <v>0.44982433319091797</v>
      </c>
      <c r="AB928">
        <v>0.34089607000350952</v>
      </c>
      <c r="AC928">
        <v>1.2676737308502197</v>
      </c>
      <c r="AD928">
        <v>-2.6374639943242073E-2</v>
      </c>
      <c r="AE928">
        <v>4.8402454704046249E-2</v>
      </c>
      <c r="AF928">
        <v>44.599119563330447</v>
      </c>
      <c r="AI928">
        <v>4.5915621597647034</v>
      </c>
      <c r="AJ928">
        <v>972.9702200940859</v>
      </c>
      <c r="AK928">
        <v>2.3092572689056396</v>
      </c>
      <c r="AL928">
        <v>18097.24609375</v>
      </c>
      <c r="AM928">
        <v>3.9813239127397537E-2</v>
      </c>
      <c r="AN928">
        <v>1017.7210083007813</v>
      </c>
      <c r="AO928">
        <v>12.128825036022187</v>
      </c>
      <c r="AP928">
        <v>873.19000000000051</v>
      </c>
      <c r="AQ928">
        <v>9.3905449584294424E-5</v>
      </c>
      <c r="AR928">
        <v>0.44975280761423875</v>
      </c>
      <c r="AS928">
        <v>0.26474696397781372</v>
      </c>
      <c r="AT928">
        <v>1.0073243379592896</v>
      </c>
      <c r="AU928">
        <v>-1.9945960491895676E-2</v>
      </c>
      <c r="AV928">
        <v>5.5342275649309158E-2</v>
      </c>
      <c r="AW928">
        <v>37.348670350077128</v>
      </c>
    </row>
    <row r="929" spans="1:49" x14ac:dyDescent="0.25">
      <c r="A929">
        <v>5.7463543103832562</v>
      </c>
      <c r="B929">
        <v>971.03387928724544</v>
      </c>
      <c r="C929">
        <v>2.877873420715332</v>
      </c>
      <c r="D929">
        <v>18119.4921875</v>
      </c>
      <c r="E929">
        <v>5.1352117210626602E-2</v>
      </c>
      <c r="F929">
        <v>1026.8883056640625</v>
      </c>
      <c r="G929">
        <v>12.134720508331299</v>
      </c>
      <c r="H929">
        <v>867.77000000000044</v>
      </c>
      <c r="I929">
        <v>1.0549230078014898E-4</v>
      </c>
      <c r="J929">
        <v>0.4499530791537909</v>
      </c>
      <c r="K929">
        <v>0.29909849166870117</v>
      </c>
      <c r="L929">
        <v>0</v>
      </c>
      <c r="M929">
        <v>-2.2866586223244667E-2</v>
      </c>
      <c r="N929">
        <v>0</v>
      </c>
      <c r="O929">
        <v>48.022484613390532</v>
      </c>
      <c r="R929">
        <v>5.291160720347718</v>
      </c>
      <c r="S929">
        <v>974.63128606414386</v>
      </c>
      <c r="T929">
        <v>2.68865966796875</v>
      </c>
      <c r="U929">
        <v>18157.380859375</v>
      </c>
      <c r="V929">
        <v>4.7280561178922653E-2</v>
      </c>
      <c r="W929">
        <v>1026.3157958984375</v>
      </c>
      <c r="X929">
        <v>12.093030993806838</v>
      </c>
      <c r="Y929">
        <v>895.88999999999942</v>
      </c>
      <c r="Z929">
        <v>1.1185421621769788E-4</v>
      </c>
      <c r="AA929">
        <v>0.44988155379249273</v>
      </c>
      <c r="AB929">
        <v>0.34205600619316101</v>
      </c>
      <c r="AC929">
        <v>1.2674463987350464</v>
      </c>
      <c r="AD929">
        <v>-2.647048607468605E-2</v>
      </c>
      <c r="AE929">
        <v>4.9188446253538132E-2</v>
      </c>
      <c r="AF929">
        <v>44.69763831775218</v>
      </c>
      <c r="AI929">
        <v>4.6006023784686496</v>
      </c>
      <c r="AJ929">
        <v>973.05748067876334</v>
      </c>
      <c r="AK929">
        <v>2.3138039112091064</v>
      </c>
      <c r="AL929">
        <v>18098.869140625</v>
      </c>
      <c r="AM929">
        <v>3.9899647235870361E-2</v>
      </c>
      <c r="AN929">
        <v>1017.9002685546875</v>
      </c>
      <c r="AO929">
        <v>12.127511170837403</v>
      </c>
      <c r="AP929">
        <v>874.19000000000051</v>
      </c>
      <c r="AQ929">
        <v>1.0366149050822388E-4</v>
      </c>
      <c r="AR929">
        <v>0.44981002814893145</v>
      </c>
      <c r="AS929">
        <v>0.26606082916259766</v>
      </c>
      <c r="AT929">
        <v>1.0068546533584595</v>
      </c>
      <c r="AU929">
        <v>-2.0053965970873833E-2</v>
      </c>
      <c r="AV929">
        <v>5.6337088346481323E-2</v>
      </c>
      <c r="AW929">
        <v>37.43095574445001</v>
      </c>
    </row>
    <row r="930" spans="1:49" x14ac:dyDescent="0.25">
      <c r="A930">
        <v>5.7573246146751176</v>
      </c>
      <c r="B930">
        <v>971.10275154072883</v>
      </c>
      <c r="C930">
        <v>2.8833675384521484</v>
      </c>
      <c r="D930">
        <v>18120.77734375</v>
      </c>
      <c r="E930">
        <v>5.1455996930599213E-2</v>
      </c>
      <c r="F930">
        <v>1027.067626953125</v>
      </c>
      <c r="G930">
        <v>12.135424409383774</v>
      </c>
      <c r="H930">
        <v>868.77000000000044</v>
      </c>
      <c r="I930">
        <v>1.0643489768842061E-4</v>
      </c>
      <c r="J930">
        <v>0.45002460479736328</v>
      </c>
      <c r="K930">
        <v>0.2983945906162262</v>
      </c>
      <c r="L930">
        <v>0</v>
      </c>
      <c r="M930">
        <v>-2.2808562964200974E-2</v>
      </c>
      <c r="N930">
        <v>0</v>
      </c>
      <c r="O930">
        <v>48.122038767199854</v>
      </c>
      <c r="R930">
        <v>5.3028540477083794</v>
      </c>
      <c r="S930">
        <v>974.53389190821258</v>
      </c>
      <c r="T930">
        <v>2.6946015357971191</v>
      </c>
      <c r="U930">
        <v>18155.56640625</v>
      </c>
      <c r="V930">
        <v>4.7392528504133224E-2</v>
      </c>
      <c r="W930">
        <v>1026.3271484375</v>
      </c>
      <c r="X930">
        <v>12.092866186964034</v>
      </c>
      <c r="Y930">
        <v>896.88999999999942</v>
      </c>
      <c r="Z930">
        <v>1.1416266538058626E-4</v>
      </c>
      <c r="AA930">
        <v>0.44989585876757499</v>
      </c>
      <c r="AB930">
        <v>0.34222081303596497</v>
      </c>
      <c r="AC930">
        <v>1.2673081159591675</v>
      </c>
      <c r="AD930">
        <v>-2.6484237983822823E-2</v>
      </c>
      <c r="AE930">
        <v>4.8961520195007324E-2</v>
      </c>
      <c r="AF930">
        <v>44.805521684307621</v>
      </c>
      <c r="AI930">
        <v>4.6122944578663487</v>
      </c>
      <c r="AJ930">
        <v>973.22591145833326</v>
      </c>
      <c r="AK930">
        <v>2.3196842670440674</v>
      </c>
      <c r="AL930">
        <v>18102.001953125</v>
      </c>
      <c r="AM930">
        <v>4.0011093020439148E-2</v>
      </c>
      <c r="AN930">
        <v>1018.1902465820313</v>
      </c>
      <c r="AO930">
        <v>12.12727173897934</v>
      </c>
      <c r="AP930">
        <v>875.19000000000051</v>
      </c>
      <c r="AQ930">
        <v>1.11189475442127E-4</v>
      </c>
      <c r="AR930">
        <v>0.45002460472751027</v>
      </c>
      <c r="AS930">
        <v>0.2663002610206604</v>
      </c>
      <c r="AT930">
        <v>1.0066102743148804</v>
      </c>
      <c r="AU930">
        <v>-2.0073391497135162E-2</v>
      </c>
      <c r="AV930">
        <v>5.6697651743888855E-2</v>
      </c>
      <c r="AW930">
        <v>37.537392746233408</v>
      </c>
    </row>
    <row r="931" spans="1:49" x14ac:dyDescent="0.25">
      <c r="A931">
        <v>5.7676412899185188</v>
      </c>
      <c r="B931">
        <v>971.0758515876206</v>
      </c>
      <c r="C931">
        <v>2.8885343074798584</v>
      </c>
      <c r="D931">
        <v>18120.275390625</v>
      </c>
      <c r="E931">
        <v>5.1554113626480103E-2</v>
      </c>
      <c r="F931">
        <v>1027.139404296875</v>
      </c>
      <c r="G931">
        <v>12.13433346557045</v>
      </c>
      <c r="H931">
        <v>869.77000000000044</v>
      </c>
      <c r="I931">
        <v>1.0979111385624506E-4</v>
      </c>
      <c r="J931">
        <v>0.44992446899121852</v>
      </c>
      <c r="K931">
        <v>0.29948553442955017</v>
      </c>
      <c r="L931">
        <v>0</v>
      </c>
      <c r="M931">
        <v>-2.2898372262716293E-2</v>
      </c>
      <c r="N931">
        <v>0</v>
      </c>
      <c r="O931">
        <v>48.215663341599644</v>
      </c>
      <c r="R931">
        <v>5.313993253424993</v>
      </c>
      <c r="S931">
        <v>974.57897208803013</v>
      </c>
      <c r="T931">
        <v>2.7002618312835693</v>
      </c>
      <c r="U931">
        <v>18156.40625</v>
      </c>
      <c r="V931">
        <v>4.7498557716608047E-2</v>
      </c>
      <c r="W931">
        <v>1026.4832763671875</v>
      </c>
      <c r="X931">
        <v>12.092129324542999</v>
      </c>
      <c r="Y931">
        <v>897.88999999999942</v>
      </c>
      <c r="Z931">
        <v>1.11715803076639E-4</v>
      </c>
      <c r="AA931">
        <v>0.44998168938036542</v>
      </c>
      <c r="AB931">
        <v>0.34295767545700073</v>
      </c>
      <c r="AC931">
        <v>1.2673323154449463</v>
      </c>
      <c r="AD931">
        <v>-2.6545021682977676E-2</v>
      </c>
      <c r="AE931">
        <v>5.0216719508171082E-2</v>
      </c>
      <c r="AF931">
        <v>44.908289931772757</v>
      </c>
      <c r="AI931">
        <v>4.6228402735605272</v>
      </c>
      <c r="AJ931">
        <v>973.1993447580644</v>
      </c>
      <c r="AK931">
        <v>2.3249881267547607</v>
      </c>
      <c r="AL931">
        <v>18101.5078125</v>
      </c>
      <c r="AM931">
        <v>4.0112551301717758E-2</v>
      </c>
      <c r="AN931">
        <v>1018.2650756835938</v>
      </c>
      <c r="AO931">
        <v>12.126861986848832</v>
      </c>
      <c r="AP931">
        <v>876.19000000000051</v>
      </c>
      <c r="AQ931">
        <v>1.0919370616623472E-4</v>
      </c>
      <c r="AR931">
        <v>0.45008182532620955</v>
      </c>
      <c r="AS931">
        <v>0.26671001315116882</v>
      </c>
      <c r="AT931">
        <v>1.0059391260147095</v>
      </c>
      <c r="AU931">
        <v>-2.0107168704271317E-2</v>
      </c>
      <c r="AV931">
        <v>5.5130425840616226E-2</v>
      </c>
      <c r="AW931">
        <v>37.633401914649205</v>
      </c>
    </row>
    <row r="932" spans="1:49" x14ac:dyDescent="0.25">
      <c r="A932">
        <v>5.7792828374429588</v>
      </c>
      <c r="B932">
        <v>970.99284900857447</v>
      </c>
      <c r="C932">
        <v>2.894364595413208</v>
      </c>
      <c r="D932">
        <v>18118.7265625</v>
      </c>
      <c r="E932">
        <v>5.1665063947439194E-2</v>
      </c>
      <c r="F932">
        <v>1027.1646728515625</v>
      </c>
      <c r="G932">
        <v>12.134078894132614</v>
      </c>
      <c r="H932">
        <v>870.77000000000044</v>
      </c>
      <c r="I932">
        <v>1.0952452075318564E-4</v>
      </c>
      <c r="J932">
        <v>0.44985294342334337</v>
      </c>
      <c r="K932">
        <v>0.29974010586738586</v>
      </c>
      <c r="L932">
        <v>0</v>
      </c>
      <c r="M932">
        <v>-2.2919446229934692E-2</v>
      </c>
      <c r="N932">
        <v>0</v>
      </c>
      <c r="O932">
        <v>48.321305249501613</v>
      </c>
      <c r="R932">
        <v>5.3251972083260934</v>
      </c>
      <c r="S932">
        <v>974.65047134997326</v>
      </c>
      <c r="T932">
        <v>2.7059550285339355</v>
      </c>
      <c r="U932">
        <v>18157.73828125</v>
      </c>
      <c r="V932">
        <v>4.7605071216821671E-2</v>
      </c>
      <c r="W932">
        <v>1026.667724609375</v>
      </c>
      <c r="X932">
        <v>12.091194634305953</v>
      </c>
      <c r="Y932">
        <v>898.88999999999942</v>
      </c>
      <c r="Z932">
        <v>1.1109177108784705E-4</v>
      </c>
      <c r="AA932">
        <v>0.44995307922655048</v>
      </c>
      <c r="AB932">
        <v>0.34389236569404602</v>
      </c>
      <c r="AC932">
        <v>1.2673035860061646</v>
      </c>
      <c r="AD932">
        <v>-2.66221072524786E-2</v>
      </c>
      <c r="AE932">
        <v>5.0192169845104218E-2</v>
      </c>
      <c r="AF932">
        <v>45.011661725670116</v>
      </c>
      <c r="AI932">
        <v>4.6341331990962056</v>
      </c>
      <c r="AJ932">
        <v>973.2446026545698</v>
      </c>
      <c r="AK932">
        <v>2.3306677341461182</v>
      </c>
      <c r="AL932">
        <v>18102.349609375</v>
      </c>
      <c r="AM932">
        <v>4.0220793336629868E-2</v>
      </c>
      <c r="AN932">
        <v>1018.42236328125</v>
      </c>
      <c r="AO932">
        <v>12.126105335685731</v>
      </c>
      <c r="AP932">
        <v>877.19000000000051</v>
      </c>
      <c r="AQ932">
        <v>1.024905759603135E-4</v>
      </c>
      <c r="AR932">
        <v>0.4500389098393498</v>
      </c>
      <c r="AS932">
        <v>0.26746666431427002</v>
      </c>
      <c r="AT932">
        <v>1.0052229166030884</v>
      </c>
      <c r="AU932">
        <v>-2.0169386640191078E-2</v>
      </c>
      <c r="AV932">
        <v>5.2937604486942291E-2</v>
      </c>
      <c r="AW932">
        <v>37.736213762753671</v>
      </c>
    </row>
    <row r="933" spans="1:49" x14ac:dyDescent="0.25">
      <c r="A933">
        <v>5.7895461940749779</v>
      </c>
      <c r="B933">
        <v>970.945119908896</v>
      </c>
      <c r="C933">
        <v>2.8995046615600586</v>
      </c>
      <c r="D933">
        <v>18117.8359375</v>
      </c>
      <c r="E933">
        <v>5.1762748509645462E-2</v>
      </c>
      <c r="F933">
        <v>1027.2137451171875</v>
      </c>
      <c r="G933">
        <v>12.133575622314453</v>
      </c>
      <c r="H933">
        <v>871.77000000000044</v>
      </c>
      <c r="I933">
        <v>1.0710138031858969E-4</v>
      </c>
      <c r="J933">
        <v>0.45008182532910723</v>
      </c>
      <c r="K933">
        <v>0.30024337768554688</v>
      </c>
      <c r="L933">
        <v>0</v>
      </c>
      <c r="M933">
        <v>-2.2960934787988663E-2</v>
      </c>
      <c r="N933">
        <v>0</v>
      </c>
      <c r="O933">
        <v>48.414434413593852</v>
      </c>
      <c r="R933">
        <v>5.3362116076436248</v>
      </c>
      <c r="S933">
        <v>974.59564127079977</v>
      </c>
      <c r="T933">
        <v>2.7115519046783447</v>
      </c>
      <c r="U933">
        <v>18156.716796875</v>
      </c>
      <c r="V933">
        <v>4.7710336744785309E-2</v>
      </c>
      <c r="W933">
        <v>1026.71728515625</v>
      </c>
      <c r="X933">
        <v>12.090708826648711</v>
      </c>
      <c r="Y933">
        <v>899.88999999999942</v>
      </c>
      <c r="Z933">
        <v>1.1160319581120359E-4</v>
      </c>
      <c r="AA933">
        <v>0.44993877410888672</v>
      </c>
      <c r="AB933">
        <v>0.34437817335128784</v>
      </c>
      <c r="AC933">
        <v>1.267177939414978</v>
      </c>
      <c r="AD933">
        <v>-2.6662308722734451E-2</v>
      </c>
      <c r="AE933">
        <v>5.1216330379247665E-2</v>
      </c>
      <c r="AF933">
        <v>45.113285479332106</v>
      </c>
      <c r="AI933">
        <v>4.6433383887550006</v>
      </c>
      <c r="AJ933">
        <v>973.22171118951599</v>
      </c>
      <c r="AK933">
        <v>2.3352973461151123</v>
      </c>
      <c r="AL933">
        <v>18101.923828125</v>
      </c>
      <c r="AM933">
        <v>4.030933603644371E-2</v>
      </c>
      <c r="AN933">
        <v>1018.4879760742188</v>
      </c>
      <c r="AO933">
        <v>12.125550684663773</v>
      </c>
      <c r="AP933">
        <v>878.19000000000051</v>
      </c>
      <c r="AQ933">
        <v>1.0836648113634151E-4</v>
      </c>
      <c r="AR933">
        <v>0.44988155386232354</v>
      </c>
      <c r="AS933">
        <v>0.26802131533622742</v>
      </c>
      <c r="AT933">
        <v>1.0048505067825317</v>
      </c>
      <c r="AU933">
        <v>-2.0215090364217758E-2</v>
      </c>
      <c r="AV933">
        <v>5.2586335688829422E-2</v>
      </c>
      <c r="AW933">
        <v>37.820019631571164</v>
      </c>
    </row>
    <row r="934" spans="1:49" x14ac:dyDescent="0.25">
      <c r="A934">
        <v>5.8007031135066764</v>
      </c>
      <c r="B934">
        <v>970.87896905144692</v>
      </c>
      <c r="C934">
        <v>2.9050922393798828</v>
      </c>
      <c r="D934">
        <v>18116.6015625</v>
      </c>
      <c r="E934">
        <v>5.1868997514247894E-2</v>
      </c>
      <c r="F934">
        <v>1027.2520751953125</v>
      </c>
      <c r="G934">
        <v>12.133209530586242</v>
      </c>
      <c r="H934">
        <v>872.77000000000044</v>
      </c>
      <c r="I934">
        <v>1.1112645940679926E-4</v>
      </c>
      <c r="J934">
        <v>0.45008182518358808</v>
      </c>
      <c r="K934">
        <v>0.30060946941375732</v>
      </c>
      <c r="L934">
        <v>0</v>
      </c>
      <c r="M934">
        <v>-2.2991163656115532E-2</v>
      </c>
      <c r="N934">
        <v>0</v>
      </c>
      <c r="O934">
        <v>48.515665783238255</v>
      </c>
      <c r="R934">
        <v>5.3475178474883345</v>
      </c>
      <c r="S934">
        <v>974.64418109232429</v>
      </c>
      <c r="T934">
        <v>2.7172970771789551</v>
      </c>
      <c r="U934">
        <v>18157.62109375</v>
      </c>
      <c r="V934">
        <v>4.7817904502153397E-2</v>
      </c>
      <c r="W934">
        <v>1026.878662109375</v>
      </c>
      <c r="X934">
        <v>12.09020430313301</v>
      </c>
      <c r="Y934">
        <v>900.88999999999942</v>
      </c>
      <c r="Z934">
        <v>1.0874578614799737E-4</v>
      </c>
      <c r="AA934">
        <v>0.44995307915087324</v>
      </c>
      <c r="AB934">
        <v>0.34488269686698914</v>
      </c>
      <c r="AC934">
        <v>1.2671051025390625</v>
      </c>
      <c r="AD934">
        <v>-2.6703909039497375E-2</v>
      </c>
      <c r="AE934">
        <v>5.5205367505550385E-2</v>
      </c>
      <c r="AF934">
        <v>45.217601547045646</v>
      </c>
      <c r="AI934">
        <v>4.655806495316746</v>
      </c>
      <c r="AJ934">
        <v>973.30298639112891</v>
      </c>
      <c r="AK934">
        <v>2.3415679931640625</v>
      </c>
      <c r="AL934">
        <v>18103.435546875</v>
      </c>
      <c r="AM934">
        <v>4.0428649634122849E-2</v>
      </c>
      <c r="AN934">
        <v>1018.6943969726563</v>
      </c>
      <c r="AO934">
        <v>12.124927428695679</v>
      </c>
      <c r="AP934">
        <v>879.19000000000051</v>
      </c>
      <c r="AQ934">
        <v>1.2028895098388222E-4</v>
      </c>
      <c r="AR934">
        <v>0.449981689453125</v>
      </c>
      <c r="AS934">
        <v>0.26864457130432129</v>
      </c>
      <c r="AT934">
        <v>1.004494309425354</v>
      </c>
      <c r="AU934">
        <v>-2.0266270264983177E-2</v>
      </c>
      <c r="AV934">
        <v>4.980570450425148E-2</v>
      </c>
      <c r="AW934">
        <v>37.933535146531682</v>
      </c>
    </row>
    <row r="935" spans="1:49" x14ac:dyDescent="0.25">
      <c r="A935">
        <v>5.8117714859587588</v>
      </c>
      <c r="B935">
        <v>970.89529742765274</v>
      </c>
      <c r="C935">
        <v>2.9106354713439941</v>
      </c>
      <c r="D935">
        <v>18116.90625</v>
      </c>
      <c r="E935">
        <v>5.197400227189064E-2</v>
      </c>
      <c r="F935">
        <v>1027.3768310546875</v>
      </c>
      <c r="G935">
        <v>12.132709507221222</v>
      </c>
      <c r="H935">
        <v>873.77000000000044</v>
      </c>
      <c r="I935">
        <v>1.1343296542021096E-4</v>
      </c>
      <c r="J935">
        <v>0.44995307922363281</v>
      </c>
      <c r="K935">
        <v>0.30110949277877808</v>
      </c>
      <c r="L935">
        <v>0</v>
      </c>
      <c r="M935">
        <v>-2.3032288998365402E-2</v>
      </c>
      <c r="N935">
        <v>0</v>
      </c>
      <c r="O935">
        <v>48.616091152577319</v>
      </c>
      <c r="R935">
        <v>5.3579607648732246</v>
      </c>
      <c r="S935">
        <v>974.6410359634998</v>
      </c>
      <c r="T935">
        <v>2.7226035594940186</v>
      </c>
      <c r="U935">
        <v>18157.5625</v>
      </c>
      <c r="V935">
        <v>4.791746661067009E-2</v>
      </c>
      <c r="W935">
        <v>1026.9771728515625</v>
      </c>
      <c r="X935">
        <v>12.089449082481384</v>
      </c>
      <c r="Y935">
        <v>901.88999999999942</v>
      </c>
      <c r="Z935">
        <v>1.1325711520947448E-4</v>
      </c>
      <c r="AA935">
        <v>0.44978141784667969</v>
      </c>
      <c r="AB935">
        <v>0.34563791751861572</v>
      </c>
      <c r="AC935">
        <v>1.2664142847061157</v>
      </c>
      <c r="AD935">
        <v>-2.6766290888190269E-2</v>
      </c>
      <c r="AE935">
        <v>5.9584241360425949E-2</v>
      </c>
      <c r="AF935">
        <v>45.313954486799908</v>
      </c>
      <c r="AI935">
        <v>4.6673961789493656</v>
      </c>
      <c r="AJ935">
        <v>973.33784862231175</v>
      </c>
      <c r="AK935">
        <v>2.3473968505859375</v>
      </c>
      <c r="AL935">
        <v>18104.083984375</v>
      </c>
      <c r="AM935">
        <v>4.0539763867855072E-2</v>
      </c>
      <c r="AN935">
        <v>1018.8436889648438</v>
      </c>
      <c r="AO935">
        <v>12.124452439281464</v>
      </c>
      <c r="AP935">
        <v>880.19000000000051</v>
      </c>
      <c r="AQ935">
        <v>1.1300510408920307E-4</v>
      </c>
      <c r="AR935">
        <v>0.44996738448098261</v>
      </c>
      <c r="AS935">
        <v>0.26911956071853638</v>
      </c>
      <c r="AT935">
        <v>1.0031726360321045</v>
      </c>
      <c r="AU935">
        <v>-2.0305322483181953E-2</v>
      </c>
      <c r="AV935">
        <v>4.7596417367458344E-2</v>
      </c>
      <c r="AW935">
        <v>38.039059381005387</v>
      </c>
    </row>
    <row r="936" spans="1:49" x14ac:dyDescent="0.25">
      <c r="A936">
        <v>5.823389706590719</v>
      </c>
      <c r="B936">
        <v>971.05868585878886</v>
      </c>
      <c r="C936">
        <v>2.9164540767669678</v>
      </c>
      <c r="D936">
        <v>18119.955078125</v>
      </c>
      <c r="E936">
        <v>5.2083525806665421E-2</v>
      </c>
      <c r="F936">
        <v>1027.66259765625</v>
      </c>
      <c r="G936">
        <v>12.132607374662399</v>
      </c>
      <c r="H936">
        <v>874.77000000000044</v>
      </c>
      <c r="I936">
        <v>1.0919604005145689E-4</v>
      </c>
      <c r="J936">
        <v>0.45005321502685547</v>
      </c>
      <c r="K936">
        <v>0.30121162533760071</v>
      </c>
      <c r="L936">
        <v>0</v>
      </c>
      <c r="M936">
        <v>-2.3040445521473885E-2</v>
      </c>
      <c r="N936">
        <v>0</v>
      </c>
      <c r="O936">
        <v>48.721515151495005</v>
      </c>
      <c r="R936" s="2">
        <v>5.3701692705278425</v>
      </c>
      <c r="S936" s="2">
        <v>974.73706723027385</v>
      </c>
      <c r="T936" s="2">
        <v>2.7288072109222412</v>
      </c>
      <c r="U936" s="2">
        <v>18159.3515625</v>
      </c>
      <c r="V936">
        <v>4.8033401370048523E-2</v>
      </c>
      <c r="W936">
        <v>1027.1973876953125</v>
      </c>
      <c r="X936">
        <v>12.088638757335662</v>
      </c>
      <c r="Y936">
        <v>902.88999999999942</v>
      </c>
      <c r="Z936">
        <v>1.1825171714579013E-4</v>
      </c>
      <c r="AA936">
        <v>0.44991016387939453</v>
      </c>
      <c r="AB936">
        <v>0.34644824266433716</v>
      </c>
      <c r="AC936">
        <v>1.2663702964782715</v>
      </c>
      <c r="AD936">
        <v>-2.6833085343241692E-2</v>
      </c>
      <c r="AE936">
        <v>5.8370638638734818E-2</v>
      </c>
      <c r="AF936">
        <v>45.426603224696144</v>
      </c>
      <c r="AI936">
        <v>4.6784075161310783</v>
      </c>
      <c r="AJ936">
        <v>973.29175067204289</v>
      </c>
      <c r="AK936">
        <v>2.3529348373413086</v>
      </c>
      <c r="AL936">
        <v>18103.2265625</v>
      </c>
      <c r="AM936">
        <v>4.0645740926265717E-2</v>
      </c>
      <c r="AN936">
        <v>1018.902587890625</v>
      </c>
      <c r="AO936">
        <v>12.123818216058732</v>
      </c>
      <c r="AP936">
        <v>881.19000000000051</v>
      </c>
      <c r="AQ936">
        <v>1.1239831435267703E-4</v>
      </c>
      <c r="AR936">
        <v>0.44986724860791583</v>
      </c>
      <c r="AS936">
        <v>0.26975378394126892</v>
      </c>
      <c r="AT936">
        <v>1.0022978782653809</v>
      </c>
      <c r="AU936">
        <v>-2.0357623696327209E-2</v>
      </c>
      <c r="AV936">
        <v>4.8274267464876175E-2</v>
      </c>
      <c r="AW936">
        <v>38.139317184133482</v>
      </c>
    </row>
    <row r="937" spans="1:49" x14ac:dyDescent="0.25">
      <c r="A937">
        <v>5.8336106939690504</v>
      </c>
      <c r="B937">
        <v>971.08966790594855</v>
      </c>
      <c r="C937">
        <v>2.9215729236602783</v>
      </c>
      <c r="D937">
        <v>18120.533203125</v>
      </c>
      <c r="E937">
        <v>5.2180398255586624E-2</v>
      </c>
      <c r="F937">
        <v>1027.7945556640625</v>
      </c>
      <c r="G937">
        <v>12.132191036218643</v>
      </c>
      <c r="H937">
        <v>875.77000000000044</v>
      </c>
      <c r="I937">
        <v>1.1201668978798733E-4</v>
      </c>
      <c r="J937">
        <v>0.44996738434129435</v>
      </c>
      <c r="K937">
        <v>0.30162796378135681</v>
      </c>
      <c r="L937">
        <v>0</v>
      </c>
      <c r="M937">
        <v>-2.3074664175510406E-2</v>
      </c>
      <c r="N937">
        <v>0</v>
      </c>
      <c r="O937">
        <v>48.814269906920273</v>
      </c>
      <c r="R937">
        <v>5.3816111083023825</v>
      </c>
      <c r="S937">
        <v>974.70750301932367</v>
      </c>
      <c r="T937">
        <v>2.7346212863922119</v>
      </c>
      <c r="U937">
        <v>18158.80078125</v>
      </c>
      <c r="V937">
        <v>4.8142582178115845E-2</v>
      </c>
      <c r="W937">
        <v>1027.2777099609375</v>
      </c>
      <c r="X937">
        <v>12.087964569198608</v>
      </c>
      <c r="Y937">
        <v>903.88999999999942</v>
      </c>
      <c r="Z937">
        <v>1.1274334450648419E-4</v>
      </c>
      <c r="AA937">
        <v>0.449981689453125</v>
      </c>
      <c r="AB937">
        <v>0.3471224308013916</v>
      </c>
      <c r="AC937">
        <v>0</v>
      </c>
      <c r="AD937">
        <v>-2.688882127404213E-2</v>
      </c>
      <c r="AE937">
        <v>0</v>
      </c>
      <c r="AF937">
        <v>45.532181464024369</v>
      </c>
      <c r="AI937">
        <v>4.6898758418199016</v>
      </c>
      <c r="AJ937">
        <v>973.2641339045698</v>
      </c>
      <c r="AK937">
        <v>2.3587026596069336</v>
      </c>
      <c r="AL937">
        <v>18102.712890625</v>
      </c>
      <c r="AM937">
        <v>4.0755998343229294E-2</v>
      </c>
      <c r="AN937">
        <v>1018.9852905273438</v>
      </c>
      <c r="AO937">
        <v>12.123566863271714</v>
      </c>
      <c r="AP937">
        <v>882.19000000000051</v>
      </c>
      <c r="AQ937">
        <v>1.1005648526891209E-4</v>
      </c>
      <c r="AR937">
        <v>0.44986724853515625</v>
      </c>
      <c r="AS937">
        <v>0.27000513672828674</v>
      </c>
      <c r="AT937">
        <v>1.0017330646514893</v>
      </c>
      <c r="AU937">
        <v>-2.0378369837999344E-2</v>
      </c>
      <c r="AV937">
        <v>4.828154668211937E-2</v>
      </c>
      <c r="AW937">
        <v>38.243731895996291</v>
      </c>
    </row>
    <row r="938" spans="1:49" x14ac:dyDescent="0.25">
      <c r="A938">
        <v>5.8457930445517938</v>
      </c>
      <c r="B938">
        <v>970.99724510986073</v>
      </c>
      <c r="C938">
        <v>2.9276740550994873</v>
      </c>
      <c r="D938">
        <v>18118.80859375</v>
      </c>
      <c r="E938">
        <v>5.2296455949544907E-2</v>
      </c>
      <c r="F938">
        <v>1027.8150634765625</v>
      </c>
      <c r="G938">
        <v>12.131991241449356</v>
      </c>
      <c r="H938">
        <v>876.77000000000044</v>
      </c>
      <c r="I938">
        <v>1.139471091551369E-4</v>
      </c>
      <c r="J938">
        <v>0.44991016388231886</v>
      </c>
      <c r="K938">
        <v>0.30182775855064392</v>
      </c>
      <c r="L938">
        <v>0</v>
      </c>
      <c r="M938">
        <v>-2.3091249167919159E-2</v>
      </c>
      <c r="N938">
        <v>0</v>
      </c>
      <c r="O938">
        <v>48.924820400706849</v>
      </c>
      <c r="R938">
        <v>5.3927179394267526</v>
      </c>
      <c r="S938">
        <v>974.64376174181427</v>
      </c>
      <c r="T938">
        <v>2.7402651309967041</v>
      </c>
      <c r="U938">
        <v>18157.61328125</v>
      </c>
      <c r="V938">
        <v>4.8248711973428726E-2</v>
      </c>
      <c r="W938">
        <v>1027.3187255859375</v>
      </c>
      <c r="X938">
        <v>12.086815600263595</v>
      </c>
      <c r="Y938">
        <v>904.88999999999942</v>
      </c>
      <c r="Z938">
        <v>1.0882085764935131E-4</v>
      </c>
      <c r="AA938">
        <v>0.44982433304833647</v>
      </c>
      <c r="AB938">
        <v>0.34827139973640442</v>
      </c>
      <c r="AC938">
        <v>0</v>
      </c>
      <c r="AD938">
        <v>-2.6983834803104401E-2</v>
      </c>
      <c r="AE938">
        <v>0</v>
      </c>
      <c r="AF938">
        <v>45.634663562804938</v>
      </c>
      <c r="AI938">
        <v>4.7004188131872722</v>
      </c>
      <c r="AJ938">
        <v>973.39591733870952</v>
      </c>
      <c r="AK938">
        <v>2.3640050888061523</v>
      </c>
      <c r="AL938">
        <v>18105.1640625</v>
      </c>
      <c r="AM938">
        <v>4.0856514126062393E-2</v>
      </c>
      <c r="AN938">
        <v>1019.2258911132813</v>
      </c>
      <c r="AO938">
        <v>12.122558859321595</v>
      </c>
      <c r="AP938">
        <v>883.19000000000051</v>
      </c>
      <c r="AQ938">
        <v>1.1062298035812107E-4</v>
      </c>
      <c r="AR938">
        <v>0.44992446899414063</v>
      </c>
      <c r="AS938">
        <v>0.27101314067840576</v>
      </c>
      <c r="AT938">
        <v>1.0010144710540771</v>
      </c>
      <c r="AU938">
        <v>-2.0461156964302063E-2</v>
      </c>
      <c r="AV938">
        <v>4.9529395997524261E-2</v>
      </c>
      <c r="AW938">
        <v>38.339726747995272</v>
      </c>
    </row>
    <row r="939" spans="1:49" x14ac:dyDescent="0.25">
      <c r="A939">
        <v>5.8564001158036154</v>
      </c>
      <c r="B939">
        <v>970.92115068997862</v>
      </c>
      <c r="C939">
        <v>2.9329862594604492</v>
      </c>
      <c r="D939">
        <v>18117.388671875</v>
      </c>
      <c r="E939">
        <v>5.2397474646568298E-2</v>
      </c>
      <c r="F939">
        <v>1027.8375244140625</v>
      </c>
      <c r="G939">
        <v>12.131080452674865</v>
      </c>
      <c r="H939">
        <v>877.77000000000044</v>
      </c>
      <c r="I939">
        <v>1.023812550462924E-4</v>
      </c>
      <c r="J939">
        <v>0.449981689453125</v>
      </c>
      <c r="K939">
        <v>0.30273854732513428</v>
      </c>
      <c r="L939">
        <v>0</v>
      </c>
      <c r="M939">
        <v>-2.316632866859436E-2</v>
      </c>
      <c r="N939">
        <v>0</v>
      </c>
      <c r="O939">
        <v>49.021067443276415</v>
      </c>
      <c r="R939">
        <v>5.4033752798356307</v>
      </c>
      <c r="S939">
        <v>974.54531920960824</v>
      </c>
      <c r="T939">
        <v>2.745680570602417</v>
      </c>
      <c r="U939">
        <v>18155.779296875</v>
      </c>
      <c r="V939">
        <v>4.8350702971220016E-2</v>
      </c>
      <c r="W939">
        <v>1027.31884765625</v>
      </c>
      <c r="X939">
        <v>12.086269115077972</v>
      </c>
      <c r="Y939">
        <v>905.88999999999942</v>
      </c>
      <c r="Z939">
        <v>1.0986012897989634E-4</v>
      </c>
      <c r="AA939">
        <v>0.44991016380955928</v>
      </c>
      <c r="AB939">
        <v>0.34881788492202759</v>
      </c>
      <c r="AC939">
        <v>0</v>
      </c>
      <c r="AD939">
        <v>-2.702912874519825E-2</v>
      </c>
      <c r="AE939">
        <v>0</v>
      </c>
      <c r="AF939">
        <v>45.732990054997629</v>
      </c>
      <c r="AI939">
        <v>4.7120004378939369</v>
      </c>
      <c r="AJ939">
        <v>973.37838121639777</v>
      </c>
      <c r="AK939">
        <v>2.3698298931121826</v>
      </c>
      <c r="AL939">
        <v>18104.837890625</v>
      </c>
      <c r="AM939">
        <v>4.0967781096696854E-2</v>
      </c>
      <c r="AN939">
        <v>1019.3202514648438</v>
      </c>
      <c r="AO939">
        <v>12.122267213794709</v>
      </c>
      <c r="AP939">
        <v>884.19000000000051</v>
      </c>
      <c r="AQ939">
        <v>1.1523078979872191E-4</v>
      </c>
      <c r="AR939">
        <v>0.44995307922363281</v>
      </c>
      <c r="AS939">
        <v>0.27130478620529175</v>
      </c>
      <c r="AT939">
        <v>0.9999738335609436</v>
      </c>
      <c r="AU939">
        <v>-2.0485205575823784E-2</v>
      </c>
      <c r="AV939">
        <v>4.8967171460390091E-2</v>
      </c>
      <c r="AW939">
        <v>38.445184835644234</v>
      </c>
    </row>
    <row r="940" spans="1:49" x14ac:dyDescent="0.25">
      <c r="A940">
        <v>5.8662692955586309</v>
      </c>
      <c r="B940">
        <v>970.84851034967846</v>
      </c>
      <c r="C940">
        <v>2.9379289150238037</v>
      </c>
      <c r="D940">
        <v>18116.033203125</v>
      </c>
      <c r="E940">
        <v>5.2491467446088791E-2</v>
      </c>
      <c r="F940">
        <v>1027.8564453125</v>
      </c>
      <c r="G940">
        <v>12.130749259466171</v>
      </c>
      <c r="H940">
        <v>878.77000000000044</v>
      </c>
      <c r="I940">
        <v>1.0766551028148008E-4</v>
      </c>
      <c r="J940">
        <v>0.44993877410888672</v>
      </c>
      <c r="K940">
        <v>0.30306974053382874</v>
      </c>
      <c r="L940">
        <v>0</v>
      </c>
      <c r="M940">
        <v>-2.3193702101707458E-2</v>
      </c>
      <c r="N940">
        <v>0</v>
      </c>
      <c r="O940">
        <v>49.110612105381335</v>
      </c>
      <c r="R940">
        <v>5.4146899652261427</v>
      </c>
      <c r="S940">
        <v>974.62436678073004</v>
      </c>
      <c r="T940">
        <v>2.7514300346374512</v>
      </c>
      <c r="U940">
        <v>18157.251953125</v>
      </c>
      <c r="V940">
        <v>4.8458147794008255E-2</v>
      </c>
      <c r="W940">
        <v>1027.512451171875</v>
      </c>
      <c r="X940">
        <v>12.085274134742736</v>
      </c>
      <c r="Y940">
        <v>906.88999999999942</v>
      </c>
      <c r="Z940">
        <v>1.1110584700282943E-4</v>
      </c>
      <c r="AA940">
        <v>0.4500389098393498</v>
      </c>
      <c r="AB940">
        <v>0.34981286525726318</v>
      </c>
      <c r="AC940">
        <v>0</v>
      </c>
      <c r="AD940">
        <v>-2.7111222967505455E-2</v>
      </c>
      <c r="AE940">
        <v>0</v>
      </c>
      <c r="AF940">
        <v>45.837380288585102</v>
      </c>
      <c r="AI940">
        <v>4.723464971147016</v>
      </c>
      <c r="AJ940">
        <v>973.38531165994607</v>
      </c>
      <c r="AK940">
        <v>2.3755958080291748</v>
      </c>
      <c r="AL940">
        <v>18104.966796875</v>
      </c>
      <c r="AM940">
        <v>4.1077781468629837E-2</v>
      </c>
      <c r="AN940">
        <v>1019.4391479492188</v>
      </c>
      <c r="AO940">
        <v>12.122116831275941</v>
      </c>
      <c r="AP940">
        <v>885.19000000000051</v>
      </c>
      <c r="AQ940">
        <v>1.1071542100348443E-4</v>
      </c>
      <c r="AR940">
        <v>0.44993877410888672</v>
      </c>
      <c r="AS940">
        <v>0.27145516872406006</v>
      </c>
      <c r="AT940">
        <v>0.99916535615921021</v>
      </c>
      <c r="AU940">
        <v>-2.0497579127550125E-2</v>
      </c>
      <c r="AV940">
        <v>4.788609966635704E-2</v>
      </c>
      <c r="AW940">
        <v>38.549576162138749</v>
      </c>
    </row>
    <row r="941" spans="1:49" x14ac:dyDescent="0.25">
      <c r="A941">
        <v>5.8779332178574899</v>
      </c>
      <c r="B941">
        <v>970.89665812566989</v>
      </c>
      <c r="C941">
        <v>2.9437704086303711</v>
      </c>
      <c r="D941">
        <v>18116.931640625</v>
      </c>
      <c r="E941">
        <v>5.2601907402276993E-2</v>
      </c>
      <c r="F941">
        <v>1028.0206298828125</v>
      </c>
      <c r="G941">
        <v>12.130216602558136</v>
      </c>
      <c r="H941">
        <v>879.77000000000044</v>
      </c>
      <c r="I941">
        <v>1.1090271166960589E-4</v>
      </c>
      <c r="J941">
        <v>0.45001029954000682</v>
      </c>
      <c r="K941">
        <v>0.30360239744186401</v>
      </c>
      <c r="L941">
        <v>0</v>
      </c>
      <c r="M941">
        <v>-2.3237474262714386E-2</v>
      </c>
      <c r="N941">
        <v>0</v>
      </c>
      <c r="O941">
        <v>49.216439421622205</v>
      </c>
      <c r="R941">
        <v>5.4255964492361963</v>
      </c>
      <c r="S941">
        <v>974.57519793344068</v>
      </c>
      <c r="T941">
        <v>2.756972074508667</v>
      </c>
      <c r="U941">
        <v>18156.3359375</v>
      </c>
      <c r="V941">
        <v>4.8562269657850266E-2</v>
      </c>
      <c r="W941">
        <v>1027.56689453125</v>
      </c>
      <c r="X941">
        <v>12.084470276700973</v>
      </c>
      <c r="Y941">
        <v>907.88999999999942</v>
      </c>
      <c r="Z941">
        <v>1.1305536048032599E-4</v>
      </c>
      <c r="AA941">
        <v>0.44995307922363281</v>
      </c>
      <c r="AB941">
        <v>0.35061672329902649</v>
      </c>
      <c r="AC941">
        <v>0</v>
      </c>
      <c r="AD941">
        <v>-2.7177717536687851E-2</v>
      </c>
      <c r="AE941">
        <v>0</v>
      </c>
      <c r="AF941">
        <v>45.938005964563473</v>
      </c>
      <c r="AI941">
        <v>4.7341435220922223</v>
      </c>
      <c r="AJ941">
        <v>973.4115633400537</v>
      </c>
      <c r="AK941">
        <v>2.3809664249420166</v>
      </c>
      <c r="AL941">
        <v>18105.455078125</v>
      </c>
      <c r="AM941">
        <v>4.1180122643709183E-2</v>
      </c>
      <c r="AN941">
        <v>1019.570556640625</v>
      </c>
      <c r="AO941">
        <v>12.121342358324052</v>
      </c>
      <c r="AP941">
        <v>886.19000000000051</v>
      </c>
      <c r="AQ941">
        <v>9.7195387592428781E-5</v>
      </c>
      <c r="AR941">
        <v>0.45003890990920503</v>
      </c>
      <c r="AS941">
        <v>0.2722296416759491</v>
      </c>
      <c r="AT941">
        <v>0.99850696325302124</v>
      </c>
      <c r="AU941">
        <v>-2.0561320707201958E-2</v>
      </c>
      <c r="AV941">
        <v>4.7959797084331512E-2</v>
      </c>
      <c r="AW941">
        <v>38.646812314210258</v>
      </c>
    </row>
    <row r="942" spans="1:49" x14ac:dyDescent="0.25">
      <c r="A942">
        <v>5.8884498378935737</v>
      </c>
      <c r="B942">
        <v>970.83270531886387</v>
      </c>
      <c r="C942">
        <v>2.9490373134613037</v>
      </c>
      <c r="D942">
        <v>18115.73828125</v>
      </c>
      <c r="E942">
        <v>5.2701983600854874E-2</v>
      </c>
      <c r="F942">
        <v>1028.0550537109375</v>
      </c>
      <c r="G942">
        <v>12.13036007093811</v>
      </c>
      <c r="H942">
        <v>880.77000000000044</v>
      </c>
      <c r="I942">
        <v>1.0786545507879893E-4</v>
      </c>
      <c r="J942">
        <v>0.45012474067045449</v>
      </c>
      <c r="K942">
        <v>0.30345892906188965</v>
      </c>
      <c r="L942">
        <v>0</v>
      </c>
      <c r="M942">
        <v>-2.3225761950016022E-2</v>
      </c>
      <c r="N942">
        <v>0</v>
      </c>
      <c r="O942">
        <v>49.311856433746762</v>
      </c>
      <c r="R942">
        <v>5.4373010373245947</v>
      </c>
      <c r="S942">
        <v>974.55349654455188</v>
      </c>
      <c r="T942">
        <v>2.7629196643829346</v>
      </c>
      <c r="U942">
        <v>18155.931640625</v>
      </c>
      <c r="V942">
        <v>4.8673857003450394E-2</v>
      </c>
      <c r="W942">
        <v>1027.6580810546875</v>
      </c>
      <c r="X942">
        <v>12.083524201976775</v>
      </c>
      <c r="Y942">
        <v>908.88999999999942</v>
      </c>
      <c r="Z942">
        <v>1.157954709381126E-4</v>
      </c>
      <c r="AA942">
        <v>0.44988155371973315</v>
      </c>
      <c r="AB942">
        <v>0.35156279802322388</v>
      </c>
      <c r="AC942">
        <v>0</v>
      </c>
      <c r="AD942">
        <v>-2.7255930006504059E-2</v>
      </c>
      <c r="AE942">
        <v>0</v>
      </c>
      <c r="AF942">
        <v>46.045991202043155</v>
      </c>
      <c r="AI942">
        <v>4.7429040486600735</v>
      </c>
      <c r="AJ942">
        <v>973.43813004032245</v>
      </c>
      <c r="AK942">
        <v>2.3853724002838135</v>
      </c>
      <c r="AL942">
        <v>18105.94921875</v>
      </c>
      <c r="AM942">
        <v>4.1264049708843231E-2</v>
      </c>
      <c r="AN942">
        <v>1019.6836547851563</v>
      </c>
      <c r="AO942">
        <v>12.120624569389344</v>
      </c>
      <c r="AP942">
        <v>887.19000000000051</v>
      </c>
      <c r="AQ942">
        <v>9.8262010114993738E-5</v>
      </c>
      <c r="AR942">
        <v>0.4499530791537909</v>
      </c>
      <c r="AS942">
        <v>0.27294743061065674</v>
      </c>
      <c r="AT942">
        <v>0.99715369939804077</v>
      </c>
      <c r="AU942">
        <v>-2.0620396360754967E-2</v>
      </c>
      <c r="AV942">
        <v>4.8798061907291412E-2</v>
      </c>
      <c r="AW942">
        <v>38.726585591422193</v>
      </c>
    </row>
    <row r="943" spans="1:49" x14ac:dyDescent="0.25">
      <c r="A943">
        <v>5.8995063088699009</v>
      </c>
      <c r="B943">
        <v>970.73902649383706</v>
      </c>
      <c r="C943">
        <v>2.9545745849609375</v>
      </c>
      <c r="D943">
        <v>18113.990234375</v>
      </c>
      <c r="E943">
        <v>5.2807308733463287E-2</v>
      </c>
      <c r="F943">
        <v>1028.0631103515625</v>
      </c>
      <c r="G943">
        <v>12.130311522954941</v>
      </c>
      <c r="H943">
        <v>881.77000000000044</v>
      </c>
      <c r="I943">
        <v>1.1389950326980411E-4</v>
      </c>
      <c r="J943">
        <v>0.45001029960985761</v>
      </c>
      <c r="K943">
        <v>0.3035074770450592</v>
      </c>
      <c r="L943">
        <v>0</v>
      </c>
      <c r="M943">
        <v>-2.3229900747537613E-2</v>
      </c>
      <c r="N943">
        <v>0</v>
      </c>
      <c r="O943">
        <v>49.412163355321283</v>
      </c>
      <c r="R943">
        <v>5.4487555434178381</v>
      </c>
      <c r="S943">
        <v>974.53441609635001</v>
      </c>
      <c r="T943">
        <v>2.768740177154541</v>
      </c>
      <c r="U943">
        <v>18155.576171875</v>
      </c>
      <c r="V943">
        <v>4.8783041536808014E-2</v>
      </c>
      <c r="W943">
        <v>1027.7496337890625</v>
      </c>
      <c r="X943">
        <v>12.082769785987853</v>
      </c>
      <c r="Y943">
        <v>909.88999999999942</v>
      </c>
      <c r="Z943">
        <v>1.1427527263407191E-4</v>
      </c>
      <c r="AA943">
        <v>0.44992446892430316</v>
      </c>
      <c r="AB943">
        <v>0.352317214012146</v>
      </c>
      <c r="AC943">
        <v>0</v>
      </c>
      <c r="AD943">
        <v>-2.7318304404616356E-2</v>
      </c>
      <c r="AE943">
        <v>0</v>
      </c>
      <c r="AF943">
        <v>46.151666999532623</v>
      </c>
      <c r="AI943">
        <v>4.7537959241158605</v>
      </c>
      <c r="AJ943">
        <v>973.5020791330644</v>
      </c>
      <c r="AK943">
        <v>2.390850305557251</v>
      </c>
      <c r="AL943">
        <v>18107.138671875</v>
      </c>
      <c r="AM943">
        <v>4.1368220001459122E-2</v>
      </c>
      <c r="AN943">
        <v>1019.856689453125</v>
      </c>
      <c r="AO943">
        <v>12.120106366607667</v>
      </c>
      <c r="AP943">
        <v>888.19000000000051</v>
      </c>
      <c r="AQ943">
        <v>1.1554129547523394E-4</v>
      </c>
      <c r="AR943">
        <v>0.44993877410888672</v>
      </c>
      <c r="AS943">
        <v>0.27346563339233398</v>
      </c>
      <c r="AT943">
        <v>0.99650061130523682</v>
      </c>
      <c r="AU943">
        <v>-2.0662972703576088E-2</v>
      </c>
      <c r="AV943">
        <v>4.7318734228610992E-2</v>
      </c>
      <c r="AW943">
        <v>38.825771523983946</v>
      </c>
    </row>
    <row r="944" spans="1:49" x14ac:dyDescent="0.25">
      <c r="A944">
        <v>5.9112297385475348</v>
      </c>
      <c r="B944">
        <v>970.69935691318335</v>
      </c>
      <c r="C944">
        <v>2.9604458808898926</v>
      </c>
      <c r="D944">
        <v>18113.25</v>
      </c>
      <c r="E944">
        <v>5.2918691188097E-2</v>
      </c>
      <c r="F944">
        <v>1028.135009765625</v>
      </c>
      <c r="G944">
        <v>12.129569623941421</v>
      </c>
      <c r="H944">
        <v>882.77000000000044</v>
      </c>
      <c r="I944">
        <v>1.1047901913783803E-4</v>
      </c>
      <c r="J944">
        <v>0.44999599464063067</v>
      </c>
      <c r="K944">
        <v>0.30424937605857849</v>
      </c>
      <c r="L944">
        <v>0</v>
      </c>
      <c r="M944">
        <v>-2.3291032761335373E-2</v>
      </c>
      <c r="N944">
        <v>0</v>
      </c>
      <c r="O944">
        <v>49.518513779373961</v>
      </c>
      <c r="R944">
        <v>5.4601560918573426</v>
      </c>
      <c r="S944">
        <v>974.53724671229202</v>
      </c>
      <c r="T944">
        <v>2.7745332717895508</v>
      </c>
      <c r="U944">
        <v>18155.62890625</v>
      </c>
      <c r="V944">
        <v>4.8891600221395493E-2</v>
      </c>
      <c r="W944">
        <v>1027.8636474609375</v>
      </c>
      <c r="X944">
        <v>12.081793908941268</v>
      </c>
      <c r="Y944">
        <v>910.88999999999942</v>
      </c>
      <c r="Z944">
        <v>1.1120203237364873E-4</v>
      </c>
      <c r="AA944">
        <v>0.44985294342041016</v>
      </c>
      <c r="AB944">
        <v>0.35329309105873108</v>
      </c>
      <c r="AC944">
        <v>0</v>
      </c>
      <c r="AD944">
        <v>-2.7398953214287758E-2</v>
      </c>
      <c r="AE944">
        <v>0</v>
      </c>
      <c r="AF944">
        <v>46.256844123197034</v>
      </c>
      <c r="AI944">
        <v>4.76601230775512</v>
      </c>
      <c r="AJ944">
        <v>973.47824260752679</v>
      </c>
      <c r="AK944">
        <v>2.3969943523406982</v>
      </c>
      <c r="AL944">
        <v>18106.6953125</v>
      </c>
      <c r="AM944">
        <v>4.1485555469989777E-2</v>
      </c>
      <c r="AN944">
        <v>1019.9506225585938</v>
      </c>
      <c r="AO944">
        <v>12.119823333951951</v>
      </c>
      <c r="AP944">
        <v>889.19000000000051</v>
      </c>
      <c r="AQ944">
        <v>1.1461214871803763E-4</v>
      </c>
      <c r="AR944">
        <v>0.44991016395215411</v>
      </c>
      <c r="AS944">
        <v>0.27374866604804993</v>
      </c>
      <c r="AT944">
        <v>0.99550521373748779</v>
      </c>
      <c r="AU944">
        <v>-2.0686326548457146E-2</v>
      </c>
      <c r="AV944">
        <v>4.8131704330444336E-2</v>
      </c>
      <c r="AW944">
        <v>38.937021269087943</v>
      </c>
    </row>
    <row r="945" spans="1:49" x14ac:dyDescent="0.25">
      <c r="A945">
        <v>5.9216021126974683</v>
      </c>
      <c r="B945">
        <v>970.8065380493033</v>
      </c>
      <c r="C945">
        <v>2.9656405448913574</v>
      </c>
      <c r="D945">
        <v>18115.25</v>
      </c>
      <c r="E945">
        <v>5.3016562014818192E-2</v>
      </c>
      <c r="F945">
        <v>1028.34912109375</v>
      </c>
      <c r="G945">
        <v>12.128801856512069</v>
      </c>
      <c r="H945">
        <v>883.77000000000044</v>
      </c>
      <c r="I945">
        <v>1.0602310661519329E-4</v>
      </c>
      <c r="J945">
        <v>0.45006752006884199</v>
      </c>
      <c r="K945">
        <v>0.3050171434879303</v>
      </c>
      <c r="L945">
        <v>0</v>
      </c>
      <c r="M945">
        <v>-2.3354075849056244E-2</v>
      </c>
      <c r="N945">
        <v>0</v>
      </c>
      <c r="O945">
        <v>49.612611221762499</v>
      </c>
      <c r="R945">
        <v>5.4709959498949541</v>
      </c>
      <c r="S945">
        <v>974.55045625335481</v>
      </c>
      <c r="T945">
        <v>2.7800414562225342</v>
      </c>
      <c r="U945">
        <v>18155.875</v>
      </c>
      <c r="V945">
        <v>4.89947609603405E-2</v>
      </c>
      <c r="W945">
        <v>1027.9832763671875</v>
      </c>
      <c r="X945">
        <v>12.081112925874709</v>
      </c>
      <c r="Y945">
        <v>911.88999999999942</v>
      </c>
      <c r="Z945">
        <v>1.1199497527966158E-4</v>
      </c>
      <c r="AA945">
        <v>0.44985294327782421</v>
      </c>
      <c r="AB945">
        <v>0.35397407412528992</v>
      </c>
      <c r="AC945">
        <v>0</v>
      </c>
      <c r="AD945">
        <v>-2.7455219998955727E-2</v>
      </c>
      <c r="AE945">
        <v>0</v>
      </c>
      <c r="AF945">
        <v>46.356849353474345</v>
      </c>
      <c r="AI945">
        <v>4.7767183538594677</v>
      </c>
      <c r="AJ945">
        <v>973.40505292338696</v>
      </c>
      <c r="AK945">
        <v>2.4023787975311279</v>
      </c>
      <c r="AL945">
        <v>18105.333984375</v>
      </c>
      <c r="AM945">
        <v>4.1588645428419113E-2</v>
      </c>
      <c r="AN945">
        <v>1019.9781494140625</v>
      </c>
      <c r="AO945">
        <v>12.11899217698288</v>
      </c>
      <c r="AP945">
        <v>890.19000000000051</v>
      </c>
      <c r="AQ945">
        <v>1.0040473631335719E-4</v>
      </c>
      <c r="AR945">
        <v>0.44979572296142578</v>
      </c>
      <c r="AS945">
        <v>0.27457982301712036</v>
      </c>
      <c r="AT945">
        <v>0.99440157413482666</v>
      </c>
      <c r="AU945">
        <v>-2.0754918456077576E-2</v>
      </c>
      <c r="AV945">
        <v>4.8289917409420013E-2</v>
      </c>
      <c r="AW945">
        <v>39.03451211257957</v>
      </c>
    </row>
    <row r="946" spans="1:49" x14ac:dyDescent="0.25">
      <c r="A946">
        <v>5.9324343598705731</v>
      </c>
      <c r="B946">
        <v>970.78068478697753</v>
      </c>
      <c r="C946">
        <v>2.9710655212402344</v>
      </c>
      <c r="D946">
        <v>18114.767578125</v>
      </c>
      <c r="E946">
        <v>5.311940610408783E-2</v>
      </c>
      <c r="F946">
        <v>1028.4268798828125</v>
      </c>
      <c r="G946">
        <v>12.128406647914886</v>
      </c>
      <c r="H946">
        <v>884.77000000000044</v>
      </c>
      <c r="I946">
        <v>1.1080511954421699E-4</v>
      </c>
      <c r="J946">
        <v>0.44989585869481541</v>
      </c>
      <c r="K946">
        <v>0.30541235208511353</v>
      </c>
      <c r="L946">
        <v>0</v>
      </c>
      <c r="M946">
        <v>-2.3386651650071144E-2</v>
      </c>
      <c r="N946">
        <v>0</v>
      </c>
      <c r="O946">
        <v>49.710884716002859</v>
      </c>
      <c r="R946">
        <v>5.4825550869167516</v>
      </c>
      <c r="S946">
        <v>974.49594068706392</v>
      </c>
      <c r="T946">
        <v>2.7859151363372803</v>
      </c>
      <c r="U946">
        <v>18154.859375</v>
      </c>
      <c r="V946">
        <v>4.9105066806077957E-2</v>
      </c>
      <c r="W946">
        <v>1028.0384521484375</v>
      </c>
      <c r="X946">
        <v>12.080032621490478</v>
      </c>
      <c r="Y946">
        <v>912.88999999999942</v>
      </c>
      <c r="Z946">
        <v>1.1409932378092267E-4</v>
      </c>
      <c r="AA946">
        <v>0.4498100280034123</v>
      </c>
      <c r="AB946">
        <v>0.35505437850952148</v>
      </c>
      <c r="AC946">
        <v>0</v>
      </c>
      <c r="AD946">
        <v>-2.7544597163796425E-2</v>
      </c>
      <c r="AE946">
        <v>0</v>
      </c>
      <c r="AF946">
        <v>46.463488172699478</v>
      </c>
      <c r="AI946">
        <v>4.7860932550177919</v>
      </c>
      <c r="AJ946">
        <v>973.44464045698919</v>
      </c>
      <c r="AK946">
        <v>2.4070937633514404</v>
      </c>
      <c r="AL946">
        <v>18106.0703125</v>
      </c>
      <c r="AM946">
        <v>4.1678361594676971E-2</v>
      </c>
      <c r="AN946">
        <v>1020.1109008789063</v>
      </c>
      <c r="AO946">
        <v>12.118447152111054</v>
      </c>
      <c r="AP946">
        <v>891.19000000000051</v>
      </c>
      <c r="AQ946">
        <v>1.1083630486355365E-4</v>
      </c>
      <c r="AR946">
        <v>0.44992446885154358</v>
      </c>
      <c r="AS946">
        <v>0.27512484788894653</v>
      </c>
      <c r="AT946">
        <v>0.99375951290130615</v>
      </c>
      <c r="AU946">
        <v>-2.0799750462174416E-2</v>
      </c>
      <c r="AV946">
        <v>4.8974271863698959E-2</v>
      </c>
      <c r="AW946">
        <v>39.119879879362216</v>
      </c>
    </row>
    <row r="947" spans="1:49" x14ac:dyDescent="0.25">
      <c r="A947">
        <v>5.9437631366121728</v>
      </c>
      <c r="B947">
        <v>970.72971094587353</v>
      </c>
      <c r="C947">
        <v>2.9767391681671143</v>
      </c>
      <c r="D947">
        <v>18113.81640625</v>
      </c>
      <c r="E947">
        <v>5.3227066993713379E-2</v>
      </c>
      <c r="F947">
        <v>1028.48291015625</v>
      </c>
      <c r="G947">
        <v>12.126686189645767</v>
      </c>
      <c r="H947">
        <v>885.77000000000044</v>
      </c>
      <c r="I947">
        <v>1.1419465988625166E-4</v>
      </c>
      <c r="J947">
        <v>0.44985294349023652</v>
      </c>
      <c r="K947">
        <v>0.30713281035423279</v>
      </c>
      <c r="L947">
        <v>0</v>
      </c>
      <c r="M947">
        <v>-2.3528382182121277E-2</v>
      </c>
      <c r="N947">
        <v>0</v>
      </c>
      <c r="O947">
        <v>49.813658813096943</v>
      </c>
      <c r="R947">
        <v>5.4938158146535256</v>
      </c>
      <c r="S947">
        <v>974.42569947665061</v>
      </c>
      <c r="T947">
        <v>2.7916371822357178</v>
      </c>
      <c r="U947">
        <v>18153.55078125</v>
      </c>
      <c r="V947">
        <v>4.9212586134672165E-2</v>
      </c>
      <c r="W947">
        <v>1028.0740966796875</v>
      </c>
      <c r="X947">
        <v>12.079269294607162</v>
      </c>
      <c r="Y947">
        <v>913.88999999999942</v>
      </c>
      <c r="Z947">
        <v>1.1314919987813242E-4</v>
      </c>
      <c r="AA947">
        <v>0.44986724846239667</v>
      </c>
      <c r="AB947">
        <v>0.35581770539283752</v>
      </c>
      <c r="AC947">
        <v>0</v>
      </c>
      <c r="AD947">
        <v>-2.7607802301645279E-2</v>
      </c>
      <c r="AE947">
        <v>0</v>
      </c>
      <c r="AF947">
        <v>46.567367367406156</v>
      </c>
      <c r="AI947">
        <v>4.7988856148356192</v>
      </c>
      <c r="AJ947">
        <v>973.5668682795698</v>
      </c>
      <c r="AK947">
        <v>2.4135274887084961</v>
      </c>
      <c r="AL947">
        <v>18108.34375</v>
      </c>
      <c r="AM947">
        <v>4.1800409555435181E-2</v>
      </c>
      <c r="AN947">
        <v>1020.363525390625</v>
      </c>
      <c r="AO947">
        <v>12.118677315446854</v>
      </c>
      <c r="AP947">
        <v>892.19000000000051</v>
      </c>
      <c r="AQ947">
        <v>1.1452681893158222E-4</v>
      </c>
      <c r="AR947">
        <v>0.44996738440822304</v>
      </c>
      <c r="AS947">
        <v>0.27489468455314636</v>
      </c>
      <c r="AT947">
        <v>0.99302530288696289</v>
      </c>
      <c r="AU947">
        <v>-2.0780583843588829E-2</v>
      </c>
      <c r="AV947">
        <v>4.9929685890674591E-2</v>
      </c>
      <c r="AW947">
        <v>39.236376676384623</v>
      </c>
    </row>
    <row r="948" spans="1:49" x14ac:dyDescent="0.25">
      <c r="A948">
        <v>5.9552732918442786</v>
      </c>
      <c r="B948">
        <v>970.63017065246515</v>
      </c>
      <c r="C948">
        <v>2.9825036525726318</v>
      </c>
      <c r="D948">
        <v>18111.958984375</v>
      </c>
      <c r="E948">
        <v>5.3336665034294128E-2</v>
      </c>
      <c r="F948">
        <v>1028.4891357421875</v>
      </c>
      <c r="G948">
        <v>12.127415631288528</v>
      </c>
      <c r="H948">
        <v>886.77000000000044</v>
      </c>
      <c r="I948">
        <v>1.0842958501283956E-4</v>
      </c>
      <c r="J948">
        <v>0.44993877410888672</v>
      </c>
      <c r="K948">
        <v>0.30640336871147156</v>
      </c>
      <c r="L948">
        <v>0</v>
      </c>
      <c r="M948">
        <v>-2.3468473926186562E-2</v>
      </c>
      <c r="N948">
        <v>0</v>
      </c>
      <c r="O948">
        <v>49.918070271755461</v>
      </c>
      <c r="R948">
        <v>5.5051849268947652</v>
      </c>
      <c r="S948">
        <v>974.47675540123464</v>
      </c>
      <c r="T948">
        <v>2.7974143028259277</v>
      </c>
      <c r="U948">
        <v>18154.501953125</v>
      </c>
      <c r="V948">
        <v>4.9320582300424576E-2</v>
      </c>
      <c r="W948">
        <v>1028.2386474609375</v>
      </c>
      <c r="X948">
        <v>12.078389112817764</v>
      </c>
      <c r="Y948">
        <v>914.88999999999942</v>
      </c>
      <c r="Z948">
        <v>1.1606525918298339E-4</v>
      </c>
      <c r="AA948">
        <v>0.45001029982522756</v>
      </c>
      <c r="AB948">
        <v>0.35669788718223572</v>
      </c>
      <c r="AC948">
        <v>0</v>
      </c>
      <c r="AD948">
        <v>-2.7680493891239166E-2</v>
      </c>
      <c r="AE948">
        <v>0</v>
      </c>
      <c r="AF948">
        <v>46.67224536692725</v>
      </c>
      <c r="AI948">
        <v>4.8089986188005529</v>
      </c>
      <c r="AJ948">
        <v>973.53242607526875</v>
      </c>
      <c r="AK948">
        <v>2.4186136722564697</v>
      </c>
      <c r="AL948">
        <v>18107.703125</v>
      </c>
      <c r="AM948">
        <v>4.1897576302289963E-2</v>
      </c>
      <c r="AN948">
        <v>1020.4259033203125</v>
      </c>
      <c r="AO948">
        <v>12.117546615335465</v>
      </c>
      <c r="AP948">
        <v>893.19000000000051</v>
      </c>
      <c r="AQ948">
        <v>1.0862484078773687E-4</v>
      </c>
      <c r="AR948">
        <v>0.44995307922363281</v>
      </c>
      <c r="AS948">
        <v>0.27602538466453552</v>
      </c>
      <c r="AT948">
        <v>0.99170553684234619</v>
      </c>
      <c r="AU948">
        <v>-2.0873794332146645E-2</v>
      </c>
      <c r="AV948">
        <v>4.9666982144117355E-2</v>
      </c>
      <c r="AW948">
        <v>39.328477407278754</v>
      </c>
    </row>
    <row r="949" spans="1:49" x14ac:dyDescent="0.25">
      <c r="A949">
        <v>5.9654490536147406</v>
      </c>
      <c r="B949">
        <v>970.71411525321548</v>
      </c>
      <c r="C949">
        <v>2.9875998497009277</v>
      </c>
      <c r="D949">
        <v>18113.525390625</v>
      </c>
      <c r="E949">
        <v>5.3432736545801163E-2</v>
      </c>
      <c r="F949">
        <v>1028.6768798828125</v>
      </c>
      <c r="G949">
        <v>12.127832446569442</v>
      </c>
      <c r="H949">
        <v>887.77000000000044</v>
      </c>
      <c r="I949">
        <v>1.0312390713729996E-4</v>
      </c>
      <c r="J949">
        <v>0.45001029975246798</v>
      </c>
      <c r="K949">
        <v>0.30598655343055725</v>
      </c>
      <c r="L949">
        <v>0</v>
      </c>
      <c r="M949">
        <v>-2.3434028029441833E-2</v>
      </c>
      <c r="N949">
        <v>0</v>
      </c>
      <c r="O949">
        <v>50.010376376476962</v>
      </c>
      <c r="R949">
        <v>5.5170288664889053</v>
      </c>
      <c r="S949">
        <v>974.4573604401503</v>
      </c>
      <c r="T949">
        <v>2.8034327030181885</v>
      </c>
      <c r="U949">
        <v>18154.140625</v>
      </c>
      <c r="V949">
        <v>4.9433402717113495E-2</v>
      </c>
      <c r="W949">
        <v>1028.3336181640625</v>
      </c>
      <c r="X949">
        <v>12.077429388629913</v>
      </c>
      <c r="Y949">
        <v>915.88999999999942</v>
      </c>
      <c r="Z949">
        <v>1.168910458775967E-4</v>
      </c>
      <c r="AA949">
        <v>0.45002460479736328</v>
      </c>
      <c r="AB949">
        <v>0.35765761137008667</v>
      </c>
      <c r="AC949">
        <v>0</v>
      </c>
      <c r="AD949">
        <v>-2.7759868651628494E-2</v>
      </c>
      <c r="AE949">
        <v>0</v>
      </c>
      <c r="AF949">
        <v>46.78150533766371</v>
      </c>
      <c r="AI949">
        <v>4.8206105829931669</v>
      </c>
      <c r="AJ949">
        <v>973.54933215725794</v>
      </c>
      <c r="AK949">
        <v>2.4244537353515625</v>
      </c>
      <c r="AL949">
        <v>18108.017578125</v>
      </c>
      <c r="AM949">
        <v>4.2008835822343826E-2</v>
      </c>
      <c r="AN949">
        <v>1020.556640625</v>
      </c>
      <c r="AO949">
        <v>12.116957483026505</v>
      </c>
      <c r="AP949">
        <v>894.19000000000051</v>
      </c>
      <c r="AQ949">
        <v>1.1167301103403629E-4</v>
      </c>
      <c r="AR949">
        <v>0.45009613044095786</v>
      </c>
      <c r="AS949">
        <v>0.27661451697349548</v>
      </c>
      <c r="AT949">
        <v>0.99031060934066772</v>
      </c>
      <c r="AU949">
        <v>-2.0922305062413216E-2</v>
      </c>
      <c r="AV949">
        <v>4.9982517957687378E-2</v>
      </c>
      <c r="AW949">
        <v>39.434228454249009</v>
      </c>
    </row>
    <row r="950" spans="1:49" x14ac:dyDescent="0.25">
      <c r="A950">
        <v>5.9758980732685369</v>
      </c>
      <c r="B950">
        <v>970.70479970525184</v>
      </c>
      <c r="C950">
        <v>2.9928328990936279</v>
      </c>
      <c r="D950">
        <v>18113.3515625</v>
      </c>
      <c r="E950">
        <v>5.353182926774025E-2</v>
      </c>
      <c r="F950">
        <v>1028.7684326171875</v>
      </c>
      <c r="G950">
        <v>12.126444701427459</v>
      </c>
      <c r="H950">
        <v>888.77000000000044</v>
      </c>
      <c r="I950">
        <v>1.1548239957524147E-4</v>
      </c>
      <c r="J950">
        <v>0.45009613036819829</v>
      </c>
      <c r="K950">
        <v>0.30737429857254028</v>
      </c>
      <c r="L950">
        <v>0</v>
      </c>
      <c r="M950">
        <v>-2.3548305034637451E-2</v>
      </c>
      <c r="N950">
        <v>0</v>
      </c>
      <c r="O950">
        <v>50.105164894696451</v>
      </c>
      <c r="R950">
        <v>5.528563136070284</v>
      </c>
      <c r="S950">
        <v>974.37946608293078</v>
      </c>
      <c r="T950">
        <v>2.8092937469482422</v>
      </c>
      <c r="U950">
        <v>18152.689453125</v>
      </c>
      <c r="V950">
        <v>4.9543529748916626E-2</v>
      </c>
      <c r="W950">
        <v>1028.3638916015625</v>
      </c>
      <c r="X950">
        <v>12.076682810651779</v>
      </c>
      <c r="Y950">
        <v>916.88999999999942</v>
      </c>
      <c r="Z950">
        <v>1.1423539091967434E-4</v>
      </c>
      <c r="AA950">
        <v>0.44996738426561933</v>
      </c>
      <c r="AB950">
        <v>0.35840418934822083</v>
      </c>
      <c r="AC950">
        <v>0</v>
      </c>
      <c r="AD950">
        <v>-2.782171405851841E-2</v>
      </c>
      <c r="AE950">
        <v>0</v>
      </c>
      <c r="AF950">
        <v>46.887903300688151</v>
      </c>
      <c r="AI950">
        <v>4.8313332210038933</v>
      </c>
      <c r="AJ950">
        <v>973.5678133400537</v>
      </c>
      <c r="AK950">
        <v>2.4298465251922607</v>
      </c>
      <c r="AL950">
        <v>18108.361328125</v>
      </c>
      <c r="AM950">
        <v>4.2111549526453018E-2</v>
      </c>
      <c r="AN950">
        <v>1020.680419921875</v>
      </c>
      <c r="AO950">
        <v>12.1168765399189</v>
      </c>
      <c r="AP950">
        <v>895.19000000000051</v>
      </c>
      <c r="AQ950">
        <v>1.0929088731030854E-4</v>
      </c>
      <c r="AR950">
        <v>0.4499530791537909</v>
      </c>
      <c r="AS950">
        <v>0.27669546008110046</v>
      </c>
      <c r="AT950">
        <v>0.98914170265197754</v>
      </c>
      <c r="AU950">
        <v>-2.0928943529725075E-2</v>
      </c>
      <c r="AV950">
        <v>5.1486928015947342E-2</v>
      </c>
      <c r="AW950">
        <v>39.53188211436526</v>
      </c>
    </row>
    <row r="951" spans="1:49" x14ac:dyDescent="0.25">
      <c r="A951">
        <v>5.9885455335237827</v>
      </c>
      <c r="B951">
        <v>970.5963625401929</v>
      </c>
      <c r="C951">
        <v>2.9991669654846191</v>
      </c>
      <c r="D951">
        <v>18111.328125</v>
      </c>
      <c r="E951">
        <v>5.3652215749025345E-2</v>
      </c>
      <c r="F951">
        <v>1028.7762451171875</v>
      </c>
      <c r="G951">
        <v>12.126662019962311</v>
      </c>
      <c r="H951">
        <v>889.77000000000044</v>
      </c>
      <c r="I951">
        <v>1.1662732153093634E-4</v>
      </c>
      <c r="J951">
        <v>0.45012474059769492</v>
      </c>
      <c r="K951">
        <v>0.30715698003768921</v>
      </c>
      <c r="L951">
        <v>0</v>
      </c>
      <c r="M951">
        <v>-2.3530576378107071E-2</v>
      </c>
      <c r="N951">
        <v>0</v>
      </c>
      <c r="O951">
        <v>50.219889657762955</v>
      </c>
      <c r="R951">
        <v>5.5398759446728398</v>
      </c>
      <c r="S951">
        <v>974.40546581454646</v>
      </c>
      <c r="T951">
        <v>2.81504225730896</v>
      </c>
      <c r="U951">
        <v>18153.173828125</v>
      </c>
      <c r="V951">
        <v>4.9651063978672028E-2</v>
      </c>
      <c r="W951">
        <v>1028.50146484375</v>
      </c>
      <c r="X951">
        <v>12.076033507453918</v>
      </c>
      <c r="Y951">
        <v>917.88999999999942</v>
      </c>
      <c r="Z951">
        <v>1.1090878428465124E-4</v>
      </c>
      <c r="AA951">
        <v>0.44992446906397809</v>
      </c>
      <c r="AB951">
        <v>0.35905349254608154</v>
      </c>
      <c r="AC951">
        <v>0</v>
      </c>
      <c r="AD951">
        <v>-2.7875365689396858E-2</v>
      </c>
      <c r="AE951">
        <v>0</v>
      </c>
      <c r="AF951">
        <v>46.992255616301684</v>
      </c>
      <c r="AI951">
        <v>4.8424687604562102</v>
      </c>
      <c r="AJ951">
        <v>973.62703713037627</v>
      </c>
      <c r="AK951">
        <v>2.4354469776153564</v>
      </c>
      <c r="AL951">
        <v>18109.462890625</v>
      </c>
      <c r="AM951">
        <v>4.221799224615097E-2</v>
      </c>
      <c r="AN951">
        <v>1020.8509521484375</v>
      </c>
      <c r="AO951">
        <v>12.116109636756898</v>
      </c>
      <c r="AP951">
        <v>896.19000000000051</v>
      </c>
      <c r="AQ951">
        <v>1.0827167020910868E-4</v>
      </c>
      <c r="AR951">
        <v>0.44988155364990234</v>
      </c>
      <c r="AS951">
        <v>0.27746236324310303</v>
      </c>
      <c r="AT951">
        <v>0.98773807287216187</v>
      </c>
      <c r="AU951">
        <v>-2.0992031320929527E-2</v>
      </c>
      <c r="AV951">
        <v>5.0205964595079422E-2</v>
      </c>
      <c r="AW951">
        <v>39.633300215067841</v>
      </c>
    </row>
    <row r="952" spans="1:49" x14ac:dyDescent="0.25">
      <c r="A952">
        <v>5.9992235375711038</v>
      </c>
      <c r="B952">
        <v>970.55753031216511</v>
      </c>
      <c r="C952">
        <v>3.0045146942138672</v>
      </c>
      <c r="D952">
        <v>18110.603515625</v>
      </c>
      <c r="E952">
        <v>5.3753595799207687E-2</v>
      </c>
      <c r="F952">
        <v>1028.8387451171875</v>
      </c>
      <c r="G952">
        <v>12.127014819854736</v>
      </c>
      <c r="H952">
        <v>890.77000000000044</v>
      </c>
      <c r="I952">
        <v>1.0760362259544763E-4</v>
      </c>
      <c r="J952">
        <v>0.449981689453125</v>
      </c>
      <c r="K952">
        <v>0.30680418014526367</v>
      </c>
      <c r="L952">
        <v>0</v>
      </c>
      <c r="M952">
        <v>-2.350158616900444E-2</v>
      </c>
      <c r="N952">
        <v>0</v>
      </c>
      <c r="O952">
        <v>50.31674218999467</v>
      </c>
      <c r="R952">
        <v>5.5507448929237713</v>
      </c>
      <c r="S952">
        <v>974.39162724771882</v>
      </c>
      <c r="T952">
        <v>2.8205652236938477</v>
      </c>
      <c r="U952">
        <v>18152.916015625</v>
      </c>
      <c r="V952">
        <v>4.9754548817873001E-2</v>
      </c>
      <c r="W952">
        <v>1028.5927734375</v>
      </c>
      <c r="X952">
        <v>12.075084333288192</v>
      </c>
      <c r="Y952">
        <v>918.88999999999942</v>
      </c>
      <c r="Z952">
        <v>1.0955045895525087E-4</v>
      </c>
      <c r="AA952">
        <v>0.44983863816308034</v>
      </c>
      <c r="AB952">
        <v>0.36000266671180725</v>
      </c>
      <c r="AC952">
        <v>0</v>
      </c>
      <c r="AD952">
        <v>-2.7953876182436943E-2</v>
      </c>
      <c r="AE952">
        <v>0</v>
      </c>
      <c r="AF952">
        <v>47.092514273188556</v>
      </c>
      <c r="AI952">
        <v>4.8529875550457149</v>
      </c>
      <c r="AJ952">
        <v>973.65895917338696</v>
      </c>
      <c r="AK952">
        <v>2.440737247467041</v>
      </c>
      <c r="AL952">
        <v>18110.056640625</v>
      </c>
      <c r="AM952">
        <v>4.2318657040596008E-2</v>
      </c>
      <c r="AN952">
        <v>1020.98681640625</v>
      </c>
      <c r="AO952">
        <v>12.11547997328949</v>
      </c>
      <c r="AP952">
        <v>897.19000000000051</v>
      </c>
      <c r="AQ952">
        <v>1.1135065396120749E-4</v>
      </c>
      <c r="AR952">
        <v>0.44998168945603823</v>
      </c>
      <c r="AS952">
        <v>0.27809202671051025</v>
      </c>
      <c r="AT952">
        <v>0.98666739463806152</v>
      </c>
      <c r="AU952">
        <v>-2.1043863147497177E-2</v>
      </c>
      <c r="AV952">
        <v>4.948284849524498E-2</v>
      </c>
      <c r="AW952">
        <v>39.729105731177171</v>
      </c>
    </row>
    <row r="953" spans="1:49" x14ac:dyDescent="0.25">
      <c r="A953">
        <v>6.0100662580428725</v>
      </c>
      <c r="B953">
        <v>970.59405982047167</v>
      </c>
      <c r="C953">
        <v>3.0099449157714844</v>
      </c>
      <c r="D953">
        <v>18111.28515625</v>
      </c>
      <c r="E953">
        <v>5.3856171667575836E-2</v>
      </c>
      <c r="F953">
        <v>1028.982666015625</v>
      </c>
      <c r="G953">
        <v>12.124866340631485</v>
      </c>
      <c r="H953">
        <v>891.77000000000044</v>
      </c>
      <c r="I953">
        <v>1.0075789374121352E-4</v>
      </c>
      <c r="J953">
        <v>0.44996738433837891</v>
      </c>
      <c r="K953">
        <v>0.30895265936851501</v>
      </c>
      <c r="L953">
        <v>0</v>
      </c>
      <c r="M953">
        <v>-2.3678448051214218E-2</v>
      </c>
      <c r="N953">
        <v>0</v>
      </c>
      <c r="O953">
        <v>50.415088630356486</v>
      </c>
      <c r="R953">
        <v>5.5617860364696776</v>
      </c>
      <c r="S953">
        <v>974.44928794283419</v>
      </c>
      <c r="T953">
        <v>2.8261756896972656</v>
      </c>
      <c r="U953">
        <v>18153.990234375</v>
      </c>
      <c r="V953">
        <v>4.9859333783388138E-2</v>
      </c>
      <c r="W953">
        <v>1028.76123046875</v>
      </c>
      <c r="X953">
        <v>12.074148927795409</v>
      </c>
      <c r="Y953">
        <v>919.88999999999942</v>
      </c>
      <c r="Z953">
        <v>1.1095570396633913E-4</v>
      </c>
      <c r="AA953">
        <v>0.44983863823290449</v>
      </c>
      <c r="AB953">
        <v>0.36093807220458984</v>
      </c>
      <c r="AC953">
        <v>0</v>
      </c>
      <c r="AD953">
        <v>-2.8031149879097939E-2</v>
      </c>
      <c r="AE953">
        <v>0</v>
      </c>
      <c r="AF953">
        <v>47.194363604791015</v>
      </c>
      <c r="AI953">
        <v>4.8647388912519087</v>
      </c>
      <c r="AJ953">
        <v>973.60729586693537</v>
      </c>
      <c r="AK953">
        <v>2.4466474056243896</v>
      </c>
      <c r="AL953">
        <v>18109.095703125</v>
      </c>
      <c r="AM953">
        <v>4.2431570589542389E-2</v>
      </c>
      <c r="AN953">
        <v>1021.0470581054688</v>
      </c>
      <c r="AO953">
        <v>12.11542030904007</v>
      </c>
      <c r="AP953">
        <v>898.19000000000051</v>
      </c>
      <c r="AQ953">
        <v>1.1269933893439251E-4</v>
      </c>
      <c r="AR953">
        <v>0.44993877403904703</v>
      </c>
      <c r="AS953">
        <v>0.27815169095993042</v>
      </c>
      <c r="AT953">
        <v>0.98579668998718262</v>
      </c>
      <c r="AU953">
        <v>-2.1048866212368011E-2</v>
      </c>
      <c r="AV953">
        <v>5.0755925476551056E-2</v>
      </c>
      <c r="AW953">
        <v>39.836136190515511</v>
      </c>
    </row>
    <row r="954" spans="1:49" x14ac:dyDescent="0.25">
      <c r="A954">
        <v>6.0193751163193463</v>
      </c>
      <c r="B954">
        <v>970.55501825428723</v>
      </c>
      <c r="C954">
        <v>3.0146069526672363</v>
      </c>
      <c r="D954">
        <v>18110.556640625</v>
      </c>
      <c r="E954">
        <v>5.3944557905197144E-2</v>
      </c>
      <c r="F954">
        <v>1029.03173828125</v>
      </c>
      <c r="G954">
        <v>12.1254074912014</v>
      </c>
      <c r="H954">
        <v>892.77000000000044</v>
      </c>
      <c r="I954">
        <v>1.0762028464479966E-4</v>
      </c>
      <c r="J954">
        <v>0.44998168931051907</v>
      </c>
      <c r="K954">
        <v>0.30841150879859924</v>
      </c>
      <c r="L954">
        <v>0</v>
      </c>
      <c r="M954">
        <v>-2.3633943870663643E-2</v>
      </c>
      <c r="N954">
        <v>0</v>
      </c>
      <c r="O954">
        <v>50.499522411801046</v>
      </c>
      <c r="R954">
        <v>5.5729360337170393</v>
      </c>
      <c r="S954">
        <v>974.41259477321523</v>
      </c>
      <c r="T954">
        <v>2.8318414688110352</v>
      </c>
      <c r="U954">
        <v>18153.306640625</v>
      </c>
      <c r="V954">
        <v>4.9965571612119675E-2</v>
      </c>
      <c r="W954">
        <v>1028.8311767578125</v>
      </c>
      <c r="X954">
        <v>12.073267434703826</v>
      </c>
      <c r="Y954">
        <v>920.88999999999942</v>
      </c>
      <c r="Z954">
        <v>1.1501425792146781E-4</v>
      </c>
      <c r="AA954">
        <v>0.44989585876464844</v>
      </c>
      <c r="AB954">
        <v>0.3618195652961731</v>
      </c>
      <c r="AC954">
        <v>0</v>
      </c>
      <c r="AD954">
        <v>-2.8104109689593315E-2</v>
      </c>
      <c r="AE954">
        <v>0</v>
      </c>
      <c r="AF954">
        <v>47.297218166946912</v>
      </c>
      <c r="AI954">
        <v>4.8755274228336809</v>
      </c>
      <c r="AJ954">
        <v>973.59343497983855</v>
      </c>
      <c r="AK954">
        <v>2.452073335647583</v>
      </c>
      <c r="AL954">
        <v>18108.837890625</v>
      </c>
      <c r="AM954">
        <v>4.2535040527582169E-2</v>
      </c>
      <c r="AN954">
        <v>1021.1375732421875</v>
      </c>
      <c r="AO954">
        <v>12.115026411745072</v>
      </c>
      <c r="AP954">
        <v>899.19000000000051</v>
      </c>
      <c r="AQ954">
        <v>1.1259030640677924E-4</v>
      </c>
      <c r="AR954">
        <v>0.44982433312109604</v>
      </c>
      <c r="AS954">
        <v>0.27854558825492859</v>
      </c>
      <c r="AT954">
        <v>0.98449921607971191</v>
      </c>
      <c r="AU954">
        <v>-2.108134888112545E-2</v>
      </c>
      <c r="AV954">
        <v>5.1362980157136917E-2</v>
      </c>
      <c r="AW954">
        <v>39.934394177147681</v>
      </c>
    </row>
    <row r="955" spans="1:49" x14ac:dyDescent="0.25">
      <c r="A955">
        <v>6.0315903149751735</v>
      </c>
      <c r="B955">
        <v>970.5162906953376</v>
      </c>
      <c r="C955">
        <v>3.0207245349884033</v>
      </c>
      <c r="D955">
        <v>18109.833984375</v>
      </c>
      <c r="E955">
        <v>5.4060474038124084E-2</v>
      </c>
      <c r="F955">
        <v>1029.109130859375</v>
      </c>
      <c r="G955">
        <v>12.125362638706207</v>
      </c>
      <c r="H955">
        <v>893.77000000000044</v>
      </c>
      <c r="I955">
        <v>1.0869141746257684E-4</v>
      </c>
      <c r="J955">
        <v>0.44991016380955928</v>
      </c>
      <c r="K955">
        <v>0.30845636129379272</v>
      </c>
      <c r="L955">
        <v>0</v>
      </c>
      <c r="M955">
        <v>-2.3637695237994194E-2</v>
      </c>
      <c r="N955">
        <v>0</v>
      </c>
      <c r="O955">
        <v>50.610313022477676</v>
      </c>
      <c r="R955">
        <v>5.5847888880539713</v>
      </c>
      <c r="S955">
        <v>974.35199862453032</v>
      </c>
      <c r="T955">
        <v>2.8378643989562988</v>
      </c>
      <c r="U955">
        <v>18152.177734375</v>
      </c>
      <c r="V955">
        <v>5.0078589469194412E-2</v>
      </c>
      <c r="W955">
        <v>1028.8826904296875</v>
      </c>
      <c r="X955">
        <v>12.072246407138824</v>
      </c>
      <c r="Y955">
        <v>921.88999999999942</v>
      </c>
      <c r="Z955">
        <v>1.134189881763632E-4</v>
      </c>
      <c r="AA955">
        <v>0.44982433326073989</v>
      </c>
      <c r="AB955">
        <v>0.36284059286117554</v>
      </c>
      <c r="AC955">
        <v>0</v>
      </c>
      <c r="AD955">
        <v>-2.818865142762661E-2</v>
      </c>
      <c r="AE955">
        <v>0</v>
      </c>
      <c r="AF955">
        <v>47.406550865087205</v>
      </c>
      <c r="AI955">
        <v>4.8872569525343481</v>
      </c>
      <c r="AJ955">
        <v>973.70925739247298</v>
      </c>
      <c r="AK955">
        <v>2.457972526550293</v>
      </c>
      <c r="AL955">
        <v>18110.9921875</v>
      </c>
      <c r="AM955">
        <v>4.2646832764148712E-2</v>
      </c>
      <c r="AN955">
        <v>1021.3732299804688</v>
      </c>
      <c r="AO955">
        <v>12.114465621444703</v>
      </c>
      <c r="AP955">
        <v>900.19000000000051</v>
      </c>
      <c r="AQ955">
        <v>1.1052105863035515E-4</v>
      </c>
      <c r="AR955">
        <v>0.44985294327782421</v>
      </c>
      <c r="AS955">
        <v>0.27910637855529785</v>
      </c>
      <c r="AT955">
        <v>0.98324036598205566</v>
      </c>
      <c r="AU955">
        <v>-2.112736739218235E-2</v>
      </c>
      <c r="AV955">
        <v>5.241004005074501E-2</v>
      </c>
      <c r="AW955">
        <v>40.041228023194968</v>
      </c>
    </row>
    <row r="956" spans="1:49" x14ac:dyDescent="0.25">
      <c r="A956">
        <v>6.0411133998152362</v>
      </c>
      <c r="B956">
        <v>970.49221680734195</v>
      </c>
      <c r="C956">
        <v>3.025493860244751</v>
      </c>
      <c r="D956">
        <v>18109.384765625</v>
      </c>
      <c r="E956">
        <v>5.4150801151990891E-2</v>
      </c>
      <c r="F956">
        <v>1029.176025390625</v>
      </c>
      <c r="G956">
        <v>12.125144604915619</v>
      </c>
      <c r="H956">
        <v>894.77000000000044</v>
      </c>
      <c r="I956">
        <v>1.0612783963041668E-4</v>
      </c>
      <c r="J956">
        <v>0.44998168952297135</v>
      </c>
      <c r="K956">
        <v>0.3086743950843811</v>
      </c>
      <c r="L956">
        <v>0</v>
      </c>
      <c r="M956">
        <v>-2.3655688390135765E-2</v>
      </c>
      <c r="N956">
        <v>0</v>
      </c>
      <c r="O956">
        <v>50.696683639852452</v>
      </c>
      <c r="R956">
        <v>5.5956198313487908</v>
      </c>
      <c r="S956">
        <v>974.31530545491148</v>
      </c>
      <c r="T956">
        <v>2.8433680534362793</v>
      </c>
      <c r="U956">
        <v>18151.494140625</v>
      </c>
      <c r="V956">
        <v>5.0181768834590912E-2</v>
      </c>
      <c r="W956">
        <v>1028.949462890625</v>
      </c>
      <c r="X956">
        <v>12.071166639196395</v>
      </c>
      <c r="Y956">
        <v>922.88999999999942</v>
      </c>
      <c r="Z956">
        <v>1.1110584697365126E-4</v>
      </c>
      <c r="AA956">
        <v>0.44989585869481541</v>
      </c>
      <c r="AB956">
        <v>0.36392036080360413</v>
      </c>
      <c r="AC956">
        <v>0</v>
      </c>
      <c r="AD956">
        <v>-2.827802300453186E-2</v>
      </c>
      <c r="AE956">
        <v>0</v>
      </c>
      <c r="AF956">
        <v>47.506452298264499</v>
      </c>
      <c r="AI956">
        <v>4.8976316345655944</v>
      </c>
      <c r="AJ956">
        <v>973.69151125672033</v>
      </c>
      <c r="AK956">
        <v>2.4631903171539307</v>
      </c>
      <c r="AL956">
        <v>18110.662109375</v>
      </c>
      <c r="AM956">
        <v>4.274633526802063E-2</v>
      </c>
      <c r="AN956">
        <v>1021.4556884765625</v>
      </c>
      <c r="AO956">
        <v>12.114000258180619</v>
      </c>
      <c r="AP956">
        <v>901.19000000000051</v>
      </c>
      <c r="AQ956">
        <v>1.0390562854716606E-4</v>
      </c>
      <c r="AR956">
        <v>0.44992446899414063</v>
      </c>
      <c r="AS956">
        <v>0.27957174181938171</v>
      </c>
      <c r="AT956">
        <v>0.9821091890335083</v>
      </c>
      <c r="AU956">
        <v>-2.1165749058127403E-2</v>
      </c>
      <c r="AV956">
        <v>5.236564576625824E-2</v>
      </c>
      <c r="AW956">
        <v>40.135726526914198</v>
      </c>
    </row>
    <row r="957" spans="1:49" x14ac:dyDescent="0.25">
      <c r="A957">
        <v>6.0528158828955405</v>
      </c>
      <c r="B957">
        <v>970.41832043810291</v>
      </c>
      <c r="C957">
        <v>3.0313546657562256</v>
      </c>
      <c r="D957">
        <v>18108.005859375</v>
      </c>
      <c r="E957">
        <v>5.426199734210968E-2</v>
      </c>
      <c r="F957">
        <v>1029.2113037109375</v>
      </c>
      <c r="G957">
        <v>12.124641303295135</v>
      </c>
      <c r="H957">
        <v>895.77000000000044</v>
      </c>
      <c r="I957">
        <v>1.1046949794008697E-4</v>
      </c>
      <c r="J957">
        <v>0.44996738426853478</v>
      </c>
      <c r="K957">
        <v>0.3091776967048645</v>
      </c>
      <c r="L957">
        <v>0</v>
      </c>
      <c r="M957">
        <v>-2.3697249591350555E-2</v>
      </c>
      <c r="N957">
        <v>0</v>
      </c>
      <c r="O957">
        <v>50.802815181145569</v>
      </c>
      <c r="R957">
        <v>5.607010057454537</v>
      </c>
      <c r="S957">
        <v>974.42014308239402</v>
      </c>
      <c r="T957">
        <v>2.8491559028625488</v>
      </c>
      <c r="U957">
        <v>18153.447265625</v>
      </c>
      <c r="V957">
        <v>5.0289619714021683E-2</v>
      </c>
      <c r="W957">
        <v>1029.171142578125</v>
      </c>
      <c r="X957">
        <v>12.070422832834243</v>
      </c>
      <c r="Y957">
        <v>923.88999999999942</v>
      </c>
      <c r="Z957">
        <v>1.132125414835841E-4</v>
      </c>
      <c r="AA957">
        <v>0.44996738433837891</v>
      </c>
      <c r="AB957">
        <v>0.36466416716575623</v>
      </c>
      <c r="AC957">
        <v>0</v>
      </c>
      <c r="AD957">
        <v>-2.8339402750134468E-2</v>
      </c>
      <c r="AE957">
        <v>0</v>
      </c>
      <c r="AF957">
        <v>47.611516065408956</v>
      </c>
      <c r="AI957">
        <v>4.908038078246193</v>
      </c>
      <c r="AJ957">
        <v>973.72920866935476</v>
      </c>
      <c r="AK957">
        <v>2.4684240818023682</v>
      </c>
      <c r="AL957">
        <v>18111.36328125</v>
      </c>
      <c r="AM957">
        <v>4.2845841497182846E-2</v>
      </c>
      <c r="AN957">
        <v>1021.5965576171875</v>
      </c>
      <c r="AO957">
        <v>12.112932709190369</v>
      </c>
      <c r="AP957">
        <v>902.19000000000051</v>
      </c>
      <c r="AQ957">
        <v>1.1173226784254015E-4</v>
      </c>
      <c r="AR957">
        <v>0.44999599463771967</v>
      </c>
      <c r="AS957">
        <v>0.28063929080963135</v>
      </c>
      <c r="AT957">
        <v>0.98069888353347778</v>
      </c>
      <c r="AU957">
        <v>-2.1253667771816254E-2</v>
      </c>
      <c r="AV957">
        <v>5.1874786615371704E-2</v>
      </c>
      <c r="AW957">
        <v>40.230515304906326</v>
      </c>
    </row>
    <row r="958" spans="1:49" x14ac:dyDescent="0.25">
      <c r="A958">
        <v>6.0632072994066828</v>
      </c>
      <c r="B958">
        <v>970.40481812700966</v>
      </c>
      <c r="C958">
        <v>3.0365588665008545</v>
      </c>
      <c r="D958">
        <v>18107.75390625</v>
      </c>
      <c r="E958">
        <v>5.4360482841730118E-2</v>
      </c>
      <c r="F958">
        <v>1029.2977294921875</v>
      </c>
      <c r="G958">
        <v>12.124805514091491</v>
      </c>
      <c r="H958">
        <v>896.77000000000044</v>
      </c>
      <c r="I958">
        <v>1.1008627043792545E-4</v>
      </c>
      <c r="J958">
        <v>0.44999599456787109</v>
      </c>
      <c r="K958">
        <v>0.3090134859085083</v>
      </c>
      <c r="L958">
        <v>0</v>
      </c>
      <c r="M958">
        <v>-2.3683745414018631E-2</v>
      </c>
      <c r="N958">
        <v>0</v>
      </c>
      <c r="O958">
        <v>50.897052223115352</v>
      </c>
      <c r="R958">
        <v>5.6182623396455078</v>
      </c>
      <c r="S958">
        <v>974.33637781803543</v>
      </c>
      <c r="T958">
        <v>2.8548736572265625</v>
      </c>
      <c r="U958">
        <v>18151.88671875</v>
      </c>
      <c r="V958">
        <v>5.039699375629425E-2</v>
      </c>
      <c r="W958">
        <v>1029.1923828125</v>
      </c>
      <c r="X958">
        <v>12.069396113025665</v>
      </c>
      <c r="Y958">
        <v>924.88999999999942</v>
      </c>
      <c r="Z958">
        <v>1.1728986331827408E-4</v>
      </c>
      <c r="AA958">
        <v>0.44998168952588458</v>
      </c>
      <c r="AB958">
        <v>0.36569088697433472</v>
      </c>
      <c r="AC958">
        <v>0</v>
      </c>
      <c r="AD958">
        <v>-2.8424467891454697E-2</v>
      </c>
      <c r="AE958">
        <v>0</v>
      </c>
      <c r="AF958">
        <v>47.715308556322022</v>
      </c>
      <c r="AI958">
        <v>4.9199780881306339</v>
      </c>
      <c r="AJ958">
        <v>973.74915994623643</v>
      </c>
      <c r="AK958">
        <v>2.4744291305541992</v>
      </c>
      <c r="AL958">
        <v>18111.734375</v>
      </c>
      <c r="AM958">
        <v>4.2960122227668762E-2</v>
      </c>
      <c r="AN958">
        <v>1021.7337646484375</v>
      </c>
      <c r="AO958">
        <v>12.112933990690232</v>
      </c>
      <c r="AP958">
        <v>903.19000000000051</v>
      </c>
      <c r="AQ958">
        <v>1.1325872319443944E-4</v>
      </c>
      <c r="AR958">
        <v>0.45009613022847006</v>
      </c>
      <c r="AS958">
        <v>0.28063800930976868</v>
      </c>
      <c r="AT958">
        <v>0.97903448343276978</v>
      </c>
      <c r="AU958">
        <v>-2.1253528073430061E-2</v>
      </c>
      <c r="AV958">
        <v>5.2044425159692764E-2</v>
      </c>
      <c r="AW958">
        <v>40.339276038590384</v>
      </c>
    </row>
    <row r="959" spans="1:49" x14ac:dyDescent="0.25">
      <c r="A959">
        <v>6.0748331369831261</v>
      </c>
      <c r="B959">
        <v>970.39456055734195</v>
      </c>
      <c r="C959">
        <v>3.0423812866210938</v>
      </c>
      <c r="D959">
        <v>18107.5625</v>
      </c>
      <c r="E959">
        <v>5.447063222527504E-2</v>
      </c>
      <c r="F959">
        <v>1029.399658203125</v>
      </c>
      <c r="G959">
        <v>12.124296818250656</v>
      </c>
      <c r="H959">
        <v>897.77000000000044</v>
      </c>
      <c r="I959">
        <v>1.1366623433947101E-4</v>
      </c>
      <c r="J959">
        <v>0.45005321495699802</v>
      </c>
      <c r="K959">
        <v>0.30952218174934387</v>
      </c>
      <c r="L959">
        <v>0</v>
      </c>
      <c r="M959">
        <v>-2.3725654929876328E-2</v>
      </c>
      <c r="N959">
        <v>0</v>
      </c>
      <c r="O959">
        <v>51.00248261656764</v>
      </c>
      <c r="R959">
        <v>5.630468030118192</v>
      </c>
      <c r="S959">
        <v>974.37443387681162</v>
      </c>
      <c r="T959">
        <v>2.8610758781433105</v>
      </c>
      <c r="U959">
        <v>18152.595703125</v>
      </c>
      <c r="V959">
        <v>5.0512872636318207E-2</v>
      </c>
      <c r="W959">
        <v>1029.3514404296875</v>
      </c>
      <c r="X959">
        <v>12.06811893449974</v>
      </c>
      <c r="Y959">
        <v>925.88999999999942</v>
      </c>
      <c r="Z959">
        <v>1.1874671996921911E-4</v>
      </c>
      <c r="AA959">
        <v>0.44999599449511152</v>
      </c>
      <c r="AB959">
        <v>0.3669680655002594</v>
      </c>
      <c r="AC959">
        <v>0</v>
      </c>
      <c r="AD959">
        <v>-2.8530087321996689E-2</v>
      </c>
      <c r="AE959">
        <v>0</v>
      </c>
      <c r="AF959">
        <v>47.827892766446354</v>
      </c>
      <c r="AI959">
        <v>4.9306898228885965</v>
      </c>
      <c r="AJ959">
        <v>973.78885248655899</v>
      </c>
      <c r="AK959">
        <v>2.4798164367675781</v>
      </c>
      <c r="AL959">
        <v>18112.47265625</v>
      </c>
      <c r="AM959">
        <v>4.3062519282102585E-2</v>
      </c>
      <c r="AN959">
        <v>1021.8796997070313</v>
      </c>
      <c r="AO959">
        <v>12.112392929527283</v>
      </c>
      <c r="AP959">
        <v>904.19000000000051</v>
      </c>
      <c r="AQ959">
        <v>1.1141228105932582E-4</v>
      </c>
      <c r="AR959">
        <v>0.44993877410888672</v>
      </c>
      <c r="AS959">
        <v>0.28117907047271729</v>
      </c>
      <c r="AT959">
        <v>0.97787433862686157</v>
      </c>
      <c r="AU959">
        <v>-2.1298056468367577E-2</v>
      </c>
      <c r="AV959">
        <v>5.2312824875116348E-2</v>
      </c>
      <c r="AW959">
        <v>40.436851486397472</v>
      </c>
    </row>
    <row r="960" spans="1:49" x14ac:dyDescent="0.25">
      <c r="A960">
        <v>6.0859405462756841</v>
      </c>
      <c r="B960">
        <v>970.26351487138265</v>
      </c>
      <c r="C960">
        <v>3.0479440689086914</v>
      </c>
      <c r="D960">
        <v>18105.1171875</v>
      </c>
      <c r="E960">
        <v>5.4576430469751358E-2</v>
      </c>
      <c r="F960">
        <v>1029.3685302734375</v>
      </c>
      <c r="G960">
        <v>12.123739097589493</v>
      </c>
      <c r="H960">
        <v>898.77000000000044</v>
      </c>
      <c r="I960">
        <v>1.0814871018502328E-4</v>
      </c>
      <c r="J960">
        <v>0.44998168938036542</v>
      </c>
      <c r="K960">
        <v>0.3100799024105072</v>
      </c>
      <c r="L960">
        <v>0</v>
      </c>
      <c r="M960">
        <v>-2.377178892493248E-2</v>
      </c>
      <c r="N960">
        <v>0</v>
      </c>
      <c r="O960">
        <v>51.103204243143679</v>
      </c>
      <c r="R960">
        <v>5.6420116836393515</v>
      </c>
      <c r="S960">
        <v>974.35524859098234</v>
      </c>
      <c r="T960">
        <v>2.8669416904449463</v>
      </c>
      <c r="U960">
        <v>18152.23828125</v>
      </c>
      <c r="V960">
        <v>5.0622705370187759E-2</v>
      </c>
      <c r="W960">
        <v>1029.4437255859375</v>
      </c>
      <c r="X960">
        <v>12.067260627614974</v>
      </c>
      <c r="Y960">
        <v>926.88999999999942</v>
      </c>
      <c r="Z960">
        <v>1.1297325101917767E-4</v>
      </c>
      <c r="AA960">
        <v>0.44996738433837891</v>
      </c>
      <c r="AB960">
        <v>0.36782637238502502</v>
      </c>
      <c r="AC960">
        <v>0</v>
      </c>
      <c r="AD960">
        <v>-2.8601137921214104E-2</v>
      </c>
      <c r="AE960">
        <v>0</v>
      </c>
      <c r="AF960">
        <v>47.93437143734355</v>
      </c>
      <c r="AI960">
        <v>4.9422605443424983</v>
      </c>
      <c r="AJ960">
        <v>973.84513608870952</v>
      </c>
      <c r="AK960">
        <v>2.4856357574462891</v>
      </c>
      <c r="AL960">
        <v>18113.51953125</v>
      </c>
      <c r="AM960">
        <v>4.3173044919967651E-2</v>
      </c>
      <c r="AN960">
        <v>1022.0514526367188</v>
      </c>
      <c r="AO960">
        <v>12.111763534280778</v>
      </c>
      <c r="AP960">
        <v>905.19000000000051</v>
      </c>
      <c r="AQ960">
        <v>1.1323027997357357E-4</v>
      </c>
      <c r="AR960">
        <v>0.44992446906397809</v>
      </c>
      <c r="AS960">
        <v>0.28180846571922302</v>
      </c>
      <c r="AT960">
        <v>0.97673881053924561</v>
      </c>
      <c r="AU960">
        <v>-2.1349839866161346E-2</v>
      </c>
      <c r="AV960">
        <v>5.0048697739839554E-2</v>
      </c>
      <c r="AW960">
        <v>40.542256819119238</v>
      </c>
    </row>
    <row r="961" spans="1:49" x14ac:dyDescent="0.25">
      <c r="A961">
        <v>6.0964628790201303</v>
      </c>
      <c r="B961">
        <v>970.24383708467315</v>
      </c>
      <c r="C961">
        <v>3.0532138347625732</v>
      </c>
      <c r="D961">
        <v>18104.75</v>
      </c>
      <c r="E961">
        <v>5.4676152765750885E-2</v>
      </c>
      <c r="F961">
        <v>1029.44970703125</v>
      </c>
      <c r="G961">
        <v>12.123429600471496</v>
      </c>
      <c r="H961">
        <v>899.77000000000044</v>
      </c>
      <c r="I961">
        <v>1.0458778863914908E-4</v>
      </c>
      <c r="J961">
        <v>0.45005321509961504</v>
      </c>
      <c r="K961">
        <v>0.31038939952850342</v>
      </c>
      <c r="L961">
        <v>0</v>
      </c>
      <c r="M961">
        <v>-2.3797309026122093E-2</v>
      </c>
      <c r="N961">
        <v>0</v>
      </c>
      <c r="O961">
        <v>51.198613003982821</v>
      </c>
      <c r="R961">
        <v>5.6530626803220274</v>
      </c>
      <c r="S961">
        <v>974.39907071927007</v>
      </c>
      <c r="T961">
        <v>2.8725571632385254</v>
      </c>
      <c r="U961">
        <v>18153.0546875</v>
      </c>
      <c r="V961">
        <v>5.0727557390928268E-2</v>
      </c>
      <c r="W961">
        <v>1029.59765625</v>
      </c>
      <c r="X961">
        <v>12.066085373031616</v>
      </c>
      <c r="Y961">
        <v>927.88999999999942</v>
      </c>
      <c r="Z961">
        <v>1.1596907381214916E-4</v>
      </c>
      <c r="AA961">
        <v>0.44985294349023652</v>
      </c>
      <c r="AB961">
        <v>0.36900162696838379</v>
      </c>
      <c r="AC961">
        <v>0</v>
      </c>
      <c r="AD961">
        <v>-2.8698332607746124E-2</v>
      </c>
      <c r="AE961">
        <v>0</v>
      </c>
      <c r="AF961">
        <v>48.036307129808016</v>
      </c>
      <c r="AI961">
        <v>4.9533358788773851</v>
      </c>
      <c r="AJ961">
        <v>973.82360971102139</v>
      </c>
      <c r="AK961">
        <v>2.4912059307098389</v>
      </c>
      <c r="AL961">
        <v>18113.119140625</v>
      </c>
      <c r="AM961">
        <v>4.3279226869344711E-2</v>
      </c>
      <c r="AN961">
        <v>1022.13671875</v>
      </c>
      <c r="AO961">
        <v>12.111488637659074</v>
      </c>
      <c r="AP961">
        <v>906.19000000000051</v>
      </c>
      <c r="AQ961">
        <v>1.1383943993526723E-4</v>
      </c>
      <c r="AR961">
        <v>0.44996738426561933</v>
      </c>
      <c r="AS961">
        <v>0.28208336234092712</v>
      </c>
      <c r="AT961">
        <v>0.97550255060195923</v>
      </c>
      <c r="AU961">
        <v>-2.1372536197304726E-2</v>
      </c>
      <c r="AV961">
        <v>4.9778811633586884E-2</v>
      </c>
      <c r="AW961">
        <v>40.64315114619842</v>
      </c>
    </row>
    <row r="962" spans="1:49" x14ac:dyDescent="0.25">
      <c r="A962">
        <v>6.1068581040035141</v>
      </c>
      <c r="B962">
        <v>970.30820856779212</v>
      </c>
      <c r="C962">
        <v>3.058419942855835</v>
      </c>
      <c r="D962">
        <v>18105.951171875</v>
      </c>
      <c r="E962">
        <v>5.4774265736341476E-2</v>
      </c>
      <c r="F962">
        <v>1029.618896484375</v>
      </c>
      <c r="G962">
        <v>12.122536305660248</v>
      </c>
      <c r="H962">
        <v>900.77000000000044</v>
      </c>
      <c r="I962">
        <v>1.0763456644451726E-4</v>
      </c>
      <c r="J962">
        <v>0.45002460479736328</v>
      </c>
      <c r="K962">
        <v>0.3112826943397522</v>
      </c>
      <c r="L962">
        <v>0</v>
      </c>
      <c r="M962">
        <v>-2.3870788514614105E-2</v>
      </c>
      <c r="N962">
        <v>0</v>
      </c>
      <c r="O962">
        <v>51.29287141619961</v>
      </c>
      <c r="R962">
        <v>5.6652054983981817</v>
      </c>
      <c r="S962">
        <v>974.41699795356953</v>
      </c>
      <c r="T962">
        <v>2.8787274360656738</v>
      </c>
      <c r="U962">
        <v>18153.388671875</v>
      </c>
      <c r="V962">
        <v>5.0842892378568649E-2</v>
      </c>
      <c r="W962">
        <v>1029.73486328125</v>
      </c>
      <c r="X962">
        <v>12.064642761814117</v>
      </c>
      <c r="Y962">
        <v>928.88999999999942</v>
      </c>
      <c r="Z962">
        <v>1.1885932724658684E-4</v>
      </c>
      <c r="AA962">
        <v>0.44985294342041016</v>
      </c>
      <c r="AB962">
        <v>0.37044423818588257</v>
      </c>
      <c r="AC962">
        <v>0</v>
      </c>
      <c r="AD962">
        <v>-2.8817702084779739E-2</v>
      </c>
      <c r="AE962">
        <v>0</v>
      </c>
      <c r="AF962">
        <v>48.148317460263399</v>
      </c>
      <c r="AI962">
        <v>4.9650284323295519</v>
      </c>
      <c r="AJ962">
        <v>973.78181703629025</v>
      </c>
      <c r="AK962">
        <v>2.4970865249633789</v>
      </c>
      <c r="AL962">
        <v>18112.341796875</v>
      </c>
      <c r="AM962">
        <v>4.3391413986682892E-2</v>
      </c>
      <c r="AN962">
        <v>1022.2066650390625</v>
      </c>
      <c r="AO962">
        <v>12.111106422874451</v>
      </c>
      <c r="AP962">
        <v>907.19000000000051</v>
      </c>
      <c r="AQ962">
        <v>1.1016788809299373E-4</v>
      </c>
      <c r="AR962">
        <v>0.44985294334765058</v>
      </c>
      <c r="AS962">
        <v>0.28246557712554932</v>
      </c>
      <c r="AT962">
        <v>0.97410106658935547</v>
      </c>
      <c r="AU962">
        <v>-2.1404113620519638E-2</v>
      </c>
      <c r="AV962">
        <v>4.7930847853422165E-2</v>
      </c>
      <c r="AW962">
        <v>40.749664764908871</v>
      </c>
    </row>
    <row r="963" spans="1:49" x14ac:dyDescent="0.25">
      <c r="A963">
        <v>6.1179897923066129</v>
      </c>
      <c r="B963">
        <v>970.22028654206861</v>
      </c>
      <c r="C963">
        <v>3.0639948844909668</v>
      </c>
      <c r="D963">
        <v>18104.310546875</v>
      </c>
      <c r="E963">
        <v>5.4880056530237198E-2</v>
      </c>
      <c r="F963">
        <v>1029.633544921875</v>
      </c>
      <c r="G963">
        <v>12.12290379809761</v>
      </c>
      <c r="H963">
        <v>901.77000000000044</v>
      </c>
      <c r="I963">
        <v>1.1482543806571418E-4</v>
      </c>
      <c r="J963">
        <v>0.44986724853808724</v>
      </c>
      <c r="K963">
        <v>0.31091520190238953</v>
      </c>
      <c r="L963">
        <v>0</v>
      </c>
      <c r="M963">
        <v>-2.3840652778744698E-2</v>
      </c>
      <c r="N963">
        <v>0</v>
      </c>
      <c r="O963">
        <v>51.393806464037048</v>
      </c>
      <c r="R963">
        <v>5.6768345457713449</v>
      </c>
      <c r="S963">
        <v>974.33323268921094</v>
      </c>
      <c r="T963">
        <v>2.8846366405487061</v>
      </c>
      <c r="U963">
        <v>18151.828125</v>
      </c>
      <c r="V963">
        <v>5.0953786820173264E-2</v>
      </c>
      <c r="W963">
        <v>1029.7596435546875</v>
      </c>
      <c r="X963">
        <v>12.063680146800994</v>
      </c>
      <c r="Y963">
        <v>929.88999999999942</v>
      </c>
      <c r="Z963">
        <v>1.1732036114077171E-4</v>
      </c>
      <c r="AA963">
        <v>0.4498529435629961</v>
      </c>
      <c r="AB963">
        <v>0.37140685319900513</v>
      </c>
      <c r="AC963">
        <v>0</v>
      </c>
      <c r="AD963">
        <v>-2.8897501528263092E-2</v>
      </c>
      <c r="AE963">
        <v>0</v>
      </c>
      <c r="AF963">
        <v>48.255584935190171</v>
      </c>
      <c r="AI963">
        <v>4.9753694564935724</v>
      </c>
      <c r="AJ963">
        <v>973.80491851478484</v>
      </c>
      <c r="AK963">
        <v>2.5022873878479004</v>
      </c>
      <c r="AL963">
        <v>18112.771484375</v>
      </c>
      <c r="AM963">
        <v>4.3490305542945862E-2</v>
      </c>
      <c r="AN963">
        <v>1022.3316650390625</v>
      </c>
      <c r="AO963">
        <v>12.110872862073899</v>
      </c>
      <c r="AP963">
        <v>908.19000000000051</v>
      </c>
      <c r="AQ963">
        <v>1.0783079956596424E-4</v>
      </c>
      <c r="AR963">
        <v>0.44988155357714277</v>
      </c>
      <c r="AS963">
        <v>0.28269913792610168</v>
      </c>
      <c r="AT963">
        <v>0.97249555587768555</v>
      </c>
      <c r="AU963">
        <v>-2.1423326805233955E-2</v>
      </c>
      <c r="AV963">
        <v>4.7027956694364548E-2</v>
      </c>
      <c r="AW963">
        <v>40.84386568848489</v>
      </c>
    </row>
    <row r="964" spans="1:49" x14ac:dyDescent="0.25">
      <c r="A964">
        <v>6.129823191620221</v>
      </c>
      <c r="B964">
        <v>970.19453794882099</v>
      </c>
      <c r="C964">
        <v>3.0699212551116943</v>
      </c>
      <c r="D964">
        <v>18103.830078125</v>
      </c>
      <c r="E964">
        <v>5.4992187768220901E-2</v>
      </c>
      <c r="F964">
        <v>1029.7210693359375</v>
      </c>
      <c r="G964">
        <v>12.122212473625183</v>
      </c>
      <c r="H964">
        <v>902.77000000000044</v>
      </c>
      <c r="I964">
        <v>1.0716564828766631E-4</v>
      </c>
      <c r="J964">
        <v>0.44999599456787109</v>
      </c>
      <c r="K964">
        <v>0.31160652637481689</v>
      </c>
      <c r="L964">
        <v>0</v>
      </c>
      <c r="M964">
        <v>-2.3897634819149971E-2</v>
      </c>
      <c r="N964">
        <v>0</v>
      </c>
      <c r="O964">
        <v>51.501097894452634</v>
      </c>
      <c r="R964">
        <v>5.6886695706226931</v>
      </c>
      <c r="S964">
        <v>974.24433038110578</v>
      </c>
      <c r="T964">
        <v>2.8906505107879639</v>
      </c>
      <c r="U964">
        <v>18150.171875</v>
      </c>
      <c r="V964">
        <v>5.1066651940345764E-2</v>
      </c>
      <c r="W964">
        <v>1029.781005859375</v>
      </c>
      <c r="X964">
        <v>12.062423114645004</v>
      </c>
      <c r="Y964">
        <v>930.88999999999942</v>
      </c>
      <c r="Z964">
        <v>1.1670571304881387E-4</v>
      </c>
      <c r="AA964">
        <v>0.44983863816308034</v>
      </c>
      <c r="AB964">
        <v>0.37266388535499573</v>
      </c>
      <c r="AC964">
        <v>0</v>
      </c>
      <c r="AD964">
        <v>-2.9001688584685326E-2</v>
      </c>
      <c r="AE964">
        <v>0</v>
      </c>
      <c r="AF964">
        <v>48.36474269390294</v>
      </c>
      <c r="AI964">
        <v>4.9865945922403334</v>
      </c>
      <c r="AJ964">
        <v>973.90425487231175</v>
      </c>
      <c r="AK964">
        <v>2.5079329013824463</v>
      </c>
      <c r="AL964">
        <v>18114.619140625</v>
      </c>
      <c r="AM964">
        <v>4.3597251176834106E-2</v>
      </c>
      <c r="AN964">
        <v>1022.5452270507813</v>
      </c>
      <c r="AO964">
        <v>12.110121187898637</v>
      </c>
      <c r="AP964">
        <v>909.19000000000051</v>
      </c>
      <c r="AQ964">
        <v>1.1554840630430917E-4</v>
      </c>
      <c r="AR964">
        <v>0.44991016387939453</v>
      </c>
      <c r="AS964">
        <v>0.28345081210136414</v>
      </c>
      <c r="AT964">
        <v>0.97112858295440674</v>
      </c>
      <c r="AU964">
        <v>-2.1485123783349991E-2</v>
      </c>
      <c r="AV964">
        <v>4.6157523989677429E-2</v>
      </c>
      <c r="AW964">
        <v>40.946126800532248</v>
      </c>
    </row>
    <row r="965" spans="1:49" x14ac:dyDescent="0.25">
      <c r="A965">
        <v>6.1394229219641456</v>
      </c>
      <c r="B965">
        <v>970.19066519292608</v>
      </c>
      <c r="C965">
        <v>3.0747289657592773</v>
      </c>
      <c r="D965">
        <v>18103.7578125</v>
      </c>
      <c r="E965">
        <v>5.5083062499761581E-2</v>
      </c>
      <c r="F965">
        <v>1029.81005859375</v>
      </c>
      <c r="G965">
        <v>12.121993992799759</v>
      </c>
      <c r="H965">
        <v>903.77000000000044</v>
      </c>
      <c r="I965">
        <v>1.0316913274517572E-4</v>
      </c>
      <c r="J965">
        <v>0.44998168945021177</v>
      </c>
      <c r="K965">
        <v>0.31182500720024109</v>
      </c>
      <c r="L965">
        <v>0</v>
      </c>
      <c r="M965">
        <v>-2.3915639147162437E-2</v>
      </c>
      <c r="N965">
        <v>0</v>
      </c>
      <c r="O965">
        <v>51.588135697365168</v>
      </c>
      <c r="R965">
        <v>5.7001756883847303</v>
      </c>
      <c r="S965">
        <v>974.32295860171769</v>
      </c>
      <c r="T965">
        <v>2.8964972496032715</v>
      </c>
      <c r="U965">
        <v>18151.63671875</v>
      </c>
      <c r="V965">
        <v>5.1175624132156372E-2</v>
      </c>
      <c r="W965">
        <v>1029.976318359375</v>
      </c>
      <c r="X965">
        <v>12.061591659652709</v>
      </c>
      <c r="Y965">
        <v>931.88999999999942</v>
      </c>
      <c r="Z965">
        <v>1.1326415316430996E-4</v>
      </c>
      <c r="AA965">
        <v>0.45001029968261719</v>
      </c>
      <c r="AB965">
        <v>0.37349534034729004</v>
      </c>
      <c r="AC965">
        <v>0</v>
      </c>
      <c r="AD965">
        <v>-2.9070407152175903E-2</v>
      </c>
      <c r="AE965">
        <v>0</v>
      </c>
      <c r="AF965">
        <v>48.470866290588411</v>
      </c>
      <c r="AI965">
        <v>4.9984791377520237</v>
      </c>
      <c r="AJ965">
        <v>973.84797127016122</v>
      </c>
      <c r="AK965">
        <v>2.5139100551605225</v>
      </c>
      <c r="AL965">
        <v>18113.572265625</v>
      </c>
      <c r="AM965">
        <v>4.3711315840482712E-2</v>
      </c>
      <c r="AN965">
        <v>1022.6019287109375</v>
      </c>
      <c r="AO965">
        <v>12.109638956520081</v>
      </c>
      <c r="AP965">
        <v>910.19000000000051</v>
      </c>
      <c r="AQ965">
        <v>1.1316865287516349E-4</v>
      </c>
      <c r="AR965">
        <v>0.44986724853515625</v>
      </c>
      <c r="AS965">
        <v>0.28393304347991943</v>
      </c>
      <c r="AT965">
        <v>0.96953052282333374</v>
      </c>
      <c r="AU965">
        <v>-2.1524975076317787E-2</v>
      </c>
      <c r="AV965">
        <v>4.4645395129919052E-2</v>
      </c>
      <c r="AW965">
        <v>41.054397536100616</v>
      </c>
    </row>
    <row r="966" spans="1:49" x14ac:dyDescent="0.25">
      <c r="A966">
        <v>6.1504570181660538</v>
      </c>
      <c r="B966">
        <v>970.34871550107187</v>
      </c>
      <c r="C966">
        <v>3.0802550315856934</v>
      </c>
      <c r="D966">
        <v>18106.70703125</v>
      </c>
      <c r="E966">
        <v>5.5186741054058075E-2</v>
      </c>
      <c r="F966">
        <v>1030.0849609375</v>
      </c>
      <c r="G966">
        <v>12.121961746686935</v>
      </c>
      <c r="H966">
        <v>904.77000000000044</v>
      </c>
      <c r="I966">
        <v>1.0667768775304891E-4</v>
      </c>
      <c r="J966">
        <v>0.44989585869481541</v>
      </c>
      <c r="K966">
        <v>0.31185725331306458</v>
      </c>
      <c r="L966">
        <v>0</v>
      </c>
      <c r="M966">
        <v>-2.3918053135275841E-2</v>
      </c>
      <c r="N966">
        <v>0</v>
      </c>
      <c r="O966">
        <v>51.688186403531006</v>
      </c>
      <c r="R966">
        <v>5.7113224012531694</v>
      </c>
      <c r="S966">
        <v>974.27850744766511</v>
      </c>
      <c r="T966">
        <v>2.9021613597869873</v>
      </c>
      <c r="U966">
        <v>18150.80859375</v>
      </c>
      <c r="V966">
        <v>5.1281724125146866E-2</v>
      </c>
      <c r="W966">
        <v>1030.037841796875</v>
      </c>
      <c r="X966">
        <v>12.060807560550689</v>
      </c>
      <c r="Y966">
        <v>932.88999999999942</v>
      </c>
      <c r="Z966">
        <v>1.1452160108298397E-4</v>
      </c>
      <c r="AA966">
        <v>0.45001029968261719</v>
      </c>
      <c r="AB966">
        <v>0.3742794394493103</v>
      </c>
      <c r="AC966">
        <v>0</v>
      </c>
      <c r="AD966">
        <v>-2.9135389253497124E-2</v>
      </c>
      <c r="AE966">
        <v>0</v>
      </c>
      <c r="AF966">
        <v>48.573676815682575</v>
      </c>
      <c r="AI966">
        <v>5.0092283228129553</v>
      </c>
      <c r="AJ966">
        <v>973.86487735215042</v>
      </c>
      <c r="AK966">
        <v>2.5193161964416504</v>
      </c>
      <c r="AL966">
        <v>18113.88671875</v>
      </c>
      <c r="AM966">
        <v>4.3814115226268768E-2</v>
      </c>
      <c r="AN966">
        <v>1022.7243041992188</v>
      </c>
      <c r="AO966">
        <v>12.10929357740593</v>
      </c>
      <c r="AP966">
        <v>911.19000000000051</v>
      </c>
      <c r="AQ966">
        <v>1.1303117708494478E-4</v>
      </c>
      <c r="AR966">
        <v>0.44998168945021177</v>
      </c>
      <c r="AS966">
        <v>0.28427842259407043</v>
      </c>
      <c r="AT966">
        <v>0.9679335355758667</v>
      </c>
      <c r="AU966">
        <v>-2.1553421393036842E-2</v>
      </c>
      <c r="AV966">
        <v>4.3833471834659576E-2</v>
      </c>
      <c r="AW966">
        <v>41.152322916863518</v>
      </c>
    </row>
    <row r="967" spans="1:49" x14ac:dyDescent="0.25">
      <c r="A967">
        <v>6.1607584595204887</v>
      </c>
      <c r="B967">
        <v>970.21599510986073</v>
      </c>
      <c r="C967">
        <v>3.0854141712188721</v>
      </c>
      <c r="D967">
        <v>18104.23046875</v>
      </c>
      <c r="E967">
        <v>5.5284842848777771E-2</v>
      </c>
      <c r="F967">
        <v>1030.0439453125</v>
      </c>
      <c r="G967">
        <v>12.121435616487503</v>
      </c>
      <c r="H967">
        <v>905.77000000000044</v>
      </c>
      <c r="I967">
        <v>1.0960069025624347E-4</v>
      </c>
      <c r="J967">
        <v>0.45002460493997587</v>
      </c>
      <c r="K967">
        <v>0.31238338351249695</v>
      </c>
      <c r="L967">
        <v>0</v>
      </c>
      <c r="M967">
        <v>-2.3961596190929413E-2</v>
      </c>
      <c r="N967">
        <v>0</v>
      </c>
      <c r="O967">
        <v>51.78159504493641</v>
      </c>
      <c r="R967">
        <v>5.7230800086013272</v>
      </c>
      <c r="S967">
        <v>974.17765365002685</v>
      </c>
      <c r="T967">
        <v>2.9081358909606934</v>
      </c>
      <c r="U967">
        <v>18148.9296875</v>
      </c>
      <c r="V967">
        <v>5.1393870264291763E-2</v>
      </c>
      <c r="W967">
        <v>1030.0457763671875</v>
      </c>
      <c r="X967">
        <v>12.059310798513412</v>
      </c>
      <c r="Y967">
        <v>933.88999999999942</v>
      </c>
      <c r="Z967">
        <v>1.1594561394469677E-4</v>
      </c>
      <c r="AA967">
        <v>0.44993877418164629</v>
      </c>
      <c r="AB967">
        <v>0.37577620148658752</v>
      </c>
      <c r="AC967">
        <v>0</v>
      </c>
      <c r="AD967">
        <v>-2.9259469360113144E-2</v>
      </c>
      <c r="AE967">
        <v>0</v>
      </c>
      <c r="AF967">
        <v>48.682113774661921</v>
      </c>
      <c r="AI967">
        <v>5.0210853731655032</v>
      </c>
      <c r="AJ967">
        <v>973.83369035618273</v>
      </c>
      <c r="AK967">
        <v>2.5252795219421387</v>
      </c>
      <c r="AL967">
        <v>18113.306640625</v>
      </c>
      <c r="AM967">
        <v>4.3927762657403946E-2</v>
      </c>
      <c r="AN967">
        <v>1022.8070678710938</v>
      </c>
      <c r="AO967">
        <v>12.109000650379182</v>
      </c>
      <c r="AP967">
        <v>912.19000000000051</v>
      </c>
      <c r="AQ967">
        <v>1.1272541194762341E-4</v>
      </c>
      <c r="AR967">
        <v>0.45011043548583984</v>
      </c>
      <c r="AS967">
        <v>0.28457134962081909</v>
      </c>
      <c r="AT967">
        <v>0.9666861891746521</v>
      </c>
      <c r="AU967">
        <v>-2.1577624604105949E-2</v>
      </c>
      <c r="AV967">
        <v>4.4680919498205185E-2</v>
      </c>
      <c r="AW967">
        <v>41.260340189849053</v>
      </c>
    </row>
    <row r="968" spans="1:49" x14ac:dyDescent="0.25">
      <c r="A968">
        <v>6.1723771562114784</v>
      </c>
      <c r="B968">
        <v>970.06809770230439</v>
      </c>
      <c r="C968">
        <v>3.0912330150604248</v>
      </c>
      <c r="D968">
        <v>18101.470703125</v>
      </c>
      <c r="E968">
        <v>5.5395469069480896E-2</v>
      </c>
      <c r="F968">
        <v>1029.9996337890625</v>
      </c>
      <c r="G968">
        <v>12.121338043684005</v>
      </c>
      <c r="H968">
        <v>906.77000000000044</v>
      </c>
      <c r="I968">
        <v>1.0975540942897474E-4</v>
      </c>
      <c r="J968">
        <v>0.45011043555570618</v>
      </c>
      <c r="K968">
        <v>0.31248095631599426</v>
      </c>
      <c r="L968">
        <v>0</v>
      </c>
      <c r="M968">
        <v>-2.3969858884811401E-2</v>
      </c>
      <c r="N968">
        <v>0</v>
      </c>
      <c r="O968">
        <v>51.886932705582943</v>
      </c>
      <c r="R968">
        <v>5.7345115240421087</v>
      </c>
      <c r="S968">
        <v>974.11338818438003</v>
      </c>
      <c r="T968">
        <v>2.9139447212219238</v>
      </c>
      <c r="U968">
        <v>18147.732421875</v>
      </c>
      <c r="V968">
        <v>5.1502741873264313E-2</v>
      </c>
      <c r="W968">
        <v>1030.0892333984375</v>
      </c>
      <c r="X968">
        <v>12.058213000165939</v>
      </c>
      <c r="Y968">
        <v>934.88999999999942</v>
      </c>
      <c r="Z968">
        <v>1.1294979114026165E-4</v>
      </c>
      <c r="AA968">
        <v>0.44993877411180661</v>
      </c>
      <c r="AB968">
        <v>0.37687399983406067</v>
      </c>
      <c r="AC968">
        <v>0</v>
      </c>
      <c r="AD968">
        <v>-2.9350470751523972E-2</v>
      </c>
      <c r="AE968">
        <v>0</v>
      </c>
      <c r="AF968">
        <v>48.78753434928322</v>
      </c>
      <c r="AI968">
        <v>5.0317734052000684</v>
      </c>
      <c r="AJ968">
        <v>973.86561239919342</v>
      </c>
      <c r="AK968">
        <v>2.5306549072265625</v>
      </c>
      <c r="AL968">
        <v>18113.900390625</v>
      </c>
      <c r="AM968">
        <v>4.4029876589775085E-2</v>
      </c>
      <c r="AN968">
        <v>1022.9446411132813</v>
      </c>
      <c r="AO968">
        <v>12.108235475751878</v>
      </c>
      <c r="AP968">
        <v>913.19000000000051</v>
      </c>
      <c r="AQ968">
        <v>1.0950421184279499E-4</v>
      </c>
      <c r="AR968">
        <v>0.44998168952297135</v>
      </c>
      <c r="AS968">
        <v>0.28533652424812317</v>
      </c>
      <c r="AT968">
        <v>0.96565544605255127</v>
      </c>
      <c r="AU968">
        <v>-2.1640658378601074E-2</v>
      </c>
      <c r="AV968">
        <v>4.4240944087505341E-2</v>
      </c>
      <c r="AW968">
        <v>41.357707787634837</v>
      </c>
    </row>
    <row r="969" spans="1:49" x14ac:dyDescent="0.25">
      <c r="A969">
        <v>6.1827095414028763</v>
      </c>
      <c r="B969">
        <v>969.93768003081459</v>
      </c>
      <c r="C969">
        <v>3.0964076519012451</v>
      </c>
      <c r="D969">
        <v>18099.037109375</v>
      </c>
      <c r="E969">
        <v>5.5493835359811783E-2</v>
      </c>
      <c r="F969">
        <v>1029.96142578125</v>
      </c>
      <c r="G969">
        <v>12.121480677598953</v>
      </c>
      <c r="H969">
        <v>907.77000000000044</v>
      </c>
      <c r="I969">
        <v>1.0536138456321935E-4</v>
      </c>
      <c r="J969">
        <v>0.45009613044385333</v>
      </c>
      <c r="K969">
        <v>0.31233832240104675</v>
      </c>
      <c r="L969">
        <v>0</v>
      </c>
      <c r="M969">
        <v>-2.395830862224102E-2</v>
      </c>
      <c r="N969">
        <v>0</v>
      </c>
      <c r="O969">
        <v>51.980594946274422</v>
      </c>
      <c r="R969">
        <v>5.7456699668352726</v>
      </c>
      <c r="S969">
        <v>974.08057400697805</v>
      </c>
      <c r="T969">
        <v>2.9196147918701172</v>
      </c>
      <c r="U969">
        <v>18147.12109375</v>
      </c>
      <c r="V969">
        <v>5.1608867943286896E-2</v>
      </c>
      <c r="W969">
        <v>1030.1632080078125</v>
      </c>
      <c r="X969">
        <v>12.056930218803405</v>
      </c>
      <c r="Y969">
        <v>935.88999999999942</v>
      </c>
      <c r="Z969">
        <v>1.1299905683603466E-4</v>
      </c>
      <c r="AA969">
        <v>0.44989585876757499</v>
      </c>
      <c r="AB969">
        <v>0.37815678119659424</v>
      </c>
      <c r="AC969">
        <v>0</v>
      </c>
      <c r="AD969">
        <v>-2.9456755146384239E-2</v>
      </c>
      <c r="AE969">
        <v>0</v>
      </c>
      <c r="AF969">
        <v>48.890431541082933</v>
      </c>
      <c r="AI969">
        <v>5.0429862155306626</v>
      </c>
      <c r="AJ969">
        <v>973.87138776881704</v>
      </c>
      <c r="AK969">
        <v>2.5362942218780518</v>
      </c>
      <c r="AL969">
        <v>18114.0078125</v>
      </c>
      <c r="AM969">
        <v>4.4137135148048401E-2</v>
      </c>
      <c r="AN969">
        <v>1023.0599365234375</v>
      </c>
      <c r="AO969">
        <v>12.107937720748902</v>
      </c>
      <c r="AP969">
        <v>914.19000000000051</v>
      </c>
      <c r="AQ969">
        <v>1.1341753147638994E-4</v>
      </c>
      <c r="AR969">
        <v>0.44986724860498484</v>
      </c>
      <c r="AS969">
        <v>0.28563427925109863</v>
      </c>
      <c r="AT969">
        <v>0.96466124057769775</v>
      </c>
      <c r="AU969">
        <v>-2.1665200591087341E-2</v>
      </c>
      <c r="AV969">
        <v>4.3331827968358994E-2</v>
      </c>
      <c r="AW969">
        <v>41.45985807439618</v>
      </c>
    </row>
    <row r="970" spans="1:49" x14ac:dyDescent="0.25">
      <c r="A970">
        <v>6.1934494331241225</v>
      </c>
      <c r="B970">
        <v>970.0222526460343</v>
      </c>
      <c r="C970">
        <v>3.1017863750457764</v>
      </c>
      <c r="D970">
        <v>18100.615234375</v>
      </c>
      <c r="E970">
        <v>5.5595032870769501E-2</v>
      </c>
      <c r="F970">
        <v>1030.1553955078125</v>
      </c>
      <c r="G970">
        <v>12.121067438596725</v>
      </c>
      <c r="H970">
        <v>908.77000000000044</v>
      </c>
      <c r="I970">
        <v>1.0745604429608653E-4</v>
      </c>
      <c r="J970">
        <v>0.45001029960985761</v>
      </c>
      <c r="K970">
        <v>0.31275156140327454</v>
      </c>
      <c r="L970">
        <v>0</v>
      </c>
      <c r="M970">
        <v>-2.3992221802473068E-2</v>
      </c>
      <c r="N970">
        <v>0</v>
      </c>
      <c r="O970">
        <v>52.077948900217081</v>
      </c>
      <c r="R970">
        <v>5.7571113354128229</v>
      </c>
      <c r="S970">
        <v>974.1493474906066</v>
      </c>
      <c r="T970">
        <v>2.9254286289215088</v>
      </c>
      <c r="U970">
        <v>18148.40234375</v>
      </c>
      <c r="V970">
        <v>5.1717210561037064E-2</v>
      </c>
      <c r="W970">
        <v>1030.347412109375</v>
      </c>
      <c r="X970">
        <v>12.05592388378334</v>
      </c>
      <c r="Y970">
        <v>936.88999999999942</v>
      </c>
      <c r="Z970">
        <v>1.159198080803746E-4</v>
      </c>
      <c r="AA970">
        <v>0.4499530791537909</v>
      </c>
      <c r="AB970">
        <v>0.37916311621665955</v>
      </c>
      <c r="AC970">
        <v>0</v>
      </c>
      <c r="AD970">
        <v>-2.9540006071329117E-2</v>
      </c>
      <c r="AE970">
        <v>0</v>
      </c>
      <c r="AF970">
        <v>48.995939670563224</v>
      </c>
      <c r="AI970">
        <v>5.0544569114918261</v>
      </c>
      <c r="AJ970">
        <v>973.81468413978484</v>
      </c>
      <c r="AK970">
        <v>2.5420632362365723</v>
      </c>
      <c r="AL970">
        <v>18112.953125</v>
      </c>
      <c r="AM970">
        <v>4.4247183948755264E-2</v>
      </c>
      <c r="AN970">
        <v>1023.112060546875</v>
      </c>
      <c r="AO970">
        <v>12.107713309261323</v>
      </c>
      <c r="AP970">
        <v>915.19000000000051</v>
      </c>
      <c r="AQ970">
        <v>1.1255001178242334E-4</v>
      </c>
      <c r="AR970">
        <v>0.44989585883740801</v>
      </c>
      <c r="AS970">
        <v>0.28585869073867798</v>
      </c>
      <c r="AT970">
        <v>0.96357101202011108</v>
      </c>
      <c r="AU970">
        <v>-2.1683799102902412E-2</v>
      </c>
      <c r="AV970">
        <v>4.4882126152515411E-2</v>
      </c>
      <c r="AW970">
        <v>41.564355003303177</v>
      </c>
    </row>
    <row r="971" spans="1:49" x14ac:dyDescent="0.25">
      <c r="A971">
        <v>6.2042007502620935</v>
      </c>
      <c r="B971">
        <v>969.96499866023578</v>
      </c>
      <c r="C971">
        <v>3.1071708202362061</v>
      </c>
      <c r="D971">
        <v>18099.546875</v>
      </c>
      <c r="E971">
        <v>5.5696997791528702E-2</v>
      </c>
      <c r="F971">
        <v>1030.1988525390625</v>
      </c>
      <c r="G971">
        <v>12.120220158571243</v>
      </c>
      <c r="H971">
        <v>909.77000000000044</v>
      </c>
      <c r="I971">
        <v>1.0975302908764476E-4</v>
      </c>
      <c r="J971">
        <v>0.44991016388231886</v>
      </c>
      <c r="K971">
        <v>0.31359884142875671</v>
      </c>
      <c r="L971">
        <v>0</v>
      </c>
      <c r="M971">
        <v>-2.4062108248472214E-2</v>
      </c>
      <c r="N971">
        <v>0</v>
      </c>
      <c r="O971">
        <v>52.175407794598385</v>
      </c>
      <c r="R971">
        <v>5.7688539284573324</v>
      </c>
      <c r="S971">
        <v>974.16884728931836</v>
      </c>
      <c r="T971">
        <v>2.9313955307006836</v>
      </c>
      <c r="U971">
        <v>18148.765625</v>
      </c>
      <c r="V971">
        <v>5.1828626543283463E-2</v>
      </c>
      <c r="W971">
        <v>1030.482421875</v>
      </c>
      <c r="X971">
        <v>12.054701243507385</v>
      </c>
      <c r="Y971">
        <v>937.88999999999942</v>
      </c>
      <c r="Z971">
        <v>1.1293336925758038E-4</v>
      </c>
      <c r="AA971">
        <v>0.44986724846532766</v>
      </c>
      <c r="AB971">
        <v>0.38038575649261475</v>
      </c>
      <c r="AC971">
        <v>0</v>
      </c>
      <c r="AD971">
        <v>-2.9641252011060715E-2</v>
      </c>
      <c r="AE971">
        <v>0</v>
      </c>
      <c r="AF971">
        <v>49.104230488629099</v>
      </c>
      <c r="AI971">
        <v>5.0654962178871479</v>
      </c>
      <c r="AJ971">
        <v>973.78895749327944</v>
      </c>
      <c r="AK971">
        <v>2.5476152896881104</v>
      </c>
      <c r="AL971">
        <v>18112.474609375</v>
      </c>
      <c r="AM971">
        <v>4.4352930039167404E-2</v>
      </c>
      <c r="AN971">
        <v>1023.1925048828125</v>
      </c>
      <c r="AO971">
        <v>12.107128468486787</v>
      </c>
      <c r="AP971">
        <v>916.19000000000051</v>
      </c>
      <c r="AQ971">
        <v>1.0848025415817152E-4</v>
      </c>
      <c r="AR971">
        <v>0.44985294342334337</v>
      </c>
      <c r="AS971">
        <v>0.28644353151321411</v>
      </c>
      <c r="AT971">
        <v>0.9623565673828125</v>
      </c>
      <c r="AU971">
        <v>-2.1732067689299583E-2</v>
      </c>
      <c r="AV971">
        <v>4.6220961958169937E-2</v>
      </c>
      <c r="AW971">
        <v>41.664917758846222</v>
      </c>
    </row>
    <row r="972" spans="1:49" x14ac:dyDescent="0.25">
      <c r="A972">
        <v>6.2154000389474797</v>
      </c>
      <c r="B972">
        <v>969.968557408896</v>
      </c>
      <c r="C972">
        <v>3.1127796173095703</v>
      </c>
      <c r="D972">
        <v>18099.61328125</v>
      </c>
      <c r="E972">
        <v>5.5802900344133377E-2</v>
      </c>
      <c r="F972">
        <v>1030.311279296875</v>
      </c>
      <c r="G972">
        <v>12.120632324689865</v>
      </c>
      <c r="H972">
        <v>910.77000000000044</v>
      </c>
      <c r="I972">
        <v>1.0736559307579054E-4</v>
      </c>
      <c r="J972">
        <v>0.4499959945707821</v>
      </c>
      <c r="K972">
        <v>0.31318667531013489</v>
      </c>
      <c r="L972">
        <v>0</v>
      </c>
      <c r="M972">
        <v>-2.4028148502111435E-2</v>
      </c>
      <c r="N972">
        <v>0</v>
      </c>
      <c r="O972">
        <v>52.276924666369695</v>
      </c>
      <c r="R972">
        <v>5.7796980092678449</v>
      </c>
      <c r="S972">
        <v>974.09986413043487</v>
      </c>
      <c r="T972">
        <v>2.9369058609008789</v>
      </c>
      <c r="U972">
        <v>18147.48046875</v>
      </c>
      <c r="V972">
        <v>5.1931891590356827E-2</v>
      </c>
      <c r="W972">
        <v>1030.5150146484375</v>
      </c>
      <c r="X972">
        <v>12.05359656082344</v>
      </c>
      <c r="Y972">
        <v>938.88999999999942</v>
      </c>
      <c r="Z972">
        <v>1.1555618044380004E-4</v>
      </c>
      <c r="AA972">
        <v>0.44975280754442792</v>
      </c>
      <c r="AB972">
        <v>0.38149043917655945</v>
      </c>
      <c r="AC972">
        <v>0</v>
      </c>
      <c r="AD972">
        <v>-2.973286435008049E-2</v>
      </c>
      <c r="AE972">
        <v>0</v>
      </c>
      <c r="AF972">
        <v>49.204232639131149</v>
      </c>
      <c r="AI972">
        <v>5.0761529623268276</v>
      </c>
      <c r="AJ972">
        <v>973.89123403897838</v>
      </c>
      <c r="AK972">
        <v>2.5529749393463135</v>
      </c>
      <c r="AL972">
        <v>18114.376953125</v>
      </c>
      <c r="AM972">
        <v>4.4454328715801239E-2</v>
      </c>
      <c r="AN972">
        <v>1023.40380859375</v>
      </c>
      <c r="AO972">
        <v>12.106365588638306</v>
      </c>
      <c r="AP972">
        <v>917.19000000000051</v>
      </c>
      <c r="AQ972">
        <v>1.1034565852354978E-4</v>
      </c>
      <c r="AR972">
        <v>0.44988155371973315</v>
      </c>
      <c r="AS972">
        <v>0.28720641136169434</v>
      </c>
      <c r="AT972">
        <v>0.96109670400619507</v>
      </c>
      <c r="AU972">
        <v>-2.1794803440570831E-2</v>
      </c>
      <c r="AV972">
        <v>4.9012035131454468E-2</v>
      </c>
      <c r="AW972">
        <v>41.761999375143581</v>
      </c>
    </row>
    <row r="973" spans="1:49" x14ac:dyDescent="0.25">
      <c r="A973">
        <v>6.2256738688781637</v>
      </c>
      <c r="B973">
        <v>969.95086833467315</v>
      </c>
      <c r="C973">
        <v>3.1179249286651611</v>
      </c>
      <c r="D973">
        <v>18099.283203125</v>
      </c>
      <c r="E973">
        <v>5.5900141596794128E-2</v>
      </c>
      <c r="F973">
        <v>1030.39208984375</v>
      </c>
      <c r="G973">
        <v>12.120430950397491</v>
      </c>
      <c r="H973">
        <v>911.77000000000044</v>
      </c>
      <c r="I973">
        <v>1.0356426172422535E-4</v>
      </c>
      <c r="J973">
        <v>0.45001029968261719</v>
      </c>
      <c r="K973">
        <v>0.31338804960250854</v>
      </c>
      <c r="L973">
        <v>0</v>
      </c>
      <c r="M973">
        <v>-2.4044765159487724E-2</v>
      </c>
      <c r="N973">
        <v>0</v>
      </c>
      <c r="O973">
        <v>52.370051962940146</v>
      </c>
      <c r="R973">
        <v>5.7919651645460926</v>
      </c>
      <c r="S973">
        <v>974.15783933843272</v>
      </c>
      <c r="T973">
        <v>2.9431393146514893</v>
      </c>
      <c r="U973">
        <v>18148.560546875</v>
      </c>
      <c r="V973">
        <v>5.2048090845346451E-2</v>
      </c>
      <c r="W973">
        <v>1030.6959228515625</v>
      </c>
      <c r="X973">
        <v>12.052828495370864</v>
      </c>
      <c r="Y973">
        <v>939.88999999999942</v>
      </c>
      <c r="Z973">
        <v>1.1893909073472233E-4</v>
      </c>
      <c r="AA973">
        <v>0.44985294342041016</v>
      </c>
      <c r="AB973">
        <v>0.38225850462913513</v>
      </c>
      <c r="AC973">
        <v>0</v>
      </c>
      <c r="AD973">
        <v>-2.9796412214636803E-2</v>
      </c>
      <c r="AE973">
        <v>0</v>
      </c>
      <c r="AF973">
        <v>49.317357485631732</v>
      </c>
      <c r="AI973">
        <v>5.0875653495884317</v>
      </c>
      <c r="AJ973">
        <v>973.88745379704289</v>
      </c>
      <c r="AK973">
        <v>2.5587146282196045</v>
      </c>
      <c r="AL973">
        <v>18114.306640625</v>
      </c>
      <c r="AM973">
        <v>4.4563505798578262E-2</v>
      </c>
      <c r="AN973">
        <v>1023.510986328125</v>
      </c>
      <c r="AO973">
        <v>12.105683026048661</v>
      </c>
      <c r="AP973">
        <v>918.19000000000051</v>
      </c>
      <c r="AQ973">
        <v>1.1330375838647548E-4</v>
      </c>
      <c r="AR973">
        <v>0.44993877410888672</v>
      </c>
      <c r="AS973">
        <v>0.28788897395133972</v>
      </c>
      <c r="AT973">
        <v>0.96035152673721313</v>
      </c>
      <c r="AU973">
        <v>-2.1851098164916039E-2</v>
      </c>
      <c r="AV973">
        <v>5.031367763876915E-2</v>
      </c>
      <c r="AW973">
        <v>41.865970061202098</v>
      </c>
    </row>
    <row r="974" spans="1:49" x14ac:dyDescent="0.25">
      <c r="A974">
        <v>6.2361128912923247</v>
      </c>
      <c r="B974">
        <v>969.92595709405145</v>
      </c>
      <c r="C974">
        <v>3.1231529712677002</v>
      </c>
      <c r="D974">
        <v>18098.818359375</v>
      </c>
      <c r="E974">
        <v>5.5998966097831726E-2</v>
      </c>
      <c r="F974">
        <v>1030.4669189453125</v>
      </c>
      <c r="G974">
        <v>12.119928334230423</v>
      </c>
      <c r="H974">
        <v>912.77000000000044</v>
      </c>
      <c r="I974">
        <v>1.1231422671135463E-4</v>
      </c>
      <c r="J974">
        <v>0.44981002807617188</v>
      </c>
      <c r="K974">
        <v>0.31389066576957703</v>
      </c>
      <c r="L974">
        <v>0</v>
      </c>
      <c r="M974">
        <v>-2.4086210876703262E-2</v>
      </c>
      <c r="N974">
        <v>0</v>
      </c>
      <c r="O974">
        <v>52.464674571490043</v>
      </c>
      <c r="R974">
        <v>5.8034858274147894</v>
      </c>
      <c r="S974">
        <v>974.21004847691904</v>
      </c>
      <c r="T974">
        <v>2.948993444442749</v>
      </c>
      <c r="U974">
        <v>18149.533203125</v>
      </c>
      <c r="V974">
        <v>5.2157212048768997E-2</v>
      </c>
      <c r="W974">
        <v>1030.8634033203125</v>
      </c>
      <c r="X974">
        <v>12.051127527820586</v>
      </c>
      <c r="Y974">
        <v>940.88999999999942</v>
      </c>
      <c r="Z974">
        <v>1.2354895118307348E-4</v>
      </c>
      <c r="AA974">
        <v>0.44996738433546346</v>
      </c>
      <c r="AB974">
        <v>0.38395947217941284</v>
      </c>
      <c r="AC974">
        <v>0</v>
      </c>
      <c r="AD974">
        <v>-2.9937271028757095E-2</v>
      </c>
      <c r="AE974">
        <v>0</v>
      </c>
      <c r="AF974">
        <v>49.423604361625635</v>
      </c>
      <c r="AI974">
        <v>5.0988137140041232</v>
      </c>
      <c r="AJ974">
        <v>973.85710685483855</v>
      </c>
      <c r="AK974">
        <v>2.5643718242645264</v>
      </c>
      <c r="AL974">
        <v>18113.7421875</v>
      </c>
      <c r="AM974">
        <v>4.4671241194009781E-2</v>
      </c>
      <c r="AN974">
        <v>1023.588623046875</v>
      </c>
      <c r="AO974">
        <v>12.105351564619065</v>
      </c>
      <c r="AP974">
        <v>919.19000000000051</v>
      </c>
      <c r="AQ974">
        <v>1.1123214037876757E-4</v>
      </c>
      <c r="AR974">
        <v>0.44999599463771967</v>
      </c>
      <c r="AS974">
        <v>0.28822043538093567</v>
      </c>
      <c r="AT974">
        <v>0.95924687385559082</v>
      </c>
      <c r="AU974">
        <v>-2.1878486499190331E-2</v>
      </c>
      <c r="AV974">
        <v>5.0497729331254959E-2</v>
      </c>
      <c r="AW974">
        <v>41.96844464847495</v>
      </c>
    </row>
    <row r="975" spans="1:49" x14ac:dyDescent="0.25">
      <c r="A975">
        <v>6.2481367142180133</v>
      </c>
      <c r="B975">
        <v>969.92365437433011</v>
      </c>
      <c r="C975">
        <v>3.1291747093200684</v>
      </c>
      <c r="D975">
        <v>18098.775390625</v>
      </c>
      <c r="E975">
        <v>5.6112661957740784E-2</v>
      </c>
      <c r="F975">
        <v>1030.5810546875</v>
      </c>
      <c r="G975">
        <v>12.1198421757164</v>
      </c>
      <c r="H975">
        <v>913.77000000000044</v>
      </c>
      <c r="I975">
        <v>1.1421132194020431E-4</v>
      </c>
      <c r="J975">
        <v>0.44992446906397809</v>
      </c>
      <c r="K975">
        <v>0.31397682428359985</v>
      </c>
      <c r="L975">
        <v>0</v>
      </c>
      <c r="M975">
        <v>-2.409331314265728E-2</v>
      </c>
      <c r="N975">
        <v>0</v>
      </c>
      <c r="O975">
        <v>52.573660785334312</v>
      </c>
      <c r="R975">
        <v>5.8166749547764853</v>
      </c>
      <c r="S975">
        <v>974.05667102791199</v>
      </c>
      <c r="T975">
        <v>2.9556953907012939</v>
      </c>
      <c r="U975">
        <v>18146.67578125</v>
      </c>
      <c r="V975">
        <v>5.2283082157373428E-2</v>
      </c>
      <c r="W975">
        <v>1030.82958984375</v>
      </c>
      <c r="X975">
        <v>12.049978082048415</v>
      </c>
      <c r="Y975">
        <v>941.88999999999942</v>
      </c>
      <c r="Z975">
        <v>1.2101763339613506E-4</v>
      </c>
      <c r="AA975">
        <v>0.45006752021436114</v>
      </c>
      <c r="AB975">
        <v>0.38510891795158386</v>
      </c>
      <c r="AC975">
        <v>0</v>
      </c>
      <c r="AD975">
        <v>-3.0032744631171227E-2</v>
      </c>
      <c r="AE975">
        <v>0</v>
      </c>
      <c r="AF975">
        <v>49.545231982626738</v>
      </c>
      <c r="AI975">
        <v>5.1098117776607328</v>
      </c>
      <c r="AJ975">
        <v>973.87390793010741</v>
      </c>
      <c r="AK975">
        <v>2.5699031352996826</v>
      </c>
      <c r="AL975">
        <v>18114.0546875</v>
      </c>
      <c r="AM975">
        <v>4.4776320457458496E-2</v>
      </c>
      <c r="AN975">
        <v>1023.71337890625</v>
      </c>
      <c r="AO975">
        <v>12.104768780204774</v>
      </c>
      <c r="AP975">
        <v>920.19000000000051</v>
      </c>
      <c r="AQ975">
        <v>1.1159953255684644E-4</v>
      </c>
      <c r="AR975">
        <v>0.45002460472751027</v>
      </c>
      <c r="AS975">
        <v>0.28880321979522705</v>
      </c>
      <c r="AT975">
        <v>0.95848578214645386</v>
      </c>
      <c r="AU975">
        <v>-2.1926522254943848E-2</v>
      </c>
      <c r="AV975">
        <v>5.0963379442691803E-2</v>
      </c>
      <c r="AW975">
        <v>42.068638254791992</v>
      </c>
    </row>
    <row r="976" spans="1:49" x14ac:dyDescent="0.25">
      <c r="A976">
        <v>6.2589551556792413</v>
      </c>
      <c r="B976">
        <v>969.81867128885324</v>
      </c>
      <c r="C976">
        <v>3.1345927715301514</v>
      </c>
      <c r="D976">
        <v>18096.81640625</v>
      </c>
      <c r="E976">
        <v>5.6215431541204453E-2</v>
      </c>
      <c r="F976">
        <v>1030.574462890625</v>
      </c>
      <c r="G976">
        <v>12.119630579227447</v>
      </c>
      <c r="H976">
        <v>914.77000000000044</v>
      </c>
      <c r="I976">
        <v>1.0786307477154077E-4</v>
      </c>
      <c r="J976">
        <v>0.4501104354829466</v>
      </c>
      <c r="K976">
        <v>0.31418842077255249</v>
      </c>
      <c r="L976">
        <v>0</v>
      </c>
      <c r="M976">
        <v>-2.4110905826091766E-2</v>
      </c>
      <c r="N976">
        <v>0</v>
      </c>
      <c r="O976">
        <v>52.671715769377428</v>
      </c>
      <c r="R976">
        <v>5.8276893540940167</v>
      </c>
      <c r="S976">
        <v>974.04052603327966</v>
      </c>
      <c r="T976">
        <v>2.9612922668457031</v>
      </c>
      <c r="U976">
        <v>18146.375</v>
      </c>
      <c r="V976">
        <v>5.238768458366394E-2</v>
      </c>
      <c r="W976">
        <v>1030.919677734375</v>
      </c>
      <c r="X976">
        <v>12.048800562488555</v>
      </c>
      <c r="Y976">
        <v>942.88999999999942</v>
      </c>
      <c r="Z976">
        <v>1.0943081375703802E-4</v>
      </c>
      <c r="AA976">
        <v>0.44999599463771967</v>
      </c>
      <c r="AB976">
        <v>0.38628643751144409</v>
      </c>
      <c r="AC976">
        <v>0</v>
      </c>
      <c r="AD976">
        <v>-3.0130352824926376E-2</v>
      </c>
      <c r="AE976">
        <v>0</v>
      </c>
      <c r="AF976">
        <v>49.646795837689439</v>
      </c>
      <c r="AI976">
        <v>5.1211336205189566</v>
      </c>
      <c r="AJ976">
        <v>973.92504620295688</v>
      </c>
      <c r="AK976">
        <v>2.5755972862243652</v>
      </c>
      <c r="AL976">
        <v>18115.005859375</v>
      </c>
      <c r="AM976">
        <v>4.4884305447340012E-2</v>
      </c>
      <c r="AN976">
        <v>1023.8773803710938</v>
      </c>
      <c r="AO976">
        <v>12.104521540138245</v>
      </c>
      <c r="AP976">
        <v>921.19000000000051</v>
      </c>
      <c r="AQ976">
        <v>1.1651073686220664E-4</v>
      </c>
      <c r="AR976">
        <v>0.44993877418164629</v>
      </c>
      <c r="AS976">
        <v>0.28905045986175537</v>
      </c>
      <c r="AT976">
        <v>0.957813560962677</v>
      </c>
      <c r="AU976">
        <v>-2.1946826949715614E-2</v>
      </c>
      <c r="AV976">
        <v>5.1378190517425537E-2</v>
      </c>
      <c r="AW976">
        <v>42.171785124098676</v>
      </c>
    </row>
    <row r="977" spans="1:49" x14ac:dyDescent="0.25">
      <c r="A977">
        <v>6.2697093291713939</v>
      </c>
      <c r="B977">
        <v>969.66972719051444</v>
      </c>
      <c r="C977">
        <v>3.1399786472320557</v>
      </c>
      <c r="D977">
        <v>18094.037109375</v>
      </c>
      <c r="E977">
        <v>5.6317787617444992E-2</v>
      </c>
      <c r="F977">
        <v>1030.5205078125</v>
      </c>
      <c r="G977">
        <v>12.118536923402786</v>
      </c>
      <c r="H977">
        <v>915.77000000000044</v>
      </c>
      <c r="I977">
        <v>1.047805925463789E-4</v>
      </c>
      <c r="J977">
        <v>0.45009613037109375</v>
      </c>
      <c r="K977">
        <v>0.31528207659721375</v>
      </c>
      <c r="L977">
        <v>0</v>
      </c>
      <c r="M977">
        <v>-2.4201242253184319E-2</v>
      </c>
      <c r="N977">
        <v>0</v>
      </c>
      <c r="O977">
        <v>52.769175488667919</v>
      </c>
      <c r="R977">
        <v>5.8385611175268819</v>
      </c>
      <c r="S977">
        <v>974.02490522678477</v>
      </c>
      <c r="T977">
        <v>2.9668166637420654</v>
      </c>
      <c r="U977">
        <v>18146.083984375</v>
      </c>
      <c r="V977">
        <v>5.2490916103124619E-2</v>
      </c>
      <c r="W977">
        <v>1031.009033203125</v>
      </c>
      <c r="X977">
        <v>12.047715042697906</v>
      </c>
      <c r="Y977">
        <v>943.88999999999942</v>
      </c>
      <c r="Z977">
        <v>1.0874344014617299E-4</v>
      </c>
      <c r="AA977">
        <v>0.44985294342334337</v>
      </c>
      <c r="AB977">
        <v>0.38737195730209351</v>
      </c>
      <c r="AC977">
        <v>0</v>
      </c>
      <c r="AD977">
        <v>-3.0220344662666321E-2</v>
      </c>
      <c r="AE977">
        <v>0</v>
      </c>
      <c r="AF977">
        <v>49.747042811576762</v>
      </c>
      <c r="AI977">
        <v>5.1331139250331734</v>
      </c>
      <c r="AJ977">
        <v>973.99298555107521</v>
      </c>
      <c r="AK977">
        <v>2.5816226005554199</v>
      </c>
      <c r="AL977">
        <v>18116.26953125</v>
      </c>
      <c r="AM977">
        <v>4.4998485594987869E-2</v>
      </c>
      <c r="AN977">
        <v>1024.0655517578125</v>
      </c>
      <c r="AO977">
        <v>12.104188886615754</v>
      </c>
      <c r="AP977">
        <v>922.19000000000051</v>
      </c>
      <c r="AQ977">
        <v>1.1448415399391888E-4</v>
      </c>
      <c r="AR977">
        <v>0.4500102996127664</v>
      </c>
      <c r="AS977">
        <v>0.28938311338424683</v>
      </c>
      <c r="AT977">
        <v>0.95712578296661377</v>
      </c>
      <c r="AU977">
        <v>-2.1974148228764534E-2</v>
      </c>
      <c r="AV977">
        <v>4.8597041517496109E-2</v>
      </c>
      <c r="AW977">
        <v>42.280937535520437</v>
      </c>
    </row>
    <row r="978" spans="1:49" x14ac:dyDescent="0.25">
      <c r="A978">
        <v>6.2799112741885175</v>
      </c>
      <c r="B978">
        <v>969.65915561361203</v>
      </c>
      <c r="C978">
        <v>3.1450879573822021</v>
      </c>
      <c r="D978">
        <v>18093.83984375</v>
      </c>
      <c r="E978">
        <v>5.6414265185594559E-2</v>
      </c>
      <c r="F978">
        <v>1030.608154296875</v>
      </c>
      <c r="G978">
        <v>12.118662778610229</v>
      </c>
      <c r="H978">
        <v>916.77000000000044</v>
      </c>
      <c r="I978">
        <v>1.0976255029739143E-4</v>
      </c>
      <c r="J978">
        <v>0.44999599456787109</v>
      </c>
      <c r="K978">
        <v>0.31515622138977051</v>
      </c>
      <c r="L978">
        <v>0</v>
      </c>
      <c r="M978">
        <v>-2.4190887808799744E-2</v>
      </c>
      <c r="N978">
        <v>0</v>
      </c>
      <c r="O978">
        <v>52.861623032182344</v>
      </c>
      <c r="R978">
        <v>5.8494380421266268</v>
      </c>
      <c r="S978">
        <v>974.06841284219001</v>
      </c>
      <c r="T978">
        <v>2.9723436832427979</v>
      </c>
      <c r="U978">
        <v>18146.89453125</v>
      </c>
      <c r="V978">
        <v>5.2593924105167389E-2</v>
      </c>
      <c r="W978">
        <v>1031.1611328125</v>
      </c>
      <c r="X978">
        <v>12.046614204513549</v>
      </c>
      <c r="Y978">
        <v>944.88999999999942</v>
      </c>
      <c r="Z978">
        <v>1.1912442353345774E-4</v>
      </c>
      <c r="AA978">
        <v>0.44983863845118321</v>
      </c>
      <c r="AB978">
        <v>0.3884727954864502</v>
      </c>
      <c r="AC978">
        <v>0</v>
      </c>
      <c r="AD978">
        <v>-3.0311528593301773E-2</v>
      </c>
      <c r="AE978">
        <v>0</v>
      </c>
      <c r="AF978">
        <v>49.847338811574517</v>
      </c>
      <c r="AI978">
        <v>5.1440304513212949</v>
      </c>
      <c r="AJ978">
        <v>973.9815398185483</v>
      </c>
      <c r="AK978">
        <v>2.5871129035949707</v>
      </c>
      <c r="AL978">
        <v>18116.056640625</v>
      </c>
      <c r="AM978">
        <v>4.5102901756763458E-2</v>
      </c>
      <c r="AN978">
        <v>1024.1597900390625</v>
      </c>
      <c r="AO978">
        <v>12.10316621992302</v>
      </c>
      <c r="AP978">
        <v>923.19000000000051</v>
      </c>
      <c r="AQ978">
        <v>1.1238883326331788E-4</v>
      </c>
      <c r="AR978">
        <v>0.44995307922363281</v>
      </c>
      <c r="AS978">
        <v>0.29040578007698059</v>
      </c>
      <c r="AT978">
        <v>0.956004798412323</v>
      </c>
      <c r="AU978">
        <v>-2.2058520466089249E-2</v>
      </c>
      <c r="AV978">
        <v>4.8838973045349121E-2</v>
      </c>
      <c r="AW978">
        <v>42.380400760776162</v>
      </c>
    </row>
    <row r="979" spans="1:49" x14ac:dyDescent="0.25">
      <c r="A979">
        <v>6.2916618392308719</v>
      </c>
      <c r="B979">
        <v>969.6619816787246</v>
      </c>
      <c r="C979">
        <v>3.150972843170166</v>
      </c>
      <c r="D979">
        <v>18093.892578125</v>
      </c>
      <c r="E979">
        <v>5.6525308638811111E-2</v>
      </c>
      <c r="F979">
        <v>1030.72509765625</v>
      </c>
      <c r="G979">
        <v>12.118269536966324</v>
      </c>
      <c r="H979">
        <v>917.77000000000044</v>
      </c>
      <c r="I979">
        <v>1.1034572260938284E-4</v>
      </c>
      <c r="J979">
        <v>0.449981689453125</v>
      </c>
      <c r="K979">
        <v>0.31554946303367615</v>
      </c>
      <c r="L979">
        <v>0</v>
      </c>
      <c r="M979">
        <v>-2.4223284795880318E-2</v>
      </c>
      <c r="N979">
        <v>0</v>
      </c>
      <c r="O979">
        <v>52.968103368296411</v>
      </c>
      <c r="R979">
        <v>5.8623860022359606</v>
      </c>
      <c r="S979">
        <v>974.08654975174454</v>
      </c>
      <c r="T979">
        <v>2.9789230823516846</v>
      </c>
      <c r="U979">
        <v>18147.232421875</v>
      </c>
      <c r="V979">
        <v>5.2716679871082306E-2</v>
      </c>
      <c r="W979">
        <v>1031.306396484375</v>
      </c>
      <c r="X979">
        <v>12.0457488642807</v>
      </c>
      <c r="Y979">
        <v>945.88999999999942</v>
      </c>
      <c r="Z979">
        <v>1.2232903899241242E-4</v>
      </c>
      <c r="AA979">
        <v>0.44992446899414063</v>
      </c>
      <c r="AB979">
        <v>0.38933813571929932</v>
      </c>
      <c r="AC979">
        <v>0</v>
      </c>
      <c r="AD979">
        <v>-3.0383234843611717E-2</v>
      </c>
      <c r="AE979">
        <v>0</v>
      </c>
      <c r="AF979">
        <v>49.966735584841125</v>
      </c>
      <c r="AI979">
        <v>5.1555916916858378</v>
      </c>
      <c r="AJ979">
        <v>973.91517557123643</v>
      </c>
      <c r="AK979">
        <v>2.5929274559020996</v>
      </c>
      <c r="AL979">
        <v>18114.822265625</v>
      </c>
      <c r="AM979">
        <v>4.5213758945465088E-2</v>
      </c>
      <c r="AN979">
        <v>1024.20263671875</v>
      </c>
      <c r="AO979">
        <v>12.102915641996384</v>
      </c>
      <c r="AP979">
        <v>924.19000000000051</v>
      </c>
      <c r="AQ979">
        <v>1.1125584308489991E-4</v>
      </c>
      <c r="AR979">
        <v>0.44985294342041016</v>
      </c>
      <c r="AS979">
        <v>0.29065635800361633</v>
      </c>
      <c r="AT979">
        <v>0.95468014478683472</v>
      </c>
      <c r="AU979">
        <v>-2.2079301998019218E-2</v>
      </c>
      <c r="AV979">
        <v>4.842018336057663E-2</v>
      </c>
      <c r="AW979">
        <v>42.485733931042979</v>
      </c>
    </row>
    <row r="980" spans="1:49" x14ac:dyDescent="0.25">
      <c r="A980">
        <v>6.3019804187103938</v>
      </c>
      <c r="B980">
        <v>969.55637057877811</v>
      </c>
      <c r="C980">
        <v>3.1561405658721924</v>
      </c>
      <c r="D980">
        <v>18091.921875</v>
      </c>
      <c r="E980">
        <v>5.6623313575983047E-2</v>
      </c>
      <c r="F980">
        <v>1030.712890625</v>
      </c>
      <c r="G980">
        <v>12.11796406316185</v>
      </c>
      <c r="H980">
        <v>918.77000000000044</v>
      </c>
      <c r="I980">
        <v>1.0359282526206427E-4</v>
      </c>
      <c r="J980">
        <v>0.45002460472751027</v>
      </c>
      <c r="K980">
        <v>0.31585493683815002</v>
      </c>
      <c r="L980">
        <v>0</v>
      </c>
      <c r="M980">
        <v>-2.4248616769909859E-2</v>
      </c>
      <c r="N980">
        <v>0</v>
      </c>
      <c r="O980">
        <v>53.061602495716777</v>
      </c>
      <c r="R980">
        <v>5.8739038499227227</v>
      </c>
      <c r="S980">
        <v>974.07679985238872</v>
      </c>
      <c r="T980">
        <v>2.9847757816314697</v>
      </c>
      <c r="U980">
        <v>18147.05078125</v>
      </c>
      <c r="V980">
        <v>5.2825979888439178E-2</v>
      </c>
      <c r="W980">
        <v>1031.4083251953125</v>
      </c>
      <c r="X980">
        <v>12.045427416431426</v>
      </c>
      <c r="Y980">
        <v>946.88999999999942</v>
      </c>
      <c r="Z980">
        <v>1.1700365316119348E-4</v>
      </c>
      <c r="AA980">
        <v>0.44991016394922978</v>
      </c>
      <c r="AB980">
        <v>0.389659583568573</v>
      </c>
      <c r="AC980">
        <v>0</v>
      </c>
      <c r="AD980">
        <v>-3.0409896746277809E-2</v>
      </c>
      <c r="AE980">
        <v>0</v>
      </c>
      <c r="AF980">
        <v>50.072945347422753</v>
      </c>
      <c r="AI980">
        <v>5.1662816199382746</v>
      </c>
      <c r="AJ980">
        <v>973.93145161290306</v>
      </c>
      <c r="AK980">
        <v>2.5983037948608398</v>
      </c>
      <c r="AL980">
        <v>18115.125</v>
      </c>
      <c r="AM980">
        <v>4.531584307551384E-2</v>
      </c>
      <c r="AN980">
        <v>1024.3238525390625</v>
      </c>
      <c r="AO980">
        <v>12.102123734685899</v>
      </c>
      <c r="AP980">
        <v>925.19000000000051</v>
      </c>
      <c r="AQ980">
        <v>1.1266378485473311E-4</v>
      </c>
      <c r="AR980">
        <v>0.44992446892138105</v>
      </c>
      <c r="AS980">
        <v>0.29144826531410217</v>
      </c>
      <c r="AT980">
        <v>0.95357704162597656</v>
      </c>
      <c r="AU980">
        <v>-2.2144600749015808E-2</v>
      </c>
      <c r="AV980">
        <v>4.8353616148233414E-2</v>
      </c>
      <c r="AW980">
        <v>42.583126169521627</v>
      </c>
    </row>
    <row r="981" spans="1:49" x14ac:dyDescent="0.25">
      <c r="A981">
        <v>6.3123804042840801</v>
      </c>
      <c r="B981">
        <v>969.48006682073958</v>
      </c>
      <c r="C981">
        <v>3.1613490581512451</v>
      </c>
      <c r="D981">
        <v>18090.498046875</v>
      </c>
      <c r="E981">
        <v>5.6721940636634827E-2</v>
      </c>
      <c r="F981">
        <v>1030.7325439453125</v>
      </c>
      <c r="G981">
        <v>12.118172351593017</v>
      </c>
      <c r="H981">
        <v>919.77000000000044</v>
      </c>
      <c r="I981">
        <v>1.0321435835305146E-4</v>
      </c>
      <c r="J981">
        <v>0.44995307922071515</v>
      </c>
      <c r="K981">
        <v>0.31564664840698242</v>
      </c>
      <c r="L981">
        <v>0</v>
      </c>
      <c r="M981">
        <v>-2.4231571704149246E-2</v>
      </c>
      <c r="N981">
        <v>0</v>
      </c>
      <c r="O981">
        <v>53.155830423117038</v>
      </c>
      <c r="R981">
        <v>5.8857867328669533</v>
      </c>
      <c r="S981">
        <v>974.0294132447666</v>
      </c>
      <c r="T981">
        <v>2.9908139705657959</v>
      </c>
      <c r="U981">
        <v>18146.16796875</v>
      </c>
      <c r="V981">
        <v>5.2938900887966156E-2</v>
      </c>
      <c r="W981">
        <v>1031.473876953125</v>
      </c>
      <c r="X981">
        <v>12.042566721307754</v>
      </c>
      <c r="Y981">
        <v>947.88999999999942</v>
      </c>
      <c r="Z981">
        <v>1.1441603173075973E-4</v>
      </c>
      <c r="AA981">
        <v>0.44983863823583992</v>
      </c>
      <c r="AB981">
        <v>0.39252027869224548</v>
      </c>
      <c r="AC981">
        <v>0</v>
      </c>
      <c r="AD981">
        <v>-3.0647147446870804E-2</v>
      </c>
      <c r="AE981">
        <v>0</v>
      </c>
      <c r="AF981">
        <v>50.182518003346416</v>
      </c>
      <c r="AI981">
        <v>5.1781244486567841</v>
      </c>
      <c r="AJ981">
        <v>974.01052167338696</v>
      </c>
      <c r="AK981">
        <v>2.6042599678039551</v>
      </c>
      <c r="AL981">
        <v>18116.595703125</v>
      </c>
      <c r="AM981">
        <v>4.5428600162267685E-2</v>
      </c>
      <c r="AN981">
        <v>1024.5223388671875</v>
      </c>
      <c r="AO981">
        <v>12.10174855324936</v>
      </c>
      <c r="AP981">
        <v>926.19000000000051</v>
      </c>
      <c r="AQ981">
        <v>1.1711278604856826E-4</v>
      </c>
      <c r="AR981">
        <v>0.44986724846239667</v>
      </c>
      <c r="AS981">
        <v>0.29182344675064087</v>
      </c>
      <c r="AT981">
        <v>0.95235764980316162</v>
      </c>
      <c r="AU981">
        <v>-2.2175416350364685E-2</v>
      </c>
      <c r="AV981">
        <v>4.8037540167570114E-2</v>
      </c>
      <c r="AW981">
        <v>42.691027366788852</v>
      </c>
    </row>
    <row r="982" spans="1:49" x14ac:dyDescent="0.25">
      <c r="A982">
        <v>6.3226232903778001</v>
      </c>
      <c r="B982">
        <v>969.43453577170419</v>
      </c>
      <c r="C982">
        <v>3.1664788722991943</v>
      </c>
      <c r="D982">
        <v>18089.6484375</v>
      </c>
      <c r="E982">
        <v>5.6818932294845581E-2</v>
      </c>
      <c r="F982">
        <v>1030.783447265625</v>
      </c>
      <c r="G982">
        <v>12.118036512607574</v>
      </c>
      <c r="H982">
        <v>920.77000000000044</v>
      </c>
      <c r="I982">
        <v>1.0514001710207088E-4</v>
      </c>
      <c r="J982">
        <v>0.44992446892138105</v>
      </c>
      <c r="K982">
        <v>0.31578248739242554</v>
      </c>
      <c r="L982">
        <v>0</v>
      </c>
      <c r="M982">
        <v>-2.4242833256721497E-2</v>
      </c>
      <c r="N982">
        <v>0</v>
      </c>
      <c r="O982">
        <v>53.248629136772252</v>
      </c>
      <c r="R982">
        <v>5.8967870562748139</v>
      </c>
      <c r="S982">
        <v>974.10594471282877</v>
      </c>
      <c r="T982">
        <v>2.996403694152832</v>
      </c>
      <c r="U982">
        <v>18147.59375</v>
      </c>
      <c r="V982">
        <v>5.3042884916067123E-2</v>
      </c>
      <c r="W982">
        <v>1031.662109375</v>
      </c>
      <c r="X982">
        <v>12.043138657676696</v>
      </c>
      <c r="Y982">
        <v>948.88999999999942</v>
      </c>
      <c r="Z982">
        <v>1.2082291663886478E-4</v>
      </c>
      <c r="AA982">
        <v>0.44992446892430316</v>
      </c>
      <c r="AB982">
        <v>0.39194834232330322</v>
      </c>
      <c r="AC982">
        <v>0</v>
      </c>
      <c r="AD982">
        <v>-3.059961274266243E-2</v>
      </c>
      <c r="AE982">
        <v>0</v>
      </c>
      <c r="AF982">
        <v>50.283954051317195</v>
      </c>
      <c r="AI982">
        <v>5.1897041771455772</v>
      </c>
      <c r="AJ982">
        <v>973.91664566532245</v>
      </c>
      <c r="AK982">
        <v>2.6100838184356689</v>
      </c>
      <c r="AL982">
        <v>18114.849609375</v>
      </c>
      <c r="AM982">
        <v>4.5539744198322296E-2</v>
      </c>
      <c r="AN982">
        <v>1024.536376953125</v>
      </c>
      <c r="AO982">
        <v>12.101163444253922</v>
      </c>
      <c r="AP982">
        <v>927.19000000000051</v>
      </c>
      <c r="AQ982">
        <v>1.135028612806355E-4</v>
      </c>
      <c r="AR982">
        <v>0.44989585876172189</v>
      </c>
      <c r="AS982">
        <v>0.29240855574607849</v>
      </c>
      <c r="AT982">
        <v>0.95105808973312378</v>
      </c>
      <c r="AU982">
        <v>-2.2223846986889839E-2</v>
      </c>
      <c r="AV982">
        <v>4.752136766910553E-2</v>
      </c>
      <c r="AW982">
        <v>42.796530629624407</v>
      </c>
    </row>
    <row r="983" spans="1:49" x14ac:dyDescent="0.25">
      <c r="A983">
        <v>6.3334084077069148</v>
      </c>
      <c r="B983">
        <v>969.57353630760986</v>
      </c>
      <c r="C983">
        <v>3.1718802452087402</v>
      </c>
      <c r="D983">
        <v>18092.2421875</v>
      </c>
      <c r="E983">
        <v>5.6920167058706284E-2</v>
      </c>
      <c r="F983">
        <v>1031.035888671875</v>
      </c>
      <c r="G983">
        <v>12.117549989694595</v>
      </c>
      <c r="H983">
        <v>921.77000000000044</v>
      </c>
      <c r="I983">
        <v>1.0884375638121786E-4</v>
      </c>
      <c r="J983">
        <v>0.44991016380663496</v>
      </c>
      <c r="K983">
        <v>0.31626901030540466</v>
      </c>
      <c r="L983">
        <v>0</v>
      </c>
      <c r="M983">
        <v>-2.4282712489366531E-2</v>
      </c>
      <c r="N983">
        <v>0</v>
      </c>
      <c r="O983">
        <v>53.346345078691265</v>
      </c>
      <c r="R983">
        <v>5.9099513161960902</v>
      </c>
      <c r="S983">
        <v>974.03245353596355</v>
      </c>
      <c r="T983">
        <v>3.0030930042266846</v>
      </c>
      <c r="U983">
        <v>18146.224609375</v>
      </c>
      <c r="V983">
        <v>5.3168047219514847E-2</v>
      </c>
      <c r="W983">
        <v>1031.71240234375</v>
      </c>
      <c r="X983">
        <v>12.041810964214324</v>
      </c>
      <c r="Y983">
        <v>949.88999999999942</v>
      </c>
      <c r="Z983">
        <v>1.182470251639675E-4</v>
      </c>
      <c r="AA983">
        <v>0.44992446899414063</v>
      </c>
      <c r="AB983">
        <v>0.39327603578567505</v>
      </c>
      <c r="AC983">
        <v>0</v>
      </c>
      <c r="AD983">
        <v>-3.0709812417626381E-2</v>
      </c>
      <c r="AE983">
        <v>0</v>
      </c>
      <c r="AF983">
        <v>50.405344353702169</v>
      </c>
      <c r="AI983">
        <v>5.2008250209093871</v>
      </c>
      <c r="AJ983">
        <v>973.97355930779554</v>
      </c>
      <c r="AK983">
        <v>2.6156768798828125</v>
      </c>
      <c r="AL983">
        <v>18115.908203125</v>
      </c>
      <c r="AM983">
        <v>4.5645695179700851E-2</v>
      </c>
      <c r="AN983">
        <v>1024.70458984375</v>
      </c>
      <c r="AO983">
        <v>12.101061609718323</v>
      </c>
      <c r="AP983">
        <v>928.19000000000051</v>
      </c>
      <c r="AQ983">
        <v>1.1124636197827305E-4</v>
      </c>
      <c r="AR983">
        <v>0.44999599449802252</v>
      </c>
      <c r="AS983">
        <v>0.29251039028167725</v>
      </c>
      <c r="AT983">
        <v>0.95003694295883179</v>
      </c>
      <c r="AU983">
        <v>-2.2232150658965111E-2</v>
      </c>
      <c r="AV983">
        <v>4.7638654708862305E-2</v>
      </c>
      <c r="AW983">
        <v>42.897851056985353</v>
      </c>
    </row>
    <row r="984" spans="1:49" x14ac:dyDescent="0.25">
      <c r="A984">
        <v>6.3443920416516226</v>
      </c>
      <c r="B984">
        <v>969.59635416666674</v>
      </c>
      <c r="C984">
        <v>3.1773810386657715</v>
      </c>
      <c r="D984">
        <v>18092.66796875</v>
      </c>
      <c r="E984">
        <v>5.7023815810680389E-2</v>
      </c>
      <c r="F984">
        <v>1031.1666259765625</v>
      </c>
      <c r="G984">
        <v>12.117566977018356</v>
      </c>
      <c r="H984">
        <v>922.77000000000044</v>
      </c>
      <c r="I984">
        <v>1.0711328178982528E-4</v>
      </c>
      <c r="J984">
        <v>0.44999599449802252</v>
      </c>
      <c r="K984">
        <v>0.31625202298164368</v>
      </c>
      <c r="L984">
        <v>0</v>
      </c>
      <c r="M984">
        <v>-2.4281276389956474E-2</v>
      </c>
      <c r="N984">
        <v>0</v>
      </c>
      <c r="O984">
        <v>53.44586793720665</v>
      </c>
      <c r="R984">
        <v>5.9204364613099933</v>
      </c>
      <c r="S984">
        <v>973.94648668142781</v>
      </c>
      <c r="T984">
        <v>3.0084209442138672</v>
      </c>
      <c r="U984">
        <v>18144.623046875</v>
      </c>
      <c r="V984">
        <v>5.326785147190094E-2</v>
      </c>
      <c r="W984">
        <v>1031.7235107421875</v>
      </c>
      <c r="X984">
        <v>12.040829216110229</v>
      </c>
      <c r="Y984">
        <v>950.88999999999942</v>
      </c>
      <c r="Z984">
        <v>1.152817001753898E-4</v>
      </c>
      <c r="AA984">
        <v>0.44992446885154358</v>
      </c>
      <c r="AB984">
        <v>0.39425778388977051</v>
      </c>
      <c r="AC984">
        <v>0</v>
      </c>
      <c r="AD984">
        <v>-3.0791355296969414E-2</v>
      </c>
      <c r="AE984">
        <v>0</v>
      </c>
      <c r="AF984">
        <v>50.50202208290041</v>
      </c>
      <c r="AI984">
        <v>5.2119534495446853</v>
      </c>
      <c r="AJ984">
        <v>973.96064348118273</v>
      </c>
      <c r="AK984">
        <v>2.6212737560272217</v>
      </c>
      <c r="AL984">
        <v>18115.66796875</v>
      </c>
      <c r="AM984">
        <v>4.5752078294754028E-2</v>
      </c>
      <c r="AN984">
        <v>1024.79931640625</v>
      </c>
      <c r="AO984">
        <v>12.100727853509904</v>
      </c>
      <c r="AP984">
        <v>929.19000000000051</v>
      </c>
      <c r="AQ984">
        <v>1.1545122512632206E-4</v>
      </c>
      <c r="AR984">
        <v>0.45002460479736328</v>
      </c>
      <c r="AS984">
        <v>0.29284414649009705</v>
      </c>
      <c r="AT984">
        <v>0.94888913631439209</v>
      </c>
      <c r="AU984">
        <v>-2.2259708493947983E-2</v>
      </c>
      <c r="AV984">
        <v>4.8921667039394379E-2</v>
      </c>
      <c r="AW984">
        <v>42.999242879160711</v>
      </c>
    </row>
    <row r="985" spans="1:49" x14ac:dyDescent="0.25">
      <c r="A985">
        <v>6.3548310640657846</v>
      </c>
      <c r="B985">
        <v>969.47839211548774</v>
      </c>
      <c r="C985">
        <v>3.1826090812683105</v>
      </c>
      <c r="D985">
        <v>18090.466796875</v>
      </c>
      <c r="E985">
        <v>5.7122968137264252E-2</v>
      </c>
      <c r="F985">
        <v>1031.142333984375</v>
      </c>
      <c r="G985">
        <v>12.117029432529449</v>
      </c>
      <c r="H985">
        <v>923.77000000000044</v>
      </c>
      <c r="I985">
        <v>1.0784641271758813E-4</v>
      </c>
      <c r="J985">
        <v>0.45002460486721629</v>
      </c>
      <c r="K985">
        <v>0.31678956747055054</v>
      </c>
      <c r="L985">
        <v>0</v>
      </c>
      <c r="M985">
        <v>-2.4325752630829811E-2</v>
      </c>
      <c r="N985">
        <v>0</v>
      </c>
      <c r="O985">
        <v>53.540451422230696</v>
      </c>
      <c r="R985">
        <v>5.9330076562371339</v>
      </c>
      <c r="S985">
        <v>973.885471182233</v>
      </c>
      <c r="T985">
        <v>3.0148088932037354</v>
      </c>
      <c r="U985">
        <v>18143.486328125</v>
      </c>
      <c r="V985">
        <v>5.3387310355901718E-2</v>
      </c>
      <c r="W985">
        <v>1031.78125</v>
      </c>
      <c r="X985">
        <v>12.039007638561248</v>
      </c>
      <c r="Y985">
        <v>951.88999999999942</v>
      </c>
      <c r="Z985">
        <v>1.2338707819074777E-4</v>
      </c>
      <c r="AA985">
        <v>0.44999599456787109</v>
      </c>
      <c r="AB985">
        <v>0.39607936143875122</v>
      </c>
      <c r="AC985">
        <v>0</v>
      </c>
      <c r="AD985">
        <v>-3.0942521989345551E-2</v>
      </c>
      <c r="AE985">
        <v>0</v>
      </c>
      <c r="AF985">
        <v>50.617925378713537</v>
      </c>
      <c r="AI985">
        <v>5.2239152659346519</v>
      </c>
      <c r="AJ985">
        <v>974.03026293682785</v>
      </c>
      <c r="AK985">
        <v>2.6272897720336914</v>
      </c>
      <c r="AL985">
        <v>18116.962890625</v>
      </c>
      <c r="AM985">
        <v>4.5865971595048904E-2</v>
      </c>
      <c r="AN985">
        <v>1024.9891357421875</v>
      </c>
      <c r="AO985">
        <v>12.100020018550874</v>
      </c>
      <c r="AP985">
        <v>930.19000000000051</v>
      </c>
      <c r="AQ985">
        <v>1.1431823494790411E-4</v>
      </c>
      <c r="AR985">
        <v>0.449981689453125</v>
      </c>
      <c r="AS985">
        <v>0.2935519814491272</v>
      </c>
      <c r="AT985">
        <v>0.94769525527954102</v>
      </c>
      <c r="AU985">
        <v>-2.2317990660667419E-2</v>
      </c>
      <c r="AV985">
        <v>4.714106023311615E-2</v>
      </c>
      <c r="AW985">
        <v>43.108230922763966</v>
      </c>
    </row>
    <row r="986" spans="1:49" x14ac:dyDescent="0.25">
      <c r="A986">
        <v>6.3659613241917921</v>
      </c>
      <c r="B986">
        <v>969.36587285637734</v>
      </c>
      <c r="C986">
        <v>3.1881833076477051</v>
      </c>
      <c r="D986">
        <v>18088.3671875</v>
      </c>
      <c r="E986">
        <v>5.7228613644838333E-2</v>
      </c>
      <c r="F986">
        <v>1031.130615234375</v>
      </c>
      <c r="G986">
        <v>12.116750303977966</v>
      </c>
      <c r="H986">
        <v>924.77000000000044</v>
      </c>
      <c r="I986">
        <v>1.0623971346182616E-4</v>
      </c>
      <c r="J986">
        <v>0.449981689453125</v>
      </c>
      <c r="K986">
        <v>0.31706869602203369</v>
      </c>
      <c r="L986">
        <v>0</v>
      </c>
      <c r="M986">
        <v>-2.4348927661776543E-2</v>
      </c>
      <c r="N986">
        <v>0</v>
      </c>
      <c r="O986">
        <v>53.641285927616416</v>
      </c>
      <c r="R986">
        <v>5.9451138769481426</v>
      </c>
      <c r="S986">
        <v>973.87509225711221</v>
      </c>
      <c r="T986">
        <v>3.0209605693817139</v>
      </c>
      <c r="U986">
        <v>18143.29296875</v>
      </c>
      <c r="V986">
        <v>5.3502116352319717E-2</v>
      </c>
      <c r="W986">
        <v>1031.88818359375</v>
      </c>
      <c r="X986">
        <v>12.037824814188003</v>
      </c>
      <c r="Y986">
        <v>952.88999999999942</v>
      </c>
      <c r="Z986">
        <v>1.1927925853983838E-4</v>
      </c>
      <c r="AA986">
        <v>0.44993877410888672</v>
      </c>
      <c r="AB986">
        <v>0.39726218581199646</v>
      </c>
      <c r="AC986">
        <v>0</v>
      </c>
      <c r="AD986">
        <v>-3.1040651723742485E-2</v>
      </c>
      <c r="AE986">
        <v>0</v>
      </c>
      <c r="AF986">
        <v>50.729537636601613</v>
      </c>
      <c r="AI986">
        <v>5.2348170965342664</v>
      </c>
      <c r="AJ986">
        <v>974.03204805107521</v>
      </c>
      <c r="AK986">
        <v>2.63277268409729</v>
      </c>
      <c r="AL986">
        <v>18116.99609375</v>
      </c>
      <c r="AM986">
        <v>4.5970086008310318E-2</v>
      </c>
      <c r="AN986">
        <v>1025.09716796875</v>
      </c>
      <c r="AO986">
        <v>12.099638638231278</v>
      </c>
      <c r="AP986">
        <v>931.19000000000051</v>
      </c>
      <c r="AQ986">
        <v>1.1445334045350643E-4</v>
      </c>
      <c r="AR986">
        <v>0.4499530791537909</v>
      </c>
      <c r="AS986">
        <v>0.29393336176872253</v>
      </c>
      <c r="AT986">
        <v>0.94621288776397705</v>
      </c>
      <c r="AU986">
        <v>-2.2349456325173378E-2</v>
      </c>
      <c r="AV986">
        <v>4.4873699545860291E-2</v>
      </c>
      <c r="AW986">
        <v>43.207564728177651</v>
      </c>
    </row>
    <row r="987" spans="1:49" x14ac:dyDescent="0.25">
      <c r="A987">
        <v>6.3760790067605706</v>
      </c>
      <c r="B987">
        <v>969.37947983654874</v>
      </c>
      <c r="C987">
        <v>3.1932504177093506</v>
      </c>
      <c r="D987">
        <v>18088.62109375</v>
      </c>
      <c r="E987">
        <v>5.7324092835187912E-2</v>
      </c>
      <c r="F987">
        <v>1031.2431640625</v>
      </c>
      <c r="G987">
        <v>12.116942886585235</v>
      </c>
      <c r="H987">
        <v>925.77000000000044</v>
      </c>
      <c r="I987">
        <v>1.0500434029057155E-4</v>
      </c>
      <c r="J987">
        <v>0.45009613029833417</v>
      </c>
      <c r="K987">
        <v>0.3168761134147644</v>
      </c>
      <c r="L987">
        <v>0</v>
      </c>
      <c r="M987">
        <v>-2.4333035573363304E-2</v>
      </c>
      <c r="N987">
        <v>0</v>
      </c>
      <c r="O987">
        <v>53.732942318276393</v>
      </c>
      <c r="R987">
        <v>5.9568635079474879</v>
      </c>
      <c r="S987">
        <v>973.93684161969941</v>
      </c>
      <c r="T987">
        <v>3.0269310474395752</v>
      </c>
      <c r="U987">
        <v>18144.443359375</v>
      </c>
      <c r="V987">
        <v>5.361320823431015E-2</v>
      </c>
      <c r="W987">
        <v>1032.068115234375</v>
      </c>
      <c r="X987">
        <v>12.036644701826095</v>
      </c>
      <c r="Y987">
        <v>953.88999999999942</v>
      </c>
      <c r="Z987">
        <v>1.181789916427662E-4</v>
      </c>
      <c r="AA987">
        <v>0.44992446906397809</v>
      </c>
      <c r="AB987">
        <v>0.39844229817390442</v>
      </c>
      <c r="AC987">
        <v>0</v>
      </c>
      <c r="AD987">
        <v>-3.1138461083173752E-2</v>
      </c>
      <c r="AE987">
        <v>0</v>
      </c>
      <c r="AF987">
        <v>50.837865203359875</v>
      </c>
      <c r="AI987">
        <v>5.2468059340289059</v>
      </c>
      <c r="AJ987">
        <v>973.99204049059131</v>
      </c>
      <c r="AK987">
        <v>2.6388022899627686</v>
      </c>
      <c r="AL987">
        <v>18116.251953125</v>
      </c>
      <c r="AM987">
        <v>4.6084795147180557E-2</v>
      </c>
      <c r="AN987">
        <v>1025.171875</v>
      </c>
      <c r="AO987">
        <v>12.099493262502671</v>
      </c>
      <c r="AP987">
        <v>932.19000000000051</v>
      </c>
      <c r="AQ987">
        <v>1.1762239455305171E-4</v>
      </c>
      <c r="AR987">
        <v>0.44989585869774196</v>
      </c>
      <c r="AS987">
        <v>0.29407873749732971</v>
      </c>
      <c r="AT987">
        <v>0.9449460506439209</v>
      </c>
      <c r="AU987">
        <v>-2.2361518815159798E-2</v>
      </c>
      <c r="AV987">
        <v>4.43388931453228E-2</v>
      </c>
      <c r="AW987">
        <v>43.316800830652035</v>
      </c>
    </row>
    <row r="988" spans="1:49" x14ac:dyDescent="0.25">
      <c r="A988">
        <v>6.3869621922499062</v>
      </c>
      <c r="B988">
        <v>969.23869992631296</v>
      </c>
      <c r="C988">
        <v>3.1987009048461914</v>
      </c>
      <c r="D988">
        <v>18085.994140625</v>
      </c>
      <c r="E988">
        <v>5.742751806974411E-2</v>
      </c>
      <c r="F988">
        <v>1031.1988525390625</v>
      </c>
      <c r="G988">
        <v>12.11667421864891</v>
      </c>
      <c r="H988">
        <v>926.77000000000044</v>
      </c>
      <c r="I988">
        <v>1.0795352598264248E-4</v>
      </c>
      <c r="J988">
        <v>0.45008182525634766</v>
      </c>
      <c r="K988">
        <v>0.31714478135108948</v>
      </c>
      <c r="L988">
        <v>0</v>
      </c>
      <c r="M988">
        <v>-2.4355391040444374E-2</v>
      </c>
      <c r="N988">
        <v>0</v>
      </c>
      <c r="O988">
        <v>53.831526955783957</v>
      </c>
      <c r="R988">
        <v>5.968749675270641</v>
      </c>
      <c r="S988">
        <v>973.90318874127752</v>
      </c>
      <c r="T988">
        <v>3.0329709053039551</v>
      </c>
      <c r="U988">
        <v>18143.81640625</v>
      </c>
      <c r="V988">
        <v>5.3726010024547577E-2</v>
      </c>
      <c r="W988">
        <v>1032.148193359375</v>
      </c>
      <c r="X988">
        <v>12.035221998559951</v>
      </c>
      <c r="Y988">
        <v>954.88999999999942</v>
      </c>
      <c r="Z988">
        <v>1.1870214625526105E-4</v>
      </c>
      <c r="AA988">
        <v>0.44989585876464844</v>
      </c>
      <c r="AB988">
        <v>0.39986500144004822</v>
      </c>
      <c r="AC988">
        <v>0</v>
      </c>
      <c r="AD988">
        <v>-3.1256545335054398E-2</v>
      </c>
      <c r="AE988">
        <v>0</v>
      </c>
      <c r="AF988">
        <v>50.947453168924916</v>
      </c>
      <c r="AI988">
        <v>5.258341575452179</v>
      </c>
      <c r="AJ988">
        <v>973.95675823252679</v>
      </c>
      <c r="AK988">
        <v>2.644603967666626</v>
      </c>
      <c r="AL988">
        <v>18115.595703125</v>
      </c>
      <c r="AM988">
        <v>4.6195134520530701E-2</v>
      </c>
      <c r="AN988">
        <v>1025.2470703125</v>
      </c>
      <c r="AO988">
        <v>12.098752615186692</v>
      </c>
      <c r="AP988">
        <v>933.19000000000051</v>
      </c>
      <c r="AQ988">
        <v>1.1510042482003366E-4</v>
      </c>
      <c r="AR988">
        <v>0.44991016387939453</v>
      </c>
      <c r="AS988">
        <v>0.29481938481330872</v>
      </c>
      <c r="AT988">
        <v>0.9435197114944458</v>
      </c>
      <c r="AU988">
        <v>-2.2422691807150841E-2</v>
      </c>
      <c r="AV988">
        <v>4.2686469852924347E-2</v>
      </c>
      <c r="AW988">
        <v>43.421903582010451</v>
      </c>
    </row>
    <row r="989" spans="1:49" x14ac:dyDescent="0.25">
      <c r="A989">
        <v>6.3976697119570991</v>
      </c>
      <c r="B989">
        <v>969.2304310691319</v>
      </c>
      <c r="C989">
        <v>3.2040634155273438</v>
      </c>
      <c r="D989">
        <v>18085.83984375</v>
      </c>
      <c r="E989">
        <v>5.7528652250766754E-2</v>
      </c>
      <c r="F989">
        <v>1031.2938232421875</v>
      </c>
      <c r="G989">
        <v>12.116502140039444</v>
      </c>
      <c r="H989">
        <v>927.77000000000044</v>
      </c>
      <c r="I989">
        <v>1.0822249931790553E-4</v>
      </c>
      <c r="J989">
        <v>0.44996738426853478</v>
      </c>
      <c r="K989">
        <v>0.31731685996055603</v>
      </c>
      <c r="L989">
        <v>0</v>
      </c>
      <c r="M989">
        <v>-2.4369584396481514E-2</v>
      </c>
      <c r="N989">
        <v>0</v>
      </c>
      <c r="O989">
        <v>53.928512878832997</v>
      </c>
      <c r="R989">
        <v>5.9806039371985404</v>
      </c>
      <c r="S989">
        <v>973.81585899758454</v>
      </c>
      <c r="T989">
        <v>3.0389945507049561</v>
      </c>
      <c r="U989">
        <v>18142.189453125</v>
      </c>
      <c r="V989">
        <v>5.3838737308979034E-2</v>
      </c>
      <c r="W989">
        <v>1032.1710205078125</v>
      </c>
      <c r="X989">
        <v>12.033558015691757</v>
      </c>
      <c r="Y989">
        <v>955.88999999999942</v>
      </c>
      <c r="Z989">
        <v>1.1576262713694292E-4</v>
      </c>
      <c r="AA989">
        <v>0.44979572310400284</v>
      </c>
      <c r="AB989">
        <v>0.4015289843082428</v>
      </c>
      <c r="AC989">
        <v>0</v>
      </c>
      <c r="AD989">
        <v>-3.1394746154546738E-2</v>
      </c>
      <c r="AE989">
        <v>0</v>
      </c>
      <c r="AF989">
        <v>51.056740185082674</v>
      </c>
      <c r="AI989">
        <v>5.2698260189929131</v>
      </c>
      <c r="AJ989">
        <v>974.02196740591387</v>
      </c>
      <c r="AK989">
        <v>2.6503798961639404</v>
      </c>
      <c r="AL989">
        <v>18116.80859375</v>
      </c>
      <c r="AM989">
        <v>4.6304445713758469E-2</v>
      </c>
      <c r="AN989">
        <v>1025.4276123046875</v>
      </c>
      <c r="AO989">
        <v>12.09791269633484</v>
      </c>
      <c r="AP989">
        <v>934.19000000000051</v>
      </c>
      <c r="AQ989">
        <v>1.172218185641426E-4</v>
      </c>
      <c r="AR989">
        <v>0.44992446892138105</v>
      </c>
      <c r="AS989">
        <v>0.29565930366516113</v>
      </c>
      <c r="AT989">
        <v>0.94219118356704712</v>
      </c>
      <c r="AU989">
        <v>-2.249189093708992E-2</v>
      </c>
      <c r="AV989">
        <v>4.2715847492218018E-2</v>
      </c>
      <c r="AW989">
        <v>43.526541470262721</v>
      </c>
    </row>
    <row r="990" spans="1:49" x14ac:dyDescent="0.25">
      <c r="A990">
        <v>6.4086066921168472</v>
      </c>
      <c r="B990">
        <v>969.21661475080384</v>
      </c>
      <c r="C990">
        <v>3.209540843963623</v>
      </c>
      <c r="D990">
        <v>18085.58203125</v>
      </c>
      <c r="E990">
        <v>5.7631965726613998E-2</v>
      </c>
      <c r="F990">
        <v>1031.3851318359375</v>
      </c>
      <c r="G990">
        <v>12.116476569646835</v>
      </c>
      <c r="H990">
        <v>928.77000000000044</v>
      </c>
      <c r="I990">
        <v>1.0895563024601268E-4</v>
      </c>
      <c r="J990">
        <v>0.44991016402198936</v>
      </c>
      <c r="K990">
        <v>0.31734243035316467</v>
      </c>
      <c r="L990">
        <v>0</v>
      </c>
      <c r="M990">
        <v>-2.4371713399887085E-2</v>
      </c>
      <c r="N990">
        <v>0</v>
      </c>
      <c r="O990">
        <v>54.02757606621239</v>
      </c>
      <c r="R990">
        <v>5.9919022006944358</v>
      </c>
      <c r="S990">
        <v>973.81292354401512</v>
      </c>
      <c r="T990">
        <v>3.0447356700897217</v>
      </c>
      <c r="U990">
        <v>18142.134765625</v>
      </c>
      <c r="V990">
        <v>5.3945805877447128E-2</v>
      </c>
      <c r="W990">
        <v>1032.2779541015625</v>
      </c>
      <c r="X990">
        <v>12.032577161657333</v>
      </c>
      <c r="Y990">
        <v>956.88999999999942</v>
      </c>
      <c r="Z990">
        <v>1.2000416791845256E-4</v>
      </c>
      <c r="AA990">
        <v>0.44979572303124327</v>
      </c>
      <c r="AB990">
        <v>0.40250983834266663</v>
      </c>
      <c r="AC990">
        <v>0</v>
      </c>
      <c r="AD990">
        <v>-3.1476147472858429E-2</v>
      </c>
      <c r="AE990">
        <v>0</v>
      </c>
      <c r="AF990">
        <v>51.160896503650363</v>
      </c>
      <c r="AI990">
        <v>5.2817859391650082</v>
      </c>
      <c r="AJ990">
        <v>973.95413306451599</v>
      </c>
      <c r="AK990">
        <v>2.6563949584960938</v>
      </c>
      <c r="AL990">
        <v>18115.546875</v>
      </c>
      <c r="AM990">
        <v>4.6418983489274979E-2</v>
      </c>
      <c r="AN990">
        <v>1025.47265625</v>
      </c>
      <c r="AO990">
        <v>12.097725746366502</v>
      </c>
      <c r="AP990">
        <v>935.19000000000051</v>
      </c>
      <c r="AQ990">
        <v>1.1744225390997218E-4</v>
      </c>
      <c r="AR990">
        <v>0.449810028073232</v>
      </c>
      <c r="AS990">
        <v>0.29584625363349915</v>
      </c>
      <c r="AT990">
        <v>0.94094526767730713</v>
      </c>
      <c r="AU990">
        <v>-2.2507434710860252E-2</v>
      </c>
      <c r="AV990">
        <v>4.2306605726480484E-2</v>
      </c>
      <c r="AW990">
        <v>43.635511408555352</v>
      </c>
    </row>
    <row r="991" spans="1:49" x14ac:dyDescent="0.25">
      <c r="A991">
        <v>6.4194608380053406</v>
      </c>
      <c r="B991">
        <v>969.25837771302258</v>
      </c>
      <c r="C991">
        <v>3.2149767875671387</v>
      </c>
      <c r="D991">
        <v>18086.361328125</v>
      </c>
      <c r="E991">
        <v>5.7734228670597076E-2</v>
      </c>
      <c r="F991">
        <v>1031.5347900390625</v>
      </c>
      <c r="G991">
        <v>12.116089556688308</v>
      </c>
      <c r="H991">
        <v>929.77000000000044</v>
      </c>
      <c r="I991">
        <v>1.07729778221728E-4</v>
      </c>
      <c r="J991">
        <v>0.44985294327782421</v>
      </c>
      <c r="K991">
        <v>0.31772944331169128</v>
      </c>
      <c r="L991">
        <v>0</v>
      </c>
      <c r="M991">
        <v>-2.4403544142842293E-2</v>
      </c>
      <c r="N991">
        <v>0</v>
      </c>
      <c r="O991">
        <v>54.125890388277952</v>
      </c>
      <c r="R991">
        <v>6.0046047707785055</v>
      </c>
      <c r="S991">
        <v>973.8481489868492</v>
      </c>
      <c r="T991">
        <v>3.0511903762817383</v>
      </c>
      <c r="U991">
        <v>18142.791015625</v>
      </c>
      <c r="V991">
        <v>5.4065994918346405E-2</v>
      </c>
      <c r="W991">
        <v>1032.43896484375</v>
      </c>
      <c r="X991">
        <v>12.031706993448257</v>
      </c>
      <c r="Y991">
        <v>957.88999999999942</v>
      </c>
      <c r="Z991">
        <v>1.1881475353262878E-4</v>
      </c>
      <c r="AA991">
        <v>0.44999599456787109</v>
      </c>
      <c r="AB991">
        <v>0.40338000655174255</v>
      </c>
      <c r="AC991">
        <v>0</v>
      </c>
      <c r="AD991">
        <v>-3.1548310071229935E-2</v>
      </c>
      <c r="AE991">
        <v>0</v>
      </c>
      <c r="AF991">
        <v>51.278000771208916</v>
      </c>
      <c r="AI991">
        <v>5.2933144697712615</v>
      </c>
      <c r="AJ991">
        <v>973.91727570564501</v>
      </c>
      <c r="AK991">
        <v>2.6621930599212646</v>
      </c>
      <c r="AL991">
        <v>18114.861328125</v>
      </c>
      <c r="AM991">
        <v>4.6529229730367661E-2</v>
      </c>
      <c r="AN991">
        <v>1025.546142578125</v>
      </c>
      <c r="AO991">
        <v>12.097365495893479</v>
      </c>
      <c r="AP991">
        <v>936.19000000000051</v>
      </c>
      <c r="AQ991">
        <v>1.1250260633022073E-4</v>
      </c>
      <c r="AR991">
        <v>0.44995307908103133</v>
      </c>
      <c r="AS991">
        <v>0.29620650410652161</v>
      </c>
      <c r="AT991">
        <v>0.93975949287414551</v>
      </c>
      <c r="AU991">
        <v>-2.2537225857377052E-2</v>
      </c>
      <c r="AV991">
        <v>4.2015593498945236E-2</v>
      </c>
      <c r="AW991">
        <v>43.740545199273882</v>
      </c>
    </row>
    <row r="992" spans="1:49" x14ac:dyDescent="0.25">
      <c r="A992">
        <v>6.4301526477645368</v>
      </c>
      <c r="B992">
        <v>969.21808011789926</v>
      </c>
      <c r="C992">
        <v>3.2203314304351807</v>
      </c>
      <c r="D992">
        <v>18085.609375</v>
      </c>
      <c r="E992">
        <v>5.7835333049297333E-2</v>
      </c>
      <c r="F992">
        <v>1031.5955810546875</v>
      </c>
      <c r="G992">
        <v>12.115477715009689</v>
      </c>
      <c r="H992">
        <v>930.77000000000044</v>
      </c>
      <c r="I992">
        <v>1.1244514293255201E-4</v>
      </c>
      <c r="J992">
        <v>0.44993877410888672</v>
      </c>
      <c r="K992">
        <v>0.31834128499031067</v>
      </c>
      <c r="L992">
        <v>0</v>
      </c>
      <c r="M992">
        <v>-2.4454031139612198E-2</v>
      </c>
      <c r="N992">
        <v>0</v>
      </c>
      <c r="O992">
        <v>54.222734380752208</v>
      </c>
      <c r="R992">
        <v>6.0156651514009614</v>
      </c>
      <c r="S992">
        <v>973.73859366612999</v>
      </c>
      <c r="T992">
        <v>3.0568106174468994</v>
      </c>
      <c r="U992">
        <v>18140.75</v>
      </c>
      <c r="V992">
        <v>5.4171264171600342E-2</v>
      </c>
      <c r="W992">
        <v>1032.4305419921875</v>
      </c>
      <c r="X992">
        <v>12.030134175884246</v>
      </c>
      <c r="Y992">
        <v>958.88999999999942</v>
      </c>
      <c r="Z992">
        <v>1.0893581091662312E-4</v>
      </c>
      <c r="AA992">
        <v>0.45002460487012286</v>
      </c>
      <c r="AB992">
        <v>0.40495282411575317</v>
      </c>
      <c r="AC992">
        <v>0</v>
      </c>
      <c r="AD992">
        <v>-3.1679015606641769E-2</v>
      </c>
      <c r="AE992">
        <v>0</v>
      </c>
      <c r="AF992">
        <v>51.379961896625829</v>
      </c>
      <c r="AI992">
        <v>5.3042864604321336</v>
      </c>
      <c r="AJ992">
        <v>973.90751008064501</v>
      </c>
      <c r="AK992">
        <v>2.6677112579345703</v>
      </c>
      <c r="AL992">
        <v>18114.6796875</v>
      </c>
      <c r="AM992">
        <v>4.66340072453022E-2</v>
      </c>
      <c r="AN992">
        <v>1025.6427001953125</v>
      </c>
      <c r="AO992">
        <v>12.09670436117363</v>
      </c>
      <c r="AP992">
        <v>937.19000000000051</v>
      </c>
      <c r="AQ992">
        <v>1.1170619482945935E-4</v>
      </c>
      <c r="AR992">
        <v>0.4500389098393498</v>
      </c>
      <c r="AS992">
        <v>0.29686763882637024</v>
      </c>
      <c r="AT992">
        <v>0.93845045566558838</v>
      </c>
      <c r="AU992">
        <v>-2.2591805085539818E-2</v>
      </c>
      <c r="AV992">
        <v>4.3703451752662659E-2</v>
      </c>
      <c r="AW992">
        <v>43.840506089901581</v>
      </c>
    </row>
    <row r="993" spans="1:49" x14ac:dyDescent="0.25">
      <c r="A993">
        <v>6.4419498665918509</v>
      </c>
      <c r="B993">
        <v>969.07489281886387</v>
      </c>
      <c r="C993">
        <v>3.2262396812438965</v>
      </c>
      <c r="D993">
        <v>18082.9375</v>
      </c>
      <c r="E993">
        <v>5.7947341352701187E-2</v>
      </c>
      <c r="F993">
        <v>1031.5574951171875</v>
      </c>
      <c r="G993">
        <v>12.11531171607399</v>
      </c>
      <c r="H993">
        <v>931.77000000000044</v>
      </c>
      <c r="I993">
        <v>1.1136448893918387E-4</v>
      </c>
      <c r="J993">
        <v>0.45002460486721629</v>
      </c>
      <c r="K993">
        <v>0.31850728392601013</v>
      </c>
      <c r="L993">
        <v>0</v>
      </c>
      <c r="M993">
        <v>-2.4467930197715759E-2</v>
      </c>
      <c r="N993">
        <v>0</v>
      </c>
      <c r="O993">
        <v>54.329580803914354</v>
      </c>
      <c r="R993">
        <v>6.0263919329642164</v>
      </c>
      <c r="S993">
        <v>973.67977975711221</v>
      </c>
      <c r="T993">
        <v>3.0622613430023193</v>
      </c>
      <c r="U993">
        <v>18139.654296875</v>
      </c>
      <c r="V993">
        <v>5.4273135960102081E-2</v>
      </c>
      <c r="W993">
        <v>1032.47265625</v>
      </c>
      <c r="X993">
        <v>12.029163842069625</v>
      </c>
      <c r="Y993">
        <v>959.88999999999942</v>
      </c>
      <c r="Z993">
        <v>1.2080884075476771E-4</v>
      </c>
      <c r="AA993">
        <v>0.4499530793662343</v>
      </c>
      <c r="AB993">
        <v>0.40592315793037415</v>
      </c>
      <c r="AC993">
        <v>0</v>
      </c>
      <c r="AD993">
        <v>-3.1759649515151978E-2</v>
      </c>
      <c r="AE993">
        <v>0</v>
      </c>
      <c r="AF993">
        <v>51.4788391600568</v>
      </c>
      <c r="AI993">
        <v>5.315655708737153</v>
      </c>
      <c r="AJ993">
        <v>973.94289734542997</v>
      </c>
      <c r="AK993">
        <v>2.6734292507171631</v>
      </c>
      <c r="AL993">
        <v>18115.337890625</v>
      </c>
      <c r="AM993">
        <v>4.6742327511310577E-2</v>
      </c>
      <c r="AN993">
        <v>1025.7906494140625</v>
      </c>
      <c r="AO993">
        <v>12.096405831310273</v>
      </c>
      <c r="AP993">
        <v>938.19000000000051</v>
      </c>
      <c r="AQ993">
        <v>1.159371309619183E-4</v>
      </c>
      <c r="AR993">
        <v>0.44993877417872641</v>
      </c>
      <c r="AS993">
        <v>0.29716616868972778</v>
      </c>
      <c r="AT993">
        <v>0.93730199337005615</v>
      </c>
      <c r="AU993">
        <v>-2.261638268828392E-2</v>
      </c>
      <c r="AV993">
        <v>4.5428745448589325E-2</v>
      </c>
      <c r="AW993">
        <v>43.944087579414045</v>
      </c>
    </row>
    <row r="994" spans="1:49" x14ac:dyDescent="0.25">
      <c r="A994">
        <v>6.4524255455513382</v>
      </c>
      <c r="B994">
        <v>968.9362062901929</v>
      </c>
      <c r="C994">
        <v>3.2314860820770264</v>
      </c>
      <c r="D994">
        <v>18080.349609375</v>
      </c>
      <c r="E994">
        <v>5.8046843856573105E-2</v>
      </c>
      <c r="F994">
        <v>1031.5113525390625</v>
      </c>
      <c r="G994">
        <v>12.115266982788086</v>
      </c>
      <c r="H994">
        <v>932.77000000000044</v>
      </c>
      <c r="I994">
        <v>1.0535186339472223E-4</v>
      </c>
      <c r="J994">
        <v>0.45006752021436114</v>
      </c>
      <c r="K994">
        <v>0.31855201721191406</v>
      </c>
      <c r="L994">
        <v>0</v>
      </c>
      <c r="M994">
        <v>-2.44718287140131E-2</v>
      </c>
      <c r="N994">
        <v>0</v>
      </c>
      <c r="O994">
        <v>54.42444435372402</v>
      </c>
      <c r="R994">
        <v>6.0398269195481644</v>
      </c>
      <c r="S994">
        <v>973.64465915190556</v>
      </c>
      <c r="T994">
        <v>3.0690882205963135</v>
      </c>
      <c r="U994">
        <v>18139</v>
      </c>
      <c r="V994">
        <v>5.440053716301918E-2</v>
      </c>
      <c r="W994">
        <v>1032.566162109375</v>
      </c>
      <c r="X994">
        <v>12.027725105154037</v>
      </c>
      <c r="Y994">
        <v>960.88999999999942</v>
      </c>
      <c r="Z994">
        <v>1.2378589561221106E-4</v>
      </c>
      <c r="AA994">
        <v>0.44992446885154358</v>
      </c>
      <c r="AB994">
        <v>0.40736189484596252</v>
      </c>
      <c r="AC994">
        <v>0</v>
      </c>
      <c r="AD994">
        <v>-3.1879141926765442E-2</v>
      </c>
      <c r="AE994">
        <v>0</v>
      </c>
      <c r="AF994">
        <v>51.602674126136598</v>
      </c>
      <c r="AI994">
        <v>5.3274738866233289</v>
      </c>
      <c r="AJ994">
        <v>973.96610383064501</v>
      </c>
      <c r="AK994">
        <v>2.679373025894165</v>
      </c>
      <c r="AL994">
        <v>18115.76953125</v>
      </c>
      <c r="AM994">
        <v>4.6854980289936066E-2</v>
      </c>
      <c r="AN994">
        <v>1025.9302978515625</v>
      </c>
      <c r="AO994">
        <v>12.096119818422318</v>
      </c>
      <c r="AP994">
        <v>939.19000000000051</v>
      </c>
      <c r="AQ994">
        <v>1.1717204286319458E-4</v>
      </c>
      <c r="AR994">
        <v>0.45001029975246798</v>
      </c>
      <c r="AS994">
        <v>0.2974521815776825</v>
      </c>
      <c r="AT994">
        <v>0.93608057498931885</v>
      </c>
      <c r="AU994">
        <v>-2.263994887471199E-2</v>
      </c>
      <c r="AV994">
        <v>4.5043349266052246E-2</v>
      </c>
      <c r="AW994">
        <v>44.051762357878765</v>
      </c>
    </row>
    <row r="995" spans="1:49" x14ac:dyDescent="0.25">
      <c r="A995">
        <v>6.4630202392683742</v>
      </c>
      <c r="B995">
        <v>968.94332378751346</v>
      </c>
      <c r="C995">
        <v>3.2367920875549316</v>
      </c>
      <c r="D995">
        <v>18080.482421875</v>
      </c>
      <c r="E995">
        <v>5.8146778494119644E-2</v>
      </c>
      <c r="F995">
        <v>1031.62158203125</v>
      </c>
      <c r="G995">
        <v>12.114894036525726</v>
      </c>
      <c r="H995">
        <v>933.77000000000044</v>
      </c>
      <c r="I995">
        <v>1.0357616321208709E-4</v>
      </c>
      <c r="J995">
        <v>0.45013904571533203</v>
      </c>
      <c r="K995">
        <v>0.31892496347427368</v>
      </c>
      <c r="L995">
        <v>0</v>
      </c>
      <c r="M995">
        <v>-2.4502556771039963E-2</v>
      </c>
      <c r="N995">
        <v>0</v>
      </c>
      <c r="O995">
        <v>54.520379140145735</v>
      </c>
      <c r="R995">
        <v>6.051149112090501</v>
      </c>
      <c r="S995">
        <v>973.66835245571667</v>
      </c>
      <c r="T995">
        <v>3.0748414993286133</v>
      </c>
      <c r="U995">
        <v>18139.44140625</v>
      </c>
      <c r="V995">
        <v>5.4507650434970856E-2</v>
      </c>
      <c r="W995">
        <v>1032.7015380859375</v>
      </c>
      <c r="X995">
        <v>12.026468549835204</v>
      </c>
      <c r="Y995">
        <v>961.88999999999942</v>
      </c>
      <c r="Z995">
        <v>1.1831740473618695E-4</v>
      </c>
      <c r="AA995">
        <v>0.44992446899414063</v>
      </c>
      <c r="AB995">
        <v>0.40861845016479492</v>
      </c>
      <c r="AC995">
        <v>0</v>
      </c>
      <c r="AD995">
        <v>-3.1983435153961182E-2</v>
      </c>
      <c r="AE995">
        <v>0</v>
      </c>
      <c r="AF995">
        <v>51.707034118828382</v>
      </c>
      <c r="AI995">
        <v>5.3390901173061547</v>
      </c>
      <c r="AJ995">
        <v>973.9584383400537</v>
      </c>
      <c r="AK995">
        <v>2.6852152347564697</v>
      </c>
      <c r="AL995">
        <v>18115.626953125</v>
      </c>
      <c r="AM995">
        <v>4.6965859830379486E-2</v>
      </c>
      <c r="AN995">
        <v>1026.0352783203125</v>
      </c>
      <c r="AO995">
        <v>12.095637348625184</v>
      </c>
      <c r="AP995">
        <v>940.19000000000051</v>
      </c>
      <c r="AQ995">
        <v>1.1361900461972292E-4</v>
      </c>
      <c r="AR995">
        <v>0.45002460472460371</v>
      </c>
      <c r="AS995">
        <v>0.29793465137481689</v>
      </c>
      <c r="AT995">
        <v>0.93460267782211304</v>
      </c>
      <c r="AU995">
        <v>-2.2679783403873444E-2</v>
      </c>
      <c r="AV995">
        <v>4.6389788389205933E-2</v>
      </c>
      <c r="AW995">
        <v>44.157598050696109</v>
      </c>
    </row>
    <row r="996" spans="1:49" x14ac:dyDescent="0.25">
      <c r="A996">
        <v>6.4731407781913344</v>
      </c>
      <c r="B996">
        <v>968.87905697347264</v>
      </c>
      <c r="C996">
        <v>3.2418606281280518</v>
      </c>
      <c r="D996">
        <v>18079.283203125</v>
      </c>
      <c r="E996">
        <v>5.8242563158273697E-2</v>
      </c>
      <c r="F996">
        <v>1031.651123046875</v>
      </c>
      <c r="G996">
        <v>12.114700023406982</v>
      </c>
      <c r="H996">
        <v>934.77000000000044</v>
      </c>
      <c r="I996">
        <v>1.0075551344606252E-4</v>
      </c>
      <c r="J996">
        <v>0.45002460472460371</v>
      </c>
      <c r="K996">
        <v>0.31911897659301758</v>
      </c>
      <c r="L996">
        <v>0</v>
      </c>
      <c r="M996">
        <v>-2.451864629983902E-2</v>
      </c>
      <c r="N996">
        <v>0</v>
      </c>
      <c r="O996">
        <v>54.612017759738151</v>
      </c>
      <c r="R996">
        <v>6.0634904004930155</v>
      </c>
      <c r="S996">
        <v>973.70305371041331</v>
      </c>
      <c r="T996">
        <v>3.0811126232147217</v>
      </c>
      <c r="U996">
        <v>18140.087890625</v>
      </c>
      <c r="V996">
        <v>5.4624356329441071E-2</v>
      </c>
      <c r="W996">
        <v>1032.8585205078125</v>
      </c>
      <c r="X996">
        <v>12.025322888957977</v>
      </c>
      <c r="Y996">
        <v>962.88999999999942</v>
      </c>
      <c r="Z996">
        <v>1.2127099975138871E-4</v>
      </c>
      <c r="AA996">
        <v>0.44996738434129435</v>
      </c>
      <c r="AB996">
        <v>0.40976411104202271</v>
      </c>
      <c r="AC996">
        <v>0</v>
      </c>
      <c r="AD996">
        <v>-3.2078515738248825E-2</v>
      </c>
      <c r="AE996">
        <v>0</v>
      </c>
      <c r="AF996">
        <v>51.820790830203578</v>
      </c>
      <c r="AI996">
        <v>5.3501976875448625</v>
      </c>
      <c r="AJ996">
        <v>973.87968329973103</v>
      </c>
      <c r="AK996">
        <v>2.6908016204833984</v>
      </c>
      <c r="AL996">
        <v>18114.162109375</v>
      </c>
      <c r="AM996">
        <v>4.707225039601326E-2</v>
      </c>
      <c r="AN996">
        <v>1026.060546875</v>
      </c>
      <c r="AO996">
        <v>12.09489002558899</v>
      </c>
      <c r="AP996">
        <v>941.19000000000051</v>
      </c>
      <c r="AQ996">
        <v>1.1387262374240473E-4</v>
      </c>
      <c r="AR996">
        <v>0.44989585862205583</v>
      </c>
      <c r="AS996">
        <v>0.29868197441101074</v>
      </c>
      <c r="AT996">
        <v>0.93325638771057129</v>
      </c>
      <c r="AU996">
        <v>-2.274160273373127E-2</v>
      </c>
      <c r="AV996">
        <v>4.6284984797239304E-2</v>
      </c>
      <c r="AW996">
        <v>44.258794838950301</v>
      </c>
    </row>
    <row r="997" spans="1:49" x14ac:dyDescent="0.25">
      <c r="A997">
        <v>6.4831713419575863</v>
      </c>
      <c r="B997">
        <v>968.74539456055732</v>
      </c>
      <c r="C997">
        <v>3.2468841075897217</v>
      </c>
      <c r="D997">
        <v>18076.7890625</v>
      </c>
      <c r="E997">
        <v>5.833781510591507E-2</v>
      </c>
      <c r="F997">
        <v>1031.6060791015625</v>
      </c>
      <c r="G997">
        <v>12.114871893400192</v>
      </c>
      <c r="H997">
        <v>935.77000000000044</v>
      </c>
      <c r="I997">
        <v>1.0446401327508289E-4</v>
      </c>
      <c r="J997">
        <v>0.4499530791537909</v>
      </c>
      <c r="K997">
        <v>0.31894710659980774</v>
      </c>
      <c r="L997">
        <v>0</v>
      </c>
      <c r="M997">
        <v>-2.4504683911800385E-2</v>
      </c>
      <c r="N997">
        <v>0</v>
      </c>
      <c r="O997">
        <v>54.702832402958663</v>
      </c>
      <c r="R997">
        <v>6.0754033120445436</v>
      </c>
      <c r="S997">
        <v>973.64067532206127</v>
      </c>
      <c r="T997">
        <v>3.0871660709381104</v>
      </c>
      <c r="U997">
        <v>18138.92578125</v>
      </c>
      <c r="V997">
        <v>5.4737426340579987E-2</v>
      </c>
      <c r="W997">
        <v>1032.9083251953125</v>
      </c>
      <c r="X997">
        <v>12.024010752307891</v>
      </c>
      <c r="Y997">
        <v>963.88999999999942</v>
      </c>
      <c r="Z997">
        <v>1.1953497091079323E-4</v>
      </c>
      <c r="AA997">
        <v>0.44979572296142578</v>
      </c>
      <c r="AB997">
        <v>0.41107624769210815</v>
      </c>
      <c r="AC997">
        <v>0</v>
      </c>
      <c r="AD997">
        <v>-3.2187569886445999E-2</v>
      </c>
      <c r="AE997">
        <v>0</v>
      </c>
      <c r="AF997">
        <v>51.93059738656298</v>
      </c>
      <c r="AI997">
        <v>5.3618646420557594</v>
      </c>
      <c r="AJ997">
        <v>973.94730762768802</v>
      </c>
      <c r="AK997">
        <v>2.696669340133667</v>
      </c>
      <c r="AL997">
        <v>18115.419921875</v>
      </c>
      <c r="AM997">
        <v>4.7183193266391754E-2</v>
      </c>
      <c r="AN997">
        <v>1026.245361328125</v>
      </c>
      <c r="AO997">
        <v>12.094682988855363</v>
      </c>
      <c r="AP997">
        <v>942.19000000000051</v>
      </c>
      <c r="AQ997">
        <v>1.1716256177383398E-4</v>
      </c>
      <c r="AR997">
        <v>0.44983863837548821</v>
      </c>
      <c r="AS997">
        <v>0.29888901114463806</v>
      </c>
      <c r="AT997">
        <v>0.93255549669265747</v>
      </c>
      <c r="AU997">
        <v>-2.2758577018976212E-2</v>
      </c>
      <c r="AV997">
        <v>4.7409661114215851E-2</v>
      </c>
      <c r="AW997">
        <v>44.365087354153189</v>
      </c>
    </row>
    <row r="998" spans="1:49" x14ac:dyDescent="0.25">
      <c r="A998">
        <v>6.4940335808495933</v>
      </c>
      <c r="B998">
        <v>968.66636940648448</v>
      </c>
      <c r="C998">
        <v>3.252324104309082</v>
      </c>
      <c r="D998">
        <v>18075.314453125</v>
      </c>
      <c r="E998">
        <v>5.8440648019313812E-2</v>
      </c>
      <c r="F998">
        <v>1031.6270751953125</v>
      </c>
      <c r="G998">
        <v>12.114398632520675</v>
      </c>
      <c r="H998">
        <v>936.77000000000044</v>
      </c>
      <c r="I998">
        <v>1.07841652122653E-4</v>
      </c>
      <c r="J998">
        <v>0.44996738433837891</v>
      </c>
      <c r="K998">
        <v>0.31942036747932434</v>
      </c>
      <c r="L998">
        <v>0</v>
      </c>
      <c r="M998">
        <v>-2.4543812498450279E-2</v>
      </c>
      <c r="N998">
        <v>0</v>
      </c>
      <c r="O998">
        <v>54.801166065220144</v>
      </c>
      <c r="R998">
        <v>6.0873973946751745</v>
      </c>
      <c r="S998">
        <v>973.58762748255504</v>
      </c>
      <c r="T998">
        <v>3.0932607650756836</v>
      </c>
      <c r="U998">
        <v>18137.9375</v>
      </c>
      <c r="V998">
        <v>5.4851207882165909E-2</v>
      </c>
      <c r="W998">
        <v>1032.9688720703125</v>
      </c>
      <c r="X998">
        <v>12.02292958365631</v>
      </c>
      <c r="Y998">
        <v>964.88999999999942</v>
      </c>
      <c r="Z998">
        <v>1.2006047153850933E-4</v>
      </c>
      <c r="AA998">
        <v>0.44972419738769531</v>
      </c>
      <c r="AB998">
        <v>0.41215741634368896</v>
      </c>
      <c r="AC998">
        <v>0</v>
      </c>
      <c r="AD998">
        <v>-3.2277442514896393E-2</v>
      </c>
      <c r="AE998">
        <v>0</v>
      </c>
      <c r="AF998">
        <v>52.041145579547873</v>
      </c>
      <c r="AI998">
        <v>5.3736301998959917</v>
      </c>
      <c r="AJ998">
        <v>973.97943968413972</v>
      </c>
      <c r="AK998">
        <v>2.7025866508483887</v>
      </c>
      <c r="AL998">
        <v>18116.017578125</v>
      </c>
      <c r="AM998">
        <v>4.7295249998569489E-2</v>
      </c>
      <c r="AN998">
        <v>1026.393798828125</v>
      </c>
      <c r="AO998">
        <v>12.094298330280305</v>
      </c>
      <c r="AP998">
        <v>943.19000000000051</v>
      </c>
      <c r="AQ998">
        <v>1.1821733294685295E-4</v>
      </c>
      <c r="AR998">
        <v>0.44989585876464844</v>
      </c>
      <c r="AS998">
        <v>0.29927366971969604</v>
      </c>
      <c r="AT998">
        <v>0.93166285753250122</v>
      </c>
      <c r="AU998">
        <v>-2.2790273651480675E-2</v>
      </c>
      <c r="AV998">
        <v>4.7618843615055084E-2</v>
      </c>
      <c r="AW998">
        <v>44.472283690817449</v>
      </c>
    </row>
    <row r="999" spans="1:49" x14ac:dyDescent="0.25">
      <c r="A999">
        <v>6.5047396723796957</v>
      </c>
      <c r="B999">
        <v>968.62125703376205</v>
      </c>
      <c r="C999">
        <v>3.2576858997344971</v>
      </c>
      <c r="D999">
        <v>18074.47265625</v>
      </c>
      <c r="E999">
        <v>5.8541838079690933E-2</v>
      </c>
      <c r="F999">
        <v>1031.6827392578125</v>
      </c>
      <c r="G999">
        <v>12.113982383483886</v>
      </c>
      <c r="H999">
        <v>937.77000000000044</v>
      </c>
      <c r="I999">
        <v>1.056398791001753E-4</v>
      </c>
      <c r="J999">
        <v>0.44992446906397809</v>
      </c>
      <c r="K999">
        <v>0.31983661651611328</v>
      </c>
      <c r="L999">
        <v>0</v>
      </c>
      <c r="M999">
        <v>-2.4578191339969635E-2</v>
      </c>
      <c r="N999">
        <v>0</v>
      </c>
      <c r="O999">
        <v>54.898079946796535</v>
      </c>
      <c r="R999">
        <v>6.0994154063522457</v>
      </c>
      <c r="S999">
        <v>973.56970024825557</v>
      </c>
      <c r="T999">
        <v>3.099367618560791</v>
      </c>
      <c r="U999">
        <v>18137.603515625</v>
      </c>
      <c r="V999">
        <v>5.4965049028396606E-2</v>
      </c>
      <c r="W999">
        <v>1033.06689453125</v>
      </c>
      <c r="X999">
        <v>12.021635805236816</v>
      </c>
      <c r="Y999">
        <v>965.88999999999942</v>
      </c>
      <c r="Z999">
        <v>1.2402518613433407E-4</v>
      </c>
      <c r="AA999">
        <v>0.44992446913381556</v>
      </c>
      <c r="AB999">
        <v>0.41345119476318359</v>
      </c>
      <c r="AC999">
        <v>0</v>
      </c>
      <c r="AD999">
        <v>-3.2384928315877914E-2</v>
      </c>
      <c r="AE999">
        <v>0</v>
      </c>
      <c r="AF999">
        <v>52.151910286585583</v>
      </c>
      <c r="AI999">
        <v>5.38550810864513</v>
      </c>
      <c r="AJ999">
        <v>973.91349546370952</v>
      </c>
      <c r="AK999">
        <v>2.7085604667663574</v>
      </c>
      <c r="AL999">
        <v>18114.791015625</v>
      </c>
      <c r="AM999">
        <v>4.7408882528543472E-2</v>
      </c>
      <c r="AN999">
        <v>1026.4400634765625</v>
      </c>
      <c r="AO999">
        <v>12.09367206427765</v>
      </c>
      <c r="AP999">
        <v>944.19000000000051</v>
      </c>
      <c r="AQ999">
        <v>1.152260492839836E-4</v>
      </c>
      <c r="AR999">
        <v>0.44986724853222526</v>
      </c>
      <c r="AS999">
        <v>0.29989993572235107</v>
      </c>
      <c r="AT999">
        <v>0.93061947822570801</v>
      </c>
      <c r="AU999">
        <v>-2.2842083126306534E-2</v>
      </c>
      <c r="AV999">
        <v>4.8021402209997177E-2</v>
      </c>
      <c r="AW999">
        <v>44.580501781366564</v>
      </c>
    </row>
    <row r="1000" spans="1:49" x14ac:dyDescent="0.25">
      <c r="A1000">
        <v>6.5151615566687706</v>
      </c>
      <c r="B1000">
        <v>968.69557207931405</v>
      </c>
      <c r="C1000">
        <v>3.2629053592681885</v>
      </c>
      <c r="D1000">
        <v>18075.859375</v>
      </c>
      <c r="E1000">
        <v>5.8639779686927795E-2</v>
      </c>
      <c r="F1000">
        <v>1031.8629150390625</v>
      </c>
      <c r="G1000">
        <v>12.114137892002105</v>
      </c>
      <c r="H1000">
        <v>938.77000000000044</v>
      </c>
      <c r="I1000">
        <v>1.0465919750992388E-4</v>
      </c>
      <c r="J1000">
        <v>0.44983863844824779</v>
      </c>
      <c r="K1000">
        <v>0.31968110799789429</v>
      </c>
      <c r="L1000">
        <v>0</v>
      </c>
      <c r="M1000">
        <v>-2.4565258994698524E-2</v>
      </c>
      <c r="N1000">
        <v>0</v>
      </c>
      <c r="O1000">
        <v>54.992422544379842</v>
      </c>
      <c r="R1000">
        <v>6.1122024318943406</v>
      </c>
      <c r="S1000">
        <v>973.49306394256575</v>
      </c>
      <c r="T1000">
        <v>3.1058652400970459</v>
      </c>
      <c r="U1000">
        <v>18136.17578125</v>
      </c>
      <c r="V1000">
        <v>5.5086415261030197E-2</v>
      </c>
      <c r="W1000">
        <v>1033.1099853515625</v>
      </c>
      <c r="X1000">
        <v>12.02044859992218</v>
      </c>
      <c r="Y1000">
        <v>966.88999999999942</v>
      </c>
      <c r="Z1000">
        <v>1.2301406658446715E-4</v>
      </c>
      <c r="AA1000">
        <v>0.44999599456787109</v>
      </c>
      <c r="AB1000">
        <v>0.41463840007781982</v>
      </c>
      <c r="AC1000">
        <v>0</v>
      </c>
      <c r="AD1000">
        <v>-3.2483659684658051E-2</v>
      </c>
      <c r="AE1000">
        <v>0</v>
      </c>
      <c r="AF1000">
        <v>52.269756931365947</v>
      </c>
      <c r="AI1000">
        <v>5.3966754097468002</v>
      </c>
      <c r="AJ1000">
        <v>973.91255040322574</v>
      </c>
      <c r="AK1000">
        <v>2.7141768932342529</v>
      </c>
      <c r="AL1000">
        <v>18114.7734375</v>
      </c>
      <c r="AM1000">
        <v>4.75153848528862E-2</v>
      </c>
      <c r="AN1000">
        <v>1026.5478515625</v>
      </c>
      <c r="AO1000">
        <v>12.093291190597535</v>
      </c>
      <c r="AP1000">
        <v>945.19000000000051</v>
      </c>
      <c r="AQ1000">
        <v>1.1150946223731291E-4</v>
      </c>
      <c r="AR1000">
        <v>0.44992446899414063</v>
      </c>
      <c r="AS1000">
        <v>0.30028080940246582</v>
      </c>
      <c r="AT1000">
        <v>0.92967802286148071</v>
      </c>
      <c r="AU1000">
        <v>-2.2873528301715851E-2</v>
      </c>
      <c r="AV1000">
        <v>4.8428330570459366E-2</v>
      </c>
      <c r="AW1000">
        <v>44.682242123723988</v>
      </c>
    </row>
    <row r="1001" spans="1:49" x14ac:dyDescent="0.25">
      <c r="A1001">
        <v>6.5256715118784321</v>
      </c>
      <c r="B1001">
        <v>968.58786759780276</v>
      </c>
      <c r="C1001">
        <v>3.2681689262390137</v>
      </c>
      <c r="D1001">
        <v>18073.849609375</v>
      </c>
      <c r="E1001">
        <v>5.8739390224218369E-2</v>
      </c>
      <c r="F1001">
        <v>1031.8499755859375</v>
      </c>
      <c r="G1001">
        <v>12.113666478866577</v>
      </c>
      <c r="H1001">
        <v>939.77000000000044</v>
      </c>
      <c r="I1001">
        <v>1.0455446452326428E-4</v>
      </c>
      <c r="J1001">
        <v>0.44999599471047924</v>
      </c>
      <c r="K1001">
        <v>0.32015252113342285</v>
      </c>
      <c r="L1001">
        <v>0</v>
      </c>
      <c r="M1001">
        <v>-2.4604281410574913E-2</v>
      </c>
      <c r="N1001">
        <v>0</v>
      </c>
      <c r="O1001">
        <v>55.087560751487395</v>
      </c>
      <c r="R1001">
        <v>6.1240182196691393</v>
      </c>
      <c r="S1001">
        <v>973.45112889157281</v>
      </c>
      <c r="T1001">
        <v>3.1118693351745605</v>
      </c>
      <c r="U1001">
        <v>18135.39453125</v>
      </c>
      <c r="V1001">
        <v>5.5198423564434052E-2</v>
      </c>
      <c r="W1001">
        <v>1033.1805419921875</v>
      </c>
      <c r="X1001">
        <v>12.019027267562866</v>
      </c>
      <c r="Y1001">
        <v>967.88999999999942</v>
      </c>
      <c r="Z1001">
        <v>1.1683708822385798E-4</v>
      </c>
      <c r="AA1001">
        <v>0.45006752021436114</v>
      </c>
      <c r="AB1001">
        <v>0.41605973243713379</v>
      </c>
      <c r="AC1001">
        <v>0</v>
      </c>
      <c r="AD1001">
        <v>-3.2601803541183472E-2</v>
      </c>
      <c r="AE1001">
        <v>0</v>
      </c>
      <c r="AF1001">
        <v>52.378645909749451</v>
      </c>
      <c r="AI1001">
        <v>5.4078100010901817</v>
      </c>
      <c r="AJ1001">
        <v>973.90005460349448</v>
      </c>
      <c r="AK1001">
        <v>2.7197768688201904</v>
      </c>
      <c r="AL1001">
        <v>18114.541015625</v>
      </c>
      <c r="AM1001">
        <v>4.7621622681617737E-2</v>
      </c>
      <c r="AN1001">
        <v>1026.64306640625</v>
      </c>
      <c r="AO1001">
        <v>12.092946169111253</v>
      </c>
      <c r="AP1001">
        <v>946.19000000000051</v>
      </c>
      <c r="AQ1001">
        <v>1.148871003272857E-4</v>
      </c>
      <c r="AR1001">
        <v>0.44996738448098261</v>
      </c>
      <c r="AS1001">
        <v>0.30062583088874817</v>
      </c>
      <c r="AT1001">
        <v>0.92887532711029053</v>
      </c>
      <c r="AU1001">
        <v>-2.2902032360434532E-2</v>
      </c>
      <c r="AV1001">
        <v>5.0999578088521957E-2</v>
      </c>
      <c r="AW1001">
        <v>44.783683761940367</v>
      </c>
    </row>
    <row r="1002" spans="1:49" x14ac:dyDescent="0.25">
      <c r="A1002">
        <v>6.5360724495701774</v>
      </c>
      <c r="B1002">
        <v>968.42573519560563</v>
      </c>
      <c r="C1002">
        <v>3.2733778953552246</v>
      </c>
      <c r="D1002">
        <v>18070.82421875</v>
      </c>
      <c r="E1002">
        <v>5.8838222175836563E-2</v>
      </c>
      <c r="F1002">
        <v>1031.7779541015625</v>
      </c>
      <c r="G1002">
        <v>12.113127861494064</v>
      </c>
      <c r="H1002">
        <v>940.77000000000044</v>
      </c>
      <c r="I1002">
        <v>1.0376896711121034E-4</v>
      </c>
      <c r="J1002">
        <v>0.45008182539896913</v>
      </c>
      <c r="K1002">
        <v>0.32069113850593567</v>
      </c>
      <c r="L1002">
        <v>0</v>
      </c>
      <c r="M1002">
        <v>-2.464892715215683E-2</v>
      </c>
      <c r="N1002">
        <v>0</v>
      </c>
      <c r="O1002">
        <v>55.181698996330503</v>
      </c>
      <c r="R1002">
        <v>6.1355698495391122</v>
      </c>
      <c r="S1002">
        <v>973.44074996645202</v>
      </c>
      <c r="T1002">
        <v>3.117739200592041</v>
      </c>
      <c r="U1002">
        <v>18135.201171875</v>
      </c>
      <c r="V1002">
        <v>5.5307775735855103E-2</v>
      </c>
      <c r="W1002">
        <v>1033.281982421875</v>
      </c>
      <c r="X1002">
        <v>12.017750029432296</v>
      </c>
      <c r="Y1002">
        <v>968.88999999999942</v>
      </c>
      <c r="Z1002">
        <v>1.1555383443491451E-4</v>
      </c>
      <c r="AA1002">
        <v>0.44996738419869065</v>
      </c>
      <c r="AB1002">
        <v>0.41733697056770325</v>
      </c>
      <c r="AC1002">
        <v>0</v>
      </c>
      <c r="AD1002">
        <v>-3.270794078707695E-2</v>
      </c>
      <c r="AE1002">
        <v>0</v>
      </c>
      <c r="AF1002">
        <v>52.485097667444045</v>
      </c>
      <c r="AI1002">
        <v>5.4196528298086912</v>
      </c>
      <c r="AJ1002">
        <v>973.99508568548379</v>
      </c>
      <c r="AK1002">
        <v>2.7257330417633057</v>
      </c>
      <c r="AL1002">
        <v>18116.30859375</v>
      </c>
      <c r="AM1002">
        <v>4.7734037041664124E-2</v>
      </c>
      <c r="AN1002">
        <v>1026.858642578125</v>
      </c>
      <c r="AO1002">
        <v>12.091497359010697</v>
      </c>
      <c r="AP1002">
        <v>947.19000000000051</v>
      </c>
      <c r="AQ1002">
        <v>1.1878856858074149E-4</v>
      </c>
      <c r="AR1002">
        <v>0.45002460472460371</v>
      </c>
      <c r="AS1002">
        <v>0.30207464098930359</v>
      </c>
      <c r="AT1002">
        <v>0.92830401659011841</v>
      </c>
      <c r="AU1002">
        <v>-2.3021485656499863E-2</v>
      </c>
      <c r="AV1002">
        <v>5.0212536007165909E-2</v>
      </c>
      <c r="AW1002">
        <v>44.891582365015083</v>
      </c>
    </row>
    <row r="1003" spans="1:49" x14ac:dyDescent="0.25">
      <c r="A1003">
        <v>6.5464253052998735</v>
      </c>
      <c r="B1003">
        <v>968.31373928188646</v>
      </c>
      <c r="C1003">
        <v>3.2785627841949463</v>
      </c>
      <c r="D1003">
        <v>18068.734375</v>
      </c>
      <c r="E1003">
        <v>5.8936353772878647E-2</v>
      </c>
      <c r="F1003">
        <v>1031.7589111328125</v>
      </c>
      <c r="G1003">
        <v>12.113050524467468</v>
      </c>
      <c r="H1003">
        <v>941.77000000000044</v>
      </c>
      <c r="I1003">
        <v>1.0437356207556038E-4</v>
      </c>
      <c r="J1003">
        <v>0.45005321502685547</v>
      </c>
      <c r="K1003">
        <v>0.32076847553253174</v>
      </c>
      <c r="L1003">
        <v>0</v>
      </c>
      <c r="M1003">
        <v>-2.4655474349856377E-2</v>
      </c>
      <c r="N1003">
        <v>0</v>
      </c>
      <c r="O1003">
        <v>55.275388793343105</v>
      </c>
      <c r="R1003">
        <v>6.1471289865609098</v>
      </c>
      <c r="S1003">
        <v>973.47901570048316</v>
      </c>
      <c r="T1003">
        <v>3.1236128807067871</v>
      </c>
      <c r="U1003">
        <v>18135.9140625</v>
      </c>
      <c r="V1003">
        <v>5.541696771979332E-2</v>
      </c>
      <c r="W1003">
        <v>1033.43505859375</v>
      </c>
      <c r="X1003">
        <v>12.015923743116378</v>
      </c>
      <c r="Y1003">
        <v>969.88999999999942</v>
      </c>
      <c r="Z1003">
        <v>1.1945051545276744E-4</v>
      </c>
      <c r="AA1003">
        <v>0.44982433311815839</v>
      </c>
      <c r="AB1003">
        <v>0.41916325688362122</v>
      </c>
      <c r="AC1003">
        <v>0</v>
      </c>
      <c r="AD1003">
        <v>-3.2859645783901215E-2</v>
      </c>
      <c r="AE1003">
        <v>0</v>
      </c>
      <c r="AF1003">
        <v>52.591620131589956</v>
      </c>
      <c r="AI1003">
        <v>5.4315677148063299</v>
      </c>
      <c r="AJ1003">
        <v>973.97649949596769</v>
      </c>
      <c r="AK1003">
        <v>2.7317254543304443</v>
      </c>
      <c r="AL1003">
        <v>18115.962890625</v>
      </c>
      <c r="AM1003">
        <v>4.7847725450992584E-2</v>
      </c>
      <c r="AN1003">
        <v>1026.955078125</v>
      </c>
      <c r="AO1003">
        <v>12.091114876005173</v>
      </c>
      <c r="AP1003">
        <v>948.19000000000051</v>
      </c>
      <c r="AQ1003">
        <v>1.1716493202798772E-4</v>
      </c>
      <c r="AR1003">
        <v>0.45005321502685547</v>
      </c>
      <c r="AS1003">
        <v>0.30245712399482727</v>
      </c>
      <c r="AT1003">
        <v>0.92792290449142456</v>
      </c>
      <c r="AU1003">
        <v>-2.305309846997261E-2</v>
      </c>
      <c r="AV1003">
        <v>5.1005043089389801E-2</v>
      </c>
      <c r="AW1003">
        <v>45.000141724504559</v>
      </c>
    </row>
    <row r="1004" spans="1:49" x14ac:dyDescent="0.25">
      <c r="A1004">
        <v>6.5569471619852902</v>
      </c>
      <c r="B1004">
        <v>968.34419798365491</v>
      </c>
      <c r="C1004">
        <v>3.283832311630249</v>
      </c>
      <c r="D1004">
        <v>18069.302734375</v>
      </c>
      <c r="E1004">
        <v>5.9035405516624451E-2</v>
      </c>
      <c r="F1004">
        <v>1031.8931884765625</v>
      </c>
      <c r="G1004">
        <v>12.113473240608215</v>
      </c>
      <c r="H1004">
        <v>942.77000000000044</v>
      </c>
      <c r="I1004">
        <v>1.038808409793064E-4</v>
      </c>
      <c r="J1004">
        <v>0.45003890991210938</v>
      </c>
      <c r="K1004">
        <v>0.32034575939178467</v>
      </c>
      <c r="L1004">
        <v>0</v>
      </c>
      <c r="M1004">
        <v>-2.4620581418275833E-2</v>
      </c>
      <c r="N1004">
        <v>0</v>
      </c>
      <c r="O1004">
        <v>55.370603982346026</v>
      </c>
      <c r="R1004">
        <v>6.1594599526296658</v>
      </c>
      <c r="S1004">
        <v>973.52724100912508</v>
      </c>
      <c r="T1004">
        <v>3.1298787593841553</v>
      </c>
      <c r="U1004">
        <v>18136.8125</v>
      </c>
      <c r="V1004">
        <v>5.5533409118652344E-2</v>
      </c>
      <c r="W1004">
        <v>1033.6063232421875</v>
      </c>
      <c r="X1004">
        <v>12.014720504152297</v>
      </c>
      <c r="Y1004">
        <v>970.88999999999942</v>
      </c>
      <c r="Z1004">
        <v>1.2058362618128026E-4</v>
      </c>
      <c r="AA1004">
        <v>0.44993877410888672</v>
      </c>
      <c r="AB1004">
        <v>0.42036649584770203</v>
      </c>
      <c r="AC1004">
        <v>0</v>
      </c>
      <c r="AD1004">
        <v>-3.2959572970867157E-2</v>
      </c>
      <c r="AE1004">
        <v>0</v>
      </c>
      <c r="AF1004">
        <v>52.705260383558944</v>
      </c>
      <c r="AI1004">
        <v>5.443085816214289</v>
      </c>
      <c r="AJ1004">
        <v>973.95717825940847</v>
      </c>
      <c r="AK1004">
        <v>2.737518310546875</v>
      </c>
      <c r="AL1004">
        <v>18115.603515625</v>
      </c>
      <c r="AM1004">
        <v>4.7957621514797211E-2</v>
      </c>
      <c r="AN1004">
        <v>1027.046875</v>
      </c>
      <c r="AO1004">
        <v>12.091072288486481</v>
      </c>
      <c r="AP1004">
        <v>949.19000000000051</v>
      </c>
      <c r="AQ1004">
        <v>1.2058760528663946E-4</v>
      </c>
      <c r="AR1004">
        <v>0.44992446899414063</v>
      </c>
      <c r="AS1004">
        <v>0.30249971151351929</v>
      </c>
      <c r="AT1004">
        <v>0.92766374349594116</v>
      </c>
      <c r="AU1004">
        <v>-2.3056646808981895E-2</v>
      </c>
      <c r="AV1004">
        <v>5.3658001124858856E-2</v>
      </c>
      <c r="AW1004">
        <v>45.105083851848292</v>
      </c>
    </row>
    <row r="1005" spans="1:49" x14ac:dyDescent="0.25">
      <c r="A1005">
        <v>6.5672014734957349</v>
      </c>
      <c r="B1005">
        <v>968.25198452572351</v>
      </c>
      <c r="C1005">
        <v>3.2889678478240967</v>
      </c>
      <c r="D1005">
        <v>18067.58203125</v>
      </c>
      <c r="E1005">
        <v>5.9132497757673264E-2</v>
      </c>
      <c r="F1005">
        <v>1031.894287109375</v>
      </c>
      <c r="G1005">
        <v>12.11319584059143</v>
      </c>
      <c r="H1005">
        <v>943.77000000000044</v>
      </c>
      <c r="I1005">
        <v>1.0271687665047453E-4</v>
      </c>
      <c r="J1005">
        <v>0.44998168938036542</v>
      </c>
      <c r="K1005">
        <v>0.32062315940856934</v>
      </c>
      <c r="L1005">
        <v>0</v>
      </c>
      <c r="M1005">
        <v>-2.4643588811159134E-2</v>
      </c>
      <c r="N1005">
        <v>0</v>
      </c>
      <c r="O1005">
        <v>55.463395122169409</v>
      </c>
      <c r="R1005">
        <v>6.171245711797166</v>
      </c>
      <c r="S1005">
        <v>973.46832226247989</v>
      </c>
      <c r="T1005">
        <v>3.1358675956726074</v>
      </c>
      <c r="U1005">
        <v>18135.71484375</v>
      </c>
      <c r="V1005">
        <v>5.5645156651735306E-2</v>
      </c>
      <c r="W1005">
        <v>1033.6585693359375</v>
      </c>
      <c r="X1005">
        <v>12.013699029552459</v>
      </c>
      <c r="Y1005">
        <v>971.88999999999942</v>
      </c>
      <c r="Z1005">
        <v>1.1760657128587084E-4</v>
      </c>
      <c r="AA1005">
        <v>0.44991016380663496</v>
      </c>
      <c r="AB1005">
        <v>0.42138797044754028</v>
      </c>
      <c r="AC1005">
        <v>0</v>
      </c>
      <c r="AD1005">
        <v>-3.3044561743736267E-2</v>
      </c>
      <c r="AE1005">
        <v>0</v>
      </c>
      <c r="AF1005">
        <v>52.813875497574003</v>
      </c>
      <c r="AI1005">
        <v>5.4556852358636583</v>
      </c>
      <c r="AJ1005">
        <v>973.93281670026875</v>
      </c>
      <c r="AK1005">
        <v>2.7438549995422363</v>
      </c>
      <c r="AL1005">
        <v>18115.150390625</v>
      </c>
      <c r="AM1005">
        <v>4.8077836632728577E-2</v>
      </c>
      <c r="AN1005">
        <v>1027.1439208984375</v>
      </c>
      <c r="AO1005">
        <v>12.090580192539216</v>
      </c>
      <c r="AP1005">
        <v>950.19000000000051</v>
      </c>
      <c r="AQ1005">
        <v>1.1408831853094482E-4</v>
      </c>
      <c r="AR1005">
        <v>0.44995307922363281</v>
      </c>
      <c r="AS1005">
        <v>0.30299180746078491</v>
      </c>
      <c r="AT1005">
        <v>0.92736303806304932</v>
      </c>
      <c r="AU1005">
        <v>-2.3097321391105652E-2</v>
      </c>
      <c r="AV1005">
        <v>5.4162345826625824E-2</v>
      </c>
      <c r="AW1005">
        <v>45.219875361633981</v>
      </c>
    </row>
    <row r="1006" spans="1:49" x14ac:dyDescent="0.25">
      <c r="A1006">
        <v>6.5774905373153842</v>
      </c>
      <c r="B1006">
        <v>968.16845860128615</v>
      </c>
      <c r="C1006">
        <v>3.2941207885742188</v>
      </c>
      <c r="D1006">
        <v>18066.0234375</v>
      </c>
      <c r="E1006">
        <v>5.9229865670204163E-2</v>
      </c>
      <c r="F1006">
        <v>1031.90478515625</v>
      </c>
      <c r="G1006">
        <v>12.11273226546669</v>
      </c>
      <c r="H1006">
        <v>944.77000000000044</v>
      </c>
      <c r="I1006">
        <v>1.0227890232681744E-4</v>
      </c>
      <c r="J1006">
        <v>0.4500102996127664</v>
      </c>
      <c r="K1006">
        <v>0.32108673453330994</v>
      </c>
      <c r="L1006">
        <v>0</v>
      </c>
      <c r="M1006">
        <v>-2.4681931361556053E-2</v>
      </c>
      <c r="N1006">
        <v>0</v>
      </c>
      <c r="O1006">
        <v>55.556492286203785</v>
      </c>
      <c r="R1006">
        <v>6.1829812668868396</v>
      </c>
      <c r="S1006">
        <v>973.41433088432643</v>
      </c>
      <c r="T1006">
        <v>3.1418309211730957</v>
      </c>
      <c r="U1006">
        <v>18134.708984375</v>
      </c>
      <c r="V1006">
        <v>5.5756397545337677E-2</v>
      </c>
      <c r="W1006">
        <v>1033.7154541015625</v>
      </c>
      <c r="X1006">
        <v>12.012315367328643</v>
      </c>
      <c r="Y1006">
        <v>972.88999999999942</v>
      </c>
      <c r="Z1006">
        <v>1.1959127454947712E-4</v>
      </c>
      <c r="AA1006">
        <v>0.44982433319091797</v>
      </c>
      <c r="AB1006">
        <v>0.4227716326713562</v>
      </c>
      <c r="AC1006">
        <v>0</v>
      </c>
      <c r="AD1006">
        <v>-3.3159654587507248E-2</v>
      </c>
      <c r="AE1006">
        <v>0</v>
      </c>
      <c r="AF1006">
        <v>52.922021669237893</v>
      </c>
      <c r="AI1006" s="2">
        <v>5.4659034799204775</v>
      </c>
      <c r="AJ1006" s="2">
        <v>974.04338877688156</v>
      </c>
      <c r="AK1006" s="2">
        <v>2.7489941120147705</v>
      </c>
      <c r="AL1006" s="2">
        <v>18117.20703125</v>
      </c>
      <c r="AM1006">
        <v>4.8174634575843811E-2</v>
      </c>
      <c r="AN1006">
        <v>1027.3599853515625</v>
      </c>
      <c r="AO1006">
        <v>12.089950111839295</v>
      </c>
      <c r="AP1006">
        <v>951.19000000000051</v>
      </c>
      <c r="AQ1006">
        <v>1.1240542515764054E-4</v>
      </c>
      <c r="AR1006">
        <v>0.44985294349316973</v>
      </c>
      <c r="AS1006">
        <v>0.30362188816070557</v>
      </c>
      <c r="AT1006">
        <v>0.92721891403198242</v>
      </c>
      <c r="AU1006">
        <v>-2.3149162530899048E-2</v>
      </c>
      <c r="AV1006">
        <v>5.3955491632223129E-2</v>
      </c>
      <c r="AW1006">
        <v>45.312976441602018</v>
      </c>
    </row>
    <row r="1007" spans="1:49" x14ac:dyDescent="0.25">
      <c r="A1007">
        <v>6.5876572539642737</v>
      </c>
      <c r="B1007">
        <v>968.08179260450163</v>
      </c>
      <c r="C1007">
        <v>3.2992124557495117</v>
      </c>
      <c r="D1007">
        <v>18064.40625</v>
      </c>
      <c r="E1007">
        <v>5.9326086193323135E-2</v>
      </c>
      <c r="F1007">
        <v>1031.910888671875</v>
      </c>
      <c r="G1007">
        <v>12.112568442100525</v>
      </c>
      <c r="H1007">
        <v>945.77000000000044</v>
      </c>
      <c r="I1007">
        <v>1.0411649019925397E-4</v>
      </c>
      <c r="J1007">
        <v>0.45002460479736328</v>
      </c>
      <c r="K1007">
        <v>0.3212505578994751</v>
      </c>
      <c r="L1007">
        <v>0</v>
      </c>
      <c r="M1007">
        <v>-2.4695569649338722E-2</v>
      </c>
      <c r="N1007">
        <v>0</v>
      </c>
      <c r="O1007">
        <v>55.648474347638327</v>
      </c>
      <c r="R1007">
        <v>6.1951639667070619</v>
      </c>
      <c r="S1007">
        <v>973.37700868894262</v>
      </c>
      <c r="T1007">
        <v>3.1480214595794678</v>
      </c>
      <c r="U1007">
        <v>18134.013671875</v>
      </c>
      <c r="V1007">
        <v>5.5871777236461639E-2</v>
      </c>
      <c r="W1007">
        <v>1033.79443359375</v>
      </c>
      <c r="X1007">
        <v>12.01043335066986</v>
      </c>
      <c r="Y1007">
        <v>973.88999999999942</v>
      </c>
      <c r="Z1007">
        <v>1.2326039500370906E-4</v>
      </c>
      <c r="AA1007">
        <v>0.44981002814893145</v>
      </c>
      <c r="AB1007">
        <v>0.42465364933013916</v>
      </c>
      <c r="AC1007">
        <v>0</v>
      </c>
      <c r="AD1007">
        <v>-3.3316172659397125E-2</v>
      </c>
      <c r="AE1007">
        <v>0</v>
      </c>
      <c r="AF1007">
        <v>53.034283129514677</v>
      </c>
      <c r="AI1007">
        <v>5.4781663208975973</v>
      </c>
      <c r="AJ1007">
        <v>973.95192792338696</v>
      </c>
      <c r="AK1007">
        <v>2.7551615238189697</v>
      </c>
      <c r="AL1007">
        <v>18115.505859375</v>
      </c>
      <c r="AM1007">
        <v>4.8291970044374466E-2</v>
      </c>
      <c r="AN1007">
        <v>1027.3829345703125</v>
      </c>
      <c r="AO1007">
        <v>12.089447078439713</v>
      </c>
      <c r="AP1007">
        <v>952.19000000000051</v>
      </c>
      <c r="AQ1007">
        <v>1.1678805874408956E-4</v>
      </c>
      <c r="AR1007">
        <v>0.44988155371973315</v>
      </c>
      <c r="AS1007">
        <v>0.30412492156028748</v>
      </c>
      <c r="AT1007">
        <v>0</v>
      </c>
      <c r="AU1007">
        <v>-2.3190857842564583E-2</v>
      </c>
      <c r="AV1007">
        <v>0</v>
      </c>
      <c r="AW1007">
        <v>45.424707472191919</v>
      </c>
    </row>
    <row r="1008" spans="1:49" x14ac:dyDescent="0.25">
      <c r="A1008">
        <v>6.5983138353552357</v>
      </c>
      <c r="B1008">
        <v>968.01103630760986</v>
      </c>
      <c r="C1008">
        <v>3.3045494556427002</v>
      </c>
      <c r="D1008">
        <v>18063.0859375</v>
      </c>
      <c r="E1008">
        <v>5.9426840394735336E-2</v>
      </c>
      <c r="F1008">
        <v>1031.9385986328125</v>
      </c>
      <c r="G1008">
        <v>12.112420115942001</v>
      </c>
      <c r="H1008">
        <v>946.77000000000044</v>
      </c>
      <c r="I1008">
        <v>1.0704901382526801E-4</v>
      </c>
      <c r="J1008">
        <v>0.44993877418164629</v>
      </c>
      <c r="K1008">
        <v>0.32139888405799866</v>
      </c>
      <c r="L1008">
        <v>0</v>
      </c>
      <c r="M1008">
        <v>-2.470790408551693E-2</v>
      </c>
      <c r="N1008">
        <v>0</v>
      </c>
      <c r="O1008">
        <v>55.74488055861125</v>
      </c>
      <c r="R1008">
        <v>6.2076333458875821</v>
      </c>
      <c r="S1008">
        <v>973.40154069377354</v>
      </c>
      <c r="T1008">
        <v>3.1543576717376709</v>
      </c>
      <c r="U1008">
        <v>18134.470703125</v>
      </c>
      <c r="V1008">
        <v>5.5989578366279602E-2</v>
      </c>
      <c r="W1008">
        <v>1033.9417724609375</v>
      </c>
      <c r="X1008">
        <v>12.009670023786544</v>
      </c>
      <c r="Y1008">
        <v>974.88999999999942</v>
      </c>
      <c r="Z1008">
        <v>1.2179884639480601E-4</v>
      </c>
      <c r="AA1008">
        <v>0.44995307929639239</v>
      </c>
      <c r="AB1008">
        <v>0.4254169762134552</v>
      </c>
      <c r="AC1008">
        <v>0</v>
      </c>
      <c r="AD1008">
        <v>-3.3379603177309036E-2</v>
      </c>
      <c r="AE1008">
        <v>0</v>
      </c>
      <c r="AF1008">
        <v>53.149185535342916</v>
      </c>
      <c r="AI1008">
        <v>5.4892610916656697</v>
      </c>
      <c r="AJ1008">
        <v>973.91811575940847</v>
      </c>
      <c r="AK1008">
        <v>2.7607414722442627</v>
      </c>
      <c r="AL1008">
        <v>18114.876953125</v>
      </c>
      <c r="AM1008">
        <v>4.8397857695817947E-2</v>
      </c>
      <c r="AN1008">
        <v>1027.455322265625</v>
      </c>
      <c r="AO1008">
        <v>12.088988867733002</v>
      </c>
      <c r="AP1008">
        <v>953.19000000000051</v>
      </c>
      <c r="AQ1008">
        <v>1.1291740397756316E-4</v>
      </c>
      <c r="AR1008">
        <v>0.44998168938327865</v>
      </c>
      <c r="AS1008">
        <v>0.30458313226699829</v>
      </c>
      <c r="AT1008">
        <v>0</v>
      </c>
      <c r="AU1008">
        <v>-2.3228755220770836E-2</v>
      </c>
      <c r="AV1008">
        <v>0</v>
      </c>
      <c r="AW1008">
        <v>45.525789305953104</v>
      </c>
    </row>
    <row r="1009" spans="1:49" x14ac:dyDescent="0.25">
      <c r="A1009">
        <v>6.6090670567293275</v>
      </c>
      <c r="B1009">
        <v>967.94970022775999</v>
      </c>
      <c r="C1009">
        <v>3.3099348545074463</v>
      </c>
      <c r="D1009">
        <v>18061.94140625</v>
      </c>
      <c r="E1009">
        <v>5.9528451412916183E-2</v>
      </c>
      <c r="F1009">
        <v>1031.977294921875</v>
      </c>
      <c r="G1009">
        <v>12.111818526262283</v>
      </c>
      <c r="H1009">
        <v>947.77000000000044</v>
      </c>
      <c r="I1009">
        <v>1.1001248127116871E-4</v>
      </c>
      <c r="J1009">
        <v>0.44983863823583992</v>
      </c>
      <c r="K1009">
        <v>0.32200047373771667</v>
      </c>
      <c r="L1009">
        <v>0</v>
      </c>
      <c r="M1009">
        <v>-2.4757593870162964E-2</v>
      </c>
      <c r="N1009">
        <v>0</v>
      </c>
      <c r="O1009">
        <v>55.842154399234225</v>
      </c>
      <c r="R1009">
        <v>6.2195237359836364</v>
      </c>
      <c r="S1009">
        <v>973.27217106146009</v>
      </c>
      <c r="T1009">
        <v>3.1603996753692627</v>
      </c>
      <c r="U1009">
        <v>18132.060546875</v>
      </c>
      <c r="V1009">
        <v>5.6102581322193146E-2</v>
      </c>
      <c r="W1009">
        <v>1033.920166015625</v>
      </c>
      <c r="X1009">
        <v>12.007955585586547</v>
      </c>
      <c r="Y1009">
        <v>975.88999999999942</v>
      </c>
      <c r="Z1009">
        <v>1.1922999283090845E-4</v>
      </c>
      <c r="AA1009">
        <v>0.44995307908394899</v>
      </c>
      <c r="AB1009">
        <v>0.42713141441345215</v>
      </c>
      <c r="AC1009">
        <v>0</v>
      </c>
      <c r="AD1009">
        <v>-3.3522352576255798E-2</v>
      </c>
      <c r="AE1009">
        <v>0</v>
      </c>
      <c r="AF1009">
        <v>53.258746792101782</v>
      </c>
      <c r="AI1009">
        <v>5.5007498016966148</v>
      </c>
      <c r="AJ1009">
        <v>973.87275285618273</v>
      </c>
      <c r="AK1009">
        <v>2.7665195465087891</v>
      </c>
      <c r="AL1009">
        <v>18114.033203125</v>
      </c>
      <c r="AM1009">
        <v>4.8507552593946457E-2</v>
      </c>
      <c r="AN1009">
        <v>1027.5194091796875</v>
      </c>
      <c r="AO1009">
        <v>12.088518914911271</v>
      </c>
      <c r="AP1009">
        <v>954.19000000000051</v>
      </c>
      <c r="AQ1009">
        <v>1.1973667750460027E-4</v>
      </c>
      <c r="AR1009">
        <v>0.44993877410888672</v>
      </c>
      <c r="AS1009">
        <v>0.30505308508872986</v>
      </c>
      <c r="AT1009">
        <v>0</v>
      </c>
      <c r="AU1009">
        <v>-2.3267641663551331E-2</v>
      </c>
      <c r="AV1009">
        <v>0</v>
      </c>
      <c r="AW1009">
        <v>45.630455972655938</v>
      </c>
    </row>
    <row r="1010" spans="1:49" x14ac:dyDescent="0.25">
      <c r="A1010">
        <v>6.6203163316128846</v>
      </c>
      <c r="B1010">
        <v>967.91453141747058</v>
      </c>
      <c r="C1010">
        <v>3.3155686855316162</v>
      </c>
      <c r="D1010">
        <v>18061.28515625</v>
      </c>
      <c r="E1010">
        <v>5.9634603559970856E-2</v>
      </c>
      <c r="F1010">
        <v>1032.0487060546875</v>
      </c>
      <c r="G1010">
        <v>12.1121317784729</v>
      </c>
      <c r="H1010">
        <v>948.77000000000044</v>
      </c>
      <c r="I1010">
        <v>9.9912888974720512E-5</v>
      </c>
      <c r="J1010">
        <v>0.44993877410888672</v>
      </c>
      <c r="K1010">
        <v>0.32168722152709961</v>
      </c>
      <c r="L1010">
        <v>0</v>
      </c>
      <c r="M1010">
        <v>-2.4731822311878204E-2</v>
      </c>
      <c r="N1010">
        <v>0</v>
      </c>
      <c r="O1010">
        <v>55.943910476484696</v>
      </c>
      <c r="R1010">
        <v>6.2314793444611665</v>
      </c>
      <c r="S1010">
        <v>973.22279253891577</v>
      </c>
      <c r="T1010">
        <v>3.1664748191833496</v>
      </c>
      <c r="U1010">
        <v>18131.140625</v>
      </c>
      <c r="V1010">
        <v>5.6215830147266388E-2</v>
      </c>
      <c r="W1010">
        <v>1033.9840087890625</v>
      </c>
      <c r="X1010">
        <v>12.006690327989578</v>
      </c>
      <c r="Y1010">
        <v>976.88999999999942</v>
      </c>
      <c r="Z1010">
        <v>1.1593857596580151E-4</v>
      </c>
      <c r="AA1010">
        <v>0.44998168924067272</v>
      </c>
      <c r="AB1010">
        <v>0.42839667201042175</v>
      </c>
      <c r="AC1010">
        <v>0</v>
      </c>
      <c r="AD1010">
        <v>-3.3627647906541824E-2</v>
      </c>
      <c r="AE1010">
        <v>0</v>
      </c>
      <c r="AF1010">
        <v>53.368898873240937</v>
      </c>
      <c r="AI1010">
        <v>5.5132084271690012</v>
      </c>
      <c r="AJ1010">
        <v>973.87894825268802</v>
      </c>
      <c r="AK1010">
        <v>2.7727854251861572</v>
      </c>
      <c r="AL1010">
        <v>18114.1484375</v>
      </c>
      <c r="AM1010">
        <v>4.862619936466217E-2</v>
      </c>
      <c r="AN1010">
        <v>1027.647216796875</v>
      </c>
      <c r="AO1010">
        <v>12.087754455539704</v>
      </c>
      <c r="AP1010">
        <v>955.19000000000051</v>
      </c>
      <c r="AQ1010">
        <v>1.2016806708249725E-4</v>
      </c>
      <c r="AR1010">
        <v>0.44991016395215411</v>
      </c>
      <c r="AS1010">
        <v>0.30581754446029663</v>
      </c>
      <c r="AT1010">
        <v>0</v>
      </c>
      <c r="AU1010">
        <v>-2.3330768570303917E-2</v>
      </c>
      <c r="AV1010">
        <v>0</v>
      </c>
      <c r="AW1010">
        <v>45.743956668086845</v>
      </c>
    </row>
    <row r="1011" spans="1:49" x14ac:dyDescent="0.25">
      <c r="A1011">
        <v>6.6290496345218504</v>
      </c>
      <c r="B1011">
        <v>967.85581206457664</v>
      </c>
      <c r="C1011">
        <v>3.3199424743652344</v>
      </c>
      <c r="D1011">
        <v>18060.189453125</v>
      </c>
      <c r="E1011">
        <v>5.9717152267694473E-2</v>
      </c>
      <c r="F1011">
        <v>1032.070556640625</v>
      </c>
      <c r="G1011">
        <v>12.111870084280014</v>
      </c>
      <c r="H1011">
        <v>949.77000000000044</v>
      </c>
      <c r="I1011">
        <v>9.6794702314822775E-5</v>
      </c>
      <c r="J1011">
        <v>0.45009613037109375</v>
      </c>
      <c r="K1011">
        <v>0.32194891571998596</v>
      </c>
      <c r="L1011">
        <v>0</v>
      </c>
      <c r="M1011">
        <v>-2.475348673760891E-2</v>
      </c>
      <c r="N1011">
        <v>0</v>
      </c>
      <c r="O1011">
        <v>56.022904327634848</v>
      </c>
      <c r="R1011">
        <v>6.2427114511816084</v>
      </c>
      <c r="S1011">
        <v>973.13200315351583</v>
      </c>
      <c r="T1011">
        <v>3.1721823215484619</v>
      </c>
      <c r="U1011">
        <v>18129.44921875</v>
      </c>
      <c r="V1011">
        <v>5.6322410702705383E-2</v>
      </c>
      <c r="W1011">
        <v>1033.996826171875</v>
      </c>
      <c r="X1011">
        <v>12.004526589977264</v>
      </c>
      <c r="Y1011">
        <v>977.88999999999942</v>
      </c>
      <c r="Z1011">
        <v>1.214727544754963E-4</v>
      </c>
      <c r="AA1011">
        <v>0.44998168952588458</v>
      </c>
      <c r="AB1011">
        <v>0.4305604100227356</v>
      </c>
      <c r="AC1011">
        <v>0</v>
      </c>
      <c r="AD1011">
        <v>-3.3807750791311264E-2</v>
      </c>
      <c r="AE1011">
        <v>0</v>
      </c>
      <c r="AF1011">
        <v>53.472377574387721</v>
      </c>
      <c r="AI1011">
        <v>5.5247834151131148</v>
      </c>
      <c r="AJ1011">
        <v>973.89858450940847</v>
      </c>
      <c r="AK1011">
        <v>2.7786068916320801</v>
      </c>
      <c r="AL1011">
        <v>18114.513671875</v>
      </c>
      <c r="AM1011">
        <v>4.8736345022916794E-2</v>
      </c>
      <c r="AN1011">
        <v>1027.78076171875</v>
      </c>
      <c r="AO1011">
        <v>12.087670681211472</v>
      </c>
      <c r="AP1011">
        <v>956.19000000000051</v>
      </c>
      <c r="AQ1011">
        <v>1.1849939535528753E-4</v>
      </c>
      <c r="AR1011">
        <v>0.44996738433837891</v>
      </c>
      <c r="AS1011">
        <v>0.30590131878852844</v>
      </c>
      <c r="AT1011">
        <v>0</v>
      </c>
      <c r="AU1011">
        <v>-2.3337652906775475E-2</v>
      </c>
      <c r="AV1011">
        <v>0</v>
      </c>
      <c r="AW1011">
        <v>45.849408638512045</v>
      </c>
    </row>
    <row r="1012" spans="1:49" x14ac:dyDescent="0.25">
      <c r="A1012">
        <v>6.6396752720758485</v>
      </c>
      <c r="B1012">
        <v>967.94624614817792</v>
      </c>
      <c r="C1012">
        <v>3.3252639770507813</v>
      </c>
      <c r="D1012">
        <v>18061.876953125</v>
      </c>
      <c r="E1012">
        <v>5.9816818684339523E-2</v>
      </c>
      <c r="F1012">
        <v>1032.2698974609375</v>
      </c>
      <c r="G1012">
        <v>12.11171314525032</v>
      </c>
      <c r="H1012">
        <v>950.77000000000044</v>
      </c>
      <c r="I1012">
        <v>1.0756791818028968E-4</v>
      </c>
      <c r="J1012">
        <v>0.45013904578809161</v>
      </c>
      <c r="K1012">
        <v>0.32210585474967957</v>
      </c>
      <c r="L1012">
        <v>0</v>
      </c>
      <c r="M1012">
        <v>-2.4766286835074425E-2</v>
      </c>
      <c r="N1012">
        <v>0</v>
      </c>
      <c r="O1012">
        <v>56.119016164329025</v>
      </c>
      <c r="R1012">
        <v>6.2557738953562652</v>
      </c>
      <c r="S1012">
        <v>973.19930891035972</v>
      </c>
      <c r="T1012">
        <v>3.1788198947906494</v>
      </c>
      <c r="U1012">
        <v>18130.703125</v>
      </c>
      <c r="V1012">
        <v>5.6445572525262833E-2</v>
      </c>
      <c r="W1012">
        <v>1034.195556640625</v>
      </c>
      <c r="X1012">
        <v>12.003374640810012</v>
      </c>
      <c r="Y1012">
        <v>978.88999999999942</v>
      </c>
      <c r="Z1012">
        <v>1.2863035454318281E-4</v>
      </c>
      <c r="AA1012">
        <v>0.44991016387939453</v>
      </c>
      <c r="AB1012">
        <v>0.43171235918998718</v>
      </c>
      <c r="AC1012">
        <v>0</v>
      </c>
      <c r="AD1012">
        <v>-3.390347957611084E-2</v>
      </c>
      <c r="AE1012">
        <v>0</v>
      </c>
      <c r="AF1012">
        <v>53.592717282864982</v>
      </c>
      <c r="AI1012">
        <v>5.5369083062400586</v>
      </c>
      <c r="AJ1012">
        <v>973.86330225134395</v>
      </c>
      <c r="AK1012">
        <v>2.7847049236297607</v>
      </c>
      <c r="AL1012">
        <v>18113.857421875</v>
      </c>
      <c r="AM1012">
        <v>4.8852004110813141E-2</v>
      </c>
      <c r="AN1012">
        <v>1027.861572265625</v>
      </c>
      <c r="AO1012">
        <v>12.087214377853394</v>
      </c>
      <c r="AP1012">
        <v>957.19000000000051</v>
      </c>
      <c r="AQ1012">
        <v>1.1799926787327669E-4</v>
      </c>
      <c r="AR1012">
        <v>0.45005321502975759</v>
      </c>
      <c r="AS1012">
        <v>0.30635762214660645</v>
      </c>
      <c r="AT1012">
        <v>0</v>
      </c>
      <c r="AU1012">
        <v>-2.3375401273369789E-2</v>
      </c>
      <c r="AV1012">
        <v>0</v>
      </c>
      <c r="AW1012">
        <v>45.959869521588814</v>
      </c>
    </row>
    <row r="1013" spans="1:49" x14ac:dyDescent="0.25">
      <c r="A1013">
        <v>6.6505632181554866</v>
      </c>
      <c r="B1013">
        <v>967.89977307743834</v>
      </c>
      <c r="C1013">
        <v>3.3307168483734131</v>
      </c>
      <c r="D1013">
        <v>18061.009765625</v>
      </c>
      <c r="E1013">
        <v>5.9919588267803192E-2</v>
      </c>
      <c r="F1013">
        <v>1032.32568359375</v>
      </c>
      <c r="G1013">
        <v>12.111401532167434</v>
      </c>
      <c r="H1013">
        <v>951.77000000000044</v>
      </c>
      <c r="I1013">
        <v>1.0628731937695268E-4</v>
      </c>
      <c r="J1013">
        <v>0.4500389098393498</v>
      </c>
      <c r="K1013">
        <v>0.32241746783256531</v>
      </c>
      <c r="L1013">
        <v>0</v>
      </c>
      <c r="M1013">
        <v>-2.4792047217488289E-2</v>
      </c>
      <c r="N1013">
        <v>0</v>
      </c>
      <c r="O1013">
        <v>56.217502890868701</v>
      </c>
      <c r="R1013">
        <v>6.2684375220902453</v>
      </c>
      <c r="S1013">
        <v>973.29240472356423</v>
      </c>
      <c r="T1013">
        <v>3.1852548122406006</v>
      </c>
      <c r="U1013">
        <v>18132.4375</v>
      </c>
      <c r="V1013">
        <v>5.6564833968877792E-2</v>
      </c>
      <c r="W1013">
        <v>1034.417724609375</v>
      </c>
      <c r="X1013">
        <v>12.001935427057266</v>
      </c>
      <c r="Y1013">
        <v>979.88999999999942</v>
      </c>
      <c r="Z1013">
        <v>1.2393838465286062E-4</v>
      </c>
      <c r="AA1013">
        <v>0.44991016395215411</v>
      </c>
      <c r="AB1013">
        <v>0.43315157294273376</v>
      </c>
      <c r="AC1013">
        <v>0</v>
      </c>
      <c r="AD1013">
        <v>-3.402308002114296E-2</v>
      </c>
      <c r="AE1013">
        <v>0</v>
      </c>
      <c r="AF1013">
        <v>53.709392441063905</v>
      </c>
      <c r="AI1013">
        <v>5.5483832686914329</v>
      </c>
      <c r="AJ1013">
        <v>973.77593665994607</v>
      </c>
      <c r="AK1013">
        <v>2.7904760837554932</v>
      </c>
      <c r="AL1013">
        <v>18112.232421875</v>
      </c>
      <c r="AM1013">
        <v>4.8961739987134933E-2</v>
      </c>
      <c r="AN1013">
        <v>1027.881103515625</v>
      </c>
      <c r="AO1013">
        <v>12.087112781736375</v>
      </c>
      <c r="AP1013">
        <v>958.19000000000051</v>
      </c>
      <c r="AQ1013">
        <v>1.1856576298714955E-4</v>
      </c>
      <c r="AR1013">
        <v>0.44991016402198936</v>
      </c>
      <c r="AS1013">
        <v>0.3064592182636261</v>
      </c>
      <c r="AT1013">
        <v>0</v>
      </c>
      <c r="AU1013">
        <v>-2.3383941501379013E-2</v>
      </c>
      <c r="AV1013">
        <v>0</v>
      </c>
      <c r="AW1013">
        <v>46.064402804197542</v>
      </c>
    </row>
    <row r="1014" spans="1:49" x14ac:dyDescent="0.25">
      <c r="A1014">
        <v>6.6609327359512394</v>
      </c>
      <c r="B1014">
        <v>967.72152163719193</v>
      </c>
      <c r="C1014">
        <v>3.3359100818634033</v>
      </c>
      <c r="D1014">
        <v>18057.68359375</v>
      </c>
      <c r="E1014">
        <v>6.0018084943294525E-2</v>
      </c>
      <c r="F1014">
        <v>1032.2359619140625</v>
      </c>
      <c r="G1014">
        <v>12.111210976118088</v>
      </c>
      <c r="H1014">
        <v>952.77000000000044</v>
      </c>
      <c r="I1014">
        <v>1.0549706135834342E-4</v>
      </c>
      <c r="J1014">
        <v>0.45003890984225414</v>
      </c>
      <c r="K1014">
        <v>0.32260802388191223</v>
      </c>
      <c r="L1014">
        <v>0</v>
      </c>
      <c r="M1014">
        <v>-2.480803057551384E-2</v>
      </c>
      <c r="N1014">
        <v>0</v>
      </c>
      <c r="O1014">
        <v>56.311289294852998</v>
      </c>
      <c r="R1014">
        <v>6.280561572286838</v>
      </c>
      <c r="S1014">
        <v>973.20895397208812</v>
      </c>
      <c r="T1014">
        <v>3.191415548324585</v>
      </c>
      <c r="U1014">
        <v>18130.8828125</v>
      </c>
      <c r="V1014">
        <v>5.6679774075746536E-2</v>
      </c>
      <c r="W1014">
        <v>1034.447021484375</v>
      </c>
      <c r="X1014">
        <v>12.000400667058944</v>
      </c>
      <c r="Y1014">
        <v>980.88999999999942</v>
      </c>
      <c r="Z1014">
        <v>1.2239472654701231E-4</v>
      </c>
      <c r="AA1014">
        <v>0.44978141777392011</v>
      </c>
      <c r="AB1014">
        <v>0.4346863329410553</v>
      </c>
      <c r="AC1014">
        <v>0</v>
      </c>
      <c r="AD1014">
        <v>-3.4150902181863785E-2</v>
      </c>
      <c r="AE1014">
        <v>0</v>
      </c>
      <c r="AF1014">
        <v>53.821096814051053</v>
      </c>
      <c r="AI1014">
        <v>5.5606214588362191</v>
      </c>
      <c r="AJ1014">
        <v>973.82759996639777</v>
      </c>
      <c r="AK1014">
        <v>2.7966310977935791</v>
      </c>
      <c r="AL1014">
        <v>18113.193359375</v>
      </c>
      <c r="AM1014">
        <v>4.9077995121479034E-2</v>
      </c>
      <c r="AN1014">
        <v>1028.0548095703125</v>
      </c>
      <c r="AO1014">
        <v>12.086738911602021</v>
      </c>
      <c r="AP1014">
        <v>959.19000000000051</v>
      </c>
      <c r="AQ1014">
        <v>1.1857287378576506E-4</v>
      </c>
      <c r="AR1014">
        <v>0.44988155364990234</v>
      </c>
      <c r="AS1014">
        <v>0.30683308839797974</v>
      </c>
      <c r="AT1014">
        <v>0</v>
      </c>
      <c r="AU1014">
        <v>-2.3414734750986099E-2</v>
      </c>
      <c r="AV1014">
        <v>0</v>
      </c>
      <c r="AW1014">
        <v>46.175886806307155</v>
      </c>
    </row>
    <row r="1015" spans="1:49" x14ac:dyDescent="0.25">
      <c r="A1015">
        <v>6.6716626304328512</v>
      </c>
      <c r="B1015">
        <v>967.70917068595929</v>
      </c>
      <c r="C1015">
        <v>3.3412837982177734</v>
      </c>
      <c r="D1015">
        <v>18057.453125</v>
      </c>
      <c r="E1015">
        <v>6.0119185596704483E-2</v>
      </c>
      <c r="F1015">
        <v>1032.32666015625</v>
      </c>
      <c r="G1015">
        <v>12.111616526121139</v>
      </c>
      <c r="H1015">
        <v>953.77000000000044</v>
      </c>
      <c r="I1015">
        <v>1.0274067961793185E-4</v>
      </c>
      <c r="J1015">
        <v>0.4499530793662343</v>
      </c>
      <c r="K1015">
        <v>0.32220247387886047</v>
      </c>
      <c r="L1015">
        <v>0</v>
      </c>
      <c r="M1015">
        <v>-2.4774614721536636E-2</v>
      </c>
      <c r="N1015">
        <v>0</v>
      </c>
      <c r="O1015">
        <v>56.408325545265932</v>
      </c>
      <c r="R1015">
        <v>6.2929164674020344</v>
      </c>
      <c r="S1015">
        <v>973.1190032877081</v>
      </c>
      <c r="T1015">
        <v>3.1976935863494873</v>
      </c>
      <c r="U1015">
        <v>18129.20703125</v>
      </c>
      <c r="V1015">
        <v>5.6796912103891373E-2</v>
      </c>
      <c r="W1015">
        <v>1034.4715576171875</v>
      </c>
      <c r="X1015">
        <v>11.999586527215957</v>
      </c>
      <c r="Y1015">
        <v>981.88999999999942</v>
      </c>
      <c r="Z1015">
        <v>1.2333546652195423E-4</v>
      </c>
      <c r="AA1015">
        <v>0.44988155372266192</v>
      </c>
      <c r="AB1015">
        <v>0.43550047278404236</v>
      </c>
      <c r="AC1015">
        <v>0</v>
      </c>
      <c r="AD1015">
        <v>-3.4218784421682358E-2</v>
      </c>
      <c r="AE1015">
        <v>0</v>
      </c>
      <c r="AF1015">
        <v>53.934917925463772</v>
      </c>
      <c r="AI1015">
        <v>5.5720978434509973</v>
      </c>
      <c r="AJ1015">
        <v>973.8331653225805</v>
      </c>
      <c r="AK1015">
        <v>2.8024029731750488</v>
      </c>
      <c r="AL1015">
        <v>18113.296875</v>
      </c>
      <c r="AM1015">
        <v>4.9187224358320236E-2</v>
      </c>
      <c r="AN1015">
        <v>1028.1724853515625</v>
      </c>
      <c r="AO1015">
        <v>12.086253044340134</v>
      </c>
      <c r="AP1015">
        <v>960.19000000000051</v>
      </c>
      <c r="AQ1015">
        <v>1.2395339204043223E-4</v>
      </c>
      <c r="AR1015">
        <v>0.44988155379249273</v>
      </c>
      <c r="AS1015">
        <v>0.30731895565986633</v>
      </c>
      <c r="AT1015">
        <v>0</v>
      </c>
      <c r="AU1015">
        <v>-2.3454857990145683E-2</v>
      </c>
      <c r="AV1015">
        <v>0</v>
      </c>
      <c r="AW1015">
        <v>46.280434199877583</v>
      </c>
    </row>
    <row r="1016" spans="1:49" x14ac:dyDescent="0.25">
      <c r="A1016">
        <v>6.6814808718716368</v>
      </c>
      <c r="B1016">
        <v>967.67452522106112</v>
      </c>
      <c r="C1016">
        <v>3.3462009429931641</v>
      </c>
      <c r="D1016">
        <v>18056.806640625</v>
      </c>
      <c r="E1016">
        <v>6.0211796313524246E-2</v>
      </c>
      <c r="F1016">
        <v>1032.3846435546875</v>
      </c>
      <c r="G1016">
        <v>12.110818509334564</v>
      </c>
      <c r="H1016">
        <v>954.77000000000044</v>
      </c>
      <c r="I1016">
        <v>9.8510895118683267E-5</v>
      </c>
      <c r="J1016">
        <v>0.44979572296142578</v>
      </c>
      <c r="K1016">
        <v>0.32300049066543579</v>
      </c>
      <c r="L1016">
        <v>0</v>
      </c>
      <c r="M1016">
        <v>-2.48404610902071E-2</v>
      </c>
      <c r="N1016">
        <v>0</v>
      </c>
      <c r="O1016">
        <v>56.497115067127751</v>
      </c>
      <c r="R1016">
        <v>6.3052286655912289</v>
      </c>
      <c r="S1016">
        <v>973.15831739801399</v>
      </c>
      <c r="T1016">
        <v>3.2039499282836914</v>
      </c>
      <c r="U1016">
        <v>18129.939453125</v>
      </c>
      <c r="V1016">
        <v>5.6913051754236221E-2</v>
      </c>
      <c r="W1016">
        <v>1034.6331787109375</v>
      </c>
      <c r="X1016">
        <v>11.9980273591156</v>
      </c>
      <c r="Y1016">
        <v>982.88999999999942</v>
      </c>
      <c r="Z1016">
        <v>1.2252610171587362E-4</v>
      </c>
      <c r="AA1016">
        <v>0.44993877410888672</v>
      </c>
      <c r="AB1016">
        <v>0.43705964088439941</v>
      </c>
      <c r="AC1016">
        <v>0</v>
      </c>
      <c r="AD1016">
        <v>-3.4348484128713608E-2</v>
      </c>
      <c r="AE1016">
        <v>0</v>
      </c>
      <c r="AF1016">
        <v>54.048342734788093</v>
      </c>
      <c r="AI1016">
        <v>5.5854121372380465</v>
      </c>
      <c r="AJ1016">
        <v>973.73970934139777</v>
      </c>
      <c r="AK1016">
        <v>2.8090991973876953</v>
      </c>
      <c r="AL1016">
        <v>18111.55859375</v>
      </c>
      <c r="AM1016">
        <v>4.9314461648464203E-2</v>
      </c>
      <c r="AN1016">
        <v>1028.203369140625</v>
      </c>
      <c r="AO1016">
        <v>12.085419413778306</v>
      </c>
      <c r="AP1016">
        <v>961.19000000000051</v>
      </c>
      <c r="AQ1016">
        <v>1.2016332651916587E-4</v>
      </c>
      <c r="AR1016">
        <v>0.44986724846532766</v>
      </c>
      <c r="AS1016">
        <v>0.30815258622169495</v>
      </c>
      <c r="AT1016">
        <v>0</v>
      </c>
      <c r="AU1016">
        <v>-2.3523878306150436E-2</v>
      </c>
      <c r="AV1016">
        <v>0</v>
      </c>
      <c r="AW1016">
        <v>46.401719077022314</v>
      </c>
    </row>
    <row r="1017" spans="1:49" x14ac:dyDescent="0.25">
      <c r="A1017">
        <v>6.6913648094565881</v>
      </c>
      <c r="B1017">
        <v>967.61486384646309</v>
      </c>
      <c r="C1017">
        <v>3.3511509895324707</v>
      </c>
      <c r="D1017">
        <v>18055.693359375</v>
      </c>
      <c r="E1017">
        <v>6.0305133461952209E-2</v>
      </c>
      <c r="F1017">
        <v>1032.4166259765625</v>
      </c>
      <c r="G1017">
        <v>12.110756580108642</v>
      </c>
      <c r="H1017">
        <v>955.77000000000044</v>
      </c>
      <c r="I1017">
        <v>1.0246456536447008E-4</v>
      </c>
      <c r="J1017">
        <v>0.44999599464063067</v>
      </c>
      <c r="K1017">
        <v>0.32306241989135742</v>
      </c>
      <c r="L1017">
        <v>0</v>
      </c>
      <c r="M1017">
        <v>-2.4845657870173454E-2</v>
      </c>
      <c r="N1017">
        <v>0</v>
      </c>
      <c r="O1017">
        <v>56.58649434495311</v>
      </c>
      <c r="R1017">
        <v>6.3174216877452087</v>
      </c>
      <c r="S1017">
        <v>973.06092324208271</v>
      </c>
      <c r="T1017">
        <v>3.2101457118988037</v>
      </c>
      <c r="U1017">
        <v>18128.125</v>
      </c>
      <c r="V1017">
        <v>5.7028666138648987E-2</v>
      </c>
      <c r="W1017">
        <v>1034.6483154296875</v>
      </c>
      <c r="X1017">
        <v>11.995756779777526</v>
      </c>
      <c r="Y1017">
        <v>983.88999999999942</v>
      </c>
      <c r="Z1017">
        <v>1.2225631344718011E-4</v>
      </c>
      <c r="AA1017">
        <v>0.44986724860791583</v>
      </c>
      <c r="AB1017">
        <v>0.43933022022247314</v>
      </c>
      <c r="AC1017">
        <v>0</v>
      </c>
      <c r="AD1017">
        <v>-3.4537620842456818E-2</v>
      </c>
      <c r="AE1017">
        <v>0</v>
      </c>
      <c r="AF1017">
        <v>54.160666295615272</v>
      </c>
      <c r="AI1017">
        <v>5.5961305087585611</v>
      </c>
      <c r="AJ1017">
        <v>973.70043682795688</v>
      </c>
      <c r="AK1017">
        <v>2.8144898414611816</v>
      </c>
      <c r="AL1017">
        <v>18110.828125</v>
      </c>
      <c r="AM1017">
        <v>4.9416691064834595E-2</v>
      </c>
      <c r="AN1017">
        <v>1028.266357421875</v>
      </c>
      <c r="AO1017">
        <v>12.084760544034959</v>
      </c>
      <c r="AP1017">
        <v>962.19000000000051</v>
      </c>
      <c r="AQ1017">
        <v>1.1437038092732357E-4</v>
      </c>
      <c r="AR1017">
        <v>0.44996738441113848</v>
      </c>
      <c r="AS1017">
        <v>0.30881145596504211</v>
      </c>
      <c r="AT1017">
        <v>0</v>
      </c>
      <c r="AU1017">
        <v>-2.3578373715281487E-2</v>
      </c>
      <c r="AV1017">
        <v>0</v>
      </c>
      <c r="AW1017">
        <v>46.499350074168788</v>
      </c>
    </row>
    <row r="1018" spans="1:49" x14ac:dyDescent="0.25">
      <c r="A1018">
        <v>6.7019737849445304</v>
      </c>
      <c r="B1018">
        <v>967.44917269560563</v>
      </c>
      <c r="C1018">
        <v>3.356464147567749</v>
      </c>
      <c r="D1018">
        <v>18052.6015625</v>
      </c>
      <c r="E1018">
        <v>6.0405787080526352E-2</v>
      </c>
      <c r="F1018">
        <v>1032.342529296875</v>
      </c>
      <c r="G1018">
        <v>12.110534493202209</v>
      </c>
      <c r="H1018">
        <v>956.77000000000044</v>
      </c>
      <c r="I1018">
        <v>1.0526379245779669E-4</v>
      </c>
      <c r="J1018">
        <v>0.4500102996127664</v>
      </c>
      <c r="K1018">
        <v>0.32328450679779053</v>
      </c>
      <c r="L1018">
        <v>0</v>
      </c>
      <c r="M1018">
        <v>-2.4864222854375839E-2</v>
      </c>
      <c r="N1018">
        <v>0</v>
      </c>
      <c r="O1018">
        <v>56.682418883605287</v>
      </c>
      <c r="R1018">
        <v>6.3296799282806644</v>
      </c>
      <c r="S1018">
        <v>972.99340780998398</v>
      </c>
      <c r="T1018">
        <v>3.2163746356964111</v>
      </c>
      <c r="U1018">
        <v>18126.8671875</v>
      </c>
      <c r="V1018">
        <v>5.7144749909639359E-2</v>
      </c>
      <c r="W1018">
        <v>1034.69580078125</v>
      </c>
      <c r="X1018">
        <v>11.99484542475891</v>
      </c>
      <c r="Y1018">
        <v>984.88999999999942</v>
      </c>
      <c r="Z1018">
        <v>1.2099886552850608E-4</v>
      </c>
      <c r="AA1018">
        <v>0.44996738426561933</v>
      </c>
      <c r="AB1018">
        <v>0.44024157524108887</v>
      </c>
      <c r="AC1018">
        <v>0</v>
      </c>
      <c r="AD1018">
        <v>-3.4613586962223053E-2</v>
      </c>
      <c r="AE1018">
        <v>0</v>
      </c>
      <c r="AF1018">
        <v>54.273581087424667</v>
      </c>
      <c r="AI1018">
        <v>5.6082862134259219</v>
      </c>
      <c r="AJ1018">
        <v>973.67261004704289</v>
      </c>
      <c r="AK1018">
        <v>2.8206033706665039</v>
      </c>
      <c r="AL1018">
        <v>18110.310546875</v>
      </c>
      <c r="AM1018">
        <v>4.9532525241374969E-2</v>
      </c>
      <c r="AN1018">
        <v>1028.355224609375</v>
      </c>
      <c r="AO1018">
        <v>12.084805813762665</v>
      </c>
      <c r="AP1018">
        <v>963.19000000000051</v>
      </c>
      <c r="AQ1018">
        <v>1.1512886808229657E-4</v>
      </c>
      <c r="AR1018">
        <v>0.44993877396628745</v>
      </c>
      <c r="AS1018">
        <v>0.30876618623733521</v>
      </c>
      <c r="AT1018">
        <v>0</v>
      </c>
      <c r="AU1018">
        <v>-2.3574680089950562E-2</v>
      </c>
      <c r="AV1018">
        <v>0</v>
      </c>
      <c r="AW1018">
        <v>46.61006956872906</v>
      </c>
    </row>
    <row r="1019" spans="1:49" x14ac:dyDescent="0.25">
      <c r="A1019">
        <v>6.7124175679489939</v>
      </c>
      <c r="B1019">
        <v>967.19482683547699</v>
      </c>
      <c r="C1019">
        <v>3.3616945743560791</v>
      </c>
      <c r="D1019">
        <v>18047.85546875</v>
      </c>
      <c r="E1019">
        <v>6.050528958439827E-2</v>
      </c>
      <c r="F1019">
        <v>1032.172119140625</v>
      </c>
      <c r="G1019">
        <v>12.110780570978164</v>
      </c>
      <c r="H1019">
        <v>957.77000000000044</v>
      </c>
      <c r="I1019">
        <v>1.0197898518160508E-4</v>
      </c>
      <c r="J1019">
        <v>0.44986724860498484</v>
      </c>
      <c r="K1019">
        <v>0.32303842902183533</v>
      </c>
      <c r="L1019">
        <v>0</v>
      </c>
      <c r="M1019">
        <v>-2.4844322353601456E-2</v>
      </c>
      <c r="N1019">
        <v>0</v>
      </c>
      <c r="O1019">
        <v>56.776829282368894</v>
      </c>
      <c r="R1019">
        <v>6.3416214608485237</v>
      </c>
      <c r="S1019">
        <v>972.94769860440158</v>
      </c>
      <c r="T1019">
        <v>3.222442626953125</v>
      </c>
      <c r="U1019">
        <v>18126.015625</v>
      </c>
      <c r="V1019">
        <v>5.7257730513811111E-2</v>
      </c>
      <c r="W1019">
        <v>1034.763427734375</v>
      </c>
      <c r="X1019">
        <v>11.993377541172027</v>
      </c>
      <c r="Y1019">
        <v>985.88999999999942</v>
      </c>
      <c r="Z1019">
        <v>1.2194195146452853E-4</v>
      </c>
      <c r="AA1019">
        <v>0.44996738448389806</v>
      </c>
      <c r="AB1019">
        <v>0.44170945882797241</v>
      </c>
      <c r="AC1019">
        <v>0</v>
      </c>
      <c r="AD1019">
        <v>-3.4735862165689468E-2</v>
      </c>
      <c r="AE1019">
        <v>0</v>
      </c>
      <c r="AF1019">
        <v>54.383572175393127</v>
      </c>
      <c r="AI1019">
        <v>5.6191562823761831</v>
      </c>
      <c r="AJ1019">
        <v>973.73540406586005</v>
      </c>
      <c r="AK1019">
        <v>2.8260703086853027</v>
      </c>
      <c r="AL1019">
        <v>18111.478515625</v>
      </c>
      <c r="AM1019">
        <v>4.9635637551546097E-2</v>
      </c>
      <c r="AN1019">
        <v>1028.5274658203125</v>
      </c>
      <c r="AO1019">
        <v>12.083941993448258</v>
      </c>
      <c r="AP1019">
        <v>964.19000000000051</v>
      </c>
      <c r="AQ1019">
        <v>1.2104743810176901E-4</v>
      </c>
      <c r="AR1019">
        <v>0.45003890991501372</v>
      </c>
      <c r="AS1019">
        <v>0.30963000655174255</v>
      </c>
      <c r="AT1019">
        <v>0</v>
      </c>
      <c r="AU1019">
        <v>-2.364593930542469E-2</v>
      </c>
      <c r="AV1019">
        <v>0</v>
      </c>
      <c r="AW1019">
        <v>46.709080706596403</v>
      </c>
    </row>
    <row r="1020" spans="1:49" x14ac:dyDescent="0.25">
      <c r="A1020">
        <v>6.722369581975264</v>
      </c>
      <c r="B1020">
        <v>967.11716237942119</v>
      </c>
      <c r="C1020">
        <v>3.3666787147521973</v>
      </c>
      <c r="D1020">
        <v>18046.40625</v>
      </c>
      <c r="E1020">
        <v>6.0599323362112045E-2</v>
      </c>
      <c r="F1020">
        <v>1032.1854248046875</v>
      </c>
      <c r="G1020">
        <v>12.110129122013092</v>
      </c>
      <c r="H1020">
        <v>958.77000000000044</v>
      </c>
      <c r="I1020">
        <v>9.9420167878466506E-5</v>
      </c>
      <c r="J1020">
        <v>0.45001029968261719</v>
      </c>
      <c r="K1020">
        <v>0.32368987798690796</v>
      </c>
      <c r="L1020">
        <v>0</v>
      </c>
      <c r="M1020">
        <v>-2.489815279841423E-2</v>
      </c>
      <c r="N1020">
        <v>0</v>
      </c>
      <c r="O1020">
        <v>56.866778716319132</v>
      </c>
      <c r="R1020">
        <v>6.35406831857357</v>
      </c>
      <c r="S1020">
        <v>972.89800556897478</v>
      </c>
      <c r="T1020">
        <v>3.2287673950195313</v>
      </c>
      <c r="U1020">
        <v>18125.08984375</v>
      </c>
      <c r="V1020">
        <v>5.7375486940145493E-2</v>
      </c>
      <c r="W1020">
        <v>1034.8316650390625</v>
      </c>
      <c r="X1020">
        <v>11.991766755449294</v>
      </c>
      <c r="Y1020">
        <v>986.88999999999942</v>
      </c>
      <c r="Z1020">
        <v>1.2291084325881236E-4</v>
      </c>
      <c r="AA1020">
        <v>0.44993877410888672</v>
      </c>
      <c r="AB1020">
        <v>0.44332024455070496</v>
      </c>
      <c r="AC1020">
        <v>0</v>
      </c>
      <c r="AD1020">
        <v>-3.4870058298110962E-2</v>
      </c>
      <c r="AE1020">
        <v>0</v>
      </c>
      <c r="AF1020">
        <v>54.498212092513469</v>
      </c>
      <c r="AI1020">
        <v>5.6324957010500336</v>
      </c>
      <c r="AJ1020">
        <v>973.74348958333326</v>
      </c>
      <c r="AK1020">
        <v>2.8327791690826416</v>
      </c>
      <c r="AL1020">
        <v>18111.62890625</v>
      </c>
      <c r="AM1020">
        <v>4.976252093911171E-2</v>
      </c>
      <c r="AN1020">
        <v>1028.6658935546875</v>
      </c>
      <c r="AO1020">
        <v>12.083823231193543</v>
      </c>
      <c r="AP1020">
        <v>965.19000000000051</v>
      </c>
      <c r="AQ1020">
        <v>1.3051430583746275E-4</v>
      </c>
      <c r="AR1020">
        <v>0.45002460472751027</v>
      </c>
      <c r="AS1020">
        <v>0.30974876880645752</v>
      </c>
      <c r="AT1020">
        <v>0</v>
      </c>
      <c r="AU1020">
        <v>-2.3655736818909645E-2</v>
      </c>
      <c r="AV1020">
        <v>0</v>
      </c>
      <c r="AW1020">
        <v>46.830588592021989</v>
      </c>
    </row>
    <row r="1021" spans="1:49" x14ac:dyDescent="0.25">
      <c r="A1021">
        <v>6.7323016015222663</v>
      </c>
      <c r="B1021">
        <v>967.19890892952844</v>
      </c>
      <c r="C1021">
        <v>3.3716528415679932</v>
      </c>
      <c r="D1021">
        <v>18047.931640625</v>
      </c>
      <c r="E1021">
        <v>6.0692418366670609E-2</v>
      </c>
      <c r="F1021">
        <v>1032.3687744140625</v>
      </c>
      <c r="G1021">
        <v>12.110378895277023</v>
      </c>
      <c r="H1021">
        <v>959.77000000000044</v>
      </c>
      <c r="I1021">
        <v>1.0656343361446699E-4</v>
      </c>
      <c r="J1021">
        <v>0.45009613037109375</v>
      </c>
      <c r="K1021">
        <v>0.32344010472297668</v>
      </c>
      <c r="L1021">
        <v>0</v>
      </c>
      <c r="M1021">
        <v>-2.4877434596419334E-2</v>
      </c>
      <c r="N1021">
        <v>0</v>
      </c>
      <c r="O1021">
        <v>56.95654762331921</v>
      </c>
      <c r="R1021">
        <v>6.3662036294978996</v>
      </c>
      <c r="S1021">
        <v>972.89192498658088</v>
      </c>
      <c r="T1021">
        <v>3.2349338531494141</v>
      </c>
      <c r="U1021">
        <v>18124.9765625</v>
      </c>
      <c r="V1021">
        <v>5.7490091770887375E-2</v>
      </c>
      <c r="W1021">
        <v>1034.9432373046875</v>
      </c>
      <c r="X1021">
        <v>11.990293209421157</v>
      </c>
      <c r="Y1021">
        <v>987.88999999999942</v>
      </c>
      <c r="Z1021">
        <v>1.1815318577809335E-4</v>
      </c>
      <c r="AA1021">
        <v>0.449981689453125</v>
      </c>
      <c r="AB1021">
        <v>0.44479379057884216</v>
      </c>
      <c r="AC1021">
        <v>0</v>
      </c>
      <c r="AD1021">
        <v>-3.4992780536413193E-2</v>
      </c>
      <c r="AE1021">
        <v>0</v>
      </c>
      <c r="AF1021">
        <v>54.60997935086327</v>
      </c>
      <c r="AI1021">
        <v>5.6452591435453163</v>
      </c>
      <c r="AJ1021">
        <v>973.6440482190859</v>
      </c>
      <c r="AK1021">
        <v>2.8391983509063721</v>
      </c>
      <c r="AL1021">
        <v>18109.779296875</v>
      </c>
      <c r="AM1021">
        <v>4.9884475767612457E-2</v>
      </c>
      <c r="AN1021">
        <v>1028.68505859375</v>
      </c>
      <c r="AO1021">
        <v>12.083477554056168</v>
      </c>
      <c r="AP1021">
        <v>966.19000000000051</v>
      </c>
      <c r="AQ1021">
        <v>1.1904692825372238E-4</v>
      </c>
      <c r="AR1021">
        <v>0.44992446892138105</v>
      </c>
      <c r="AS1021">
        <v>0.3100944459438324</v>
      </c>
      <c r="AT1021">
        <v>0</v>
      </c>
      <c r="AU1021">
        <v>-2.3684464395046234E-2</v>
      </c>
      <c r="AV1021">
        <v>0</v>
      </c>
      <c r="AW1021">
        <v>46.946844494605699</v>
      </c>
    </row>
    <row r="1022" spans="1:49" x14ac:dyDescent="0.25">
      <c r="A1022">
        <v>6.7436822686981577</v>
      </c>
      <c r="B1022">
        <v>967.11266160905677</v>
      </c>
      <c r="C1022">
        <v>3.3773524761199951</v>
      </c>
      <c r="D1022">
        <v>18046.322265625</v>
      </c>
      <c r="E1022">
        <v>6.0799919068813324E-2</v>
      </c>
      <c r="F1022">
        <v>1032.3868408203125</v>
      </c>
      <c r="G1022">
        <v>12.110532854074478</v>
      </c>
      <c r="H1022">
        <v>960.77000000000044</v>
      </c>
      <c r="I1022">
        <v>1.0483533934695838E-4</v>
      </c>
      <c r="J1022">
        <v>0.45011043548583984</v>
      </c>
      <c r="K1022">
        <v>0.32328614592552185</v>
      </c>
      <c r="L1022">
        <v>0</v>
      </c>
      <c r="M1022">
        <v>-2.4864871054887772E-2</v>
      </c>
      <c r="N1022">
        <v>0</v>
      </c>
      <c r="O1022">
        <v>57.059409651665611</v>
      </c>
      <c r="R1022">
        <v>6.3776989557291888</v>
      </c>
      <c r="S1022">
        <v>972.84590126811599</v>
      </c>
      <c r="T1022">
        <v>3.2407751083374023</v>
      </c>
      <c r="U1022">
        <v>18124.119140625</v>
      </c>
      <c r="V1022">
        <v>5.7598825544118881E-2</v>
      </c>
      <c r="W1022">
        <v>1035.006103515625</v>
      </c>
      <c r="X1022">
        <v>11.989081923830032</v>
      </c>
      <c r="Y1022">
        <v>988.88999999999942</v>
      </c>
      <c r="Z1022">
        <v>1.1945520743459008E-4</v>
      </c>
      <c r="AA1022">
        <v>0.44988155364990234</v>
      </c>
      <c r="AB1022">
        <v>0.44600507616996765</v>
      </c>
      <c r="AC1022">
        <v>0</v>
      </c>
      <c r="AD1022">
        <v>-3.5093728452920914E-2</v>
      </c>
      <c r="AE1022">
        <v>0</v>
      </c>
      <c r="AF1022">
        <v>54.715849460031151</v>
      </c>
      <c r="AI1022">
        <v>5.6563050867031892</v>
      </c>
      <c r="AJ1022">
        <v>973.64079301075253</v>
      </c>
      <c r="AK1022">
        <v>2.8447537422180176</v>
      </c>
      <c r="AL1022">
        <v>18109.71875</v>
      </c>
      <c r="AM1022">
        <v>4.9989569932222366E-2</v>
      </c>
      <c r="AN1022">
        <v>1028.7891845703125</v>
      </c>
      <c r="AO1022">
        <v>12.082893339130402</v>
      </c>
      <c r="AP1022">
        <v>967.19000000000051</v>
      </c>
      <c r="AQ1022">
        <v>1.1342938282048416E-4</v>
      </c>
      <c r="AR1022">
        <v>0.44992446899414063</v>
      </c>
      <c r="AS1022">
        <v>0.31067866086959839</v>
      </c>
      <c r="AT1022">
        <v>0</v>
      </c>
      <c r="AU1022">
        <v>-2.3732740432024002E-2</v>
      </c>
      <c r="AV1022">
        <v>0</v>
      </c>
      <c r="AW1022">
        <v>47.047451236986582</v>
      </c>
    </row>
    <row r="1023" spans="1:49" x14ac:dyDescent="0.25">
      <c r="A1023">
        <v>6.7532686693892368</v>
      </c>
      <c r="B1023">
        <v>966.94089965166131</v>
      </c>
      <c r="C1023">
        <v>3.3821535110473633</v>
      </c>
      <c r="D1023">
        <v>18043.1171875</v>
      </c>
      <c r="E1023">
        <v>6.0890927910804749E-2</v>
      </c>
      <c r="F1023">
        <v>1032.296142578125</v>
      </c>
      <c r="G1023">
        <v>12.109991256469726</v>
      </c>
      <c r="H1023">
        <v>961.77000000000044</v>
      </c>
      <c r="I1023">
        <v>9.3950249594812165E-5</v>
      </c>
      <c r="J1023">
        <v>0.45005321502975759</v>
      </c>
      <c r="K1023">
        <v>0.32382774353027344</v>
      </c>
      <c r="L1023">
        <v>0</v>
      </c>
      <c r="M1023">
        <v>-2.4909790605306625E-2</v>
      </c>
      <c r="N1023">
        <v>0</v>
      </c>
      <c r="O1023">
        <v>57.146042981327405</v>
      </c>
      <c r="R1023">
        <v>6.3900946709824309</v>
      </c>
      <c r="S1023">
        <v>972.79316794149224</v>
      </c>
      <c r="T1023">
        <v>3.2470738887786865</v>
      </c>
      <c r="U1023">
        <v>18123.13671875</v>
      </c>
      <c r="V1023">
        <v>5.7716071605682373E-2</v>
      </c>
      <c r="W1023">
        <v>1035.070556640625</v>
      </c>
      <c r="X1023">
        <v>11.987544123994827</v>
      </c>
      <c r="Y1023">
        <v>989.88999999999942</v>
      </c>
      <c r="Z1023">
        <v>1.2237830466432849E-4</v>
      </c>
      <c r="AA1023">
        <v>0.44979572296142578</v>
      </c>
      <c r="AB1023">
        <v>0.44754287600517273</v>
      </c>
      <c r="AC1023">
        <v>0</v>
      </c>
      <c r="AD1023">
        <v>-3.5221900790929794E-2</v>
      </c>
      <c r="AE1023">
        <v>0</v>
      </c>
      <c r="AF1023">
        <v>54.830006213159784</v>
      </c>
      <c r="AI1023">
        <v>5.6679450201094133</v>
      </c>
      <c r="AJ1023">
        <v>973.74107442876334</v>
      </c>
      <c r="AK1023">
        <v>2.8506078720092773</v>
      </c>
      <c r="AL1023">
        <v>18111.583984375</v>
      </c>
      <c r="AM1023">
        <v>5.0099760293960571E-2</v>
      </c>
      <c r="AN1023">
        <v>1029.008544921875</v>
      </c>
      <c r="AO1023">
        <v>12.082239178153992</v>
      </c>
      <c r="AP1023">
        <v>968.19000000000051</v>
      </c>
      <c r="AQ1023">
        <v>1.1986467227227129E-4</v>
      </c>
      <c r="AR1023">
        <v>0.44989585883155492</v>
      </c>
      <c r="AS1023">
        <v>0.3113328218460083</v>
      </c>
      <c r="AT1023">
        <v>0</v>
      </c>
      <c r="AU1023">
        <v>-2.3786621168255806E-2</v>
      </c>
      <c r="AV1023">
        <v>0</v>
      </c>
      <c r="AW1023">
        <v>47.153473340694354</v>
      </c>
    </row>
    <row r="1024" spans="1:49" x14ac:dyDescent="0.25">
      <c r="A1024">
        <v>6.7624723186200368</v>
      </c>
      <c r="B1024">
        <v>966.85371030948556</v>
      </c>
      <c r="C1024">
        <v>3.3867628574371338</v>
      </c>
      <c r="D1024">
        <v>18041.490234375</v>
      </c>
      <c r="E1024">
        <v>6.0977932065725327E-2</v>
      </c>
      <c r="F1024">
        <v>1032.2919921875</v>
      </c>
      <c r="G1024">
        <v>12.110242519849777</v>
      </c>
      <c r="H1024">
        <v>962.77000000000044</v>
      </c>
      <c r="I1024">
        <v>9.9491576748439195E-5</v>
      </c>
      <c r="J1024">
        <v>0.44993877417872641</v>
      </c>
      <c r="K1024">
        <v>0.32357648015022278</v>
      </c>
      <c r="L1024">
        <v>0</v>
      </c>
      <c r="M1024">
        <v>-2.4889206513762474E-2</v>
      </c>
      <c r="N1024">
        <v>0</v>
      </c>
      <c r="O1024">
        <v>57.229206208800555</v>
      </c>
      <c r="R1024">
        <v>6.4021746166620543</v>
      </c>
      <c r="S1024">
        <v>972.82765952093405</v>
      </c>
      <c r="T1024">
        <v>3.2532122135162354</v>
      </c>
      <c r="U1024">
        <v>18123.779296875</v>
      </c>
      <c r="V1024">
        <v>5.7829935103654861E-2</v>
      </c>
      <c r="W1024">
        <v>1035.2247314453125</v>
      </c>
      <c r="X1024">
        <v>11.985708181726455</v>
      </c>
      <c r="Y1024">
        <v>990.88999999999942</v>
      </c>
      <c r="Z1024">
        <v>1.2068215759837396E-4</v>
      </c>
      <c r="AA1024">
        <v>0.44985294356006289</v>
      </c>
      <c r="AB1024">
        <v>0.44937881827354431</v>
      </c>
      <c r="AC1024">
        <v>0</v>
      </c>
      <c r="AD1024">
        <v>-3.5374794155359268E-2</v>
      </c>
      <c r="AE1024">
        <v>0</v>
      </c>
      <c r="AF1024">
        <v>54.941253883779062</v>
      </c>
      <c r="AI1024">
        <v>5.6802780211477906</v>
      </c>
      <c r="AJ1024">
        <v>973.64824848790306</v>
      </c>
      <c r="AK1024">
        <v>2.8568105697631836</v>
      </c>
      <c r="AL1024">
        <v>18109.857421875</v>
      </c>
      <c r="AM1024">
        <v>5.021754652261734E-2</v>
      </c>
      <c r="AN1024">
        <v>1029.030517578125</v>
      </c>
      <c r="AO1024">
        <v>12.081859287950516</v>
      </c>
      <c r="AP1024">
        <v>969.19000000000051</v>
      </c>
      <c r="AQ1024">
        <v>1.197817126790562E-4</v>
      </c>
      <c r="AR1024">
        <v>0.44991016380663496</v>
      </c>
      <c r="AS1024">
        <v>0.31171271204948425</v>
      </c>
      <c r="AT1024">
        <v>0</v>
      </c>
      <c r="AU1024">
        <v>-2.3818168789148331E-2</v>
      </c>
      <c r="AV1024">
        <v>0</v>
      </c>
      <c r="AW1024">
        <v>47.265808667321252</v>
      </c>
    </row>
    <row r="1025" spans="1:49" x14ac:dyDescent="0.25">
      <c r="A1025">
        <v>6.7731669847334146</v>
      </c>
      <c r="B1025">
        <v>966.8187508373527</v>
      </c>
      <c r="C1025">
        <v>3.3921189308166504</v>
      </c>
      <c r="D1025">
        <v>18040.837890625</v>
      </c>
      <c r="E1025">
        <v>6.1078712344169617E-2</v>
      </c>
      <c r="F1025">
        <v>1032.358154296875</v>
      </c>
      <c r="G1025">
        <v>12.110171530717849</v>
      </c>
      <c r="H1025">
        <v>963.77000000000044</v>
      </c>
      <c r="I1025">
        <v>1.0792258212892789E-4</v>
      </c>
      <c r="J1025">
        <v>0.44991016380955928</v>
      </c>
      <c r="K1025">
        <v>0.32364746928215027</v>
      </c>
      <c r="L1025">
        <v>0</v>
      </c>
      <c r="M1025">
        <v>-2.4895112961530685E-2</v>
      </c>
      <c r="N1025">
        <v>0</v>
      </c>
      <c r="O1025">
        <v>57.325836007371201</v>
      </c>
      <c r="R1025">
        <v>6.4142311024922263</v>
      </c>
      <c r="S1025">
        <v>972.87326388888891</v>
      </c>
      <c r="T1025">
        <v>3.2593386173248291</v>
      </c>
      <c r="U1025">
        <v>18124.62890625</v>
      </c>
      <c r="V1025">
        <v>5.7943515479564667E-2</v>
      </c>
      <c r="W1025">
        <v>1035.390625</v>
      </c>
      <c r="X1025">
        <v>11.984532867538451</v>
      </c>
      <c r="Y1025">
        <v>991.88999999999942</v>
      </c>
      <c r="Z1025">
        <v>1.2408852771594078E-4</v>
      </c>
      <c r="AA1025">
        <v>0.44988155378956396</v>
      </c>
      <c r="AB1025">
        <v>0.45055413246154785</v>
      </c>
      <c r="AC1025">
        <v>0</v>
      </c>
      <c r="AD1025">
        <v>-3.5472650080919266E-2</v>
      </c>
      <c r="AE1025">
        <v>0</v>
      </c>
      <c r="AF1025">
        <v>55.052290076814607</v>
      </c>
      <c r="AI1025">
        <v>5.6919013626476351</v>
      </c>
      <c r="AJ1025">
        <v>973.61265120967732</v>
      </c>
      <c r="AK1025">
        <v>2.8626563549041748</v>
      </c>
      <c r="AL1025">
        <v>18109.1953125</v>
      </c>
      <c r="AM1025">
        <v>5.0328269600868225E-2</v>
      </c>
      <c r="AN1025">
        <v>1029.1060791015625</v>
      </c>
      <c r="AO1025">
        <v>12.081281450721741</v>
      </c>
      <c r="AP1025">
        <v>970.19000000000051</v>
      </c>
      <c r="AQ1025">
        <v>1.1705352922801775E-4</v>
      </c>
      <c r="AR1025">
        <v>0.44991016380663496</v>
      </c>
      <c r="AS1025">
        <v>0.31229054927825928</v>
      </c>
      <c r="AT1025">
        <v>0</v>
      </c>
      <c r="AU1025">
        <v>-2.3865979164838791E-2</v>
      </c>
      <c r="AV1025">
        <v>0</v>
      </c>
      <c r="AW1025">
        <v>47.371673067468947</v>
      </c>
    </row>
    <row r="1026" spans="1:49" x14ac:dyDescent="0.25">
      <c r="A1026">
        <v>6.7840568350491726</v>
      </c>
      <c r="B1026">
        <v>966.75490269962484</v>
      </c>
      <c r="C1026">
        <v>3.3975727558135986</v>
      </c>
      <c r="D1026">
        <v>18039.646484375</v>
      </c>
      <c r="E1026">
        <v>6.1181448400020599E-2</v>
      </c>
      <c r="F1026">
        <v>1032.395263671875</v>
      </c>
      <c r="G1026">
        <v>12.10963806914711</v>
      </c>
      <c r="H1026">
        <v>964.77000000000044</v>
      </c>
      <c r="I1026">
        <v>1.0158147589132881E-4</v>
      </c>
      <c r="J1026">
        <v>0.44992446913673767</v>
      </c>
      <c r="K1026">
        <v>0.32418093085289001</v>
      </c>
      <c r="L1026">
        <v>0</v>
      </c>
      <c r="M1026">
        <v>-2.4939198046922684E-2</v>
      </c>
      <c r="N1026">
        <v>0</v>
      </c>
      <c r="O1026">
        <v>57.424224331164389</v>
      </c>
      <c r="R1026">
        <v>6.4269923221999248</v>
      </c>
      <c r="S1026">
        <v>972.75720863526578</v>
      </c>
      <c r="T1026">
        <v>3.2658231258392334</v>
      </c>
      <c r="U1026">
        <v>18122.466796875</v>
      </c>
      <c r="V1026">
        <v>5.8064453303813934E-2</v>
      </c>
      <c r="W1026">
        <v>1035.3912353515625</v>
      </c>
      <c r="X1026">
        <v>11.982741777765273</v>
      </c>
      <c r="Y1026">
        <v>992.88999999999942</v>
      </c>
      <c r="Z1026">
        <v>1.2409556564418642E-4</v>
      </c>
      <c r="AA1026">
        <v>0.44995307922363281</v>
      </c>
      <c r="AB1026">
        <v>0.45234522223472595</v>
      </c>
      <c r="AC1026">
        <v>0</v>
      </c>
      <c r="AD1026">
        <v>-3.5622071474790573E-2</v>
      </c>
      <c r="AE1026">
        <v>0</v>
      </c>
      <c r="AF1026">
        <v>55.169812377169279</v>
      </c>
      <c r="AI1026">
        <v>5.703688726993394</v>
      </c>
      <c r="AJ1026">
        <v>973.54250672042997</v>
      </c>
      <c r="AK1026">
        <v>2.8685846328735352</v>
      </c>
      <c r="AL1026">
        <v>18107.890625</v>
      </c>
      <c r="AM1026">
        <v>5.0440717488527298E-2</v>
      </c>
      <c r="AN1026">
        <v>1029.1466064453125</v>
      </c>
      <c r="AO1026">
        <v>12.081203160020829</v>
      </c>
      <c r="AP1026">
        <v>971.19000000000051</v>
      </c>
      <c r="AQ1026">
        <v>1.1948068810395916E-4</v>
      </c>
      <c r="AR1026">
        <v>0.44993877410888672</v>
      </c>
      <c r="AS1026">
        <v>0.31236883997917175</v>
      </c>
      <c r="AT1026">
        <v>0</v>
      </c>
      <c r="AU1026">
        <v>-2.3872567340731621E-2</v>
      </c>
      <c r="AV1026">
        <v>0</v>
      </c>
      <c r="AW1026">
        <v>47.479025543807801</v>
      </c>
    </row>
    <row r="1027" spans="1:49" x14ac:dyDescent="0.25">
      <c r="A1027">
        <v>6.7934832799061047</v>
      </c>
      <c r="B1027">
        <v>966.67231879689177</v>
      </c>
      <c r="C1027">
        <v>3.4022936820983887</v>
      </c>
      <c r="D1027">
        <v>18038.10546875</v>
      </c>
      <c r="E1027">
        <v>6.1270501464605331E-2</v>
      </c>
      <c r="F1027">
        <v>1032.398193359375</v>
      </c>
      <c r="G1027">
        <v>12.108933423036575</v>
      </c>
      <c r="H1027">
        <v>965.77000000000044</v>
      </c>
      <c r="I1027">
        <v>1.0493293143604197E-4</v>
      </c>
      <c r="J1027">
        <v>0.44991016387939453</v>
      </c>
      <c r="K1027">
        <v>0.32488557696342468</v>
      </c>
      <c r="L1027">
        <v>0</v>
      </c>
      <c r="M1027">
        <v>-2.4997428059577942E-2</v>
      </c>
      <c r="N1027">
        <v>0</v>
      </c>
      <c r="O1027">
        <v>57.509384534910211</v>
      </c>
      <c r="R1027">
        <v>6.4390502156210641</v>
      </c>
      <c r="S1027">
        <v>972.71600744766511</v>
      </c>
      <c r="T1027">
        <v>3.2719502449035645</v>
      </c>
      <c r="U1027">
        <v>18121.69921875</v>
      </c>
      <c r="V1027">
        <v>5.8178409934043884E-2</v>
      </c>
      <c r="W1027">
        <v>1035.4647216796875</v>
      </c>
      <c r="X1027">
        <v>11.980279182064056</v>
      </c>
      <c r="Y1027">
        <v>993.88999999999942</v>
      </c>
      <c r="Z1027">
        <v>1.2277243012318324E-4</v>
      </c>
      <c r="AA1027">
        <v>0.45001029968261719</v>
      </c>
      <c r="AB1027">
        <v>0.4548078179359436</v>
      </c>
      <c r="AC1027">
        <v>0</v>
      </c>
      <c r="AD1027">
        <v>-3.5827368497848511E-2</v>
      </c>
      <c r="AE1027">
        <v>0</v>
      </c>
      <c r="AF1027">
        <v>55.280848537451838</v>
      </c>
      <c r="AI1027">
        <v>5.7157975002684269</v>
      </c>
      <c r="AJ1027">
        <v>973.56560819892456</v>
      </c>
      <c r="AK1027">
        <v>2.8746745586395264</v>
      </c>
      <c r="AL1027">
        <v>18108.3203125</v>
      </c>
      <c r="AM1027">
        <v>5.0555720925331116E-2</v>
      </c>
      <c r="AN1027">
        <v>1029.2889404296875</v>
      </c>
      <c r="AO1027">
        <v>12.080688712331773</v>
      </c>
      <c r="AP1027">
        <v>972.19000000000051</v>
      </c>
      <c r="AQ1027">
        <v>1.2167319001826169E-4</v>
      </c>
      <c r="AR1027">
        <v>0.44989585876464844</v>
      </c>
      <c r="AS1027">
        <v>0.31288328766822815</v>
      </c>
      <c r="AT1027">
        <v>0</v>
      </c>
      <c r="AU1027">
        <v>-2.3915041238069534E-2</v>
      </c>
      <c r="AV1027">
        <v>0</v>
      </c>
      <c r="AW1027">
        <v>47.589302561875229</v>
      </c>
    </row>
    <row r="1028" spans="1:49" x14ac:dyDescent="0.25">
      <c r="A1028">
        <v>6.8050434213363813</v>
      </c>
      <c r="B1028">
        <v>966.56126490487679</v>
      </c>
      <c r="C1028">
        <v>3.4080832004547119</v>
      </c>
      <c r="D1028">
        <v>18036.033203125</v>
      </c>
      <c r="E1028">
        <v>6.1379745602607727E-2</v>
      </c>
      <c r="F1028">
        <v>1032.3912353515625</v>
      </c>
      <c r="G1028">
        <v>12.109586570734024</v>
      </c>
      <c r="H1028">
        <v>966.77000000000044</v>
      </c>
      <c r="I1028">
        <v>1.0457112660555533E-4</v>
      </c>
      <c r="J1028">
        <v>0.44996738440530759</v>
      </c>
      <c r="K1028">
        <v>0.32423242926597595</v>
      </c>
      <c r="L1028">
        <v>0</v>
      </c>
      <c r="M1028">
        <v>-2.4943739175796509E-2</v>
      </c>
      <c r="N1028">
        <v>0</v>
      </c>
      <c r="O1028">
        <v>57.613810478924897</v>
      </c>
      <c r="R1028">
        <v>6.451546808226948</v>
      </c>
      <c r="S1028">
        <v>972.62029069377354</v>
      </c>
      <c r="T1028">
        <v>3.2783002853393555</v>
      </c>
      <c r="U1028">
        <v>18119.916015625</v>
      </c>
      <c r="V1028">
        <v>5.8296732604503632E-2</v>
      </c>
      <c r="W1028">
        <v>1035.484375</v>
      </c>
      <c r="X1028">
        <v>11.979289536344528</v>
      </c>
      <c r="Y1028">
        <v>994.88999999999942</v>
      </c>
      <c r="Z1028">
        <v>1.2566737555744434E-4</v>
      </c>
      <c r="AA1028">
        <v>0.44991016387939453</v>
      </c>
      <c r="AB1028">
        <v>0.4557974636554718</v>
      </c>
      <c r="AC1028">
        <v>0</v>
      </c>
      <c r="AD1028">
        <v>-3.5910002887248993E-2</v>
      </c>
      <c r="AE1028">
        <v>0</v>
      </c>
      <c r="AF1028">
        <v>55.395916398550163</v>
      </c>
      <c r="AI1028">
        <v>5.7280233649970462</v>
      </c>
      <c r="AJ1028">
        <v>973.55395245295688</v>
      </c>
      <c r="AK1028">
        <v>2.8808233737945557</v>
      </c>
      <c r="AL1028">
        <v>18108.103515625</v>
      </c>
      <c r="AM1028">
        <v>5.0672009587287903E-2</v>
      </c>
      <c r="AN1028">
        <v>1029.3956298828125</v>
      </c>
      <c r="AO1028">
        <v>12.080211815568925</v>
      </c>
      <c r="AP1028">
        <v>973.19000000000051</v>
      </c>
      <c r="AQ1028">
        <v>1.2407901645520087E-4</v>
      </c>
      <c r="AR1028">
        <v>0.45006752006884199</v>
      </c>
      <c r="AS1028">
        <v>0.31336018443107605</v>
      </c>
      <c r="AT1028">
        <v>0</v>
      </c>
      <c r="AU1028">
        <v>-2.3954473435878754E-2</v>
      </c>
      <c r="AV1028">
        <v>0</v>
      </c>
      <c r="AW1028">
        <v>47.700646609722902</v>
      </c>
    </row>
    <row r="1029" spans="1:49" x14ac:dyDescent="0.25">
      <c r="A1029">
        <v>6.8143975052207235</v>
      </c>
      <c r="B1029">
        <v>966.59674772240089</v>
      </c>
      <c r="C1029">
        <v>3.4127678871154785</v>
      </c>
      <c r="D1029">
        <v>18036.6953125</v>
      </c>
      <c r="E1029">
        <v>6.1467550694942474E-2</v>
      </c>
      <c r="F1029">
        <v>1032.51953125</v>
      </c>
      <c r="G1029">
        <v>12.109320942634582</v>
      </c>
      <c r="H1029">
        <v>967.77000000000044</v>
      </c>
      <c r="I1029">
        <v>1.0309772388673902E-4</v>
      </c>
      <c r="J1029">
        <v>0.45008182518358808</v>
      </c>
      <c r="K1029">
        <v>0.32449805736541748</v>
      </c>
      <c r="L1029">
        <v>0</v>
      </c>
      <c r="M1029">
        <v>-2.4965588003396988E-2</v>
      </c>
      <c r="N1029">
        <v>0</v>
      </c>
      <c r="O1029">
        <v>57.698305193972203</v>
      </c>
      <c r="R1029">
        <v>6.4641836907325523</v>
      </c>
      <c r="S1029">
        <v>972.66809665190556</v>
      </c>
      <c r="T1029">
        <v>3.2847216129302979</v>
      </c>
      <c r="U1029">
        <v>18120.806640625</v>
      </c>
      <c r="V1029">
        <v>5.8415725827217102E-2</v>
      </c>
      <c r="W1029">
        <v>1035.6580810546875</v>
      </c>
      <c r="X1029">
        <v>11.977701251375198</v>
      </c>
      <c r="Y1029">
        <v>995.88999999999942</v>
      </c>
      <c r="Z1029">
        <v>1.2637820899582815E-4</v>
      </c>
      <c r="AA1029">
        <v>0.44993877396336757</v>
      </c>
      <c r="AB1029">
        <v>0.45738574862480164</v>
      </c>
      <c r="AC1029">
        <v>0</v>
      </c>
      <c r="AD1029">
        <v>-3.6042336374521255E-2</v>
      </c>
      <c r="AE1029">
        <v>0</v>
      </c>
      <c r="AF1029">
        <v>55.512273174704298</v>
      </c>
      <c r="AI1029">
        <v>5.7406133035570566</v>
      </c>
      <c r="AJ1029">
        <v>973.51636004704289</v>
      </c>
      <c r="AK1029">
        <v>2.887155294418335</v>
      </c>
      <c r="AL1029">
        <v>18107.404296875</v>
      </c>
      <c r="AM1029">
        <v>5.0791878253221512E-2</v>
      </c>
      <c r="AN1029">
        <v>1029.478515625</v>
      </c>
      <c r="AO1029">
        <v>12.080086765024186</v>
      </c>
      <c r="AP1029">
        <v>974.19000000000051</v>
      </c>
      <c r="AQ1029">
        <v>1.2930072641975058E-4</v>
      </c>
      <c r="AR1029">
        <v>0.45008182525634766</v>
      </c>
      <c r="AS1029">
        <v>0.31348523497581482</v>
      </c>
      <c r="AT1029">
        <v>0</v>
      </c>
      <c r="AU1029">
        <v>-2.3964870721101761E-2</v>
      </c>
      <c r="AV1029">
        <v>0</v>
      </c>
      <c r="AW1029">
        <v>47.815303470132207</v>
      </c>
    </row>
    <row r="1030" spans="1:49" x14ac:dyDescent="0.25">
      <c r="A1030">
        <v>6.8256629661113077</v>
      </c>
      <c r="B1030">
        <v>966.47732030412647</v>
      </c>
      <c r="C1030">
        <v>3.4184098243713379</v>
      </c>
      <c r="D1030">
        <v>18034.466796875</v>
      </c>
      <c r="E1030">
        <v>6.1574041843414307E-2</v>
      </c>
      <c r="F1030">
        <v>1032.5008544921875</v>
      </c>
      <c r="G1030">
        <v>12.10941178011322</v>
      </c>
      <c r="H1030">
        <v>968.77000000000044</v>
      </c>
      <c r="I1030">
        <v>1.0527569389299518E-4</v>
      </c>
      <c r="J1030">
        <v>0.45001029947015603</v>
      </c>
      <c r="K1030">
        <v>0.32440721988677979</v>
      </c>
      <c r="L1030">
        <v>0</v>
      </c>
      <c r="M1030">
        <v>-2.4958280846476555E-2</v>
      </c>
      <c r="N1030">
        <v>0</v>
      </c>
      <c r="O1030">
        <v>57.800060810655715</v>
      </c>
      <c r="R1030">
        <v>6.4768224500261136</v>
      </c>
      <c r="S1030">
        <v>972.62553257514764</v>
      </c>
      <c r="T1030">
        <v>3.2911438941955566</v>
      </c>
      <c r="U1030">
        <v>18120.013671875</v>
      </c>
      <c r="V1030">
        <v>5.8535125106573105E-2</v>
      </c>
      <c r="W1030">
        <v>1035.7357177734375</v>
      </c>
      <c r="X1030">
        <v>11.976498191225051</v>
      </c>
      <c r="Y1030">
        <v>996.88999999999942</v>
      </c>
      <c r="Z1030">
        <v>1.2408383571946061E-4</v>
      </c>
      <c r="AA1030">
        <v>0.44996738433837891</v>
      </c>
      <c r="AB1030">
        <v>0.45858880877494812</v>
      </c>
      <c r="AC1030">
        <v>0</v>
      </c>
      <c r="AD1030">
        <v>-3.6142703145742416E-2</v>
      </c>
      <c r="AE1030">
        <v>0</v>
      </c>
      <c r="AF1030">
        <v>55.628647545369589</v>
      </c>
      <c r="AI1030">
        <v>5.7538835102785848</v>
      </c>
      <c r="AJ1030">
        <v>973.45808131720423</v>
      </c>
      <c r="AK1030">
        <v>2.893829345703125</v>
      </c>
      <c r="AL1030">
        <v>18106.3203125</v>
      </c>
      <c r="AM1030">
        <v>5.0918303430080414E-2</v>
      </c>
      <c r="AN1030">
        <v>1029.5460205078125</v>
      </c>
      <c r="AO1030">
        <v>12.079517510864259</v>
      </c>
      <c r="AP1030">
        <v>975.19000000000051</v>
      </c>
      <c r="AQ1030">
        <v>1.2745665451528498E-4</v>
      </c>
      <c r="AR1030">
        <v>0.44988155364990234</v>
      </c>
      <c r="AS1030">
        <v>0.31405448913574219</v>
      </c>
      <c r="AT1030">
        <v>0</v>
      </c>
      <c r="AU1030">
        <v>-2.4012016132473946E-2</v>
      </c>
      <c r="AV1030">
        <v>0</v>
      </c>
      <c r="AW1030">
        <v>47.93614959776032</v>
      </c>
    </row>
    <row r="1031" spans="1:49" x14ac:dyDescent="0.25">
      <c r="A1031">
        <v>6.8354526440082806</v>
      </c>
      <c r="B1031">
        <v>966.30063890005363</v>
      </c>
      <c r="C1031">
        <v>3.4233126640319824</v>
      </c>
      <c r="D1031">
        <v>18031.169921875</v>
      </c>
      <c r="E1031">
        <v>6.1666913330554962E-2</v>
      </c>
      <c r="F1031">
        <v>1032.40673828125</v>
      </c>
      <c r="G1031">
        <v>12.108942989582062</v>
      </c>
      <c r="H1031">
        <v>969.77000000000044</v>
      </c>
      <c r="I1031">
        <v>9.4485816030473704E-5</v>
      </c>
      <c r="J1031">
        <v>0.45006752006884199</v>
      </c>
      <c r="K1031">
        <v>0.32487601041793823</v>
      </c>
      <c r="L1031">
        <v>0</v>
      </c>
      <c r="M1031">
        <v>-2.4997208267450333E-2</v>
      </c>
      <c r="N1031">
        <v>0</v>
      </c>
      <c r="O1031">
        <v>57.888472827701257</v>
      </c>
      <c r="R1031">
        <v>6.4890004578764451</v>
      </c>
      <c r="S1031">
        <v>972.55623490338166</v>
      </c>
      <c r="T1031">
        <v>3.2973320484161377</v>
      </c>
      <c r="U1031">
        <v>18118.72265625</v>
      </c>
      <c r="V1031">
        <v>5.8650285005569458E-2</v>
      </c>
      <c r="W1031">
        <v>1035.7803955078125</v>
      </c>
      <c r="X1031">
        <v>11.97503358589363</v>
      </c>
      <c r="Y1031">
        <v>997.88999999999942</v>
      </c>
      <c r="Z1031">
        <v>1.253389376651218E-4</v>
      </c>
      <c r="AA1031">
        <v>0.44988155350438319</v>
      </c>
      <c r="AB1031">
        <v>0.46005341410636902</v>
      </c>
      <c r="AC1031">
        <v>0</v>
      </c>
      <c r="AD1031">
        <v>-3.6264926195144653E-2</v>
      </c>
      <c r="AE1031">
        <v>0</v>
      </c>
      <c r="AF1031">
        <v>55.740772989948297</v>
      </c>
      <c r="AI1031">
        <v>5.7661046344625246</v>
      </c>
      <c r="AJ1031">
        <v>973.51110971102139</v>
      </c>
      <c r="AK1031">
        <v>2.8999757766723633</v>
      </c>
      <c r="AL1031">
        <v>18107.306640625</v>
      </c>
      <c r="AM1031">
        <v>5.1034163683652878E-2</v>
      </c>
      <c r="AN1031">
        <v>1029.7210693359375</v>
      </c>
      <c r="AO1031">
        <v>12.079077211353303</v>
      </c>
      <c r="AP1031">
        <v>976.19000000000051</v>
      </c>
      <c r="AQ1031">
        <v>1.1776224065761393E-4</v>
      </c>
      <c r="AR1031">
        <v>0.44996738433837891</v>
      </c>
      <c r="AS1031">
        <v>0.314494788646698</v>
      </c>
      <c r="AT1031">
        <v>0</v>
      </c>
      <c r="AU1031">
        <v>-2.4048317223787308E-2</v>
      </c>
      <c r="AV1031">
        <v>0</v>
      </c>
      <c r="AW1031">
        <v>48.047441876866884</v>
      </c>
    </row>
    <row r="1032" spans="1:49" x14ac:dyDescent="0.25">
      <c r="A1032">
        <v>6.8445601293149805</v>
      </c>
      <c r="B1032">
        <v>966.21554293944268</v>
      </c>
      <c r="C1032">
        <v>3.4278738498687744</v>
      </c>
      <c r="D1032">
        <v>18029.58203125</v>
      </c>
      <c r="E1032">
        <v>6.1752934008836746E-2</v>
      </c>
      <c r="F1032">
        <v>1032.40380859375</v>
      </c>
      <c r="G1032">
        <v>12.109313521856308</v>
      </c>
      <c r="H1032">
        <v>970.77000000000044</v>
      </c>
      <c r="I1032">
        <v>9.7677791803731543E-5</v>
      </c>
      <c r="J1032">
        <v>0.45011043541308027</v>
      </c>
      <c r="K1032">
        <v>0.32450547814369202</v>
      </c>
      <c r="L1032">
        <v>0</v>
      </c>
      <c r="M1032">
        <v>-2.4966783821582794E-2</v>
      </c>
      <c r="N1032">
        <v>0</v>
      </c>
      <c r="O1032">
        <v>57.97071272323759</v>
      </c>
      <c r="R1032">
        <v>6.5018902375591381</v>
      </c>
      <c r="S1032">
        <v>972.48693723161568</v>
      </c>
      <c r="T1032">
        <v>3.3038818836212158</v>
      </c>
      <c r="U1032">
        <v>18117.431640625</v>
      </c>
      <c r="V1032">
        <v>5.8772139251232147E-2</v>
      </c>
      <c r="W1032">
        <v>1035.8319091796875</v>
      </c>
      <c r="X1032">
        <v>11.97339761720848</v>
      </c>
      <c r="Y1032">
        <v>998.88999999999942</v>
      </c>
      <c r="Z1032">
        <v>1.2562983975932112E-4</v>
      </c>
      <c r="AA1032">
        <v>0.44988155351024073</v>
      </c>
      <c r="AB1032">
        <v>0.46168938279151917</v>
      </c>
      <c r="AC1032">
        <v>0</v>
      </c>
      <c r="AD1032">
        <v>-3.6401458084583282E-2</v>
      </c>
      <c r="AE1032">
        <v>0</v>
      </c>
      <c r="AF1032">
        <v>55.859443409503456</v>
      </c>
      <c r="AI1032">
        <v>5.7774359584101083</v>
      </c>
      <c r="AJ1032">
        <v>973.49409862231175</v>
      </c>
      <c r="AK1032">
        <v>2.9056746959686279</v>
      </c>
      <c r="AL1032">
        <v>18106.990234375</v>
      </c>
      <c r="AM1032">
        <v>5.1141921430826187E-2</v>
      </c>
      <c r="AN1032">
        <v>1029.8133544921875</v>
      </c>
      <c r="AO1032">
        <v>12.078715351554871</v>
      </c>
      <c r="AP1032">
        <v>977.19000000000051</v>
      </c>
      <c r="AQ1032">
        <v>1.2221835264435675E-4</v>
      </c>
      <c r="AR1032">
        <v>0.44988155364990234</v>
      </c>
      <c r="AS1032">
        <v>0.31485664844512939</v>
      </c>
      <c r="AT1032">
        <v>0</v>
      </c>
      <c r="AU1032">
        <v>-2.4078253656625748E-2</v>
      </c>
      <c r="AV1032">
        <v>0</v>
      </c>
      <c r="AW1032">
        <v>48.150633054497682</v>
      </c>
    </row>
    <row r="1033" spans="1:49" x14ac:dyDescent="0.25">
      <c r="A1033">
        <v>6.8549882023714481</v>
      </c>
      <c r="B1033">
        <v>966.11558396972134</v>
      </c>
      <c r="C1033">
        <v>3.4330964088439941</v>
      </c>
      <c r="D1033">
        <v>18027.716796875</v>
      </c>
      <c r="E1033">
        <v>6.1851434409618378E-2</v>
      </c>
      <c r="F1033">
        <v>1032.397705078125</v>
      </c>
      <c r="G1033">
        <v>12.109076831811905</v>
      </c>
      <c r="H1033">
        <v>971.77000000000044</v>
      </c>
      <c r="I1033">
        <v>1.1250465029921981E-4</v>
      </c>
      <c r="J1033">
        <v>0.44991016380663496</v>
      </c>
      <c r="K1033">
        <v>0.32474216818809509</v>
      </c>
      <c r="L1033">
        <v>0</v>
      </c>
      <c r="M1033">
        <v>-2.4986453354358673E-2</v>
      </c>
      <c r="N1033">
        <v>0</v>
      </c>
      <c r="O1033">
        <v>58.064868408046088</v>
      </c>
      <c r="R1033">
        <v>6.5141264258361087</v>
      </c>
      <c r="S1033">
        <v>972.53568672839515</v>
      </c>
      <c r="T1033">
        <v>3.3100996017456055</v>
      </c>
      <c r="U1033">
        <v>18118.33984375</v>
      </c>
      <c r="V1033">
        <v>5.8887295424938202E-2</v>
      </c>
      <c r="W1033">
        <v>1036.0028076171875</v>
      </c>
      <c r="X1033">
        <v>11.972050433027267</v>
      </c>
      <c r="Y1033">
        <v>999.88999999999942</v>
      </c>
      <c r="Z1033">
        <v>1.190376221143514E-4</v>
      </c>
      <c r="AA1033">
        <v>0.44986724853515625</v>
      </c>
      <c r="AB1033">
        <v>0.46303656697273254</v>
      </c>
      <c r="AC1033">
        <v>0</v>
      </c>
      <c r="AD1033">
        <v>-3.6513745784759521E-2</v>
      </c>
      <c r="AE1033">
        <v>0</v>
      </c>
      <c r="AF1033">
        <v>55.972095316058272</v>
      </c>
      <c r="AI1033">
        <v>5.7905483049938065</v>
      </c>
      <c r="AJ1033">
        <v>973.42206401209671</v>
      </c>
      <c r="AK1033">
        <v>2.9122693538665771</v>
      </c>
      <c r="AL1033">
        <v>18105.650390625</v>
      </c>
      <c r="AM1033">
        <v>5.1266878843307495E-2</v>
      </c>
      <c r="AN1033">
        <v>1029.8648681640625</v>
      </c>
      <c r="AO1033">
        <v>12.077952263090134</v>
      </c>
      <c r="AP1033">
        <v>978.19000000000051</v>
      </c>
      <c r="AQ1033">
        <v>1.2627625885087E-4</v>
      </c>
      <c r="AR1033">
        <v>0.44991016373972403</v>
      </c>
      <c r="AS1033">
        <v>0.31561973690986633</v>
      </c>
      <c r="AT1033">
        <v>0</v>
      </c>
      <c r="AU1033">
        <v>-2.4141451343894005E-2</v>
      </c>
      <c r="AV1033">
        <v>0</v>
      </c>
      <c r="AW1033">
        <v>48.270038042749306</v>
      </c>
    </row>
    <row r="1034" spans="1:49" x14ac:dyDescent="0.25">
      <c r="A1034">
        <v>6.8670610593772459</v>
      </c>
      <c r="B1034">
        <v>966.15399752143628</v>
      </c>
      <c r="C1034">
        <v>3.4391427040100098</v>
      </c>
      <c r="D1034">
        <v>18028.43359375</v>
      </c>
      <c r="E1034">
        <v>6.1964735388755798E-2</v>
      </c>
      <c r="F1034">
        <v>1032.555419921875</v>
      </c>
      <c r="G1034">
        <v>12.109129611724853</v>
      </c>
      <c r="H1034">
        <v>972.77000000000044</v>
      </c>
      <c r="I1034">
        <v>1.0695380200712178E-4</v>
      </c>
      <c r="J1034">
        <v>0.44998168938036542</v>
      </c>
      <c r="K1034">
        <v>0.32468938827514648</v>
      </c>
      <c r="L1034">
        <v>0</v>
      </c>
      <c r="M1034">
        <v>-2.4982042610645294E-2</v>
      </c>
      <c r="N1034">
        <v>0</v>
      </c>
      <c r="O1034">
        <v>58.173871471952076</v>
      </c>
      <c r="R1034">
        <v>6.5256977619796217</v>
      </c>
      <c r="S1034">
        <v>972.42864751073546</v>
      </c>
      <c r="T1034">
        <v>3.3159794807434082</v>
      </c>
      <c r="U1034">
        <v>18116.345703125</v>
      </c>
      <c r="V1034">
        <v>5.8996859937906265E-2</v>
      </c>
      <c r="W1034">
        <v>1036.0013427734375</v>
      </c>
      <c r="X1034">
        <v>11.970191662179946</v>
      </c>
      <c r="Y1034">
        <v>1000.8899999999994</v>
      </c>
      <c r="Z1034">
        <v>1.2316890155261113E-4</v>
      </c>
      <c r="AA1034">
        <v>0.44981002793653246</v>
      </c>
      <c r="AB1034">
        <v>0.4648953378200531</v>
      </c>
      <c r="AC1034">
        <v>0</v>
      </c>
      <c r="AD1034">
        <v>-3.666895255446434E-2</v>
      </c>
      <c r="AE1034">
        <v>0</v>
      </c>
      <c r="AF1034">
        <v>56.0786230993278</v>
      </c>
      <c r="AI1034">
        <v>5.8026912101905337</v>
      </c>
      <c r="AJ1034">
        <v>973.39182207661281</v>
      </c>
      <c r="AK1034">
        <v>2.9183764457702637</v>
      </c>
      <c r="AL1034">
        <v>18105.087890625</v>
      </c>
      <c r="AM1034">
        <v>5.1382392644882202E-2</v>
      </c>
      <c r="AN1034">
        <v>1029.9510498046875</v>
      </c>
      <c r="AO1034">
        <v>12.077943620416642</v>
      </c>
      <c r="AP1034">
        <v>979.19000000000051</v>
      </c>
      <c r="AQ1034">
        <v>1.2060893773769755E-4</v>
      </c>
      <c r="AR1034">
        <v>0.44995307922363281</v>
      </c>
      <c r="AS1034">
        <v>0.31562837958335876</v>
      </c>
      <c r="AT1034">
        <v>0</v>
      </c>
      <c r="AU1034">
        <v>-2.4142216891050339E-2</v>
      </c>
      <c r="AV1034">
        <v>0</v>
      </c>
      <c r="AW1034">
        <v>48.380609196041277</v>
      </c>
    </row>
    <row r="1035" spans="1:49" x14ac:dyDescent="0.25">
      <c r="A1035">
        <v>6.876378962775294</v>
      </c>
      <c r="B1035">
        <v>966.06335409967846</v>
      </c>
      <c r="C1035">
        <v>3.4438092708587646</v>
      </c>
      <c r="D1035">
        <v>18026.7421875</v>
      </c>
      <c r="E1035">
        <v>6.2052734196186066E-2</v>
      </c>
      <c r="F1035">
        <v>1032.548583984375</v>
      </c>
      <c r="G1035">
        <v>12.108818147653579</v>
      </c>
      <c r="H1035">
        <v>973.77000000000044</v>
      </c>
      <c r="I1035">
        <v>9.9105968894322799E-5</v>
      </c>
      <c r="J1035">
        <v>0.44992446899414063</v>
      </c>
      <c r="K1035">
        <v>0.32500085234642029</v>
      </c>
      <c r="L1035">
        <v>0</v>
      </c>
      <c r="M1035">
        <v>-2.5007864460349083E-2</v>
      </c>
      <c r="N1035">
        <v>0</v>
      </c>
      <c r="O1035">
        <v>58.257998415965481</v>
      </c>
      <c r="R1035">
        <v>6.5387602061542784</v>
      </c>
      <c r="S1035">
        <v>972.37926898819114</v>
      </c>
      <c r="T1035">
        <v>3.3226170539855957</v>
      </c>
      <c r="U1035">
        <v>18115.42578125</v>
      </c>
      <c r="V1035">
        <v>5.9120215475559235E-2</v>
      </c>
      <c r="W1035">
        <v>1036.0758056640625</v>
      </c>
      <c r="X1035">
        <v>11.969115232097625</v>
      </c>
      <c r="Y1035">
        <v>1001.8899999999994</v>
      </c>
      <c r="Z1035">
        <v>1.2326274095038843E-4</v>
      </c>
      <c r="AA1035">
        <v>0.44993877396920734</v>
      </c>
      <c r="AB1035">
        <v>0.46597176790237427</v>
      </c>
      <c r="AC1035">
        <v>0</v>
      </c>
      <c r="AD1035">
        <v>-3.6758825182914734E-2</v>
      </c>
      <c r="AE1035">
        <v>0</v>
      </c>
      <c r="AF1035">
        <v>56.198868617788669</v>
      </c>
      <c r="AI1035">
        <v>5.8146700925413466</v>
      </c>
      <c r="AJ1035">
        <v>973.32850302419342</v>
      </c>
      <c r="AK1035">
        <v>2.9244010448455811</v>
      </c>
      <c r="AL1035">
        <v>18103.91015625</v>
      </c>
      <c r="AM1035">
        <v>5.1496509462594986E-2</v>
      </c>
      <c r="AN1035">
        <v>1030.0006103515625</v>
      </c>
      <c r="AO1035">
        <v>12.077335563632966</v>
      </c>
      <c r="AP1035">
        <v>980.19000000000051</v>
      </c>
      <c r="AQ1035">
        <v>1.1995237228752082E-4</v>
      </c>
      <c r="AR1035">
        <v>0.44986724860791583</v>
      </c>
      <c r="AS1035">
        <v>0.31623643636703491</v>
      </c>
      <c r="AT1035">
        <v>0</v>
      </c>
      <c r="AU1035">
        <v>-2.4192586541175842E-2</v>
      </c>
      <c r="AV1035">
        <v>0</v>
      </c>
      <c r="AW1035">
        <v>48.489681544116962</v>
      </c>
    </row>
    <row r="1036" spans="1:49" x14ac:dyDescent="0.25">
      <c r="A1036">
        <v>6.8868822531585323</v>
      </c>
      <c r="B1036">
        <v>965.93963524919616</v>
      </c>
      <c r="C1036">
        <v>3.4490694999694824</v>
      </c>
      <c r="D1036">
        <v>18024.43359375</v>
      </c>
      <c r="E1036">
        <v>6.2152020633220673E-2</v>
      </c>
      <c r="F1036">
        <v>1032.517822265625</v>
      </c>
      <c r="G1036">
        <v>12.10881129311943</v>
      </c>
      <c r="H1036">
        <v>974.77000000000044</v>
      </c>
      <c r="I1036">
        <v>1.0435451966984978E-4</v>
      </c>
      <c r="J1036">
        <v>0.4498672483227395</v>
      </c>
      <c r="K1036">
        <v>0.32500770688056946</v>
      </c>
      <c r="L1036">
        <v>0</v>
      </c>
      <c r="M1036">
        <v>-2.5008618831634521E-2</v>
      </c>
      <c r="N1036">
        <v>0</v>
      </c>
      <c r="O1036">
        <v>58.352817138125545</v>
      </c>
      <c r="R1036">
        <v>6.5503503101773521</v>
      </c>
      <c r="S1036">
        <v>972.32118894256575</v>
      </c>
      <c r="T1036">
        <v>3.3285064697265625</v>
      </c>
      <c r="U1036">
        <v>18114.34375</v>
      </c>
      <c r="V1036">
        <v>5.9229716658592224E-2</v>
      </c>
      <c r="W1036">
        <v>1036.1265869140625</v>
      </c>
      <c r="X1036">
        <v>11.967424576150894</v>
      </c>
      <c r="Y1036">
        <v>1002.8899999999994</v>
      </c>
      <c r="Z1036">
        <v>1.1751038586663921E-4</v>
      </c>
      <c r="AA1036">
        <v>0.45008182511662387</v>
      </c>
      <c r="AB1036">
        <v>0.46766242384910583</v>
      </c>
      <c r="AC1036">
        <v>0</v>
      </c>
      <c r="AD1036">
        <v>-3.6899968981742859E-2</v>
      </c>
      <c r="AE1036">
        <v>0</v>
      </c>
      <c r="AF1036">
        <v>56.305554705273146</v>
      </c>
      <c r="AI1036">
        <v>5.826681684650449</v>
      </c>
      <c r="AJ1036">
        <v>973.31852738575253</v>
      </c>
      <c r="AK1036">
        <v>2.9304420948028564</v>
      </c>
      <c r="AL1036">
        <v>18103.724609375</v>
      </c>
      <c r="AM1036">
        <v>5.1610641181468964E-2</v>
      </c>
      <c r="AN1036">
        <v>1030.1070556640625</v>
      </c>
      <c r="AO1036">
        <v>12.076841977569581</v>
      </c>
      <c r="AP1036">
        <v>981.19000000000051</v>
      </c>
      <c r="AQ1036">
        <v>1.2013962382647566E-4</v>
      </c>
      <c r="AR1036">
        <v>0.44992446899414063</v>
      </c>
      <c r="AS1036">
        <v>0.31673002243041992</v>
      </c>
      <c r="AT1036">
        <v>0</v>
      </c>
      <c r="AU1036">
        <v>-2.4233404546976089E-2</v>
      </c>
      <c r="AV1036">
        <v>0</v>
      </c>
      <c r="AW1036">
        <v>48.59904760934392</v>
      </c>
    </row>
    <row r="1037" spans="1:49" x14ac:dyDescent="0.25">
      <c r="A1037">
        <v>6.8972498667181643</v>
      </c>
      <c r="B1037">
        <v>965.80796154876748</v>
      </c>
      <c r="C1037">
        <v>3.4542617797851563</v>
      </c>
      <c r="D1037">
        <v>18021.9765625</v>
      </c>
      <c r="E1037">
        <v>6.2250059098005295E-2</v>
      </c>
      <c r="F1037">
        <v>1032.4771728515625</v>
      </c>
      <c r="G1037">
        <v>12.108219717020035</v>
      </c>
      <c r="H1037">
        <v>975.77000000000044</v>
      </c>
      <c r="I1037">
        <v>1.028692155401376E-4</v>
      </c>
      <c r="J1037">
        <v>0.44999599456787109</v>
      </c>
      <c r="K1037">
        <v>0.32559928297996521</v>
      </c>
      <c r="L1037">
        <v>0</v>
      </c>
      <c r="M1037">
        <v>-2.5057604536414146E-2</v>
      </c>
      <c r="N1037">
        <v>0</v>
      </c>
      <c r="O1037">
        <v>58.446398662066443</v>
      </c>
      <c r="R1037">
        <v>6.5622622833349027</v>
      </c>
      <c r="S1037">
        <v>972.26373792270533</v>
      </c>
      <c r="T1037">
        <v>3.334559440612793</v>
      </c>
      <c r="U1037">
        <v>18113.2734375</v>
      </c>
      <c r="V1037">
        <v>5.9342235326766968E-2</v>
      </c>
      <c r="W1037">
        <v>1036.18115234375</v>
      </c>
      <c r="X1037">
        <v>11.965633277761459</v>
      </c>
      <c r="Y1037">
        <v>1003.8899999999994</v>
      </c>
      <c r="Z1037">
        <v>1.2405802989699614E-4</v>
      </c>
      <c r="AA1037">
        <v>0.44993877410888672</v>
      </c>
      <c r="AB1037">
        <v>0.46945372223854065</v>
      </c>
      <c r="AC1037">
        <v>0</v>
      </c>
      <c r="AD1037">
        <v>-3.7049531936645508E-2</v>
      </c>
      <c r="AE1037">
        <v>0</v>
      </c>
      <c r="AF1037">
        <v>56.415197061329863</v>
      </c>
      <c r="AI1037">
        <v>5.83869801730423</v>
      </c>
      <c r="AJ1037">
        <v>973.3067666330644</v>
      </c>
      <c r="AK1037">
        <v>2.9364855289459229</v>
      </c>
      <c r="AL1037">
        <v>18103.505859375</v>
      </c>
      <c r="AM1037">
        <v>5.1724813878536224E-2</v>
      </c>
      <c r="AN1037">
        <v>1030.2115478515625</v>
      </c>
      <c r="AO1037">
        <v>12.076117989751816</v>
      </c>
      <c r="AP1037">
        <v>982.19000000000051</v>
      </c>
      <c r="AQ1037">
        <v>1.2453884925045749E-4</v>
      </c>
      <c r="AR1037">
        <v>0.44998168938619187</v>
      </c>
      <c r="AS1037">
        <v>0.3174540102481842</v>
      </c>
      <c r="AT1037">
        <v>0</v>
      </c>
      <c r="AU1037">
        <v>-2.429327555000782E-2</v>
      </c>
      <c r="AV1037">
        <v>0</v>
      </c>
      <c r="AW1037">
        <v>48.708455615764279</v>
      </c>
    </row>
    <row r="1038" spans="1:49" x14ac:dyDescent="0.25">
      <c r="A1038">
        <v>6.9074560962665599</v>
      </c>
      <c r="B1038">
        <v>965.7402406551447</v>
      </c>
      <c r="C1038">
        <v>3.4593732357025146</v>
      </c>
      <c r="D1038">
        <v>18020.712890625</v>
      </c>
      <c r="E1038">
        <v>6.2346275895833969E-2</v>
      </c>
      <c r="F1038">
        <v>1032.50341796875</v>
      </c>
      <c r="G1038">
        <v>12.108321372741699</v>
      </c>
      <c r="H1038">
        <v>976.77000000000044</v>
      </c>
      <c r="I1038">
        <v>1.054661175498627E-4</v>
      </c>
      <c r="J1038">
        <v>0.45008182525634766</v>
      </c>
      <c r="K1038">
        <v>0.32549762725830078</v>
      </c>
      <c r="L1038">
        <v>0</v>
      </c>
      <c r="M1038">
        <v>-2.5049325078725815E-2</v>
      </c>
      <c r="N1038">
        <v>0</v>
      </c>
      <c r="O1038">
        <v>58.538513971207792</v>
      </c>
      <c r="R1038">
        <v>6.5751619161543653</v>
      </c>
      <c r="S1038">
        <v>972.26698788915735</v>
      </c>
      <c r="T1038">
        <v>3.3411142826080322</v>
      </c>
      <c r="U1038">
        <v>18113.333984375</v>
      </c>
      <c r="V1038">
        <v>5.9463776648044586E-2</v>
      </c>
      <c r="W1038">
        <v>1036.31005859375</v>
      </c>
      <c r="X1038">
        <v>11.964256082641601</v>
      </c>
      <c r="Y1038">
        <v>1004.8899999999994</v>
      </c>
      <c r="Z1038">
        <v>1.2807670208419248E-4</v>
      </c>
      <c r="AA1038">
        <v>0.44988155364990234</v>
      </c>
      <c r="AB1038">
        <v>0.47083091735839844</v>
      </c>
      <c r="AC1038">
        <v>0</v>
      </c>
      <c r="AD1038">
        <v>-3.7164464592933655E-2</v>
      </c>
      <c r="AE1038">
        <v>0</v>
      </c>
      <c r="AF1038">
        <v>56.533926905166837</v>
      </c>
      <c r="AI1038">
        <v>5.8515894545058611</v>
      </c>
      <c r="AJ1038">
        <v>973.20407006048379</v>
      </c>
      <c r="AK1038">
        <v>2.9429690837860107</v>
      </c>
      <c r="AL1038">
        <v>18101.595703125</v>
      </c>
      <c r="AM1038">
        <v>5.1847763359546661E-2</v>
      </c>
      <c r="AN1038">
        <v>1030.228271484375</v>
      </c>
      <c r="AO1038">
        <v>12.0758469376297</v>
      </c>
      <c r="AP1038">
        <v>983.19000000000051</v>
      </c>
      <c r="AQ1038">
        <v>1.2199317678413287E-4</v>
      </c>
      <c r="AR1038">
        <v>0.44995307922363281</v>
      </c>
      <c r="AS1038">
        <v>0.31772506237030029</v>
      </c>
      <c r="AT1038">
        <v>0</v>
      </c>
      <c r="AU1038">
        <v>-2.4315860122442245E-2</v>
      </c>
      <c r="AV1038">
        <v>0</v>
      </c>
      <c r="AW1038">
        <v>48.82582449649999</v>
      </c>
    </row>
    <row r="1039" spans="1:49" x14ac:dyDescent="0.25">
      <c r="A1039">
        <v>6.9183430902281371</v>
      </c>
      <c r="B1039">
        <v>965.59066854233652</v>
      </c>
      <c r="C1039">
        <v>3.4648256301879883</v>
      </c>
      <c r="D1039">
        <v>18017.921875</v>
      </c>
      <c r="E1039">
        <v>6.244925782084465E-2</v>
      </c>
      <c r="F1039">
        <v>1032.4486083984375</v>
      </c>
      <c r="G1039">
        <v>12.108238820308685</v>
      </c>
      <c r="H1039">
        <v>977.77000000000044</v>
      </c>
      <c r="I1039">
        <v>1.0880567164669528E-4</v>
      </c>
      <c r="J1039">
        <v>0.45006752014160156</v>
      </c>
      <c r="K1039">
        <v>0.3255801796913147</v>
      </c>
      <c r="L1039">
        <v>0</v>
      </c>
      <c r="M1039">
        <v>-2.5056362152099609E-2</v>
      </c>
      <c r="N1039">
        <v>0</v>
      </c>
      <c r="O1039">
        <v>58.636762397937837</v>
      </c>
      <c r="R1039">
        <v>6.5878776237541272</v>
      </c>
      <c r="S1039">
        <v>972.19915794417614</v>
      </c>
      <c r="T1039">
        <v>3.3475756645202637</v>
      </c>
      <c r="U1039">
        <v>18112.0703125</v>
      </c>
      <c r="V1039">
        <v>5.9583887457847595E-2</v>
      </c>
      <c r="W1039">
        <v>1036.361328125</v>
      </c>
      <c r="X1039">
        <v>11.962625180351257</v>
      </c>
      <c r="Y1039">
        <v>1005.8899999999994</v>
      </c>
      <c r="Z1039">
        <v>1.2698581910855719E-4</v>
      </c>
      <c r="AA1039">
        <v>0.44991016387939453</v>
      </c>
      <c r="AB1039">
        <v>0.47246181964874268</v>
      </c>
      <c r="AC1039">
        <v>0</v>
      </c>
      <c r="AD1039">
        <v>-3.7300694733858109E-2</v>
      </c>
      <c r="AE1039">
        <v>0</v>
      </c>
      <c r="AF1039">
        <v>56.650959991210392</v>
      </c>
      <c r="AI1039">
        <v>5.8630966526610573</v>
      </c>
      <c r="AJ1039">
        <v>973.19976478494607</v>
      </c>
      <c r="AK1039">
        <v>2.9487564563751221</v>
      </c>
      <c r="AL1039">
        <v>18101.515625</v>
      </c>
      <c r="AM1039">
        <v>5.1957037299871445E-2</v>
      </c>
      <c r="AN1039">
        <v>1030.335693359375</v>
      </c>
      <c r="AO1039">
        <v>12.075214591953278</v>
      </c>
      <c r="AP1039">
        <v>984.19000000000051</v>
      </c>
      <c r="AQ1039">
        <v>1.2032924560160273E-4</v>
      </c>
      <c r="AR1039">
        <v>0.44996738433837891</v>
      </c>
      <c r="AS1039">
        <v>0.31835740804672241</v>
      </c>
      <c r="AT1039">
        <v>0</v>
      </c>
      <c r="AU1039">
        <v>-2.4368146434426308E-2</v>
      </c>
      <c r="AV1039">
        <v>0</v>
      </c>
      <c r="AW1039">
        <v>48.930584943570459</v>
      </c>
    </row>
    <row r="1040" spans="1:49" x14ac:dyDescent="0.25">
      <c r="A1040">
        <v>6.9292172305958983</v>
      </c>
      <c r="B1040">
        <v>965.51855154742771</v>
      </c>
      <c r="C1040">
        <v>3.4702715873718262</v>
      </c>
      <c r="D1040">
        <v>18016.576171875</v>
      </c>
      <c r="E1040">
        <v>6.2551744282245636E-2</v>
      </c>
      <c r="F1040">
        <v>1032.4764404296875</v>
      </c>
      <c r="G1040">
        <v>12.10850298809433</v>
      </c>
      <c r="H1040">
        <v>978.77000000000044</v>
      </c>
      <c r="I1040">
        <v>1.0611593812608172E-4</v>
      </c>
      <c r="J1040">
        <v>0.45001029960985761</v>
      </c>
      <c r="K1040">
        <v>0.32531601190567017</v>
      </c>
      <c r="L1040">
        <v>0</v>
      </c>
      <c r="M1040">
        <v>-2.5034686550498009E-2</v>
      </c>
      <c r="N1040">
        <v>0</v>
      </c>
      <c r="O1040">
        <v>58.734883564690023</v>
      </c>
      <c r="R1040">
        <v>6.6005590799736904</v>
      </c>
      <c r="S1040">
        <v>972.11644105609241</v>
      </c>
      <c r="T1040">
        <v>3.3540196418762207</v>
      </c>
      <c r="U1040">
        <v>18110.529296875</v>
      </c>
      <c r="V1040">
        <v>5.9703730046749115E-2</v>
      </c>
      <c r="W1040">
        <v>1036.396484375</v>
      </c>
      <c r="X1040">
        <v>11.961770896780013</v>
      </c>
      <c r="Y1040">
        <v>1006.8899999999994</v>
      </c>
      <c r="Z1040">
        <v>1.2796409480682474E-4</v>
      </c>
      <c r="AA1040">
        <v>0.44983863830566406</v>
      </c>
      <c r="AB1040">
        <v>0.47331610321998596</v>
      </c>
      <c r="AC1040">
        <v>0</v>
      </c>
      <c r="AD1040">
        <v>-3.7372127175331116E-2</v>
      </c>
      <c r="AE1040">
        <v>0</v>
      </c>
      <c r="AF1040">
        <v>56.767668797038745</v>
      </c>
      <c r="AI1040">
        <v>5.875655303626182</v>
      </c>
      <c r="AJ1040">
        <v>973.25384324596769</v>
      </c>
      <c r="AK1040">
        <v>2.9550726413726807</v>
      </c>
      <c r="AL1040">
        <v>18102.521484375</v>
      </c>
      <c r="AM1040">
        <v>5.2075974643230438E-2</v>
      </c>
      <c r="AN1040">
        <v>1030.51513671875</v>
      </c>
      <c r="AO1040">
        <v>12.074829814168931</v>
      </c>
      <c r="AP1040">
        <v>985.19000000000051</v>
      </c>
      <c r="AQ1040">
        <v>1.2341296995397742E-4</v>
      </c>
      <c r="AR1040">
        <v>0.4499816895928177</v>
      </c>
      <c r="AS1040">
        <v>0.31874218583106995</v>
      </c>
      <c r="AT1040">
        <v>0</v>
      </c>
      <c r="AU1040">
        <v>-2.4399867281317711E-2</v>
      </c>
      <c r="AV1040">
        <v>0</v>
      </c>
      <c r="AW1040">
        <v>49.044920641591105</v>
      </c>
    </row>
    <row r="1041" spans="1:49" x14ac:dyDescent="0.25">
      <c r="A1041">
        <v>6.9395662778533529</v>
      </c>
      <c r="B1041">
        <v>965.29738578510182</v>
      </c>
      <c r="C1041">
        <v>3.475454568862915</v>
      </c>
      <c r="D1041">
        <v>18012.44921875</v>
      </c>
      <c r="E1041">
        <v>6.2649987637996674E-2</v>
      </c>
      <c r="F1041">
        <v>1032.33984375</v>
      </c>
      <c r="G1041">
        <v>12.108085874790191</v>
      </c>
      <c r="H1041">
        <v>979.77000000000044</v>
      </c>
      <c r="I1041">
        <v>9.2967187699931382E-5</v>
      </c>
      <c r="J1041">
        <v>0.44999599449511152</v>
      </c>
      <c r="K1041">
        <v>0.32573312520980835</v>
      </c>
      <c r="L1041">
        <v>0</v>
      </c>
      <c r="M1041">
        <v>-2.5069423019886017E-2</v>
      </c>
      <c r="N1041">
        <v>0</v>
      </c>
      <c r="O1041">
        <v>58.828252450560811</v>
      </c>
      <c r="R1041">
        <v>6.6134704427178788</v>
      </c>
      <c r="S1041">
        <v>972.12923124664519</v>
      </c>
      <c r="T1041">
        <v>3.3605804443359375</v>
      </c>
      <c r="U1041">
        <v>18110.767578125</v>
      </c>
      <c r="V1041">
        <v>5.9825297445058823E-2</v>
      </c>
      <c r="W1041">
        <v>1036.53564453125</v>
      </c>
      <c r="X1041">
        <v>11.959811423885345</v>
      </c>
      <c r="Y1041">
        <v>1007.8899999999994</v>
      </c>
      <c r="Z1041">
        <v>1.2610842073906695E-4</v>
      </c>
      <c r="AA1041">
        <v>0.44991016387939453</v>
      </c>
      <c r="AB1041">
        <v>0.47527557611465454</v>
      </c>
      <c r="AC1041">
        <v>0</v>
      </c>
      <c r="AD1041">
        <v>-3.753570094704628E-2</v>
      </c>
      <c r="AE1041">
        <v>0</v>
      </c>
      <c r="AF1041">
        <v>56.886489183854557</v>
      </c>
      <c r="AI1041">
        <v>5.8877792466441896</v>
      </c>
      <c r="AJ1041">
        <v>973.17025789650529</v>
      </c>
      <c r="AK1041">
        <v>2.9611701965332031</v>
      </c>
      <c r="AL1041">
        <v>18100.966796875</v>
      </c>
      <c r="AM1041">
        <v>5.2191492170095444E-2</v>
      </c>
      <c r="AN1041">
        <v>1030.544677734375</v>
      </c>
      <c r="AO1041">
        <v>12.074204829666138</v>
      </c>
      <c r="AP1041">
        <v>986.19000000000051</v>
      </c>
      <c r="AQ1041">
        <v>1.2318542377104548E-4</v>
      </c>
      <c r="AR1041">
        <v>0.44986724853515625</v>
      </c>
      <c r="AS1041">
        <v>0.3193671703338623</v>
      </c>
      <c r="AT1041">
        <v>0</v>
      </c>
      <c r="AU1041">
        <v>-2.4451684206724167E-2</v>
      </c>
      <c r="AV1041">
        <v>0</v>
      </c>
      <c r="AW1041">
        <v>49.155297024990226</v>
      </c>
    </row>
    <row r="1042" spans="1:49" x14ac:dyDescent="0.25">
      <c r="A1042">
        <v>6.9478106681383061</v>
      </c>
      <c r="B1042">
        <v>965.13493937566989</v>
      </c>
      <c r="C1042">
        <v>3.4795835018157959</v>
      </c>
      <c r="D1042">
        <v>18009.41796875</v>
      </c>
      <c r="E1042">
        <v>6.2728181481361389E-2</v>
      </c>
      <c r="F1042">
        <v>1032.2457275390625</v>
      </c>
      <c r="G1042">
        <v>12.108128760332107</v>
      </c>
      <c r="H1042">
        <v>980.77000000000044</v>
      </c>
      <c r="I1042">
        <v>1.0084834494484414E-4</v>
      </c>
      <c r="J1042">
        <v>0.44989585876464844</v>
      </c>
      <c r="K1042">
        <v>0.32569023966789246</v>
      </c>
      <c r="L1042">
        <v>0</v>
      </c>
      <c r="M1042">
        <v>-2.5066135451197624E-2</v>
      </c>
      <c r="N1042">
        <v>0</v>
      </c>
      <c r="O1042">
        <v>58.902618387788195</v>
      </c>
      <c r="R1042">
        <v>6.6257807641191171</v>
      </c>
      <c r="S1042">
        <v>972.16099704777241</v>
      </c>
      <c r="T1042">
        <v>3.3668358325958252</v>
      </c>
      <c r="U1042">
        <v>18111.359375</v>
      </c>
      <c r="V1042">
        <v>5.994110181927681E-2</v>
      </c>
      <c r="W1042">
        <v>1036.689208984375</v>
      </c>
      <c r="X1042">
        <v>11.958694552051544</v>
      </c>
      <c r="Y1042">
        <v>1008.8899999999994</v>
      </c>
      <c r="Z1042">
        <v>1.2221877767612524E-4</v>
      </c>
      <c r="AA1042">
        <v>0.44983863816014491</v>
      </c>
      <c r="AB1042">
        <v>0.47639244794845581</v>
      </c>
      <c r="AC1042">
        <v>0</v>
      </c>
      <c r="AD1042">
        <v>-3.7628907710313797E-2</v>
      </c>
      <c r="AE1042">
        <v>0</v>
      </c>
      <c r="AF1042">
        <v>56.99978091769993</v>
      </c>
      <c r="AI1042">
        <v>5.9002923883803913</v>
      </c>
      <c r="AJ1042">
        <v>973.09979838709671</v>
      </c>
      <c r="AK1042">
        <v>2.967463493347168</v>
      </c>
      <c r="AL1042">
        <v>18099.65625</v>
      </c>
      <c r="AM1042">
        <v>5.2310623228549957E-2</v>
      </c>
      <c r="AN1042">
        <v>1030.591796875</v>
      </c>
      <c r="AO1042">
        <v>12.074258950683594</v>
      </c>
      <c r="AP1042">
        <v>987.19000000000051</v>
      </c>
      <c r="AQ1042">
        <v>1.2519541476610605E-4</v>
      </c>
      <c r="AR1042">
        <v>0.44981002821581129</v>
      </c>
      <c r="AS1042">
        <v>0.31931304931640625</v>
      </c>
      <c r="AT1042">
        <v>0</v>
      </c>
      <c r="AU1042">
        <v>-2.4447329342365265E-2</v>
      </c>
      <c r="AV1042">
        <v>0</v>
      </c>
      <c r="AW1042">
        <v>49.269207657832453</v>
      </c>
    </row>
    <row r="1043" spans="1:49" x14ac:dyDescent="0.25">
      <c r="A1043">
        <v>6.9597359468447433</v>
      </c>
      <c r="B1043">
        <v>965.03529441318335</v>
      </c>
      <c r="C1043">
        <v>3.48555588722229</v>
      </c>
      <c r="D1043">
        <v>18007.55859375</v>
      </c>
      <c r="E1043">
        <v>6.2840640544891357E-2</v>
      </c>
      <c r="F1043">
        <v>1032.254150390625</v>
      </c>
      <c r="G1043">
        <v>12.107573572868347</v>
      </c>
      <c r="H1043">
        <v>981.77000000000044</v>
      </c>
      <c r="I1043">
        <v>1.0964353552773531E-4</v>
      </c>
      <c r="J1043">
        <v>0.44999599464063067</v>
      </c>
      <c r="K1043">
        <v>0.32624542713165283</v>
      </c>
      <c r="L1043">
        <v>0</v>
      </c>
      <c r="M1043">
        <v>-2.5112073868513107E-2</v>
      </c>
      <c r="N1043">
        <v>0</v>
      </c>
      <c r="O1043">
        <v>59.010172020392154</v>
      </c>
      <c r="R1043">
        <v>6.6379141982554906</v>
      </c>
      <c r="S1043">
        <v>972.0534336419754</v>
      </c>
      <c r="T1043">
        <v>3.3730013370513916</v>
      </c>
      <c r="U1043">
        <v>18109.35546875</v>
      </c>
      <c r="V1043">
        <v>6.0055851936340332E-2</v>
      </c>
      <c r="W1043">
        <v>1036.6923828125</v>
      </c>
      <c r="X1043">
        <v>11.956785355674743</v>
      </c>
      <c r="Y1043">
        <v>1009.8899999999994</v>
      </c>
      <c r="Z1043">
        <v>1.2281465787606076E-4</v>
      </c>
      <c r="AA1043">
        <v>0.44983863816014491</v>
      </c>
      <c r="AB1043">
        <v>0.47830164432525635</v>
      </c>
      <c r="AC1043">
        <v>0</v>
      </c>
      <c r="AD1043">
        <v>-3.7788499146699905E-2</v>
      </c>
      <c r="AE1043">
        <v>0</v>
      </c>
      <c r="AF1043">
        <v>57.111440407076401</v>
      </c>
      <c r="AI1043">
        <v>5.9128183295872265</v>
      </c>
      <c r="AJ1043">
        <v>973.03322412634395</v>
      </c>
      <c r="AK1043">
        <v>2.9737632274627686</v>
      </c>
      <c r="AL1043">
        <v>18098.41796875</v>
      </c>
      <c r="AM1043">
        <v>5.2429839968681335E-2</v>
      </c>
      <c r="AN1043">
        <v>1030.6431884765625</v>
      </c>
      <c r="AO1043">
        <v>12.073329595062257</v>
      </c>
      <c r="AP1043">
        <v>988.19000000000051</v>
      </c>
      <c r="AQ1043">
        <v>1.2868445559935024E-4</v>
      </c>
      <c r="AR1043">
        <v>0.44986724853515625</v>
      </c>
      <c r="AS1043">
        <v>0.32024240493774414</v>
      </c>
      <c r="AT1043">
        <v>0</v>
      </c>
      <c r="AU1043">
        <v>-2.452428825199604E-2</v>
      </c>
      <c r="AV1043">
        <v>0</v>
      </c>
      <c r="AW1043">
        <v>49.383226779369899</v>
      </c>
    </row>
    <row r="1044" spans="1:49" x14ac:dyDescent="0.25">
      <c r="A1044">
        <v>6.9697393752462746</v>
      </c>
      <c r="B1044">
        <v>964.87064995310823</v>
      </c>
      <c r="C1044">
        <v>3.4905657768249512</v>
      </c>
      <c r="D1044">
        <v>18004.486328125</v>
      </c>
      <c r="E1044">
        <v>6.2935352325439453E-2</v>
      </c>
      <c r="F1044">
        <v>1032.174560546875</v>
      </c>
      <c r="G1044">
        <v>12.107630733722687</v>
      </c>
      <c r="H1044">
        <v>982.77000000000044</v>
      </c>
      <c r="I1044">
        <v>9.8894122637991917E-5</v>
      </c>
      <c r="J1044">
        <v>0.449981689453125</v>
      </c>
      <c r="K1044">
        <v>0.32618826627731323</v>
      </c>
      <c r="L1044">
        <v>0</v>
      </c>
      <c r="M1044">
        <v>-2.510761097073555E-2</v>
      </c>
      <c r="N1044">
        <v>0</v>
      </c>
      <c r="O1044">
        <v>59.100380205104486</v>
      </c>
      <c r="R1044">
        <v>6.6503436956919426</v>
      </c>
      <c r="S1044">
        <v>971.99577294685992</v>
      </c>
      <c r="T1044">
        <v>3.3793172836303711</v>
      </c>
      <c r="U1044">
        <v>18108.28125</v>
      </c>
      <c r="V1044">
        <v>6.0173150151968002E-2</v>
      </c>
      <c r="W1044">
        <v>1036.751708984375</v>
      </c>
      <c r="X1044">
        <v>11.95534593330574</v>
      </c>
      <c r="Y1044">
        <v>1010.8899999999994</v>
      </c>
      <c r="Z1044">
        <v>1.2697174318695393E-4</v>
      </c>
      <c r="AA1044">
        <v>0.449981689453125</v>
      </c>
      <c r="AB1044">
        <v>0.47974106669425964</v>
      </c>
      <c r="AC1044">
        <v>0</v>
      </c>
      <c r="AD1044">
        <v>-3.7908803671598434E-2</v>
      </c>
      <c r="AE1044">
        <v>0</v>
      </c>
      <c r="AF1044">
        <v>57.225814736442658</v>
      </c>
      <c r="AI1044">
        <v>5.9260292795002609</v>
      </c>
      <c r="AJ1044">
        <v>973.04288474462351</v>
      </c>
      <c r="AK1044">
        <v>2.9804074764251709</v>
      </c>
      <c r="AL1044">
        <v>18098.59765625</v>
      </c>
      <c r="AM1044">
        <v>5.25551438331604E-2</v>
      </c>
      <c r="AN1044">
        <v>1030.781982421875</v>
      </c>
      <c r="AO1044">
        <v>12.072940853569031</v>
      </c>
      <c r="AP1044">
        <v>989.19000000000051</v>
      </c>
      <c r="AQ1044">
        <v>1.2940264810624969E-4</v>
      </c>
      <c r="AR1044">
        <v>0.44999599456787109</v>
      </c>
      <c r="AS1044">
        <v>0.32063114643096924</v>
      </c>
      <c r="AT1044">
        <v>0</v>
      </c>
      <c r="AU1044">
        <v>-2.4556417018175125E-2</v>
      </c>
      <c r="AV1044">
        <v>0</v>
      </c>
      <c r="AW1044">
        <v>49.503477771124132</v>
      </c>
    </row>
    <row r="1045" spans="1:49" x14ac:dyDescent="0.25">
      <c r="A1045">
        <v>6.979514771372342</v>
      </c>
      <c r="B1045">
        <v>964.66183514201498</v>
      </c>
      <c r="C1045">
        <v>3.4954614639282227</v>
      </c>
      <c r="D1045">
        <v>18000.58984375</v>
      </c>
      <c r="E1045">
        <v>6.3028112053871155E-2</v>
      </c>
      <c r="F1045">
        <v>1032.0455322265625</v>
      </c>
      <c r="G1045">
        <v>12.107573096031189</v>
      </c>
      <c r="H1045">
        <v>983.77000000000044</v>
      </c>
      <c r="I1045">
        <v>1.0074361197030761E-4</v>
      </c>
      <c r="J1045">
        <v>0.44988155357714277</v>
      </c>
      <c r="K1045">
        <v>0.32624590396881104</v>
      </c>
      <c r="L1045">
        <v>0</v>
      </c>
      <c r="M1045">
        <v>-2.5112682953476906E-2</v>
      </c>
      <c r="N1045">
        <v>0</v>
      </c>
      <c r="O1045">
        <v>59.188514998637963</v>
      </c>
      <c r="R1045">
        <v>6.663308546892881</v>
      </c>
      <c r="S1045">
        <v>971.93947514090178</v>
      </c>
      <c r="T1045">
        <v>3.3859052658081055</v>
      </c>
      <c r="U1045">
        <v>18107.232421875</v>
      </c>
      <c r="V1045">
        <v>6.0295470058917999E-2</v>
      </c>
      <c r="W1045">
        <v>1036.8177490234375</v>
      </c>
      <c r="X1045">
        <v>11.953831945526122</v>
      </c>
      <c r="Y1045">
        <v>1011.8899999999994</v>
      </c>
      <c r="Z1045">
        <v>1.2802274443045377E-4</v>
      </c>
      <c r="AA1045">
        <v>0.45001029968261719</v>
      </c>
      <c r="AB1045">
        <v>0.48125505447387695</v>
      </c>
      <c r="AC1045">
        <v>0</v>
      </c>
      <c r="AD1045">
        <v>-3.8035351783037186E-2</v>
      </c>
      <c r="AE1045">
        <v>0</v>
      </c>
      <c r="AF1045">
        <v>57.345108315756562</v>
      </c>
      <c r="AI1045">
        <v>5.9386988592108878</v>
      </c>
      <c r="AJ1045">
        <v>973.01820816532245</v>
      </c>
      <c r="AK1045">
        <v>2.9867794513702393</v>
      </c>
      <c r="AL1045">
        <v>18098.138671875</v>
      </c>
      <c r="AM1045">
        <v>5.2675474435091019E-2</v>
      </c>
      <c r="AN1045">
        <v>1030.879150390625</v>
      </c>
      <c r="AO1045">
        <v>12.071831402513505</v>
      </c>
      <c r="AP1045">
        <v>990.19000000000051</v>
      </c>
      <c r="AQ1045">
        <v>1.2748509780747411E-4</v>
      </c>
      <c r="AR1045">
        <v>0.45006752028712071</v>
      </c>
      <c r="AS1045">
        <v>0.32174059748649597</v>
      </c>
      <c r="AT1045">
        <v>0</v>
      </c>
      <c r="AU1045">
        <v>-2.4648206308484077E-2</v>
      </c>
      <c r="AV1045">
        <v>0</v>
      </c>
      <c r="AW1045">
        <v>49.61880011961216</v>
      </c>
    </row>
    <row r="1046" spans="1:49" x14ac:dyDescent="0.25">
      <c r="A1046">
        <v>6.9898880976403364</v>
      </c>
      <c r="B1046">
        <v>964.62352625937842</v>
      </c>
      <c r="C1046">
        <v>3.5006566047668457</v>
      </c>
      <c r="D1046">
        <v>17999.875</v>
      </c>
      <c r="E1046">
        <v>6.3125684857368469E-2</v>
      </c>
      <c r="F1046">
        <v>1032.1046142578125</v>
      </c>
      <c r="G1046">
        <v>12.107667360776901</v>
      </c>
      <c r="H1046">
        <v>984.77000000000044</v>
      </c>
      <c r="I1046">
        <v>1.0229794473565853E-4</v>
      </c>
      <c r="J1046">
        <v>0.45002460493706931</v>
      </c>
      <c r="K1046">
        <v>0.32615163922309875</v>
      </c>
      <c r="L1046">
        <v>0</v>
      </c>
      <c r="M1046">
        <v>-2.5104967877268791E-2</v>
      </c>
      <c r="N1046">
        <v>0</v>
      </c>
      <c r="O1046">
        <v>59.28202874119755</v>
      </c>
      <c r="R1046">
        <v>6.6759482445804199</v>
      </c>
      <c r="S1046">
        <v>972.00877281266776</v>
      </c>
      <c r="T1046">
        <v>3.3923280239105225</v>
      </c>
      <c r="U1046">
        <v>18108.5234375</v>
      </c>
      <c r="V1046">
        <v>6.0414157807826996E-2</v>
      </c>
      <c r="W1046">
        <v>1037.0145263671875</v>
      </c>
      <c r="X1046">
        <v>11.952581797706603</v>
      </c>
      <c r="Y1046">
        <v>1012.8899999999994</v>
      </c>
      <c r="Z1046">
        <v>1.233730022810768E-4</v>
      </c>
      <c r="AA1046">
        <v>0.44999599471339025</v>
      </c>
      <c r="AB1046">
        <v>0.482505202293396</v>
      </c>
      <c r="AC1046">
        <v>0</v>
      </c>
      <c r="AD1046">
        <v>-3.8139685988426208E-2</v>
      </c>
      <c r="AE1046">
        <v>0</v>
      </c>
      <c r="AF1046">
        <v>57.46141083544704</v>
      </c>
      <c r="AI1046">
        <v>5.9515262990593447</v>
      </c>
      <c r="AJ1046">
        <v>972.97484038978484</v>
      </c>
      <c r="AK1046">
        <v>2.9932308197021484</v>
      </c>
      <c r="AL1046">
        <v>18097.33203125</v>
      </c>
      <c r="AM1046">
        <v>5.2797388285398483E-2</v>
      </c>
      <c r="AN1046">
        <v>1030.9580078125</v>
      </c>
      <c r="AO1046">
        <v>12.071486053201676</v>
      </c>
      <c r="AP1046">
        <v>991.19000000000051</v>
      </c>
      <c r="AQ1046">
        <v>1.277956034719303E-4</v>
      </c>
      <c r="AR1046">
        <v>0.44999599456787109</v>
      </c>
      <c r="AS1046">
        <v>0.32208594679832458</v>
      </c>
      <c r="AT1046">
        <v>0</v>
      </c>
      <c r="AU1046">
        <v>-2.4676840752363205E-2</v>
      </c>
      <c r="AV1046">
        <v>0</v>
      </c>
      <c r="AW1046">
        <v>49.735555276338509</v>
      </c>
    </row>
    <row r="1047" spans="1:49" x14ac:dyDescent="0.25">
      <c r="A1047">
        <v>6.9999743603131215</v>
      </c>
      <c r="B1047">
        <v>964.54104702572351</v>
      </c>
      <c r="C1047">
        <v>3.5057079792022705</v>
      </c>
      <c r="D1047">
        <v>17998.3359375</v>
      </c>
      <c r="E1047">
        <v>6.3220754265785217E-2</v>
      </c>
      <c r="F1047">
        <v>1032.1136474609375</v>
      </c>
      <c r="G1047">
        <v>12.107263956541061</v>
      </c>
      <c r="H1047">
        <v>985.77000000000044</v>
      </c>
      <c r="I1047">
        <v>9.8901263535551692E-5</v>
      </c>
      <c r="J1047">
        <v>0.45005321502685547</v>
      </c>
      <c r="K1047">
        <v>0.3265550434589386</v>
      </c>
      <c r="L1047">
        <v>0</v>
      </c>
      <c r="M1047">
        <v>-2.5138363242149353E-2</v>
      </c>
      <c r="N1047">
        <v>0</v>
      </c>
      <c r="O1047">
        <v>59.37294896242291</v>
      </c>
      <c r="R1047">
        <v>6.6879831473490965</v>
      </c>
      <c r="S1047">
        <v>971.94534604804085</v>
      </c>
      <c r="T1047">
        <v>3.3984434604644775</v>
      </c>
      <c r="U1047">
        <v>18107.341796875</v>
      </c>
      <c r="V1047">
        <v>6.0527727007865906E-2</v>
      </c>
      <c r="W1047">
        <v>1037.0638427734375</v>
      </c>
      <c r="X1047">
        <v>11.950656686889648</v>
      </c>
      <c r="Y1047">
        <v>1013.8899999999994</v>
      </c>
      <c r="Z1047">
        <v>1.2529201795428627E-4</v>
      </c>
      <c r="AA1047">
        <v>0.44996738419285975</v>
      </c>
      <c r="AB1047">
        <v>0.48443031311035156</v>
      </c>
      <c r="AC1047">
        <v>0</v>
      </c>
      <c r="AD1047">
        <v>-3.830062597990036E-2</v>
      </c>
      <c r="AE1047">
        <v>0</v>
      </c>
      <c r="AF1047">
        <v>57.57214874849074</v>
      </c>
      <c r="AI1047">
        <v>5.9642579799052742</v>
      </c>
      <c r="AJ1047">
        <v>972.8868447580644</v>
      </c>
      <c r="AK1047">
        <v>2.9996340274810791</v>
      </c>
      <c r="AL1047">
        <v>18095.6953125</v>
      </c>
      <c r="AM1047">
        <v>5.2918609231710434E-2</v>
      </c>
      <c r="AN1047">
        <v>1030.9886474609375</v>
      </c>
      <c r="AO1047">
        <v>12.070908961030961</v>
      </c>
      <c r="AP1047">
        <v>992.19000000000051</v>
      </c>
      <c r="AQ1047">
        <v>1.2738080581246766E-4</v>
      </c>
      <c r="AR1047">
        <v>0.44988155364990234</v>
      </c>
      <c r="AS1047">
        <v>0.32266303896903992</v>
      </c>
      <c r="AT1047">
        <v>0</v>
      </c>
      <c r="AU1047">
        <v>-2.4724720045924187E-2</v>
      </c>
      <c r="AV1047">
        <v>0</v>
      </c>
      <c r="AW1047">
        <v>49.851431013453784</v>
      </c>
    </row>
    <row r="1048" spans="1:49" x14ac:dyDescent="0.25">
      <c r="A1048">
        <v>7.0096683503450254</v>
      </c>
      <c r="B1048">
        <v>964.36363293810291</v>
      </c>
      <c r="C1048">
        <v>3.5105628967285156</v>
      </c>
      <c r="D1048">
        <v>17995.025390625</v>
      </c>
      <c r="E1048">
        <v>6.3312582671642303E-2</v>
      </c>
      <c r="F1048">
        <v>1032.017333984375</v>
      </c>
      <c r="G1048">
        <v>12.107105378383636</v>
      </c>
      <c r="H1048">
        <v>986.77000000000044</v>
      </c>
      <c r="I1048">
        <v>1.0057461097125837E-4</v>
      </c>
      <c r="J1048">
        <v>0.45005321488714056</v>
      </c>
      <c r="K1048">
        <v>0.32671362161636353</v>
      </c>
      <c r="L1048">
        <v>0</v>
      </c>
      <c r="M1048">
        <v>-2.5151712819933891E-2</v>
      </c>
      <c r="N1048">
        <v>0</v>
      </c>
      <c r="O1048">
        <v>59.460321362793103</v>
      </c>
      <c r="R1048">
        <v>6.7010066481736636</v>
      </c>
      <c r="S1048">
        <v>971.83778264224372</v>
      </c>
      <c r="T1048">
        <v>3.4050612449645996</v>
      </c>
      <c r="U1048">
        <v>18105.337890625</v>
      </c>
      <c r="V1048">
        <v>6.0650784522294998E-2</v>
      </c>
      <c r="W1048">
        <v>1037.0755615234375</v>
      </c>
      <c r="X1048">
        <v>11.949238781797408</v>
      </c>
      <c r="Y1048">
        <v>1014.8899999999994</v>
      </c>
      <c r="Z1048">
        <v>1.2732129494378292E-4</v>
      </c>
      <c r="AA1048">
        <v>0.44986724853515625</v>
      </c>
      <c r="AB1048">
        <v>0.48584821820259094</v>
      </c>
      <c r="AC1048">
        <v>0</v>
      </c>
      <c r="AD1048">
        <v>-3.8419265300035477E-2</v>
      </c>
      <c r="AE1048">
        <v>0</v>
      </c>
      <c r="AF1048">
        <v>57.691972603662656</v>
      </c>
      <c r="AI1048">
        <v>5.9770024602218381</v>
      </c>
      <c r="AJ1048">
        <v>972.97032510080635</v>
      </c>
      <c r="AK1048">
        <v>3.0060436725616455</v>
      </c>
      <c r="AL1048">
        <v>18097.248046875</v>
      </c>
      <c r="AM1048">
        <v>5.3039040416479111E-2</v>
      </c>
      <c r="AN1048">
        <v>1031.2010498046875</v>
      </c>
      <c r="AO1048">
        <v>12.070407417747498</v>
      </c>
      <c r="AP1048">
        <v>993.19000000000051</v>
      </c>
      <c r="AQ1048">
        <v>1.2361444310292184E-4</v>
      </c>
      <c r="AR1048">
        <v>0.44996738447806717</v>
      </c>
      <c r="AS1048">
        <v>0.32316458225250244</v>
      </c>
      <c r="AT1048">
        <v>0</v>
      </c>
      <c r="AU1048">
        <v>-2.4766059592366219E-2</v>
      </c>
      <c r="AV1048">
        <v>0</v>
      </c>
      <c r="AW1048">
        <v>49.967422974131097</v>
      </c>
    </row>
    <row r="1049" spans="1:49" x14ac:dyDescent="0.25">
      <c r="A1049">
        <v>7.0200892825160395</v>
      </c>
      <c r="B1049">
        <v>964.18046205117901</v>
      </c>
      <c r="C1049">
        <v>3.5157818794250488</v>
      </c>
      <c r="D1049">
        <v>17991.607421875</v>
      </c>
      <c r="E1049">
        <v>6.3411243259906769E-2</v>
      </c>
      <c r="F1049">
        <v>1031.9217529296875</v>
      </c>
      <c r="G1049">
        <v>12.107587043518066</v>
      </c>
      <c r="H1049">
        <v>987.77000000000044</v>
      </c>
      <c r="I1049">
        <v>9.9427308782678946E-5</v>
      </c>
      <c r="J1049">
        <v>0.45009613051082198</v>
      </c>
      <c r="K1049">
        <v>0.32623195648193359</v>
      </c>
      <c r="L1049">
        <v>0</v>
      </c>
      <c r="M1049">
        <v>-2.5112269446253777E-2</v>
      </c>
      <c r="N1049">
        <v>0</v>
      </c>
      <c r="O1049">
        <v>59.554228169770568</v>
      </c>
      <c r="R1049">
        <v>6.7134474063378526</v>
      </c>
      <c r="S1049">
        <v>971.72822732152451</v>
      </c>
      <c r="T1049">
        <v>3.4113829135894775</v>
      </c>
      <c r="U1049">
        <v>18103.296875</v>
      </c>
      <c r="V1049">
        <v>6.0768350958824158E-2</v>
      </c>
      <c r="W1049">
        <v>1037.07958984375</v>
      </c>
      <c r="X1049">
        <v>11.947827492820739</v>
      </c>
      <c r="Y1049">
        <v>1015.8899999999994</v>
      </c>
      <c r="Z1049">
        <v>1.2025753427390287E-4</v>
      </c>
      <c r="AA1049">
        <v>0.44981002807617188</v>
      </c>
      <c r="AB1049">
        <v>0.48725950717926025</v>
      </c>
      <c r="AC1049">
        <v>0</v>
      </c>
      <c r="AD1049">
        <v>-3.8537371903657913E-2</v>
      </c>
      <c r="AE1049">
        <v>0</v>
      </c>
      <c r="AF1049">
        <v>57.806422098836414</v>
      </c>
      <c r="AI1049">
        <v>5.9889808685181833</v>
      </c>
      <c r="AJ1049">
        <v>972.93556787634395</v>
      </c>
      <c r="AK1049">
        <v>3.0120680332183838</v>
      </c>
      <c r="AL1049">
        <v>18096.6015625</v>
      </c>
      <c r="AM1049">
        <v>5.3152814507484436E-2</v>
      </c>
      <c r="AN1049">
        <v>1031.28076171875</v>
      </c>
      <c r="AO1049">
        <v>12.070269164773942</v>
      </c>
      <c r="AP1049">
        <v>994.19000000000051</v>
      </c>
      <c r="AQ1049">
        <v>1.2532577969387272E-4</v>
      </c>
      <c r="AR1049">
        <v>0.44995307936915196</v>
      </c>
      <c r="AS1049">
        <v>0.32330283522605896</v>
      </c>
      <c r="AT1049">
        <v>0</v>
      </c>
      <c r="AU1049">
        <v>-2.4777553975582123E-2</v>
      </c>
      <c r="AV1049">
        <v>0</v>
      </c>
      <c r="AW1049">
        <v>50.076445375932408</v>
      </c>
    </row>
    <row r="1050" spans="1:49" x14ac:dyDescent="0.25">
      <c r="A1050">
        <v>7.0295538120953873</v>
      </c>
      <c r="B1050">
        <v>963.97039121114688</v>
      </c>
      <c r="C1050">
        <v>3.520521879196167</v>
      </c>
      <c r="D1050">
        <v>17987.6875</v>
      </c>
      <c r="E1050">
        <v>6.3501052558422089E-2</v>
      </c>
      <c r="F1050">
        <v>1031.7882080078125</v>
      </c>
      <c r="G1050">
        <v>12.107313428396225</v>
      </c>
      <c r="H1050">
        <v>988.77000000000044</v>
      </c>
      <c r="I1050">
        <v>9.7663510032825629E-5</v>
      </c>
      <c r="J1050">
        <v>0.44999599456787109</v>
      </c>
      <c r="K1050">
        <v>0.32650557160377502</v>
      </c>
      <c r="L1050">
        <v>0</v>
      </c>
      <c r="M1050">
        <v>-2.5135155767202377E-2</v>
      </c>
      <c r="N1050">
        <v>0</v>
      </c>
      <c r="O1050">
        <v>59.639499094617911</v>
      </c>
      <c r="R1050">
        <v>6.7250581550284441</v>
      </c>
      <c r="S1050">
        <v>971.82216183574883</v>
      </c>
      <c r="T1050">
        <v>3.4172828197479248</v>
      </c>
      <c r="U1050">
        <v>18105.046875</v>
      </c>
      <c r="V1050">
        <v>6.0877189040184021E-2</v>
      </c>
      <c r="W1050">
        <v>1037.2926025390625</v>
      </c>
      <c r="X1050">
        <v>11.946112100946426</v>
      </c>
      <c r="Y1050">
        <v>1016.8899999999994</v>
      </c>
      <c r="Z1050">
        <v>1.2307271624630297E-4</v>
      </c>
      <c r="AA1050">
        <v>0.44986724882033258</v>
      </c>
      <c r="AB1050">
        <v>0.48897489905357361</v>
      </c>
      <c r="AC1050">
        <v>0</v>
      </c>
      <c r="AD1050">
        <v>-3.8680613040924072E-2</v>
      </c>
      <c r="AE1050">
        <v>0</v>
      </c>
      <c r="AF1050">
        <v>57.91323501397531</v>
      </c>
      <c r="AI1050">
        <v>6.0020676161606126</v>
      </c>
      <c r="AJ1050">
        <v>972.83402637768802</v>
      </c>
      <c r="AK1050">
        <v>3.0186498165130615</v>
      </c>
      <c r="AL1050">
        <v>18094.712890625</v>
      </c>
      <c r="AM1050">
        <v>5.3277432918548584E-2</v>
      </c>
      <c r="AN1050">
        <v>1031.3004150390625</v>
      </c>
      <c r="AO1050">
        <v>12.069296089145661</v>
      </c>
      <c r="AP1050">
        <v>995.19000000000051</v>
      </c>
      <c r="AQ1050">
        <v>1.2421649223885262E-4</v>
      </c>
      <c r="AR1050">
        <v>0.44982433319091797</v>
      </c>
      <c r="AS1050">
        <v>0.3242759108543396</v>
      </c>
      <c r="AT1050">
        <v>0</v>
      </c>
      <c r="AU1050">
        <v>-2.485821396112442E-2</v>
      </c>
      <c r="AV1050">
        <v>0</v>
      </c>
      <c r="AW1050">
        <v>50.195547070372413</v>
      </c>
    </row>
    <row r="1051" spans="1:49" x14ac:dyDescent="0.25">
      <c r="A1051">
        <v>7.0396219845250263</v>
      </c>
      <c r="B1051">
        <v>963.90361233922829</v>
      </c>
      <c r="C1051">
        <v>3.5255641937255859</v>
      </c>
      <c r="D1051">
        <v>17986.44140625</v>
      </c>
      <c r="E1051">
        <v>6.359584629535675E-2</v>
      </c>
      <c r="F1051">
        <v>1031.813720703125</v>
      </c>
      <c r="G1051">
        <v>12.107059274190902</v>
      </c>
      <c r="H1051">
        <v>989.77000000000044</v>
      </c>
      <c r="I1051">
        <v>9.4104968794209222E-5</v>
      </c>
      <c r="J1051">
        <v>0.44995307922363281</v>
      </c>
      <c r="K1051">
        <v>0.32675972580909729</v>
      </c>
      <c r="L1051">
        <v>0</v>
      </c>
      <c r="M1051">
        <v>-2.5156218558549881E-2</v>
      </c>
      <c r="N1051">
        <v>0</v>
      </c>
      <c r="O1051">
        <v>59.7301955310515</v>
      </c>
      <c r="R1051">
        <v>6.738061949579472</v>
      </c>
      <c r="S1051">
        <v>971.73210631374127</v>
      </c>
      <c r="T1051">
        <v>3.4238905906677246</v>
      </c>
      <c r="U1051">
        <v>18103.369140625</v>
      </c>
      <c r="V1051">
        <v>6.099994108080864E-2</v>
      </c>
      <c r="W1051">
        <v>1037.3228759765625</v>
      </c>
      <c r="X1051">
        <v>11.944958333837508</v>
      </c>
      <c r="Y1051">
        <v>1017.8899999999994</v>
      </c>
      <c r="Z1051">
        <v>1.2990891639055692E-4</v>
      </c>
      <c r="AA1051">
        <v>0.44983863859083151</v>
      </c>
      <c r="AB1051">
        <v>0.49012866616249084</v>
      </c>
      <c r="AC1051">
        <v>0</v>
      </c>
      <c r="AD1051">
        <v>-3.8777191191911697E-2</v>
      </c>
      <c r="AE1051">
        <v>0</v>
      </c>
      <c r="AF1051">
        <v>58.03286347317534</v>
      </c>
      <c r="AI1051">
        <v>6.0138241669659536</v>
      </c>
      <c r="AJ1051">
        <v>972.79422883064501</v>
      </c>
      <c r="AK1051">
        <v>3.0245625972747803</v>
      </c>
      <c r="AL1051">
        <v>18093.97265625</v>
      </c>
      <c r="AM1051">
        <v>5.338909849524498E-2</v>
      </c>
      <c r="AN1051">
        <v>1031.3726806640625</v>
      </c>
      <c r="AO1051">
        <v>12.068850425216676</v>
      </c>
      <c r="AP1051">
        <v>996.19000000000051</v>
      </c>
      <c r="AQ1051">
        <v>1.2158786021402939E-4</v>
      </c>
      <c r="AR1051">
        <v>0.44986724853515625</v>
      </c>
      <c r="AS1051">
        <v>0.3247215747833252</v>
      </c>
      <c r="AT1051">
        <v>0</v>
      </c>
      <c r="AU1051">
        <v>-2.4895146489143372E-2</v>
      </c>
      <c r="AV1051">
        <v>0</v>
      </c>
      <c r="AW1051">
        <v>50.302534952219141</v>
      </c>
    </row>
    <row r="1052" spans="1:49" x14ac:dyDescent="0.25">
      <c r="A1052">
        <v>7.0483748058542295</v>
      </c>
      <c r="B1052">
        <v>963.78209153938906</v>
      </c>
      <c r="C1052">
        <v>3.5299477577209473</v>
      </c>
      <c r="D1052">
        <v>17984.173828125</v>
      </c>
      <c r="E1052">
        <v>6.3678547739982605E-2</v>
      </c>
      <c r="F1052">
        <v>1031.7679443359375</v>
      </c>
      <c r="G1052">
        <v>12.106936518424988</v>
      </c>
      <c r="H1052">
        <v>990.77000000000044</v>
      </c>
      <c r="I1052">
        <v>9.1853209609891987E-5</v>
      </c>
      <c r="J1052">
        <v>0.44995307936331663</v>
      </c>
      <c r="K1052">
        <v>0.32688248157501221</v>
      </c>
      <c r="L1052">
        <v>0</v>
      </c>
      <c r="M1052">
        <v>-2.5166530162096024E-2</v>
      </c>
      <c r="N1052">
        <v>0</v>
      </c>
      <c r="O1052">
        <v>59.809035277967702</v>
      </c>
      <c r="R1052">
        <v>6.7510399382961035</v>
      </c>
      <c r="S1052">
        <v>971.70820333467532</v>
      </c>
      <c r="T1052">
        <v>3.4304852485656738</v>
      </c>
      <c r="U1052">
        <v>18102.923828125</v>
      </c>
      <c r="V1052">
        <v>6.1122138053178787E-2</v>
      </c>
      <c r="W1052">
        <v>1037.4234619140625</v>
      </c>
      <c r="X1052">
        <v>11.943496082889556</v>
      </c>
      <c r="Y1052">
        <v>1018.8899999999994</v>
      </c>
      <c r="Z1052">
        <v>1.2479466915784441E-4</v>
      </c>
      <c r="AA1052">
        <v>0.44992446913965978</v>
      </c>
      <c r="AB1052">
        <v>0.49159091711044312</v>
      </c>
      <c r="AC1052">
        <v>0</v>
      </c>
      <c r="AD1052">
        <v>-3.889947384595871E-2</v>
      </c>
      <c r="AE1052">
        <v>0</v>
      </c>
      <c r="AF1052">
        <v>58.152247531116259</v>
      </c>
      <c r="AI1052">
        <v>6.0263851882034185</v>
      </c>
      <c r="AJ1052">
        <v>972.73794522849448</v>
      </c>
      <c r="AK1052">
        <v>3.0308799743652344</v>
      </c>
      <c r="AL1052">
        <v>18092.92578125</v>
      </c>
      <c r="AM1052">
        <v>5.3508467972278595E-2</v>
      </c>
      <c r="AN1052">
        <v>1031.4351806640625</v>
      </c>
      <c r="AO1052">
        <v>12.068603781196595</v>
      </c>
      <c r="AP1052">
        <v>997.19000000000051</v>
      </c>
      <c r="AQ1052">
        <v>1.2725755161129278E-4</v>
      </c>
      <c r="AR1052">
        <v>0.44993877396920734</v>
      </c>
      <c r="AS1052">
        <v>0.32496821880340576</v>
      </c>
      <c r="AT1052">
        <v>0</v>
      </c>
      <c r="AU1052">
        <v>-2.4915644899010658E-2</v>
      </c>
      <c r="AV1052">
        <v>0</v>
      </c>
      <c r="AW1052">
        <v>50.416838093800969</v>
      </c>
    </row>
    <row r="1053" spans="1:49" x14ac:dyDescent="0.25">
      <c r="A1053">
        <v>7.0579926264413011</v>
      </c>
      <c r="B1053">
        <v>963.62016847534835</v>
      </c>
      <c r="C1053">
        <v>3.5347645282745361</v>
      </c>
      <c r="D1053">
        <v>17981.15234375</v>
      </c>
      <c r="E1053">
        <v>6.3769541680812836E-2</v>
      </c>
      <c r="F1053">
        <v>1031.6873779296875</v>
      </c>
      <c r="G1053">
        <v>12.106986824745178</v>
      </c>
      <c r="H1053">
        <v>991.77000000000044</v>
      </c>
      <c r="I1053">
        <v>9.8472810414730659E-5</v>
      </c>
      <c r="J1053">
        <v>0.44989585890431449</v>
      </c>
      <c r="K1053">
        <v>0.32683217525482178</v>
      </c>
      <c r="L1053">
        <v>0</v>
      </c>
      <c r="M1053">
        <v>-2.5162627920508385E-2</v>
      </c>
      <c r="N1053">
        <v>0</v>
      </c>
      <c r="O1053">
        <v>59.895653639995153</v>
      </c>
      <c r="R1053">
        <v>6.7630208834110412</v>
      </c>
      <c r="S1053">
        <v>971.64792169887278</v>
      </c>
      <c r="T1053">
        <v>3.4365732669830322</v>
      </c>
      <c r="U1053">
        <v>18101.80078125</v>
      </c>
      <c r="V1053">
        <v>6.1235107481479645E-2</v>
      </c>
      <c r="W1053">
        <v>1037.4755859375</v>
      </c>
      <c r="X1053">
        <v>11.941983197795867</v>
      </c>
      <c r="Y1053">
        <v>1019.8899999999994</v>
      </c>
      <c r="Z1053">
        <v>1.3065728552386969E-4</v>
      </c>
      <c r="AA1053">
        <v>0.45002460479736328</v>
      </c>
      <c r="AB1053">
        <v>0.49310380220413208</v>
      </c>
      <c r="AC1053">
        <v>0</v>
      </c>
      <c r="AD1053">
        <v>-3.9026059210300446E-2</v>
      </c>
      <c r="AE1053">
        <v>0</v>
      </c>
      <c r="AF1053">
        <v>58.262455046224886</v>
      </c>
      <c r="AI1053">
        <v>6.0392756772961134</v>
      </c>
      <c r="AJ1053">
        <v>972.77175739247298</v>
      </c>
      <c r="AK1053">
        <v>3.0373630523681641</v>
      </c>
      <c r="AL1053">
        <v>18093.5546875</v>
      </c>
      <c r="AM1053">
        <v>5.3630471229553223E-2</v>
      </c>
      <c r="AN1053">
        <v>1031.596435546875</v>
      </c>
      <c r="AO1053">
        <v>12.067960229846955</v>
      </c>
      <c r="AP1053">
        <v>998.19000000000051</v>
      </c>
      <c r="AQ1053">
        <v>1.2715325962837459E-4</v>
      </c>
      <c r="AR1053">
        <v>0.44996738419869065</v>
      </c>
      <c r="AS1053">
        <v>0.32561177015304565</v>
      </c>
      <c r="AT1053">
        <v>0</v>
      </c>
      <c r="AU1053">
        <v>-2.4968825280666351E-2</v>
      </c>
      <c r="AV1053">
        <v>0</v>
      </c>
      <c r="AW1053">
        <v>50.534137981566168</v>
      </c>
    </row>
    <row r="1054" spans="1:49" x14ac:dyDescent="0.25">
      <c r="A1054">
        <v>7.0680693679334832</v>
      </c>
      <c r="B1054">
        <v>963.55778570471603</v>
      </c>
      <c r="C1054">
        <v>3.5398111343383789</v>
      </c>
      <c r="D1054">
        <v>17979.98828125</v>
      </c>
      <c r="E1054">
        <v>6.3864365220069885E-2</v>
      </c>
      <c r="F1054">
        <v>1031.7176513671875</v>
      </c>
      <c r="G1054">
        <v>12.106766525978088</v>
      </c>
      <c r="H1054">
        <v>992.77000000000044</v>
      </c>
      <c r="I1054">
        <v>1.0412601136775107E-4</v>
      </c>
      <c r="J1054">
        <v>0.44996738419285975</v>
      </c>
      <c r="K1054">
        <v>0.32705247402191162</v>
      </c>
      <c r="L1054">
        <v>0</v>
      </c>
      <c r="M1054">
        <v>-2.5180893018841743E-2</v>
      </c>
      <c r="N1054">
        <v>0</v>
      </c>
      <c r="O1054">
        <v>59.98639449516557</v>
      </c>
      <c r="R1054">
        <v>6.777171395403264</v>
      </c>
      <c r="S1054">
        <v>971.67098597691904</v>
      </c>
      <c r="T1054">
        <v>3.4437637329101563</v>
      </c>
      <c r="U1054">
        <v>18102.23046875</v>
      </c>
      <c r="V1054">
        <v>6.1368096619844437E-2</v>
      </c>
      <c r="W1054">
        <v>1037.6376953125</v>
      </c>
      <c r="X1054">
        <v>11.940534924137115</v>
      </c>
      <c r="Y1054">
        <v>1020.8899999999994</v>
      </c>
      <c r="Z1054">
        <v>1.3122032196337678E-4</v>
      </c>
      <c r="AA1054">
        <v>0.44996738447806717</v>
      </c>
      <c r="AB1054">
        <v>0.49455207586288452</v>
      </c>
      <c r="AC1054">
        <v>0</v>
      </c>
      <c r="AD1054">
        <v>-3.9147134870290756E-2</v>
      </c>
      <c r="AE1054">
        <v>0</v>
      </c>
      <c r="AF1054">
        <v>58.392616972788716</v>
      </c>
      <c r="AI1054">
        <v>6.0518158401369879</v>
      </c>
      <c r="AJ1054">
        <v>972.70969842069883</v>
      </c>
      <c r="AK1054">
        <v>3.0436699390411377</v>
      </c>
      <c r="AL1054">
        <v>18092.400390625</v>
      </c>
      <c r="AM1054">
        <v>5.3749643266201019E-2</v>
      </c>
      <c r="AN1054">
        <v>1031.652587890625</v>
      </c>
      <c r="AO1054">
        <v>12.067223814460755</v>
      </c>
      <c r="AP1054">
        <v>999.19000000000051</v>
      </c>
      <c r="AQ1054">
        <v>1.2612693174472058E-4</v>
      </c>
      <c r="AR1054">
        <v>0.45003890991210938</v>
      </c>
      <c r="AS1054">
        <v>0.32634818553924561</v>
      </c>
      <c r="AT1054">
        <v>0</v>
      </c>
      <c r="AU1054">
        <v>-2.5029852986335754E-2</v>
      </c>
      <c r="AV1054">
        <v>0</v>
      </c>
      <c r="AW1054">
        <v>50.648248340481686</v>
      </c>
    </row>
    <row r="1055" spans="1:49" x14ac:dyDescent="0.25">
      <c r="A1055">
        <v>7.0788178287172725</v>
      </c>
      <c r="B1055">
        <v>963.52795501741696</v>
      </c>
      <c r="C1055">
        <v>3.545194149017334</v>
      </c>
      <c r="D1055">
        <v>17979.431640625</v>
      </c>
      <c r="E1055">
        <v>6.3965335488319397E-2</v>
      </c>
      <c r="F1055">
        <v>1031.789306640625</v>
      </c>
      <c r="G1055">
        <v>12.106653783792495</v>
      </c>
      <c r="H1055">
        <v>993.77000000000044</v>
      </c>
      <c r="I1055">
        <v>9.836331680089298E-5</v>
      </c>
      <c r="J1055">
        <v>0.45003890977239891</v>
      </c>
      <c r="K1055">
        <v>0.32716521620750427</v>
      </c>
      <c r="L1055">
        <v>0</v>
      </c>
      <c r="M1055">
        <v>-2.5190237909555435E-2</v>
      </c>
      <c r="N1055">
        <v>0</v>
      </c>
      <c r="O1055">
        <v>60.083179537808647</v>
      </c>
      <c r="R1055">
        <v>6.7892649477955693</v>
      </c>
      <c r="S1055">
        <v>971.65211520397213</v>
      </c>
      <c r="T1055">
        <v>3.449908971786499</v>
      </c>
      <c r="U1055">
        <v>18101.87890625</v>
      </c>
      <c r="V1055">
        <v>6.1481911689043045E-2</v>
      </c>
      <c r="W1055">
        <v>1037.7349853515625</v>
      </c>
      <c r="X1055">
        <v>11.93891200886917</v>
      </c>
      <c r="Y1055">
        <v>1021.8899999999994</v>
      </c>
      <c r="Z1055">
        <v>1.2841452392822799E-4</v>
      </c>
      <c r="AA1055">
        <v>0.44993877410888672</v>
      </c>
      <c r="AB1055">
        <v>0.49617499113082886</v>
      </c>
      <c r="AC1055">
        <v>0</v>
      </c>
      <c r="AD1055">
        <v>-3.9282895624637604E-2</v>
      </c>
      <c r="AE1055">
        <v>0</v>
      </c>
      <c r="AF1055">
        <v>58.503858422996025</v>
      </c>
      <c r="AI1055">
        <v>6.064501063645058</v>
      </c>
      <c r="AJ1055">
        <v>972.61172715053749</v>
      </c>
      <c r="AK1055">
        <v>3.0500497817993164</v>
      </c>
      <c r="AL1055">
        <v>18090.578125</v>
      </c>
      <c r="AM1055">
        <v>5.3870361298322678E-2</v>
      </c>
      <c r="AN1055">
        <v>1031.6719970703125</v>
      </c>
      <c r="AO1055">
        <v>12.067222443553925</v>
      </c>
      <c r="AP1055">
        <v>1000.1900000000005</v>
      </c>
      <c r="AQ1055">
        <v>1.2881245029364288E-4</v>
      </c>
      <c r="AR1055">
        <v>0.45001029968261719</v>
      </c>
      <c r="AS1055">
        <v>0.32634955644607544</v>
      </c>
      <c r="AT1055">
        <v>0</v>
      </c>
      <c r="AU1055">
        <v>-2.5030134245753288E-2</v>
      </c>
      <c r="AV1055">
        <v>0</v>
      </c>
      <c r="AW1055">
        <v>50.763669197207811</v>
      </c>
    </row>
    <row r="1056" spans="1:49" x14ac:dyDescent="0.25">
      <c r="A1056">
        <v>7.0877420312973474</v>
      </c>
      <c r="B1056">
        <v>963.27005040862809</v>
      </c>
      <c r="C1056">
        <v>3.5496635437011719</v>
      </c>
      <c r="D1056">
        <v>17974.619140625</v>
      </c>
      <c r="E1056">
        <v>6.4050249755382538E-2</v>
      </c>
      <c r="F1056">
        <v>1031.5989990234375</v>
      </c>
      <c r="G1056">
        <v>12.107206736082077</v>
      </c>
      <c r="H1056">
        <v>994.77000000000044</v>
      </c>
      <c r="I1056">
        <v>9.6589996931838019E-5</v>
      </c>
      <c r="J1056">
        <v>0.45002460479736328</v>
      </c>
      <c r="K1056">
        <v>0.32661226391792297</v>
      </c>
      <c r="L1056">
        <v>0</v>
      </c>
      <c r="M1056">
        <v>-2.5145025923848152E-2</v>
      </c>
      <c r="N1056">
        <v>0</v>
      </c>
      <c r="O1056">
        <v>60.163525959520726</v>
      </c>
      <c r="R1056">
        <v>6.8028543001889092</v>
      </c>
      <c r="S1056">
        <v>971.56824510198612</v>
      </c>
      <c r="T1056">
        <v>3.4568142890930176</v>
      </c>
      <c r="U1056">
        <v>18100.31640625</v>
      </c>
      <c r="V1056">
        <v>6.1610065400600433E-2</v>
      </c>
      <c r="W1056">
        <v>1037.7774658203125</v>
      </c>
      <c r="X1056">
        <v>11.937317048179626</v>
      </c>
      <c r="Y1056">
        <v>1022.8899999999994</v>
      </c>
      <c r="Z1056">
        <v>1.3046256879728594E-4</v>
      </c>
      <c r="AA1056">
        <v>0.44993877410888672</v>
      </c>
      <c r="AB1056">
        <v>0.49776995182037354</v>
      </c>
      <c r="AC1056">
        <v>0</v>
      </c>
      <c r="AD1056">
        <v>-3.9416428655385971E-2</v>
      </c>
      <c r="AE1056">
        <v>0</v>
      </c>
      <c r="AF1056">
        <v>58.62885224590871</v>
      </c>
      <c r="AI1056">
        <v>6.0775783301981283</v>
      </c>
      <c r="AJ1056">
        <v>972.57844002016122</v>
      </c>
      <c r="AK1056">
        <v>3.0566267967224121</v>
      </c>
      <c r="AL1056">
        <v>18089.958984375</v>
      </c>
      <c r="AM1056">
        <v>5.3994443267583847E-2</v>
      </c>
      <c r="AN1056">
        <v>1031.763916015625</v>
      </c>
      <c r="AO1056">
        <v>12.066982147428513</v>
      </c>
      <c r="AP1056">
        <v>1001.1900000000005</v>
      </c>
      <c r="AQ1056">
        <v>1.3500834221395652E-4</v>
      </c>
      <c r="AR1056">
        <v>0.44999599456787109</v>
      </c>
      <c r="AS1056">
        <v>0.32658985257148743</v>
      </c>
      <c r="AT1056">
        <v>0</v>
      </c>
      <c r="AU1056">
        <v>-2.5050070136785507E-2</v>
      </c>
      <c r="AV1056">
        <v>0</v>
      </c>
      <c r="AW1056">
        <v>50.882649163454801</v>
      </c>
    </row>
    <row r="1057" spans="1:49" x14ac:dyDescent="0.25">
      <c r="A1057">
        <v>7.0981358281036409</v>
      </c>
      <c r="B1057">
        <v>963.09818378215436</v>
      </c>
      <c r="C1057">
        <v>3.5548689365386963</v>
      </c>
      <c r="D1057">
        <v>17971.412109375</v>
      </c>
      <c r="E1057">
        <v>6.4148537814617157E-2</v>
      </c>
      <c r="F1057">
        <v>1031.51513671875</v>
      </c>
      <c r="G1057">
        <v>12.106851581806183</v>
      </c>
      <c r="H1057">
        <v>995.77000000000044</v>
      </c>
      <c r="I1057">
        <v>9.6228192068888234E-5</v>
      </c>
      <c r="J1057">
        <v>0.45002460479736328</v>
      </c>
      <c r="K1057">
        <v>0.32696741819381714</v>
      </c>
      <c r="L1057">
        <v>0</v>
      </c>
      <c r="M1057">
        <v>-2.5174580514431E-2</v>
      </c>
      <c r="N1057">
        <v>0</v>
      </c>
      <c r="O1057">
        <v>60.257082566323817</v>
      </c>
      <c r="R1057">
        <v>6.8153574615526402</v>
      </c>
      <c r="S1057">
        <v>971.45543981481489</v>
      </c>
      <c r="T1057">
        <v>3.463167667388916</v>
      </c>
      <c r="U1057">
        <v>18098.21484375</v>
      </c>
      <c r="V1057">
        <v>6.1728119850158691E-2</v>
      </c>
      <c r="W1057">
        <v>1037.7784423828125</v>
      </c>
      <c r="X1057">
        <v>11.936225299703597</v>
      </c>
      <c r="Y1057">
        <v>1023.8899999999994</v>
      </c>
      <c r="Z1057">
        <v>1.2487443264597988E-4</v>
      </c>
      <c r="AA1057">
        <v>0.44986724853515625</v>
      </c>
      <c r="AB1057">
        <v>0.49886170029640198</v>
      </c>
      <c r="AC1057">
        <v>0</v>
      </c>
      <c r="AD1057">
        <v>-3.9507925510406494E-2</v>
      </c>
      <c r="AE1057">
        <v>0</v>
      </c>
      <c r="AF1057">
        <v>58.743843727302284</v>
      </c>
      <c r="AI1057">
        <v>6.0915027320854378</v>
      </c>
      <c r="AJ1057">
        <v>972.60038642473103</v>
      </c>
      <c r="AK1057">
        <v>3.0636298656463623</v>
      </c>
      <c r="AL1057">
        <v>18090.3671875</v>
      </c>
      <c r="AM1057">
        <v>5.412624403834343E-2</v>
      </c>
      <c r="AN1057">
        <v>1031.922607421875</v>
      </c>
      <c r="AO1057">
        <v>12.065911498996735</v>
      </c>
      <c r="AP1057">
        <v>1002.1900000000005</v>
      </c>
      <c r="AQ1057">
        <v>1.331239756917704E-4</v>
      </c>
      <c r="AR1057">
        <v>0.44995307922363281</v>
      </c>
      <c r="AS1057">
        <v>0.32766050100326538</v>
      </c>
      <c r="AT1057">
        <v>0</v>
      </c>
      <c r="AU1057">
        <v>-2.5138616561889648E-2</v>
      </c>
      <c r="AV1057">
        <v>0</v>
      </c>
      <c r="AW1057">
        <v>51.009335822391122</v>
      </c>
    </row>
    <row r="1058" spans="1:49" x14ac:dyDescent="0.25">
      <c r="A1058">
        <v>7.1069876697111249</v>
      </c>
      <c r="B1058">
        <v>962.91804829849946</v>
      </c>
      <c r="C1058">
        <v>3.5593020915985107</v>
      </c>
      <c r="D1058">
        <v>17968.05078125</v>
      </c>
      <c r="E1058">
        <v>6.4232386648654938E-2</v>
      </c>
      <c r="F1058">
        <v>1031.4073486328125</v>
      </c>
      <c r="G1058">
        <v>12.106743995422363</v>
      </c>
      <c r="H1058">
        <v>996.77000000000044</v>
      </c>
      <c r="I1058">
        <v>9.5799738941710849E-5</v>
      </c>
      <c r="J1058">
        <v>0.45006752014160156</v>
      </c>
      <c r="K1058">
        <v>0.32707500457763672</v>
      </c>
      <c r="L1058">
        <v>0</v>
      </c>
      <c r="M1058">
        <v>-2.5183729827404022E-2</v>
      </c>
      <c r="N1058">
        <v>0</v>
      </c>
      <c r="O1058">
        <v>60.336745172204111</v>
      </c>
      <c r="R1058">
        <v>6.8278291867181053</v>
      </c>
      <c r="S1058">
        <v>971.44642377885134</v>
      </c>
      <c r="T1058">
        <v>3.4695050716400146</v>
      </c>
      <c r="U1058">
        <v>18098.046875</v>
      </c>
      <c r="V1058">
        <v>6.1845406889915466E-2</v>
      </c>
      <c r="W1058">
        <v>1037.8900146484375</v>
      </c>
      <c r="X1058">
        <v>11.93463954793167</v>
      </c>
      <c r="Y1058">
        <v>1024.8899999999994</v>
      </c>
      <c r="Z1058">
        <v>1.2794063496930546E-4</v>
      </c>
      <c r="AA1058">
        <v>0.44983863816014491</v>
      </c>
      <c r="AB1058">
        <v>0.50044745206832886</v>
      </c>
      <c r="AC1058">
        <v>0</v>
      </c>
      <c r="AD1058">
        <v>-3.9640609174966812E-2</v>
      </c>
      <c r="AE1058">
        <v>0</v>
      </c>
      <c r="AF1058">
        <v>58.858538898747433</v>
      </c>
      <c r="AI1058">
        <v>6.1042031253364817</v>
      </c>
      <c r="AJ1058">
        <v>972.47931367607521</v>
      </c>
      <c r="AK1058">
        <v>3.0700173377990723</v>
      </c>
      <c r="AL1058">
        <v>18088.115234375</v>
      </c>
      <c r="AM1058">
        <v>5.4247185587882996E-2</v>
      </c>
      <c r="AN1058">
        <v>1031.9176025390625</v>
      </c>
      <c r="AO1058">
        <v>12.065738228294373</v>
      </c>
      <c r="AP1058">
        <v>1003.1900000000005</v>
      </c>
      <c r="AQ1058">
        <v>1.2776953044858357E-4</v>
      </c>
      <c r="AR1058">
        <v>0.44978141770704916</v>
      </c>
      <c r="AS1058">
        <v>0.32783377170562744</v>
      </c>
      <c r="AT1058">
        <v>0</v>
      </c>
      <c r="AU1058">
        <v>-2.5153158232569695E-2</v>
      </c>
      <c r="AV1058">
        <v>0</v>
      </c>
      <c r="AW1058">
        <v>51.12488034688964</v>
      </c>
    </row>
    <row r="1059" spans="1:49" x14ac:dyDescent="0.25">
      <c r="A1059">
        <v>7.117295775891983</v>
      </c>
      <c r="B1059">
        <v>962.8466639871383</v>
      </c>
      <c r="C1059">
        <v>3.5644645690917969</v>
      </c>
      <c r="D1059">
        <v>17966.71875</v>
      </c>
      <c r="E1059">
        <v>6.4329385757446289E-2</v>
      </c>
      <c r="F1059">
        <v>1031.43017578125</v>
      </c>
      <c r="G1059">
        <v>12.106907133335113</v>
      </c>
      <c r="H1059">
        <v>997.77000000000044</v>
      </c>
      <c r="I1059">
        <v>1.046853807524463E-4</v>
      </c>
      <c r="J1059">
        <v>0.45002460479736328</v>
      </c>
      <c r="K1059">
        <v>0.32691186666488647</v>
      </c>
      <c r="L1059">
        <v>0</v>
      </c>
      <c r="M1059">
        <v>-2.5170383974909782E-2</v>
      </c>
      <c r="N1059">
        <v>0</v>
      </c>
      <c r="O1059">
        <v>60.429501391669859</v>
      </c>
      <c r="R1059">
        <v>6.8409455885465009</v>
      </c>
      <c r="S1059">
        <v>971.40962577160496</v>
      </c>
      <c r="T1059">
        <v>3.4761700630187988</v>
      </c>
      <c r="U1059">
        <v>18097.361328125</v>
      </c>
      <c r="V1059">
        <v>6.1968859285116196E-2</v>
      </c>
      <c r="W1059">
        <v>1037.97802734375</v>
      </c>
      <c r="X1059">
        <v>11.933247541057586</v>
      </c>
      <c r="Y1059">
        <v>1025.8899999999994</v>
      </c>
      <c r="Z1059">
        <v>1.3219625168893448E-4</v>
      </c>
      <c r="AA1059">
        <v>0.44982433333056182</v>
      </c>
      <c r="AB1059">
        <v>0.50183945894241333</v>
      </c>
      <c r="AC1059">
        <v>0</v>
      </c>
      <c r="AD1059">
        <v>-3.9757136255502701E-2</v>
      </c>
      <c r="AE1059">
        <v>0</v>
      </c>
      <c r="AF1059">
        <v>58.97915994056013</v>
      </c>
      <c r="AI1059">
        <v>6.1170566381806761</v>
      </c>
      <c r="AJ1059">
        <v>972.4395161290322</v>
      </c>
      <c r="AK1059">
        <v>3.076481819152832</v>
      </c>
      <c r="AL1059">
        <v>18087.375</v>
      </c>
      <c r="AM1059">
        <v>5.4369132965803146E-2</v>
      </c>
      <c r="AN1059">
        <v>1032.0003662109375</v>
      </c>
      <c r="AO1059">
        <v>12.064958688947678</v>
      </c>
      <c r="AP1059">
        <v>1004.1900000000005</v>
      </c>
      <c r="AQ1059">
        <v>1.3655375976744151E-4</v>
      </c>
      <c r="AR1059">
        <v>0.44983863830566406</v>
      </c>
      <c r="AS1059">
        <v>0.32861331105232239</v>
      </c>
      <c r="AT1059">
        <v>0</v>
      </c>
      <c r="AU1059">
        <v>-2.5217728689312935E-2</v>
      </c>
      <c r="AV1059">
        <v>0</v>
      </c>
      <c r="AW1059">
        <v>51.241808237931252</v>
      </c>
    </row>
    <row r="1060" spans="1:49" x14ac:dyDescent="0.25">
      <c r="A1060">
        <v>7.1279247458591932</v>
      </c>
      <c r="B1060">
        <v>962.68610162111474</v>
      </c>
      <c r="C1060">
        <v>3.5697877407073975</v>
      </c>
      <c r="D1060">
        <v>17963.72265625</v>
      </c>
      <c r="E1060">
        <v>6.4429797232151031E-2</v>
      </c>
      <c r="F1060">
        <v>1031.3604736328125</v>
      </c>
      <c r="G1060">
        <v>12.106732193702697</v>
      </c>
      <c r="H1060">
        <v>998.77000000000044</v>
      </c>
      <c r="I1060">
        <v>9.9210701893072981E-5</v>
      </c>
      <c r="J1060">
        <v>0.44989585861912929</v>
      </c>
      <c r="K1060">
        <v>0.32708680629730225</v>
      </c>
      <c r="L1060">
        <v>0</v>
      </c>
      <c r="M1060">
        <v>-2.5185057893395424E-2</v>
      </c>
      <c r="N1060">
        <v>0</v>
      </c>
      <c r="O1060">
        <v>60.525133344584738</v>
      </c>
      <c r="R1060">
        <v>6.8542684370500711</v>
      </c>
      <c r="S1060">
        <v>971.26914335077834</v>
      </c>
      <c r="T1060">
        <v>3.4829399585723877</v>
      </c>
      <c r="U1060">
        <v>18094.744140625</v>
      </c>
      <c r="V1060">
        <v>6.2094699591398239E-2</v>
      </c>
      <c r="W1060">
        <v>1037.9573974609375</v>
      </c>
      <c r="X1060">
        <v>11.931854759323119</v>
      </c>
      <c r="Y1060">
        <v>1026.8899999999994</v>
      </c>
      <c r="Z1060">
        <v>1.2531547778869942E-4</v>
      </c>
      <c r="AA1060">
        <v>0.44986724839549908</v>
      </c>
      <c r="AB1060">
        <v>0.50323224067687988</v>
      </c>
      <c r="AC1060">
        <v>0</v>
      </c>
      <c r="AD1060">
        <v>-3.9873898029327393E-2</v>
      </c>
      <c r="AE1060">
        <v>0</v>
      </c>
      <c r="AF1060">
        <v>59.101668327504086</v>
      </c>
      <c r="AI1060">
        <v>6.1315138772899704</v>
      </c>
      <c r="AJ1060">
        <v>972.36559139784936</v>
      </c>
      <c r="AK1060">
        <v>3.0837528705596924</v>
      </c>
      <c r="AL1060">
        <v>18086</v>
      </c>
      <c r="AM1060">
        <v>5.4506432265043259E-2</v>
      </c>
      <c r="AN1060">
        <v>1032.0625</v>
      </c>
      <c r="AO1060">
        <v>12.064908829662324</v>
      </c>
      <c r="AP1060">
        <v>1005.1900000000005</v>
      </c>
      <c r="AQ1060">
        <v>1.3335389210872967E-4</v>
      </c>
      <c r="AR1060">
        <v>0.44989585891016759</v>
      </c>
      <c r="AS1060">
        <v>0.328663170337677</v>
      </c>
      <c r="AT1060">
        <v>0</v>
      </c>
      <c r="AU1060">
        <v>-2.5221981108188629E-2</v>
      </c>
      <c r="AV1060">
        <v>0</v>
      </c>
      <c r="AW1060">
        <v>51.373317472523574</v>
      </c>
    </row>
    <row r="1061" spans="1:49" x14ac:dyDescent="0.25">
      <c r="A1061">
        <v>7.1371379162705972</v>
      </c>
      <c r="B1061">
        <v>962.52930734190784</v>
      </c>
      <c r="C1061">
        <v>3.57440185546875</v>
      </c>
      <c r="D1061">
        <v>17960.796875</v>
      </c>
      <c r="E1061">
        <v>6.4516909420490265E-2</v>
      </c>
      <c r="F1061">
        <v>1031.28125</v>
      </c>
      <c r="G1061">
        <v>12.106571201557159</v>
      </c>
      <c r="H1061">
        <v>999.77000000000044</v>
      </c>
      <c r="I1061">
        <v>9.3921686026319408E-5</v>
      </c>
      <c r="J1061">
        <v>0.44981002779101331</v>
      </c>
      <c r="K1061">
        <v>0.32724779844284058</v>
      </c>
      <c r="L1061">
        <v>0</v>
      </c>
      <c r="M1061">
        <v>-2.5198575109243393E-2</v>
      </c>
      <c r="N1061">
        <v>0</v>
      </c>
      <c r="O1061">
        <v>60.608013272516551</v>
      </c>
      <c r="R1061">
        <v>6.8660086841096355</v>
      </c>
      <c r="S1061">
        <v>971.27690133521207</v>
      </c>
      <c r="T1061">
        <v>3.488905668258667</v>
      </c>
      <c r="U1061">
        <v>18094.888671875</v>
      </c>
      <c r="V1061">
        <v>6.2204994261264801E-2</v>
      </c>
      <c r="W1061">
        <v>1038.0797119140625</v>
      </c>
      <c r="X1061">
        <v>11.930025313961028</v>
      </c>
      <c r="Y1061">
        <v>1027.8899999999994</v>
      </c>
      <c r="Z1061">
        <v>1.2001355180234899E-4</v>
      </c>
      <c r="AA1061">
        <v>0.4499816893134323</v>
      </c>
      <c r="AB1061">
        <v>0.50506168603897095</v>
      </c>
      <c r="AC1061">
        <v>0</v>
      </c>
      <c r="AD1061">
        <v>-4.0027003735303879E-2</v>
      </c>
      <c r="AE1061">
        <v>0</v>
      </c>
      <c r="AF1061">
        <v>59.209616749010294</v>
      </c>
      <c r="AI1061">
        <v>6.1437274166024221</v>
      </c>
      <c r="AJ1061">
        <v>972.34396001344078</v>
      </c>
      <c r="AK1061">
        <v>3.089895486831665</v>
      </c>
      <c r="AL1061">
        <v>18085.59765625</v>
      </c>
      <c r="AM1061">
        <v>5.4622195661067963E-2</v>
      </c>
      <c r="AN1061">
        <v>1032.1583251953125</v>
      </c>
      <c r="AO1061">
        <v>12.064049598905564</v>
      </c>
      <c r="AP1061">
        <v>1006.1900000000005</v>
      </c>
      <c r="AQ1061">
        <v>1.2527363372923165E-4</v>
      </c>
      <c r="AR1061">
        <v>0.44992446898829641</v>
      </c>
      <c r="AS1061">
        <v>0.32952240109443665</v>
      </c>
      <c r="AT1061">
        <v>0</v>
      </c>
      <c r="AU1061">
        <v>-2.5293119251728058E-2</v>
      </c>
      <c r="AV1061">
        <v>0</v>
      </c>
      <c r="AW1061">
        <v>51.484411594696837</v>
      </c>
    </row>
    <row r="1062" spans="1:49" x14ac:dyDescent="0.25">
      <c r="A1062">
        <v>7.14670908307271</v>
      </c>
      <c r="B1062">
        <v>962.28647508038591</v>
      </c>
      <c r="C1062">
        <v>3.5791952610015869</v>
      </c>
      <c r="D1062">
        <v>17956.265625</v>
      </c>
      <c r="E1062">
        <v>6.4607769250869751E-2</v>
      </c>
      <c r="F1062">
        <v>1031.1131591796875</v>
      </c>
      <c r="G1062">
        <v>12.106976066106796</v>
      </c>
      <c r="H1062">
        <v>1000.7700000000004</v>
      </c>
      <c r="I1062">
        <v>9.5428412898157121E-5</v>
      </c>
      <c r="J1062">
        <v>0.44993877396336757</v>
      </c>
      <c r="K1062">
        <v>0.32684293389320374</v>
      </c>
      <c r="L1062">
        <v>0</v>
      </c>
      <c r="M1062">
        <v>-2.5165555998682976E-2</v>
      </c>
      <c r="N1062">
        <v>0</v>
      </c>
      <c r="O1062">
        <v>60.694095795571926</v>
      </c>
      <c r="R1062">
        <v>6.8782711474179923</v>
      </c>
      <c r="S1062">
        <v>971.22699862453032</v>
      </c>
      <c r="T1062">
        <v>3.4951367378234863</v>
      </c>
      <c r="U1062">
        <v>18093.958984375</v>
      </c>
      <c r="V1062">
        <v>6.2320437282323837E-2</v>
      </c>
      <c r="W1062">
        <v>1038.1453857421875</v>
      </c>
      <c r="X1062">
        <v>11.928776179420471</v>
      </c>
      <c r="Y1062">
        <v>1028.8899999999994</v>
      </c>
      <c r="Z1062">
        <v>1.2473367349861549E-4</v>
      </c>
      <c r="AA1062">
        <v>0.44989585862498238</v>
      </c>
      <c r="AB1062">
        <v>0.50631082057952881</v>
      </c>
      <c r="AC1062">
        <v>0</v>
      </c>
      <c r="AD1062">
        <v>-4.0131635963916779E-2</v>
      </c>
      <c r="AE1062">
        <v>0</v>
      </c>
      <c r="AF1062">
        <v>59.322364362618671</v>
      </c>
      <c r="AI1062">
        <v>6.1565686040304497</v>
      </c>
      <c r="AJ1062">
        <v>972.28421118951599</v>
      </c>
      <c r="AK1062">
        <v>3.0963537693023682</v>
      </c>
      <c r="AL1062">
        <v>18084.486328125</v>
      </c>
      <c r="AM1062">
        <v>5.4744087159633636E-2</v>
      </c>
      <c r="AN1062">
        <v>1032.2197265625</v>
      </c>
      <c r="AO1062">
        <v>12.063730743858338</v>
      </c>
      <c r="AP1062">
        <v>1007.1900000000005</v>
      </c>
      <c r="AQ1062">
        <v>1.2772212504145273E-4</v>
      </c>
      <c r="AR1062">
        <v>0.45005321502685547</v>
      </c>
      <c r="AS1062">
        <v>0.3298412561416626</v>
      </c>
      <c r="AT1062">
        <v>0</v>
      </c>
      <c r="AU1062">
        <v>-2.5319607928395271E-2</v>
      </c>
      <c r="AV1062">
        <v>0</v>
      </c>
      <c r="AW1062">
        <v>51.601209904376915</v>
      </c>
    </row>
    <row r="1063" spans="1:49" x14ac:dyDescent="0.25">
      <c r="A1063">
        <v>7.1562235988502287</v>
      </c>
      <c r="B1063">
        <v>962.20860128617369</v>
      </c>
      <c r="C1063">
        <v>3.5839602947235107</v>
      </c>
      <c r="D1063">
        <v>17954.8125</v>
      </c>
      <c r="E1063">
        <v>6.4697317779064178E-2</v>
      </c>
      <c r="F1063">
        <v>1031.1212158203125</v>
      </c>
      <c r="G1063">
        <v>12.106587473625183</v>
      </c>
      <c r="H1063">
        <v>1001.7700000000004</v>
      </c>
      <c r="I1063">
        <v>9.0591653151354711E-5</v>
      </c>
      <c r="J1063">
        <v>0.45009613037109375</v>
      </c>
      <c r="K1063">
        <v>0.32723152637481689</v>
      </c>
      <c r="L1063">
        <v>0</v>
      </c>
      <c r="M1063">
        <v>-2.5197723880410194E-2</v>
      </c>
      <c r="N1063">
        <v>0</v>
      </c>
      <c r="O1063">
        <v>60.779654544700065</v>
      </c>
      <c r="R1063">
        <v>6.8909554188194893</v>
      </c>
      <c r="S1063">
        <v>971.21609551127221</v>
      </c>
      <c r="T1063">
        <v>3.501582145690918</v>
      </c>
      <c r="U1063">
        <v>18093.755859375</v>
      </c>
      <c r="V1063">
        <v>6.2439657747745514E-2</v>
      </c>
      <c r="W1063">
        <v>1038.2569580078125</v>
      </c>
      <c r="X1063">
        <v>11.927316223251342</v>
      </c>
      <c r="Y1063">
        <v>1029.8899999999994</v>
      </c>
      <c r="Z1063">
        <v>1.316167933903052E-4</v>
      </c>
      <c r="AA1063">
        <v>0.44995307922363281</v>
      </c>
      <c r="AB1063">
        <v>0.50777077674865723</v>
      </c>
      <c r="AC1063">
        <v>0</v>
      </c>
      <c r="AD1063">
        <v>-4.0253873914480209E-2</v>
      </c>
      <c r="AE1063">
        <v>0</v>
      </c>
      <c r="AF1063">
        <v>59.438986653597809</v>
      </c>
      <c r="AI1063">
        <v>6.1692718416083014</v>
      </c>
      <c r="AJ1063">
        <v>972.14938256048379</v>
      </c>
      <c r="AK1063">
        <v>3.1027426719665527</v>
      </c>
      <c r="AL1063">
        <v>18081.978515625</v>
      </c>
      <c r="AM1063">
        <v>5.4865051060914993E-2</v>
      </c>
      <c r="AN1063">
        <v>1032.2000732421875</v>
      </c>
      <c r="AO1063">
        <v>12.063830104801179</v>
      </c>
      <c r="AP1063">
        <v>1008.1900000000005</v>
      </c>
      <c r="AQ1063">
        <v>1.2652513753708328E-4</v>
      </c>
      <c r="AR1063">
        <v>0.45002460508258846</v>
      </c>
      <c r="AS1063">
        <v>0.32974189519882202</v>
      </c>
      <c r="AT1063">
        <v>0</v>
      </c>
      <c r="AU1063">
        <v>-2.5311615318059921E-2</v>
      </c>
      <c r="AV1063">
        <v>0</v>
      </c>
      <c r="AW1063">
        <v>51.716741916174101</v>
      </c>
    </row>
    <row r="1064" spans="1:49" x14ac:dyDescent="0.25">
      <c r="A1064">
        <v>7.164827413702981</v>
      </c>
      <c r="B1064">
        <v>962.00690397240089</v>
      </c>
      <c r="C1064">
        <v>3.5882692337036133</v>
      </c>
      <c r="D1064">
        <v>17951.048828125</v>
      </c>
      <c r="E1064">
        <v>6.4778901636600494E-2</v>
      </c>
      <c r="F1064">
        <v>1030.9879150390625</v>
      </c>
      <c r="G1064">
        <v>12.106365297311783</v>
      </c>
      <c r="H1064">
        <v>1002.7700000000004</v>
      </c>
      <c r="I1064">
        <v>9.4833339122517575E-5</v>
      </c>
      <c r="J1064">
        <v>0.45005321488133632</v>
      </c>
      <c r="K1064">
        <v>0.32745370268821716</v>
      </c>
      <c r="L1064">
        <v>0</v>
      </c>
      <c r="M1064">
        <v>-2.5216357782483101E-2</v>
      </c>
      <c r="N1064">
        <v>0</v>
      </c>
      <c r="O1064">
        <v>60.857012627445521</v>
      </c>
      <c r="R1064">
        <v>6.9045945060936669</v>
      </c>
      <c r="S1064">
        <v>971.12425774959752</v>
      </c>
      <c r="T1064">
        <v>3.5085127353668213</v>
      </c>
      <c r="U1064">
        <v>18092.044921875</v>
      </c>
      <c r="V1064">
        <v>6.2568195164203644E-2</v>
      </c>
      <c r="W1064">
        <v>1038.291259765625</v>
      </c>
      <c r="X1064">
        <v>11.92571917639923</v>
      </c>
      <c r="Y1064">
        <v>1030.8899999999994</v>
      </c>
      <c r="Z1064">
        <v>1.3099276138296004E-4</v>
      </c>
      <c r="AA1064">
        <v>0.45003890991210938</v>
      </c>
      <c r="AB1064">
        <v>0.50936782360076904</v>
      </c>
      <c r="AC1064">
        <v>0</v>
      </c>
      <c r="AD1064">
        <v>-4.0387727320194244E-2</v>
      </c>
      <c r="AE1064">
        <v>0</v>
      </c>
      <c r="AF1064">
        <v>59.564381122252222</v>
      </c>
      <c r="AI1064">
        <v>6.1818736315300109</v>
      </c>
      <c r="AJ1064">
        <v>972.04059559811822</v>
      </c>
      <c r="AK1064">
        <v>3.1090805530548096</v>
      </c>
      <c r="AL1064">
        <v>18079.955078125</v>
      </c>
      <c r="AM1064">
        <v>5.498490110039711E-2</v>
      </c>
      <c r="AN1064">
        <v>1032.2071533203125</v>
      </c>
      <c r="AO1064">
        <v>12.06334882709694</v>
      </c>
      <c r="AP1064">
        <v>1009.1900000000005</v>
      </c>
      <c r="AQ1064">
        <v>1.283976526582919E-4</v>
      </c>
      <c r="AR1064">
        <v>0.44991016402491368</v>
      </c>
      <c r="AS1064">
        <v>0.33022317290306091</v>
      </c>
      <c r="AT1064">
        <v>0</v>
      </c>
      <c r="AU1064">
        <v>-2.5351628661155701E-2</v>
      </c>
      <c r="AV1064">
        <v>0</v>
      </c>
      <c r="AW1064">
        <v>51.831336933693414</v>
      </c>
    </row>
    <row r="1065" spans="1:49" x14ac:dyDescent="0.25">
      <c r="A1065">
        <v>7.1751902666723106</v>
      </c>
      <c r="B1065">
        <v>961.81420819935693</v>
      </c>
      <c r="C1065">
        <v>3.5934591293334961</v>
      </c>
      <c r="D1065">
        <v>17947.453125</v>
      </c>
      <c r="E1065">
        <v>6.4876921474933624E-2</v>
      </c>
      <c r="F1065">
        <v>1030.8809814453125</v>
      </c>
      <c r="G1065">
        <v>12.106369290822983</v>
      </c>
      <c r="H1065">
        <v>1003.7700000000004</v>
      </c>
      <c r="I1065">
        <v>9.9248786615488752E-5</v>
      </c>
      <c r="J1065">
        <v>0.45006752014160156</v>
      </c>
      <c r="K1065">
        <v>0.32744970917701721</v>
      </c>
      <c r="L1065">
        <v>0</v>
      </c>
      <c r="M1065">
        <v>-2.5216322392225266E-2</v>
      </c>
      <c r="N1065">
        <v>0</v>
      </c>
      <c r="O1065">
        <v>60.950167366648451</v>
      </c>
      <c r="R1065">
        <v>6.9171539710960817</v>
      </c>
      <c r="S1065">
        <v>970.97601734433715</v>
      </c>
      <c r="T1065">
        <v>3.5148947238922119</v>
      </c>
      <c r="U1065">
        <v>18089.283203125</v>
      </c>
      <c r="V1065">
        <v>6.2686823308467865E-2</v>
      </c>
      <c r="W1065">
        <v>1038.2547607421875</v>
      </c>
      <c r="X1065">
        <v>11.92440960274887</v>
      </c>
      <c r="Y1065">
        <v>1031.8899999999994</v>
      </c>
      <c r="Z1065">
        <v>1.3609762463556287E-4</v>
      </c>
      <c r="AA1065">
        <v>0.44991016387939453</v>
      </c>
      <c r="AB1065">
        <v>0.51067739725112915</v>
      </c>
      <c r="AC1065">
        <v>0</v>
      </c>
      <c r="AD1065">
        <v>-4.0497604757547379E-2</v>
      </c>
      <c r="AE1065">
        <v>0</v>
      </c>
      <c r="AF1065">
        <v>59.679835532715792</v>
      </c>
      <c r="AI1065">
        <v>6.1949513721375489</v>
      </c>
      <c r="AJ1065">
        <v>972.07346270161281</v>
      </c>
      <c r="AK1065">
        <v>3.1156578063964844</v>
      </c>
      <c r="AL1065">
        <v>18080.56640625</v>
      </c>
      <c r="AM1065">
        <v>5.5108502507209778E-2</v>
      </c>
      <c r="AN1065">
        <v>1032.369140625</v>
      </c>
      <c r="AO1065">
        <v>12.063118186923981</v>
      </c>
      <c r="AP1065">
        <v>1010.1900000000005</v>
      </c>
      <c r="AQ1065">
        <v>1.2814166326126372E-4</v>
      </c>
      <c r="AR1065">
        <v>0.44998168973833685</v>
      </c>
      <c r="AS1065">
        <v>0.33045381307601929</v>
      </c>
      <c r="AT1065">
        <v>0</v>
      </c>
      <c r="AU1065">
        <v>-2.5370661169290543E-2</v>
      </c>
      <c r="AV1065">
        <v>0</v>
      </c>
      <c r="AW1065">
        <v>51.950255389078315</v>
      </c>
    </row>
    <row r="1066" spans="1:49" x14ac:dyDescent="0.25">
      <c r="A1066">
        <v>7.1846771710260784</v>
      </c>
      <c r="B1066">
        <v>961.72419279206861</v>
      </c>
      <c r="C1066">
        <v>3.598210334777832</v>
      </c>
      <c r="D1066">
        <v>17945.7734375</v>
      </c>
      <c r="E1066">
        <v>6.4966246485710144E-2</v>
      </c>
      <c r="F1066">
        <v>1030.875732421875</v>
      </c>
      <c r="G1066">
        <v>12.106585715288162</v>
      </c>
      <c r="H1066">
        <v>1004.7700000000004</v>
      </c>
      <c r="I1066">
        <v>1.040165177827284E-4</v>
      </c>
      <c r="J1066">
        <v>0.45008182511662387</v>
      </c>
      <c r="K1066">
        <v>0.32723328471183777</v>
      </c>
      <c r="L1066">
        <v>0</v>
      </c>
      <c r="M1066">
        <v>-2.5198610499501228E-2</v>
      </c>
      <c r="N1066">
        <v>0</v>
      </c>
      <c r="O1066">
        <v>61.035435413377719</v>
      </c>
      <c r="R1066">
        <v>6.9318140310183933</v>
      </c>
      <c r="S1066">
        <v>970.88281669350511</v>
      </c>
      <c r="T1066">
        <v>3.5223441123962402</v>
      </c>
      <c r="U1066">
        <v>18087.546875</v>
      </c>
      <c r="V1066">
        <v>6.2824919819831848E-2</v>
      </c>
      <c r="W1066">
        <v>1038.29736328125</v>
      </c>
      <c r="X1066">
        <v>11.923525189029693</v>
      </c>
      <c r="Y1066">
        <v>1032.8899999999994</v>
      </c>
      <c r="Z1066">
        <v>1.2818227141865704E-4</v>
      </c>
      <c r="AA1066">
        <v>0.4498672486806754</v>
      </c>
      <c r="AB1066">
        <v>0.5115618109703064</v>
      </c>
      <c r="AC1066">
        <v>0</v>
      </c>
      <c r="AD1066">
        <v>-4.0571805089712143E-2</v>
      </c>
      <c r="AE1066">
        <v>0</v>
      </c>
      <c r="AF1066">
        <v>59.814583163763878</v>
      </c>
      <c r="AI1066">
        <v>6.2075019641767186</v>
      </c>
      <c r="AJ1066">
        <v>972.0238995295698</v>
      </c>
      <c r="AK1066">
        <v>3.1219699382781982</v>
      </c>
      <c r="AL1066">
        <v>18079.64453125</v>
      </c>
      <c r="AM1066">
        <v>5.5227532982826233E-2</v>
      </c>
      <c r="AN1066">
        <v>1032.4384765625</v>
      </c>
      <c r="AO1066">
        <v>12.062762436601639</v>
      </c>
      <c r="AP1066">
        <v>1011.1900000000005</v>
      </c>
      <c r="AQ1066">
        <v>1.2406716509350192E-4</v>
      </c>
      <c r="AR1066">
        <v>0.44991016402491368</v>
      </c>
      <c r="AS1066">
        <v>0.33080956339836121</v>
      </c>
      <c r="AT1066">
        <v>0</v>
      </c>
      <c r="AU1066">
        <v>-2.5400187820196152E-2</v>
      </c>
      <c r="AV1066">
        <v>0</v>
      </c>
      <c r="AW1066">
        <v>52.064379399232365</v>
      </c>
    </row>
    <row r="1067" spans="1:49" x14ac:dyDescent="0.25">
      <c r="A1067">
        <v>7.1959935702328934</v>
      </c>
      <c r="B1067">
        <v>961.52197213290458</v>
      </c>
      <c r="C1067">
        <v>3.6038777828216553</v>
      </c>
      <c r="D1067">
        <v>17942</v>
      </c>
      <c r="E1067">
        <v>6.5073229372501373E-2</v>
      </c>
      <c r="F1067">
        <v>1030.767822265625</v>
      </c>
      <c r="G1067">
        <v>12.106663886779785</v>
      </c>
      <c r="H1067">
        <v>1005.7700000000004</v>
      </c>
      <c r="I1067">
        <v>9.5837823639912997E-5</v>
      </c>
      <c r="J1067">
        <v>0.44993877396336757</v>
      </c>
      <c r="K1067">
        <v>0.32715511322021484</v>
      </c>
      <c r="L1067">
        <v>0</v>
      </c>
      <c r="M1067">
        <v>-2.5192471221089363E-2</v>
      </c>
      <c r="N1067">
        <v>0</v>
      </c>
      <c r="O1067">
        <v>61.137131459060484</v>
      </c>
      <c r="R1067">
        <v>6.9427904253798127</v>
      </c>
      <c r="S1067">
        <v>970.9437273550725</v>
      </c>
      <c r="T1067">
        <v>3.5279216766357422</v>
      </c>
      <c r="U1067">
        <v>18088.681640625</v>
      </c>
      <c r="V1067">
        <v>6.2927722930908203E-2</v>
      </c>
      <c r="W1067">
        <v>1038.4691162109375</v>
      </c>
      <c r="X1067">
        <v>11.921696816551208</v>
      </c>
      <c r="Y1067">
        <v>1033.8899999999994</v>
      </c>
      <c r="Z1067">
        <v>1.2386331313461545E-4</v>
      </c>
      <c r="AA1067">
        <v>0.44989585891016759</v>
      </c>
      <c r="AB1067">
        <v>0.5133901834487915</v>
      </c>
      <c r="AC1067">
        <v>0</v>
      </c>
      <c r="AD1067">
        <v>-4.0724851191043854E-2</v>
      </c>
      <c r="AE1067">
        <v>0</v>
      </c>
      <c r="AF1067">
        <v>59.915470783008281</v>
      </c>
      <c r="AI1067">
        <v>6.2197648051538383</v>
      </c>
      <c r="AJ1067">
        <v>971.94703461021493</v>
      </c>
      <c r="AK1067">
        <v>3.1281373500823975</v>
      </c>
      <c r="AL1067">
        <v>18078.21484375</v>
      </c>
      <c r="AM1067">
        <v>5.534396693110466E-2</v>
      </c>
      <c r="AN1067">
        <v>1032.47607421875</v>
      </c>
      <c r="AO1067">
        <v>12.062708881828309</v>
      </c>
      <c r="AP1067">
        <v>1012.1900000000005</v>
      </c>
      <c r="AQ1067">
        <v>1.2960412130742183E-4</v>
      </c>
      <c r="AR1067">
        <v>0.44985294356006289</v>
      </c>
      <c r="AS1067">
        <v>0.33086311817169189</v>
      </c>
      <c r="AT1067">
        <v>0</v>
      </c>
      <c r="AU1067">
        <v>-2.5404749438166618E-2</v>
      </c>
      <c r="AV1067">
        <v>0</v>
      </c>
      <c r="AW1067">
        <v>52.175879603594339</v>
      </c>
    </row>
    <row r="1068" spans="1:49" x14ac:dyDescent="0.25">
      <c r="A1068">
        <v>7.2038447357589037</v>
      </c>
      <c r="B1068">
        <v>961.36475917738483</v>
      </c>
      <c r="C1068">
        <v>3.6078097820281982</v>
      </c>
      <c r="D1068">
        <v>17939.06640625</v>
      </c>
      <c r="E1068">
        <v>6.5147526562213898E-2</v>
      </c>
      <c r="F1068">
        <v>1030.6748046875</v>
      </c>
      <c r="G1068">
        <v>12.10637188362503</v>
      </c>
      <c r="H1068">
        <v>1006.7700000000004</v>
      </c>
      <c r="I1068">
        <v>8.7442522666600979E-5</v>
      </c>
      <c r="J1068">
        <v>0.44996738433837891</v>
      </c>
      <c r="K1068">
        <v>0.32744711637496948</v>
      </c>
      <c r="L1068">
        <v>0</v>
      </c>
      <c r="M1068">
        <v>-2.521679550409317E-2</v>
      </c>
      <c r="N1068">
        <v>0</v>
      </c>
      <c r="O1068">
        <v>61.207673621380131</v>
      </c>
      <c r="R1068">
        <v>6.956586693645316</v>
      </c>
      <c r="S1068">
        <v>970.84895413982827</v>
      </c>
      <c r="T1068">
        <v>3.5349321365356445</v>
      </c>
      <c r="U1068">
        <v>18086.916015625</v>
      </c>
      <c r="V1068">
        <v>6.3057683408260345E-2</v>
      </c>
      <c r="W1068">
        <v>1038.501708984375</v>
      </c>
      <c r="X1068">
        <v>11.920328949558257</v>
      </c>
      <c r="Y1068">
        <v>1034.8899999999994</v>
      </c>
      <c r="Z1068">
        <v>1.5652646152609337E-4</v>
      </c>
      <c r="AA1068">
        <v>0.44979572296142578</v>
      </c>
      <c r="AB1068">
        <v>0.51475805044174194</v>
      </c>
      <c r="AC1068">
        <v>0</v>
      </c>
      <c r="AD1068">
        <v>-4.083956778049469E-2</v>
      </c>
      <c r="AE1068">
        <v>0</v>
      </c>
      <c r="AF1068">
        <v>60.042274571370349</v>
      </c>
      <c r="AI1068">
        <v>6.2334227884301558</v>
      </c>
      <c r="AJ1068">
        <v>971.87048471102139</v>
      </c>
      <c r="AK1068">
        <v>3.1350064277648926</v>
      </c>
      <c r="AL1068">
        <v>18076.791015625</v>
      </c>
      <c r="AM1068">
        <v>5.5473584681749344E-2</v>
      </c>
      <c r="AN1068">
        <v>1032.5274658203125</v>
      </c>
      <c r="AO1068">
        <v>12.061971512767792</v>
      </c>
      <c r="AP1068">
        <v>1013.1900000000005</v>
      </c>
      <c r="AQ1068">
        <v>1.3116139019442717E-4</v>
      </c>
      <c r="AR1068">
        <v>0.44992446913965978</v>
      </c>
      <c r="AS1068">
        <v>0.33160048723220825</v>
      </c>
      <c r="AT1068">
        <v>0</v>
      </c>
      <c r="AU1068">
        <v>-2.5465909391641617E-2</v>
      </c>
      <c r="AV1068">
        <v>0</v>
      </c>
      <c r="AW1068">
        <v>52.300055375523897</v>
      </c>
    </row>
    <row r="1069" spans="1:49" x14ac:dyDescent="0.25">
      <c r="A1069">
        <v>7.2134820747662136</v>
      </c>
      <c r="B1069">
        <v>961.12893974410508</v>
      </c>
      <c r="C1069">
        <v>3.6126363277435303</v>
      </c>
      <c r="D1069">
        <v>17934.666015625</v>
      </c>
      <c r="E1069">
        <v>6.5238915383815765E-2</v>
      </c>
      <c r="F1069">
        <v>1030.5145263671875</v>
      </c>
      <c r="G1069">
        <v>12.106247876161575</v>
      </c>
      <c r="H1069">
        <v>1007.7700000000004</v>
      </c>
      <c r="I1069">
        <v>9.8432345378700746E-5</v>
      </c>
      <c r="J1069">
        <v>0.449981689453125</v>
      </c>
      <c r="K1069">
        <v>0.32757112383842468</v>
      </c>
      <c r="L1069">
        <v>0</v>
      </c>
      <c r="M1069">
        <v>-2.5227384641766548E-2</v>
      </c>
      <c r="N1069">
        <v>0</v>
      </c>
      <c r="O1069">
        <v>61.294246726137011</v>
      </c>
      <c r="R1069">
        <v>6.9740957176850316</v>
      </c>
      <c r="S1069">
        <v>970.84193001878691</v>
      </c>
      <c r="T1069">
        <v>3.5438292026519775</v>
      </c>
      <c r="U1069">
        <v>18086.78515625</v>
      </c>
      <c r="V1069">
        <v>6.3222095370292664E-2</v>
      </c>
      <c r="W1069">
        <v>1038.6641845703125</v>
      </c>
      <c r="X1069">
        <v>11.918666814434051</v>
      </c>
      <c r="Y1069">
        <v>1035.8899999999994</v>
      </c>
      <c r="Z1069">
        <v>1.3875797150836712E-4</v>
      </c>
      <c r="AA1069">
        <v>0.44985294328075742</v>
      </c>
      <c r="AB1069">
        <v>0.51642018556594849</v>
      </c>
      <c r="AC1069">
        <v>0</v>
      </c>
      <c r="AD1069">
        <v>-4.0978826582431793E-2</v>
      </c>
      <c r="AE1069">
        <v>0</v>
      </c>
      <c r="AF1069">
        <v>60.203194476869669</v>
      </c>
      <c r="AI1069">
        <v>6.2459970831927238</v>
      </c>
      <c r="AJ1069">
        <v>971.82354670698919</v>
      </c>
      <c r="AK1069">
        <v>3.1413304805755615</v>
      </c>
      <c r="AL1069">
        <v>18075.91796875</v>
      </c>
      <c r="AM1069">
        <v>5.5592779070138931E-2</v>
      </c>
      <c r="AN1069">
        <v>1032.599853515625</v>
      </c>
      <c r="AO1069">
        <v>12.061644134256364</v>
      </c>
      <c r="AP1069">
        <v>1014.1900000000005</v>
      </c>
      <c r="AQ1069">
        <v>1.3032231378614273E-4</v>
      </c>
      <c r="AR1069">
        <v>0.44988155364990234</v>
      </c>
      <c r="AS1069">
        <v>0.33192786574363708</v>
      </c>
      <c r="AT1069">
        <v>0</v>
      </c>
      <c r="AU1069">
        <v>-2.5493085384368896E-2</v>
      </c>
      <c r="AV1069">
        <v>0</v>
      </c>
      <c r="AW1069">
        <v>52.414371195956861</v>
      </c>
    </row>
    <row r="1070" spans="1:49" x14ac:dyDescent="0.25">
      <c r="A1070">
        <v>7.2235312048346438</v>
      </c>
      <c r="B1070">
        <v>960.88160671221863</v>
      </c>
      <c r="C1070">
        <v>3.6176691055297852</v>
      </c>
      <c r="D1070">
        <v>17930.05078125</v>
      </c>
      <c r="E1070">
        <v>6.5334208309650421E-2</v>
      </c>
      <c r="F1070">
        <v>1030.345947265625</v>
      </c>
      <c r="G1070">
        <v>12.106767002815246</v>
      </c>
      <c r="H1070">
        <v>1008.7700000000004</v>
      </c>
      <c r="I1070">
        <v>9.4726225828616414E-5</v>
      </c>
      <c r="J1070">
        <v>0.44983863830566406</v>
      </c>
      <c r="K1070">
        <v>0.32705199718475342</v>
      </c>
      <c r="L1070">
        <v>0</v>
      </c>
      <c r="M1070">
        <v>-2.518494613468647E-2</v>
      </c>
      <c r="N1070">
        <v>0</v>
      </c>
      <c r="O1070">
        <v>61.384496301139826</v>
      </c>
      <c r="R1070">
        <v>6.9843382879556044</v>
      </c>
      <c r="S1070">
        <v>970.76298728529264</v>
      </c>
      <c r="T1070">
        <v>3.5490338802337646</v>
      </c>
      <c r="U1070">
        <v>18085.314453125</v>
      </c>
      <c r="V1070">
        <v>6.3318595290184021E-2</v>
      </c>
      <c r="W1070">
        <v>1038.6790771484375</v>
      </c>
      <c r="X1070">
        <v>11.917887006866454</v>
      </c>
      <c r="Y1070">
        <v>1036.8899999999994</v>
      </c>
      <c r="Z1070">
        <v>9.8139588210924077E-5</v>
      </c>
      <c r="AA1070">
        <v>0.449981689453125</v>
      </c>
      <c r="AB1070">
        <v>0.51719999313354492</v>
      </c>
      <c r="AC1070">
        <v>0</v>
      </c>
      <c r="AD1070">
        <v>-4.1044279932975769E-2</v>
      </c>
      <c r="AE1070">
        <v>0</v>
      </c>
      <c r="AF1070">
        <v>60.297326534831214</v>
      </c>
      <c r="AI1070">
        <v>6.2594872511873847</v>
      </c>
      <c r="AJ1070">
        <v>971.81577620967732</v>
      </c>
      <c r="AK1070">
        <v>3.1481151580810547</v>
      </c>
      <c r="AL1070">
        <v>18075.7734375</v>
      </c>
      <c r="AM1070">
        <v>5.5720418691635132E-2</v>
      </c>
      <c r="AN1070">
        <v>1032.72265625</v>
      </c>
      <c r="AO1070">
        <v>12.061257955762864</v>
      </c>
      <c r="AP1070">
        <v>1015.1900000000005</v>
      </c>
      <c r="AQ1070">
        <v>1.3186773135168354E-4</v>
      </c>
      <c r="AR1070">
        <v>0.449981689453125</v>
      </c>
      <c r="AS1070">
        <v>0.33231404423713684</v>
      </c>
      <c r="AT1070">
        <v>0</v>
      </c>
      <c r="AU1070">
        <v>-2.5525063276290894E-2</v>
      </c>
      <c r="AV1070">
        <v>0</v>
      </c>
      <c r="AW1070">
        <v>52.537009979691618</v>
      </c>
    </row>
    <row r="1071" spans="1:49" x14ac:dyDescent="0.25">
      <c r="A1071">
        <v>7.2324273199319364</v>
      </c>
      <c r="B1071">
        <v>960.85784683145766</v>
      </c>
      <c r="C1071">
        <v>3.6221244335174561</v>
      </c>
      <c r="D1071">
        <v>17929.607421875</v>
      </c>
      <c r="E1071">
        <v>6.5417647361755371E-2</v>
      </c>
      <c r="F1071">
        <v>1030.406005859375</v>
      </c>
      <c r="G1071">
        <v>12.106214259141922</v>
      </c>
      <c r="H1071">
        <v>1009.7700000000004</v>
      </c>
      <c r="I1071">
        <v>9.3855037856705809E-5</v>
      </c>
      <c r="J1071">
        <v>0.44988155378956396</v>
      </c>
      <c r="K1071">
        <v>0.327604740858078</v>
      </c>
      <c r="L1071">
        <v>0</v>
      </c>
      <c r="M1071">
        <v>-2.5230571627616882E-2</v>
      </c>
      <c r="N1071">
        <v>0</v>
      </c>
      <c r="O1071">
        <v>61.464379570550179</v>
      </c>
      <c r="R1071">
        <v>6.9937236353272159</v>
      </c>
      <c r="S1071">
        <v>970.77714036500277</v>
      </c>
      <c r="T1071">
        <v>3.5538029670715332</v>
      </c>
      <c r="U1071">
        <v>18085.578125</v>
      </c>
      <c r="V1071">
        <v>6.3406616449356079E-2</v>
      </c>
      <c r="W1071">
        <v>1038.785400390625</v>
      </c>
      <c r="X1071">
        <v>11.915671263801574</v>
      </c>
      <c r="Y1071">
        <v>1037.8899999999994</v>
      </c>
      <c r="Z1071">
        <v>1.107093755470972E-4</v>
      </c>
      <c r="AA1071">
        <v>0.44992446884862147</v>
      </c>
      <c r="AB1071">
        <v>0.51941573619842529</v>
      </c>
      <c r="AC1071">
        <v>0</v>
      </c>
      <c r="AD1071">
        <v>-4.122992604970932E-2</v>
      </c>
      <c r="AE1071">
        <v>0</v>
      </c>
      <c r="AF1071">
        <v>60.383577598683551</v>
      </c>
      <c r="AI1071">
        <v>6.2723706294630599</v>
      </c>
      <c r="AJ1071">
        <v>971.72589045698919</v>
      </c>
      <c r="AK1071">
        <v>3.1545946598052979</v>
      </c>
      <c r="AL1071">
        <v>18074.1015625</v>
      </c>
      <c r="AM1071">
        <v>5.584273487329483E-2</v>
      </c>
      <c r="AN1071">
        <v>1032.7523193359375</v>
      </c>
      <c r="AO1071">
        <v>12.060531911584855</v>
      </c>
      <c r="AP1071">
        <v>1016.1900000000005</v>
      </c>
      <c r="AQ1071">
        <v>1.3391090612063536E-4</v>
      </c>
      <c r="AR1071">
        <v>0.45008182525634766</v>
      </c>
      <c r="AS1071">
        <v>0.33304008841514587</v>
      </c>
      <c r="AT1071">
        <v>0</v>
      </c>
      <c r="AU1071">
        <v>-2.5585316121578217E-2</v>
      </c>
      <c r="AV1071">
        <v>0</v>
      </c>
      <c r="AW1071">
        <v>52.654126568388456</v>
      </c>
    </row>
    <row r="1072" spans="1:49" x14ac:dyDescent="0.25">
      <c r="A1072">
        <v>7.2423022123953151</v>
      </c>
      <c r="B1072">
        <v>960.78928858520908</v>
      </c>
      <c r="C1072">
        <v>3.6270699501037598</v>
      </c>
      <c r="D1072">
        <v>17928.328125</v>
      </c>
      <c r="E1072">
        <v>6.5510459244251251E-2</v>
      </c>
      <c r="F1072">
        <v>1030.4273681640625</v>
      </c>
      <c r="G1072">
        <v>12.106425974840164</v>
      </c>
      <c r="H1072">
        <v>1010.7700000000004</v>
      </c>
      <c r="I1072">
        <v>9.6611419612410493E-5</v>
      </c>
      <c r="J1072">
        <v>0.45005321502685547</v>
      </c>
      <c r="K1072">
        <v>0.32739302515983582</v>
      </c>
      <c r="L1072">
        <v>0</v>
      </c>
      <c r="M1072">
        <v>-2.5213215500116348E-2</v>
      </c>
      <c r="N1072">
        <v>0</v>
      </c>
      <c r="O1072">
        <v>61.553047578049018</v>
      </c>
      <c r="R1072">
        <v>7.0064801630650244</v>
      </c>
      <c r="S1072">
        <v>970.76225342190025</v>
      </c>
      <c r="T1072">
        <v>3.5602850914001465</v>
      </c>
      <c r="U1072">
        <v>18085.30078125</v>
      </c>
      <c r="V1072">
        <v>6.352640688419342E-2</v>
      </c>
      <c r="W1072">
        <v>1038.893310546875</v>
      </c>
      <c r="X1072">
        <v>11.914738153087615</v>
      </c>
      <c r="Y1072">
        <v>1038.8899999999994</v>
      </c>
      <c r="Z1072">
        <v>1.3395574036869851E-4</v>
      </c>
      <c r="AA1072">
        <v>0.45003890991210938</v>
      </c>
      <c r="AB1072">
        <v>0.52034884691238403</v>
      </c>
      <c r="AC1072">
        <v>0</v>
      </c>
      <c r="AD1072">
        <v>-4.1308145970106125E-2</v>
      </c>
      <c r="AE1072">
        <v>0</v>
      </c>
      <c r="AF1072">
        <v>60.500809665756314</v>
      </c>
      <c r="AI1072">
        <v>6.2862694324091004</v>
      </c>
      <c r="AJ1072">
        <v>971.58329133064501</v>
      </c>
      <c r="AK1072">
        <v>3.1615848541259766</v>
      </c>
      <c r="AL1072">
        <v>18071.44921875</v>
      </c>
      <c r="AM1072">
        <v>5.5974908173084259E-2</v>
      </c>
      <c r="AN1072">
        <v>1032.73583984375</v>
      </c>
      <c r="AO1072">
        <v>12.059717384311677</v>
      </c>
      <c r="AP1072">
        <v>1017.1900000000005</v>
      </c>
      <c r="AQ1072">
        <v>1.379356285294812E-4</v>
      </c>
      <c r="AR1072">
        <v>0.44993877425440587</v>
      </c>
      <c r="AS1072">
        <v>0.33385461568832397</v>
      </c>
      <c r="AT1072">
        <v>0</v>
      </c>
      <c r="AU1072">
        <v>-2.5652986019849777E-2</v>
      </c>
      <c r="AV1072">
        <v>0</v>
      </c>
      <c r="AW1072">
        <v>52.780458780282906</v>
      </c>
    </row>
    <row r="1073" spans="1:49" x14ac:dyDescent="0.25">
      <c r="A1073">
        <v>7.2517496038495759</v>
      </c>
      <c r="B1073">
        <v>960.52834857315111</v>
      </c>
      <c r="C1073">
        <v>3.6318013668060303</v>
      </c>
      <c r="D1073">
        <v>17923.458984375</v>
      </c>
      <c r="E1073">
        <v>6.560014933347702E-2</v>
      </c>
      <c r="F1073">
        <v>1030.2381591796875</v>
      </c>
      <c r="G1073">
        <v>12.106533620828628</v>
      </c>
      <c r="H1073">
        <v>1011.7700000000004</v>
      </c>
      <c r="I1073">
        <v>9.5747372418665273E-5</v>
      </c>
      <c r="J1073">
        <v>0.45009613023136552</v>
      </c>
      <c r="K1073">
        <v>0.32728537917137146</v>
      </c>
      <c r="L1073">
        <v>0</v>
      </c>
      <c r="M1073">
        <v>-2.52047348767519E-2</v>
      </c>
      <c r="N1073">
        <v>0</v>
      </c>
      <c r="O1073">
        <v>61.637862450216787</v>
      </c>
      <c r="R1073">
        <v>7.020514783400956</v>
      </c>
      <c r="S1073">
        <v>970.70333467525506</v>
      </c>
      <c r="T1073">
        <v>3.5674166679382324</v>
      </c>
      <c r="U1073">
        <v>18084.203125</v>
      </c>
      <c r="V1073">
        <v>6.3658364117145538E-2</v>
      </c>
      <c r="W1073">
        <v>1038.9664306640625</v>
      </c>
      <c r="X1073">
        <v>11.913241599666595</v>
      </c>
      <c r="Y1073">
        <v>1039.8899999999994</v>
      </c>
      <c r="Z1073">
        <v>1.3501377962087994E-4</v>
      </c>
      <c r="AA1073">
        <v>0.44995307921779748</v>
      </c>
      <c r="AB1073">
        <v>0.52184540033340454</v>
      </c>
      <c r="AC1073">
        <v>0</v>
      </c>
      <c r="AD1073">
        <v>-4.1433665901422501E-2</v>
      </c>
      <c r="AE1073">
        <v>0</v>
      </c>
      <c r="AF1073">
        <v>60.629782458482325</v>
      </c>
      <c r="AI1073">
        <v>6.2999577551713681</v>
      </c>
      <c r="AJ1073">
        <v>971.55357442876334</v>
      </c>
      <c r="AK1073">
        <v>3.1684691905975342</v>
      </c>
      <c r="AL1073">
        <v>18070.896484375</v>
      </c>
      <c r="AM1073">
        <v>5.6104488670825958E-2</v>
      </c>
      <c r="AN1073">
        <v>1032.837158203125</v>
      </c>
      <c r="AO1073">
        <v>12.05914863679123</v>
      </c>
      <c r="AP1073">
        <v>1018.1900000000005</v>
      </c>
      <c r="AQ1073">
        <v>1.3611525942683672E-4</v>
      </c>
      <c r="AR1073">
        <v>0.44988155378956396</v>
      </c>
      <c r="AS1073">
        <v>0.33442336320877075</v>
      </c>
      <c r="AT1073">
        <v>0</v>
      </c>
      <c r="AU1073">
        <v>-2.5700120255351067E-2</v>
      </c>
      <c r="AV1073">
        <v>0</v>
      </c>
      <c r="AW1073">
        <v>52.90486681462874</v>
      </c>
    </row>
    <row r="1074" spans="1:49" x14ac:dyDescent="0.25">
      <c r="A1074">
        <v>7.2614516868849925</v>
      </c>
      <c r="B1074">
        <v>960.30236803322612</v>
      </c>
      <c r="C1074">
        <v>3.6366603374481201</v>
      </c>
      <c r="D1074">
        <v>17919.2421875</v>
      </c>
      <c r="E1074">
        <v>6.5692059695720673E-2</v>
      </c>
      <c r="F1074">
        <v>1030.0889892578125</v>
      </c>
      <c r="G1074">
        <v>12.106407467597961</v>
      </c>
      <c r="H1074">
        <v>1012.7700000000004</v>
      </c>
      <c r="I1074">
        <v>9.2898159152659602E-5</v>
      </c>
      <c r="J1074">
        <v>0.45006752028712071</v>
      </c>
      <c r="K1074">
        <v>0.32741153240203857</v>
      </c>
      <c r="L1074">
        <v>0</v>
      </c>
      <c r="M1074">
        <v>-2.5215486064553261E-2</v>
      </c>
      <c r="N1074">
        <v>0</v>
      </c>
      <c r="O1074">
        <v>61.724941766580457</v>
      </c>
      <c r="R1074">
        <v>7.033482918980817</v>
      </c>
      <c r="S1074">
        <v>970.57176345276446</v>
      </c>
      <c r="T1074">
        <v>3.5740063190460205</v>
      </c>
      <c r="U1074">
        <v>18081.751953125</v>
      </c>
      <c r="V1074">
        <v>6.3780628144741058E-2</v>
      </c>
      <c r="W1074">
        <v>1038.9515380859375</v>
      </c>
      <c r="X1074">
        <v>11.912214790451049</v>
      </c>
      <c r="Y1074">
        <v>1040.8899999999994</v>
      </c>
      <c r="Z1074">
        <v>1.2812362179502802E-4</v>
      </c>
      <c r="AA1074">
        <v>0.44988155364990234</v>
      </c>
      <c r="AB1074">
        <v>0.5228722095489502</v>
      </c>
      <c r="AC1074">
        <v>0</v>
      </c>
      <c r="AD1074">
        <v>-4.1519932448863983E-2</v>
      </c>
      <c r="AE1074">
        <v>0</v>
      </c>
      <c r="AF1074">
        <v>60.748942971454717</v>
      </c>
      <c r="AI1074">
        <v>6.3134924842860167</v>
      </c>
      <c r="AJ1074">
        <v>971.62487399193537</v>
      </c>
      <c r="AK1074">
        <v>3.1752762794494629</v>
      </c>
      <c r="AL1074">
        <v>18072.22265625</v>
      </c>
      <c r="AM1074">
        <v>5.6232068687677383E-2</v>
      </c>
      <c r="AN1074">
        <v>1033.0445556640625</v>
      </c>
      <c r="AO1074">
        <v>12.058542606565476</v>
      </c>
      <c r="AP1074">
        <v>1019.1900000000005</v>
      </c>
      <c r="AQ1074">
        <v>1.3396068182771503E-4</v>
      </c>
      <c r="AR1074">
        <v>0.44996738419285975</v>
      </c>
      <c r="AS1074">
        <v>0.33502939343452454</v>
      </c>
      <c r="AT1074">
        <v>0</v>
      </c>
      <c r="AU1074">
        <v>-2.5750171393156052E-2</v>
      </c>
      <c r="AV1074">
        <v>0</v>
      </c>
      <c r="AW1074">
        <v>53.027881526316776</v>
      </c>
    </row>
    <row r="1075" spans="1:49" x14ac:dyDescent="0.25">
      <c r="A1075">
        <v>7.2703292356801077</v>
      </c>
      <c r="B1075">
        <v>960.05315095793139</v>
      </c>
      <c r="C1075">
        <v>3.6411063671112061</v>
      </c>
      <c r="D1075">
        <v>17914.591796875</v>
      </c>
      <c r="E1075">
        <v>6.5776348114013672E-2</v>
      </c>
      <c r="F1075">
        <v>1029.9068603515625</v>
      </c>
      <c r="G1075">
        <v>12.105804149383545</v>
      </c>
      <c r="H1075">
        <v>1013.7700000000004</v>
      </c>
      <c r="I1075">
        <v>9.3631290059163129E-5</v>
      </c>
      <c r="J1075">
        <v>0.45003890976659022</v>
      </c>
      <c r="K1075">
        <v>0.32801485061645508</v>
      </c>
      <c r="L1075">
        <v>0</v>
      </c>
      <c r="M1075">
        <v>-2.5265630334615707E-2</v>
      </c>
      <c r="N1075">
        <v>0</v>
      </c>
      <c r="O1075">
        <v>61.804600910998772</v>
      </c>
      <c r="R1075">
        <v>7.0461395077599613</v>
      </c>
      <c r="S1075">
        <v>970.56652157139024</v>
      </c>
      <c r="T1075">
        <v>3.5804376602172852</v>
      </c>
      <c r="U1075">
        <v>18081.654296875</v>
      </c>
      <c r="V1075">
        <v>6.3899390399456024E-2</v>
      </c>
      <c r="W1075">
        <v>1039.0687255859375</v>
      </c>
      <c r="X1075">
        <v>11.910357271301269</v>
      </c>
      <c r="Y1075">
        <v>1041.8899999999994</v>
      </c>
      <c r="Z1075">
        <v>1.2540227929757112E-4</v>
      </c>
      <c r="AA1075">
        <v>0.44989585904983365</v>
      </c>
      <c r="AB1075">
        <v>0.52472972869873047</v>
      </c>
      <c r="AC1075">
        <v>0</v>
      </c>
      <c r="AD1075">
        <v>-4.1675660759210587E-2</v>
      </c>
      <c r="AE1075">
        <v>0</v>
      </c>
      <c r="AF1075">
        <v>60.865232573209113</v>
      </c>
      <c r="AI1075">
        <v>6.3267498915369105</v>
      </c>
      <c r="AJ1075">
        <v>971.47040910618273</v>
      </c>
      <c r="AK1075">
        <v>3.1819438934326172</v>
      </c>
      <c r="AL1075">
        <v>18069.349609375</v>
      </c>
      <c r="AM1075">
        <v>5.6358195841312408E-2</v>
      </c>
      <c r="AN1075">
        <v>1033.009033203125</v>
      </c>
      <c r="AO1075">
        <v>12.058264848920823</v>
      </c>
      <c r="AP1075">
        <v>1020.1900000000005</v>
      </c>
      <c r="AQ1075">
        <v>1.3202653959844921E-4</v>
      </c>
      <c r="AR1075">
        <v>0.44995307922363281</v>
      </c>
      <c r="AS1075">
        <v>0.33530715107917786</v>
      </c>
      <c r="AT1075">
        <v>0</v>
      </c>
      <c r="AU1075">
        <v>-2.5773430243134499E-2</v>
      </c>
      <c r="AV1075">
        <v>0</v>
      </c>
      <c r="AW1075">
        <v>53.148370552622509</v>
      </c>
    </row>
    <row r="1076" spans="1:49" x14ac:dyDescent="0.25">
      <c r="A1076">
        <v>7.2801779448968258</v>
      </c>
      <c r="B1076">
        <v>959.97611451634509</v>
      </c>
      <c r="C1076">
        <v>3.6460387706756592</v>
      </c>
      <c r="D1076">
        <v>17913.154296875</v>
      </c>
      <c r="E1076">
        <v>6.586892157793045E-2</v>
      </c>
      <c r="F1076">
        <v>1029.9188232421875</v>
      </c>
      <c r="G1076">
        <v>12.105924461359024</v>
      </c>
      <c r="H1076">
        <v>1014.7700000000004</v>
      </c>
      <c r="I1076">
        <v>9.4588168709859257E-5</v>
      </c>
      <c r="J1076">
        <v>0.44995307922363281</v>
      </c>
      <c r="K1076">
        <v>0.32789453864097595</v>
      </c>
      <c r="L1076">
        <v>0</v>
      </c>
      <c r="M1076">
        <v>-2.5255823507905006E-2</v>
      </c>
      <c r="N1076">
        <v>0</v>
      </c>
      <c r="O1076">
        <v>61.892959362268343</v>
      </c>
      <c r="R1076">
        <v>7.0585633748325458</v>
      </c>
      <c r="S1076">
        <v>970.54681209742353</v>
      </c>
      <c r="T1076">
        <v>3.5867507457733154</v>
      </c>
      <c r="U1076">
        <v>18081.287109375</v>
      </c>
      <c r="V1076">
        <v>6.401602178812027E-2</v>
      </c>
      <c r="W1076">
        <v>1039.168212890625</v>
      </c>
      <c r="X1076">
        <v>11.909351562129974</v>
      </c>
      <c r="Y1076">
        <v>1042.8899999999994</v>
      </c>
      <c r="Z1076">
        <v>1.2843798377767959E-4</v>
      </c>
      <c r="AA1076">
        <v>0.44978141799219884</v>
      </c>
      <c r="AB1076">
        <v>0.52573543787002563</v>
      </c>
      <c r="AC1076">
        <v>0</v>
      </c>
      <c r="AD1076">
        <v>-4.176001250743866E-2</v>
      </c>
      <c r="AE1076">
        <v>0</v>
      </c>
      <c r="AF1076">
        <v>60.9793824447368</v>
      </c>
      <c r="AI1076">
        <v>6.3398977922057069</v>
      </c>
      <c r="AJ1076">
        <v>971.43334173387086</v>
      </c>
      <c r="AK1076">
        <v>3.188556432723999</v>
      </c>
      <c r="AL1076">
        <v>18068.66015625</v>
      </c>
      <c r="AM1076">
        <v>5.6482654064893723E-2</v>
      </c>
      <c r="AN1076">
        <v>1033.097412109375</v>
      </c>
      <c r="AO1076">
        <v>12.05742317173195</v>
      </c>
      <c r="AP1076">
        <v>1021.1900000000005</v>
      </c>
      <c r="AQ1076">
        <v>1.3658931386459415E-4</v>
      </c>
      <c r="AR1076">
        <v>0.44989585876464844</v>
      </c>
      <c r="AS1076">
        <v>0.33614882826805115</v>
      </c>
      <c r="AT1076">
        <v>0</v>
      </c>
      <c r="AU1076">
        <v>-2.584318071603775E-2</v>
      </c>
      <c r="AV1076">
        <v>0</v>
      </c>
      <c r="AW1076">
        <v>53.267852557366275</v>
      </c>
    </row>
    <row r="1077" spans="1:49" x14ac:dyDescent="0.25">
      <c r="A1077">
        <v>7.2892468694220796</v>
      </c>
      <c r="B1077">
        <v>959.73056085878886</v>
      </c>
      <c r="C1077">
        <v>3.6505806446075439</v>
      </c>
      <c r="D1077">
        <v>17908.572265625</v>
      </c>
      <c r="E1077">
        <v>6.5954968333244324E-2</v>
      </c>
      <c r="F1077">
        <v>1029.742431640625</v>
      </c>
      <c r="G1077">
        <v>12.105868641609192</v>
      </c>
      <c r="H1077">
        <v>1015.7700000000004</v>
      </c>
      <c r="I1077">
        <v>9.4007376722202542E-5</v>
      </c>
      <c r="J1077">
        <v>0.44996738447806717</v>
      </c>
      <c r="K1077">
        <v>0.32795035839080811</v>
      </c>
      <c r="L1077">
        <v>0</v>
      </c>
      <c r="M1077">
        <v>-2.526080422103405E-2</v>
      </c>
      <c r="N1077">
        <v>0</v>
      </c>
      <c r="O1077">
        <v>61.974308245303</v>
      </c>
      <c r="R1077">
        <v>7.0718271045154975</v>
      </c>
      <c r="S1077">
        <v>970.45308725845416</v>
      </c>
      <c r="T1077">
        <v>3.5934906005859375</v>
      </c>
      <c r="U1077">
        <v>18079.541015625</v>
      </c>
      <c r="V1077">
        <v>6.4140841364860535E-2</v>
      </c>
      <c r="W1077">
        <v>1039.196533203125</v>
      </c>
      <c r="X1077">
        <v>11.907684360610961</v>
      </c>
      <c r="Y1077">
        <v>1043.8899999999994</v>
      </c>
      <c r="Z1077">
        <v>1.3198980504949311E-4</v>
      </c>
      <c r="AA1077">
        <v>0.44988155378956396</v>
      </c>
      <c r="AB1077">
        <v>0.52740263938903809</v>
      </c>
      <c r="AC1077">
        <v>0</v>
      </c>
      <c r="AD1077">
        <v>-4.1899953037500381E-2</v>
      </c>
      <c r="AE1077">
        <v>0</v>
      </c>
      <c r="AF1077">
        <v>61.101241810470135</v>
      </c>
      <c r="AI1077">
        <v>6.354067754307418</v>
      </c>
      <c r="AJ1077">
        <v>971.33810063844078</v>
      </c>
      <c r="AK1077">
        <v>3.1956830024719238</v>
      </c>
      <c r="AL1077">
        <v>18066.888671875</v>
      </c>
      <c r="AM1077">
        <v>5.6617062538862228E-2</v>
      </c>
      <c r="AN1077">
        <v>1033.1336669921875</v>
      </c>
      <c r="AO1077">
        <v>12.057443258497239</v>
      </c>
      <c r="AP1077">
        <v>1022.1900000000005</v>
      </c>
      <c r="AQ1077">
        <v>1.346907256786116E-4</v>
      </c>
      <c r="AR1077">
        <v>0.44979572282179081</v>
      </c>
      <c r="AS1077">
        <v>0.33612874150276184</v>
      </c>
      <c r="AT1077">
        <v>0</v>
      </c>
      <c r="AU1077">
        <v>-2.5841681286692619E-2</v>
      </c>
      <c r="AV1077">
        <v>0</v>
      </c>
      <c r="AW1077">
        <v>53.396613811917867</v>
      </c>
    </row>
    <row r="1078" spans="1:49" x14ac:dyDescent="0.25">
      <c r="A1078">
        <v>7.2989794202354288</v>
      </c>
      <c r="B1078">
        <v>959.45999129153267</v>
      </c>
      <c r="C1078">
        <v>3.6554548740386963</v>
      </c>
      <c r="D1078">
        <v>17903.5234375</v>
      </c>
      <c r="E1078">
        <v>6.6047333180904388E-2</v>
      </c>
      <c r="F1078">
        <v>1029.54541015625</v>
      </c>
      <c r="G1078">
        <v>12.106073174947738</v>
      </c>
      <c r="H1078">
        <v>1016.7700000000004</v>
      </c>
      <c r="I1078">
        <v>9.3862178717947359E-5</v>
      </c>
      <c r="J1078">
        <v>0.44995307936331663</v>
      </c>
      <c r="K1078">
        <v>0.32774582505226135</v>
      </c>
      <c r="L1078">
        <v>0</v>
      </c>
      <c r="M1078">
        <v>-2.5244347751140594E-2</v>
      </c>
      <c r="N1078">
        <v>0</v>
      </c>
      <c r="O1078">
        <v>62.06158643073671</v>
      </c>
      <c r="R1078">
        <v>7.0849613358294761</v>
      </c>
      <c r="S1078">
        <v>970.40821675389157</v>
      </c>
      <c r="T1078">
        <v>3.6001646518707275</v>
      </c>
      <c r="U1078">
        <v>18078.705078125</v>
      </c>
      <c r="V1078">
        <v>6.4264215528964996E-2</v>
      </c>
      <c r="W1078">
        <v>1039.2760009765625</v>
      </c>
      <c r="X1078">
        <v>11.90595314370346</v>
      </c>
      <c r="Y1078">
        <v>1044.8899999999994</v>
      </c>
      <c r="Z1078">
        <v>1.2604507909448574E-4</v>
      </c>
      <c r="AA1078">
        <v>0.44993877396920734</v>
      </c>
      <c r="AB1078">
        <v>0.52913385629653931</v>
      </c>
      <c r="AC1078">
        <v>0</v>
      </c>
      <c r="AD1078">
        <v>-4.204520583152771E-2</v>
      </c>
      <c r="AE1078">
        <v>0</v>
      </c>
      <c r="AF1078">
        <v>61.221902804869011</v>
      </c>
      <c r="AI1078">
        <v>6.3668359373473802</v>
      </c>
      <c r="AJ1078">
        <v>971.3057585685483</v>
      </c>
      <c r="AK1078">
        <v>3.2021045684814453</v>
      </c>
      <c r="AL1078">
        <v>18066.287109375</v>
      </c>
      <c r="AM1078">
        <v>5.6737877428531647E-2</v>
      </c>
      <c r="AN1078">
        <v>1033.223388671875</v>
      </c>
      <c r="AO1078">
        <v>12.056957540246964</v>
      </c>
      <c r="AP1078">
        <v>1023.1900000000005</v>
      </c>
      <c r="AQ1078">
        <v>1.2903525590563864E-4</v>
      </c>
      <c r="AR1078">
        <v>0.4498672483896371</v>
      </c>
      <c r="AS1078">
        <v>0.3366144597530365</v>
      </c>
      <c r="AT1078">
        <v>0</v>
      </c>
      <c r="AU1078">
        <v>-2.5881953537464142E-2</v>
      </c>
      <c r="AV1078">
        <v>0</v>
      </c>
      <c r="AW1078">
        <v>53.512629598624336</v>
      </c>
    </row>
    <row r="1079" spans="1:49" x14ac:dyDescent="0.25">
      <c r="A1079">
        <v>7.3080193051598421</v>
      </c>
      <c r="B1079">
        <v>959.22877729769561</v>
      </c>
      <c r="C1079">
        <v>3.6599822044372559</v>
      </c>
      <c r="D1079">
        <v>17899.208984375</v>
      </c>
      <c r="E1079">
        <v>6.6133029758930206E-2</v>
      </c>
      <c r="F1079">
        <v>1029.384033203125</v>
      </c>
      <c r="G1079">
        <v>12.105274681324005</v>
      </c>
      <c r="H1079">
        <v>1017.7700000000004</v>
      </c>
      <c r="I1079">
        <v>9.2334029201876052E-5</v>
      </c>
      <c r="J1079">
        <v>0.44992446913965978</v>
      </c>
      <c r="K1079">
        <v>0.32854431867599487</v>
      </c>
      <c r="L1079">
        <v>0</v>
      </c>
      <c r="M1079">
        <v>-2.5310564786195755E-2</v>
      </c>
      <c r="N1079">
        <v>0</v>
      </c>
      <c r="O1079">
        <v>62.142631830159232</v>
      </c>
      <c r="R1079">
        <v>7.0970361203422208</v>
      </c>
      <c r="S1079">
        <v>970.34783028046172</v>
      </c>
      <c r="T1079">
        <v>3.6063003540039063</v>
      </c>
      <c r="U1079">
        <v>18077.580078125</v>
      </c>
      <c r="V1079">
        <v>6.4377710223197937E-2</v>
      </c>
      <c r="W1079">
        <v>1039.3284912109375</v>
      </c>
      <c r="X1079">
        <v>11.90459314452362</v>
      </c>
      <c r="Y1079">
        <v>1045.8899999999994</v>
      </c>
      <c r="Z1079">
        <v>1.3332936238834048E-4</v>
      </c>
      <c r="AA1079">
        <v>0.44992446899414063</v>
      </c>
      <c r="AB1079">
        <v>0.53049385547637939</v>
      </c>
      <c r="AC1079">
        <v>0</v>
      </c>
      <c r="AD1079">
        <v>-4.2159367352724075E-2</v>
      </c>
      <c r="AE1079">
        <v>0</v>
      </c>
      <c r="AF1079">
        <v>61.332824902849524</v>
      </c>
      <c r="AI1079">
        <v>6.3798748054885461</v>
      </c>
      <c r="AJ1079">
        <v>971.24296454973103</v>
      </c>
      <c r="AK1079">
        <v>3.2086622714996338</v>
      </c>
      <c r="AL1079">
        <v>18065.119140625</v>
      </c>
      <c r="AM1079">
        <v>5.686139315366745E-2</v>
      </c>
      <c r="AN1079">
        <v>1033.283203125</v>
      </c>
      <c r="AO1079">
        <v>12.056941089365006</v>
      </c>
      <c r="AP1079">
        <v>1024.1900000000005</v>
      </c>
      <c r="AQ1079">
        <v>1.3194120979421691E-4</v>
      </c>
      <c r="AR1079">
        <v>0.45003890991210938</v>
      </c>
      <c r="AS1079">
        <v>0.33663091063499451</v>
      </c>
      <c r="AT1079">
        <v>0</v>
      </c>
      <c r="AU1079">
        <v>-2.5883423164486885E-2</v>
      </c>
      <c r="AV1079">
        <v>0</v>
      </c>
      <c r="AW1079">
        <v>53.631099114532844</v>
      </c>
    </row>
    <row r="1080" spans="1:49" x14ac:dyDescent="0.25">
      <c r="A1080">
        <v>7.3174462260758046</v>
      </c>
      <c r="B1080">
        <v>959.21496097936767</v>
      </c>
      <c r="C1080">
        <v>3.664703369140625</v>
      </c>
      <c r="D1080">
        <v>17898.951171875</v>
      </c>
      <c r="E1080">
        <v>6.6221326589584351E-2</v>
      </c>
      <c r="F1080">
        <v>1029.459716796875</v>
      </c>
      <c r="G1080">
        <v>12.105300609344482</v>
      </c>
      <c r="H1080">
        <v>1018.7700000000004</v>
      </c>
      <c r="I1080">
        <v>9.6290079718600239E-5</v>
      </c>
      <c r="J1080">
        <v>0.44996738419285975</v>
      </c>
      <c r="K1080">
        <v>0.32851839065551758</v>
      </c>
      <c r="L1080">
        <v>0</v>
      </c>
      <c r="M1080">
        <v>-2.5308446958661079E-2</v>
      </c>
      <c r="N1080">
        <v>0</v>
      </c>
      <c r="O1080">
        <v>62.227136335246854</v>
      </c>
      <c r="R1080">
        <v>7.1116272083071443</v>
      </c>
      <c r="S1080">
        <v>970.37844286768654</v>
      </c>
      <c r="T1080">
        <v>3.6137146949768066</v>
      </c>
      <c r="U1080">
        <v>18078.150390625</v>
      </c>
      <c r="V1080">
        <v>6.4514376223087311E-2</v>
      </c>
      <c r="W1080">
        <v>1039.5028076171875</v>
      </c>
      <c r="X1080">
        <v>11.902943764793395</v>
      </c>
      <c r="Y1080">
        <v>1046.8899999999994</v>
      </c>
      <c r="Z1080">
        <v>1.3372114187418238E-4</v>
      </c>
      <c r="AA1080">
        <v>0.44999599456787109</v>
      </c>
      <c r="AB1080">
        <v>0.532143235206604</v>
      </c>
      <c r="AC1080">
        <v>0</v>
      </c>
      <c r="AD1080">
        <v>-4.2297679930925369E-2</v>
      </c>
      <c r="AE1080">
        <v>0</v>
      </c>
      <c r="AF1080">
        <v>61.466860359759316</v>
      </c>
      <c r="AI1080">
        <v>6.3932241793062241</v>
      </c>
      <c r="AJ1080">
        <v>971.08713457661281</v>
      </c>
      <c r="AK1080">
        <v>3.2153761386871338</v>
      </c>
      <c r="AL1080">
        <v>18062.220703125</v>
      </c>
      <c r="AM1080">
        <v>5.6988313794136047E-2</v>
      </c>
      <c r="AN1080">
        <v>1033.2470703125</v>
      </c>
      <c r="AO1080">
        <v>12.056382564041138</v>
      </c>
      <c r="AP1080">
        <v>1025.1900000000005</v>
      </c>
      <c r="AQ1080">
        <v>1.2956619689769497E-4</v>
      </c>
      <c r="AR1080">
        <v>0.45011043548583984</v>
      </c>
      <c r="AS1080">
        <v>0.3371894359588623</v>
      </c>
      <c r="AT1080">
        <v>0</v>
      </c>
      <c r="AU1080">
        <v>-2.5929935276508331E-2</v>
      </c>
      <c r="AV1080">
        <v>0</v>
      </c>
      <c r="AW1080">
        <v>53.75237619530715</v>
      </c>
    </row>
    <row r="1081" spans="1:49" x14ac:dyDescent="0.25">
      <c r="A1081">
        <v>7.3272773211084044</v>
      </c>
      <c r="B1081">
        <v>958.98908510852095</v>
      </c>
      <c r="C1081">
        <v>3.6696269512176514</v>
      </c>
      <c r="D1081">
        <v>17894.736328125</v>
      </c>
      <c r="E1081">
        <v>6.6314384341239929E-2</v>
      </c>
      <c r="F1081">
        <v>1029.3115234375</v>
      </c>
      <c r="G1081">
        <v>12.10586774753952</v>
      </c>
      <c r="H1081">
        <v>1019.7700000000004</v>
      </c>
      <c r="I1081">
        <v>9.5994923119878053E-5</v>
      </c>
      <c r="J1081">
        <v>0.44995307922363281</v>
      </c>
      <c r="K1081">
        <v>0.32795125246047974</v>
      </c>
      <c r="L1081">
        <v>0</v>
      </c>
      <c r="M1081">
        <v>-2.5262011215090752E-2</v>
      </c>
      <c r="N1081">
        <v>0</v>
      </c>
      <c r="O1081">
        <v>62.315252914369694</v>
      </c>
      <c r="R1081">
        <v>7.123780348717057</v>
      </c>
      <c r="S1081">
        <v>970.32214506172841</v>
      </c>
      <c r="T1081">
        <v>3.6198902130126953</v>
      </c>
      <c r="U1081">
        <v>18077.1015625</v>
      </c>
      <c r="V1081">
        <v>6.4628556370735168E-2</v>
      </c>
      <c r="W1081">
        <v>1039.5604248046875</v>
      </c>
      <c r="X1081">
        <v>11.901265238391876</v>
      </c>
      <c r="Y1081">
        <v>1047.8899999999994</v>
      </c>
      <c r="Z1081">
        <v>1.2739402050094748E-4</v>
      </c>
      <c r="AA1081">
        <v>0.44996738433837891</v>
      </c>
      <c r="AB1081">
        <v>0.53382176160812378</v>
      </c>
      <c r="AC1081">
        <v>0</v>
      </c>
      <c r="AD1081">
        <v>-4.2438589036464691E-2</v>
      </c>
      <c r="AE1081">
        <v>0</v>
      </c>
      <c r="AF1081">
        <v>61.578499065023628</v>
      </c>
      <c r="AI1081">
        <v>6.405788044870496</v>
      </c>
      <c r="AJ1081">
        <v>970.96165154569883</v>
      </c>
      <c r="AK1081">
        <v>3.2216949462890625</v>
      </c>
      <c r="AL1081">
        <v>18059.88671875</v>
      </c>
      <c r="AM1081">
        <v>5.7107638567686081E-2</v>
      </c>
      <c r="AN1081">
        <v>1033.2354736328125</v>
      </c>
      <c r="AO1081">
        <v>12.05588444802475</v>
      </c>
      <c r="AP1081">
        <v>1026.1900000000005</v>
      </c>
      <c r="AQ1081">
        <v>1.3026779751027179E-4</v>
      </c>
      <c r="AR1081">
        <v>0.44989585876464844</v>
      </c>
      <c r="AS1081">
        <v>0.33768755197525024</v>
      </c>
      <c r="AT1081">
        <v>0</v>
      </c>
      <c r="AU1081">
        <v>-2.5971397757530212E-2</v>
      </c>
      <c r="AV1081">
        <v>0</v>
      </c>
      <c r="AW1081">
        <v>53.866500518794666</v>
      </c>
    </row>
    <row r="1082" spans="1:49" x14ac:dyDescent="0.25">
      <c r="A1082">
        <v>7.3366452107046225</v>
      </c>
      <c r="B1082">
        <v>958.73316921221863</v>
      </c>
      <c r="C1082">
        <v>3.6743185520172119</v>
      </c>
      <c r="D1082">
        <v>17889.9609375</v>
      </c>
      <c r="E1082">
        <v>6.6403239965438843E-2</v>
      </c>
      <c r="F1082">
        <v>1029.126708984375</v>
      </c>
      <c r="G1082">
        <v>12.105823759311676</v>
      </c>
      <c r="H1082">
        <v>1020.7700000000004</v>
      </c>
      <c r="I1082">
        <v>9.0560709314391904E-5</v>
      </c>
      <c r="J1082">
        <v>0.45002460465184413</v>
      </c>
      <c r="K1082">
        <v>0.32799524068832397</v>
      </c>
      <c r="L1082">
        <v>0</v>
      </c>
      <c r="M1082">
        <v>-2.5266030803322792E-2</v>
      </c>
      <c r="N1082">
        <v>0</v>
      </c>
      <c r="O1082">
        <v>62.399196671521416</v>
      </c>
      <c r="R1082">
        <v>7.1371060124025609</v>
      </c>
      <c r="S1082">
        <v>970.17809816156739</v>
      </c>
      <c r="T1082">
        <v>3.6266615390777588</v>
      </c>
      <c r="U1082">
        <v>18074.41796875</v>
      </c>
      <c r="V1082">
        <v>6.4754106104373932E-2</v>
      </c>
      <c r="W1082">
        <v>1039.535400390625</v>
      </c>
      <c r="X1082">
        <v>11.900007461177825</v>
      </c>
      <c r="Y1082">
        <v>1048.8899999999994</v>
      </c>
      <c r="Z1082">
        <v>1.321821757501567E-4</v>
      </c>
      <c r="AA1082">
        <v>0.44989585861912929</v>
      </c>
      <c r="AB1082">
        <v>0.53507953882217407</v>
      </c>
      <c r="AC1082">
        <v>0</v>
      </c>
      <c r="AD1082">
        <v>-4.2544342577457428E-2</v>
      </c>
      <c r="AE1082">
        <v>0</v>
      </c>
      <c r="AF1082">
        <v>61.700895928270434</v>
      </c>
      <c r="AI1082">
        <v>6.4192777388106892</v>
      </c>
      <c r="AJ1082">
        <v>970.97456737231175</v>
      </c>
      <c r="AK1082">
        <v>3.2284793853759766</v>
      </c>
      <c r="AL1082">
        <v>18060.126953125</v>
      </c>
      <c r="AM1082">
        <v>5.7234972715377808E-2</v>
      </c>
      <c r="AN1082">
        <v>1033.3802490234375</v>
      </c>
      <c r="AO1082">
        <v>12.055604127380372</v>
      </c>
      <c r="AP1082">
        <v>1027.1900000000005</v>
      </c>
      <c r="AQ1082">
        <v>1.3668412473407391E-4</v>
      </c>
      <c r="AR1082">
        <v>0.44992446913965978</v>
      </c>
      <c r="AS1082">
        <v>0.33796787261962891</v>
      </c>
      <c r="AT1082">
        <v>0</v>
      </c>
      <c r="AU1082">
        <v>-2.5994589552283287E-2</v>
      </c>
      <c r="AV1082">
        <v>0</v>
      </c>
      <c r="AW1082">
        <v>53.989027535082336</v>
      </c>
    </row>
    <row r="1083" spans="1:49" x14ac:dyDescent="0.25">
      <c r="A1083">
        <v>7.3453894629712826</v>
      </c>
      <c r="B1083">
        <v>958.58024768890675</v>
      </c>
      <c r="C1083">
        <v>3.6786978244781494</v>
      </c>
      <c r="D1083">
        <v>17887.107421875</v>
      </c>
      <c r="E1083">
        <v>6.6485770046710968E-2</v>
      </c>
      <c r="F1083">
        <v>1029.04638671875</v>
      </c>
      <c r="G1083">
        <v>12.10562161015892</v>
      </c>
      <c r="H1083">
        <v>1021.7700000000004</v>
      </c>
      <c r="I1083">
        <v>9.3581303860992422E-5</v>
      </c>
      <c r="J1083">
        <v>0.45015335083007813</v>
      </c>
      <c r="K1083">
        <v>0.32819738984107971</v>
      </c>
      <c r="L1083">
        <v>0</v>
      </c>
      <c r="M1083">
        <v>-2.5282939895987511E-2</v>
      </c>
      <c r="N1083">
        <v>0</v>
      </c>
      <c r="O1083">
        <v>62.477535436621061</v>
      </c>
      <c r="R1083">
        <v>7.150216783867088</v>
      </c>
      <c r="S1083">
        <v>970.1123649691358</v>
      </c>
      <c r="T1083">
        <v>3.6333236694335938</v>
      </c>
      <c r="U1083">
        <v>18073.193359375</v>
      </c>
      <c r="V1083">
        <v>6.4877279102802277E-2</v>
      </c>
      <c r="W1083">
        <v>1039.5921630859375</v>
      </c>
      <c r="X1083">
        <v>11.897977326976775</v>
      </c>
      <c r="Y1083">
        <v>1049.8899999999994</v>
      </c>
      <c r="Z1083">
        <v>1.2268328266911354E-4</v>
      </c>
      <c r="AA1083">
        <v>0.44989585847946323</v>
      </c>
      <c r="AB1083">
        <v>0.53710967302322388</v>
      </c>
      <c r="AC1083">
        <v>0</v>
      </c>
      <c r="AD1083">
        <v>-4.2714808136224747E-2</v>
      </c>
      <c r="AE1083">
        <v>0</v>
      </c>
      <c r="AF1083">
        <v>61.821305977630445</v>
      </c>
      <c r="AI1083">
        <v>6.4331248698197223</v>
      </c>
      <c r="AJ1083">
        <v>970.86011004704289</v>
      </c>
      <c r="AK1083">
        <v>3.2354435920715332</v>
      </c>
      <c r="AL1083">
        <v>18057.998046875</v>
      </c>
      <c r="AM1083">
        <v>5.7366330176591873E-2</v>
      </c>
      <c r="AN1083">
        <v>1033.392822265625</v>
      </c>
      <c r="AO1083">
        <v>12.055458394023896</v>
      </c>
      <c r="AP1083">
        <v>1028.1900000000005</v>
      </c>
      <c r="AQ1083">
        <v>1.3972044357002137E-4</v>
      </c>
      <c r="AR1083">
        <v>0.4499959945736931</v>
      </c>
      <c r="AS1083">
        <v>0.33811360597610474</v>
      </c>
      <c r="AT1083">
        <v>0</v>
      </c>
      <c r="AU1083">
        <v>-2.6006853207945824E-2</v>
      </c>
      <c r="AV1083">
        <v>0</v>
      </c>
      <c r="AW1083">
        <v>54.114794579060316</v>
      </c>
    </row>
    <row r="1084" spans="1:49" x14ac:dyDescent="0.25">
      <c r="A1084">
        <v>7.3553614714768214</v>
      </c>
      <c r="B1084">
        <v>958.39414606779212</v>
      </c>
      <c r="C1084">
        <v>3.6836919784545898</v>
      </c>
      <c r="D1084">
        <v>17883.634765625</v>
      </c>
      <c r="E1084">
        <v>6.6579937934875488E-2</v>
      </c>
      <c r="F1084">
        <v>1028.942138671875</v>
      </c>
      <c r="G1084">
        <v>12.105790201896667</v>
      </c>
      <c r="H1084">
        <v>1022.7700000000004</v>
      </c>
      <c r="I1084">
        <v>9.2536354289709816E-5</v>
      </c>
      <c r="J1084">
        <v>0.45002460479736328</v>
      </c>
      <c r="K1084">
        <v>0.32802879810333252</v>
      </c>
      <c r="L1084">
        <v>0</v>
      </c>
      <c r="M1084">
        <v>-2.5269318372011185E-2</v>
      </c>
      <c r="N1084">
        <v>0</v>
      </c>
      <c r="O1084">
        <v>62.566857733789028</v>
      </c>
      <c r="R1084">
        <v>7.1616426689440011</v>
      </c>
      <c r="S1084">
        <v>970.10429247181969</v>
      </c>
      <c r="T1084">
        <v>3.639129638671875</v>
      </c>
      <c r="U1084">
        <v>18073.04296875</v>
      </c>
      <c r="V1084">
        <v>6.4984388649463654E-2</v>
      </c>
      <c r="W1084">
        <v>1039.6943359375</v>
      </c>
      <c r="X1084">
        <v>11.896466051208495</v>
      </c>
      <c r="Y1084">
        <v>1050.8899999999994</v>
      </c>
      <c r="Z1084">
        <v>1.3551347441435437E-4</v>
      </c>
      <c r="AA1084">
        <v>0.44989585875879534</v>
      </c>
      <c r="AB1084">
        <v>0.53862094879150391</v>
      </c>
      <c r="AC1084">
        <v>0</v>
      </c>
      <c r="AD1084">
        <v>-4.284166544675827E-2</v>
      </c>
      <c r="AE1084">
        <v>0</v>
      </c>
      <c r="AF1084">
        <v>61.926237945730811</v>
      </c>
      <c r="AI1084">
        <v>6.4472218275333688</v>
      </c>
      <c r="AJ1084">
        <v>970.75310819892456</v>
      </c>
      <c r="AK1084">
        <v>3.2425334453582764</v>
      </c>
      <c r="AL1084">
        <v>18056.0078125</v>
      </c>
      <c r="AM1084">
        <v>5.7499989867210388E-2</v>
      </c>
      <c r="AN1084">
        <v>1033.415771484375</v>
      </c>
      <c r="AO1084">
        <v>12.054711219999314</v>
      </c>
      <c r="AP1084">
        <v>1029.1900000000005</v>
      </c>
      <c r="AQ1084">
        <v>1.3922979723906049E-4</v>
      </c>
      <c r="AR1084">
        <v>0.44989585861912929</v>
      </c>
      <c r="AS1084">
        <v>0.33886078000068665</v>
      </c>
      <c r="AT1084">
        <v>0</v>
      </c>
      <c r="AU1084">
        <v>-2.6068912819027901E-2</v>
      </c>
      <c r="AV1084">
        <v>0</v>
      </c>
      <c r="AW1084">
        <v>54.242816080630085</v>
      </c>
    </row>
    <row r="1085" spans="1:49" x14ac:dyDescent="0.25">
      <c r="A1085">
        <v>7.3638967338292245</v>
      </c>
      <c r="B1085">
        <v>958.19056471061094</v>
      </c>
      <c r="C1085">
        <v>3.6879665851593018</v>
      </c>
      <c r="D1085">
        <v>17879.8359375</v>
      </c>
      <c r="E1085">
        <v>6.6660739481449127E-2</v>
      </c>
      <c r="F1085">
        <v>1028.8052978515625</v>
      </c>
      <c r="G1085">
        <v>12.105696682209015</v>
      </c>
      <c r="H1085">
        <v>1023.7700000000004</v>
      </c>
      <c r="I1085">
        <v>9.1467601766917367E-5</v>
      </c>
      <c r="J1085">
        <v>0.44998168959864415</v>
      </c>
      <c r="K1085">
        <v>0.32812231779098511</v>
      </c>
      <c r="L1085">
        <v>0</v>
      </c>
      <c r="M1085">
        <v>-2.5277342647314072E-2</v>
      </c>
      <c r="N1085">
        <v>0</v>
      </c>
      <c r="O1085">
        <v>62.643295119614699</v>
      </c>
      <c r="R1085">
        <v>7.1773194787415449</v>
      </c>
      <c r="S1085">
        <v>969.91914922168553</v>
      </c>
      <c r="T1085">
        <v>3.6470956802368164</v>
      </c>
      <c r="U1085">
        <v>18069.59375</v>
      </c>
      <c r="V1085">
        <v>6.5132103860378265E-2</v>
      </c>
      <c r="W1085">
        <v>1039.64794921875</v>
      </c>
      <c r="X1085">
        <v>11.894814764129638</v>
      </c>
      <c r="Y1085">
        <v>1051.8899999999994</v>
      </c>
      <c r="Z1085">
        <v>1.4183121178557408E-4</v>
      </c>
      <c r="AA1085">
        <v>0.44982433305127412</v>
      </c>
      <c r="AB1085">
        <v>0.54027223587036133</v>
      </c>
      <c r="AC1085">
        <v>0</v>
      </c>
      <c r="AD1085">
        <v>-4.2980555444955826E-2</v>
      </c>
      <c r="AE1085">
        <v>0</v>
      </c>
      <c r="AF1085">
        <v>62.070194818914885</v>
      </c>
      <c r="AI1085">
        <v>6.4609708292675343</v>
      </c>
      <c r="AJ1085">
        <v>970.66322244623643</v>
      </c>
      <c r="AK1085">
        <v>3.249448299407959</v>
      </c>
      <c r="AL1085">
        <v>18054.3359375</v>
      </c>
      <c r="AM1085">
        <v>5.7630259543657303E-2</v>
      </c>
      <c r="AN1085">
        <v>1033.45361328125</v>
      </c>
      <c r="AO1085">
        <v>12.054193583461762</v>
      </c>
      <c r="AP1085">
        <v>1030.1900000000005</v>
      </c>
      <c r="AQ1085">
        <v>1.3662486792557926E-4</v>
      </c>
      <c r="AR1085">
        <v>0.44993877396336757</v>
      </c>
      <c r="AS1085">
        <v>0.33937841653823853</v>
      </c>
      <c r="AT1085">
        <v>0</v>
      </c>
      <c r="AU1085">
        <v>-2.6111936196684837E-2</v>
      </c>
      <c r="AV1085">
        <v>0</v>
      </c>
      <c r="AW1085">
        <v>54.367664958987646</v>
      </c>
    </row>
    <row r="1086" spans="1:49" x14ac:dyDescent="0.25">
      <c r="A1086">
        <v>7.3736549918302048</v>
      </c>
      <c r="B1086">
        <v>957.91015625</v>
      </c>
      <c r="C1086">
        <v>3.6928536891937256</v>
      </c>
      <c r="D1086">
        <v>17874.603515625</v>
      </c>
      <c r="E1086">
        <v>6.67533278465271E-2</v>
      </c>
      <c r="F1086">
        <v>1028.5977783203125</v>
      </c>
      <c r="G1086">
        <v>12.105666581863403</v>
      </c>
      <c r="H1086">
        <v>1024.7700000000004</v>
      </c>
      <c r="I1086">
        <v>9.4431069229894228E-5</v>
      </c>
      <c r="J1086">
        <v>0.449981689453125</v>
      </c>
      <c r="K1086">
        <v>0.32815241813659668</v>
      </c>
      <c r="L1086">
        <v>0</v>
      </c>
      <c r="M1086">
        <v>-2.528025396168232E-2</v>
      </c>
      <c r="N1086">
        <v>0</v>
      </c>
      <c r="O1086">
        <v>62.730662952264666</v>
      </c>
      <c r="R1086">
        <v>7.1900089113099215</v>
      </c>
      <c r="S1086">
        <v>969.81965831320451</v>
      </c>
      <c r="T1086">
        <v>3.6535437107086182</v>
      </c>
      <c r="U1086">
        <v>18067.740234375</v>
      </c>
      <c r="V1086">
        <v>6.5251432359218597E-2</v>
      </c>
      <c r="W1086">
        <v>1039.6644287109375</v>
      </c>
      <c r="X1086">
        <v>11.893462751972198</v>
      </c>
      <c r="Y1086">
        <v>1052.8899999999994</v>
      </c>
      <c r="Z1086">
        <v>1.1914319138796444E-4</v>
      </c>
      <c r="AA1086">
        <v>0.44985294328075742</v>
      </c>
      <c r="AB1086">
        <v>0.54162424802780151</v>
      </c>
      <c r="AC1086">
        <v>0</v>
      </c>
      <c r="AD1086">
        <v>-4.3094206601381302E-2</v>
      </c>
      <c r="AE1086">
        <v>0</v>
      </c>
      <c r="AF1086">
        <v>62.186702134265346</v>
      </c>
      <c r="AI1086">
        <v>6.474546801120896</v>
      </c>
      <c r="AJ1086">
        <v>970.57155157930094</v>
      </c>
      <c r="AK1086">
        <v>3.2562761306762695</v>
      </c>
      <c r="AL1086">
        <v>18052.630859375</v>
      </c>
      <c r="AM1086">
        <v>5.7758886367082596E-2</v>
      </c>
      <c r="AN1086">
        <v>1033.48779296875</v>
      </c>
      <c r="AO1086">
        <v>12.053995070192338</v>
      </c>
      <c r="AP1086">
        <v>1031.1900000000005</v>
      </c>
      <c r="AQ1086">
        <v>1.4085580409582563E-4</v>
      </c>
      <c r="AR1086">
        <v>0.44981002821581129</v>
      </c>
      <c r="AS1086">
        <v>0.33957692980766296</v>
      </c>
      <c r="AT1086">
        <v>0</v>
      </c>
      <c r="AU1086">
        <v>-2.6128532364964485E-2</v>
      </c>
      <c r="AV1086">
        <v>0</v>
      </c>
      <c r="AW1086">
        <v>54.490931097437425</v>
      </c>
    </row>
    <row r="1087" spans="1:49" x14ac:dyDescent="0.25">
      <c r="A1087">
        <v>7.3827829476752038</v>
      </c>
      <c r="B1087">
        <v>957.61048867899251</v>
      </c>
      <c r="C1087">
        <v>3.6974251270294189</v>
      </c>
      <c r="D1087">
        <v>17869.01171875</v>
      </c>
      <c r="E1087">
        <v>6.6840104758739471E-2</v>
      </c>
      <c r="F1087">
        <v>1028.3634033203125</v>
      </c>
      <c r="G1087">
        <v>12.10609466242218</v>
      </c>
      <c r="H1087">
        <v>1025.7700000000004</v>
      </c>
      <c r="I1087">
        <v>8.9972776412098511E-5</v>
      </c>
      <c r="J1087">
        <v>0.44986724853515625</v>
      </c>
      <c r="K1087">
        <v>0.32772433757781982</v>
      </c>
      <c r="L1087">
        <v>0</v>
      </c>
      <c r="M1087">
        <v>-2.5245403870940208E-2</v>
      </c>
      <c r="N1087">
        <v>0</v>
      </c>
      <c r="O1087">
        <v>62.81236280979811</v>
      </c>
      <c r="R1087">
        <v>7.2011481170265359</v>
      </c>
      <c r="S1087">
        <v>969.74155428073004</v>
      </c>
      <c r="T1087">
        <v>3.6592040061950684</v>
      </c>
      <c r="U1087">
        <v>18066.28515625</v>
      </c>
      <c r="V1087">
        <v>6.5356127917766571E-2</v>
      </c>
      <c r="W1087">
        <v>1039.688720703125</v>
      </c>
      <c r="X1087">
        <v>11.891460631954192</v>
      </c>
      <c r="Y1087">
        <v>1053.8899999999994</v>
      </c>
      <c r="Z1087">
        <v>1.2971654553252309E-4</v>
      </c>
      <c r="AA1087">
        <v>0.44991016373972403</v>
      </c>
      <c r="AB1087">
        <v>0.54362636804580688</v>
      </c>
      <c r="AC1087">
        <v>0</v>
      </c>
      <c r="AD1087">
        <v>-4.3262433260679245E-2</v>
      </c>
      <c r="AE1087">
        <v>0</v>
      </c>
      <c r="AF1087">
        <v>62.288966764678264</v>
      </c>
      <c r="AI1087">
        <v>6.4891419900803653</v>
      </c>
      <c r="AJ1087">
        <v>970.53164902553749</v>
      </c>
      <c r="AK1087">
        <v>3.2636165618896484</v>
      </c>
      <c r="AL1087">
        <v>18051.888671875</v>
      </c>
      <c r="AM1087">
        <v>5.7896845042705536E-2</v>
      </c>
      <c r="AN1087">
        <v>1033.5869140625</v>
      </c>
      <c r="AO1087">
        <v>12.053934869501115</v>
      </c>
      <c r="AP1087">
        <v>1032.1900000000005</v>
      </c>
      <c r="AQ1087">
        <v>1.4274728140335952E-4</v>
      </c>
      <c r="AR1087">
        <v>0.44991016373387538</v>
      </c>
      <c r="AS1087">
        <v>0.33963713049888611</v>
      </c>
      <c r="AT1087">
        <v>0</v>
      </c>
      <c r="AU1087">
        <v>-2.6133587583899498E-2</v>
      </c>
      <c r="AV1087">
        <v>0</v>
      </c>
      <c r="AW1087">
        <v>54.623442468493046</v>
      </c>
    </row>
    <row r="1088" spans="1:49" x14ac:dyDescent="0.25">
      <c r="A1088">
        <v>7.3916495471126247</v>
      </c>
      <c r="B1088">
        <v>957.45840450830656</v>
      </c>
      <c r="C1088">
        <v>3.7018656730651855</v>
      </c>
      <c r="D1088">
        <v>17866.173828125</v>
      </c>
      <c r="E1088">
        <v>6.6923737525939941E-2</v>
      </c>
      <c r="F1088">
        <v>1028.284912109375</v>
      </c>
      <c r="G1088">
        <v>12.105433170074463</v>
      </c>
      <c r="H1088">
        <v>1026.7700000000004</v>
      </c>
      <c r="I1088">
        <v>9.1703250986864917E-5</v>
      </c>
      <c r="J1088">
        <v>0.44991016387939453</v>
      </c>
      <c r="K1088">
        <v>0.32838582992553711</v>
      </c>
      <c r="L1088">
        <v>0</v>
      </c>
      <c r="M1088">
        <v>-2.5300199165940285E-2</v>
      </c>
      <c r="N1088">
        <v>0</v>
      </c>
      <c r="O1088">
        <v>62.89170467805689</v>
      </c>
      <c r="R1088">
        <v>7.2159522204244801</v>
      </c>
      <c r="S1088">
        <v>969.71031266774025</v>
      </c>
      <c r="T1088">
        <v>3.6667265892028809</v>
      </c>
      <c r="U1088">
        <v>18065.703125</v>
      </c>
      <c r="V1088">
        <v>6.5494932234287262E-2</v>
      </c>
      <c r="W1088">
        <v>1039.798828125</v>
      </c>
      <c r="X1088">
        <v>11.889617477523803</v>
      </c>
      <c r="Y1088">
        <v>1054.8899999999994</v>
      </c>
      <c r="Z1088">
        <v>1.3649644206430796E-4</v>
      </c>
      <c r="AA1088">
        <v>0.44995307922363281</v>
      </c>
      <c r="AB1088">
        <v>0.54546952247619629</v>
      </c>
      <c r="AC1088">
        <v>0</v>
      </c>
      <c r="AD1088">
        <v>-4.3417267501354218E-2</v>
      </c>
      <c r="AE1088">
        <v>0</v>
      </c>
      <c r="AF1088">
        <v>62.42486970521977</v>
      </c>
      <c r="AI1088">
        <v>6.5030962573991564</v>
      </c>
      <c r="AJ1088">
        <v>970.41876680107521</v>
      </c>
      <c r="AK1088">
        <v>3.270634651184082</v>
      </c>
      <c r="AL1088">
        <v>18049.7890625</v>
      </c>
      <c r="AM1088">
        <v>5.8029118925333023E-2</v>
      </c>
      <c r="AN1088">
        <v>1033.60205078125</v>
      </c>
      <c r="AO1088">
        <v>12.053422776195527</v>
      </c>
      <c r="AP1088">
        <v>1033.1900000000005</v>
      </c>
      <c r="AQ1088">
        <v>1.3856849125626003E-4</v>
      </c>
      <c r="AR1088">
        <v>0.45003890976659022</v>
      </c>
      <c r="AS1088">
        <v>0.34014922380447388</v>
      </c>
      <c r="AT1088">
        <v>0</v>
      </c>
      <c r="AU1088">
        <v>-2.6176193729043007E-2</v>
      </c>
      <c r="AV1088">
        <v>0</v>
      </c>
      <c r="AW1088">
        <v>54.7501248675024</v>
      </c>
    </row>
    <row r="1089" spans="1:49" x14ac:dyDescent="0.25">
      <c r="A1089">
        <v>7.4011235978725765</v>
      </c>
      <c r="B1089">
        <v>957.35718950964633</v>
      </c>
      <c r="C1089">
        <v>3.7066104412078857</v>
      </c>
      <c r="D1089">
        <v>17864.28515625</v>
      </c>
      <c r="E1089">
        <v>6.7012809216976166E-2</v>
      </c>
      <c r="F1089">
        <v>1028.2669677734375</v>
      </c>
      <c r="G1089">
        <v>12.105821255916595</v>
      </c>
      <c r="H1089">
        <v>1027.7700000000004</v>
      </c>
      <c r="I1089">
        <v>9.3005272434453951E-5</v>
      </c>
      <c r="J1089">
        <v>0.44999599456787109</v>
      </c>
      <c r="K1089">
        <v>0.32799774408340454</v>
      </c>
      <c r="L1089">
        <v>0</v>
      </c>
      <c r="M1089">
        <v>-2.5268342345952988E-2</v>
      </c>
      <c r="N1089">
        <v>0</v>
      </c>
      <c r="O1089">
        <v>62.976471049813448</v>
      </c>
      <c r="R1089">
        <v>7.2284474054393968</v>
      </c>
      <c r="S1089">
        <v>969.64489398819114</v>
      </c>
      <c r="T1089">
        <v>3.6730759143829346</v>
      </c>
      <c r="U1089">
        <v>18064.484375</v>
      </c>
      <c r="V1089">
        <v>6.5612241625785828E-2</v>
      </c>
      <c r="W1089">
        <v>1039.849853515625</v>
      </c>
      <c r="X1089">
        <v>11.887736891376495</v>
      </c>
      <c r="Y1089">
        <v>1055.8899999999994</v>
      </c>
      <c r="Z1089">
        <v>1.2836056627448929E-4</v>
      </c>
      <c r="AA1089">
        <v>0.45002460479736328</v>
      </c>
      <c r="AB1089">
        <v>0.54735010862350464</v>
      </c>
      <c r="AC1089">
        <v>0</v>
      </c>
      <c r="AD1089">
        <v>-4.3575320392847061E-2</v>
      </c>
      <c r="AE1089">
        <v>0</v>
      </c>
      <c r="AF1089">
        <v>62.539570859846677</v>
      </c>
      <c r="AI1089">
        <v>6.5168556883316171</v>
      </c>
      <c r="AJ1089">
        <v>970.23910030241927</v>
      </c>
      <c r="AK1089">
        <v>3.2775547504425049</v>
      </c>
      <c r="AL1089">
        <v>18046.447265625</v>
      </c>
      <c r="AM1089">
        <v>5.8159884065389633E-2</v>
      </c>
      <c r="AN1089">
        <v>1033.544189453125</v>
      </c>
      <c r="AO1089">
        <v>12.052736369106293</v>
      </c>
      <c r="AP1089">
        <v>1034.1900000000005</v>
      </c>
      <c r="AQ1089">
        <v>1.3317612169530153E-4</v>
      </c>
      <c r="AR1089">
        <v>0.44999599471339025</v>
      </c>
      <c r="AS1089">
        <v>0.34083563089370728</v>
      </c>
      <c r="AT1089">
        <v>0</v>
      </c>
      <c r="AU1089">
        <v>-2.6233354583382607E-2</v>
      </c>
      <c r="AV1089">
        <v>0</v>
      </c>
      <c r="AW1089">
        <v>54.875019636625453</v>
      </c>
    </row>
    <row r="1090" spans="1:49" x14ac:dyDescent="0.25">
      <c r="A1090">
        <v>7.4102506015995155</v>
      </c>
      <c r="B1090">
        <v>957.10943780144692</v>
      </c>
      <c r="C1090">
        <v>3.7111814022064209</v>
      </c>
      <c r="D1090">
        <v>17859.662109375</v>
      </c>
      <c r="E1090">
        <v>6.7099317908287048E-2</v>
      </c>
      <c r="F1090">
        <v>1028.088134765625</v>
      </c>
      <c r="G1090">
        <v>12.105636392110824</v>
      </c>
      <c r="H1090">
        <v>1028.7700000000004</v>
      </c>
      <c r="I1090">
        <v>9.0248890649612812E-5</v>
      </c>
      <c r="J1090">
        <v>0.44999599471339025</v>
      </c>
      <c r="K1090">
        <v>0.32818260788917542</v>
      </c>
      <c r="L1090">
        <v>0</v>
      </c>
      <c r="M1090">
        <v>-2.5283969938755035E-2</v>
      </c>
      <c r="N1090">
        <v>0</v>
      </c>
      <c r="O1090">
        <v>63.058117434645894</v>
      </c>
      <c r="R1090">
        <v>7.2416243336793782</v>
      </c>
      <c r="S1090">
        <v>969.53554834272688</v>
      </c>
      <c r="T1090">
        <v>3.6797716617584229</v>
      </c>
      <c r="U1090">
        <v>18062.447265625</v>
      </c>
      <c r="V1090">
        <v>6.573612242937088E-2</v>
      </c>
      <c r="W1090">
        <v>1039.8602294921875</v>
      </c>
      <c r="X1090">
        <v>11.885954354869842</v>
      </c>
      <c r="Y1090">
        <v>1056.8899999999994</v>
      </c>
      <c r="Z1090">
        <v>1.3072766506029226E-4</v>
      </c>
      <c r="AA1090">
        <v>0.45001029968261719</v>
      </c>
      <c r="AB1090">
        <v>0.54913264513015747</v>
      </c>
      <c r="AC1090">
        <v>0</v>
      </c>
      <c r="AD1090">
        <v>-4.3725226074457169E-2</v>
      </c>
      <c r="AE1090">
        <v>0</v>
      </c>
      <c r="AF1090">
        <v>62.660519263705254</v>
      </c>
      <c r="AI1090">
        <v>6.5297314817358059</v>
      </c>
      <c r="AJ1090">
        <v>970.18596690188156</v>
      </c>
      <c r="AK1090">
        <v>3.2840304374694824</v>
      </c>
      <c r="AL1090">
        <v>18045.458984375</v>
      </c>
      <c r="AM1090">
        <v>5.8281637728214264E-2</v>
      </c>
      <c r="AN1090">
        <v>1033.612548828125</v>
      </c>
      <c r="AO1090">
        <v>12.052386728260041</v>
      </c>
      <c r="AP1090">
        <v>1035.1900000000005</v>
      </c>
      <c r="AQ1090">
        <v>1.3455087969414781E-4</v>
      </c>
      <c r="AR1090">
        <v>0.45002460493706931</v>
      </c>
      <c r="AS1090">
        <v>0.34118527173995972</v>
      </c>
      <c r="AT1090">
        <v>0</v>
      </c>
      <c r="AU1090">
        <v>-2.6262406259775162E-2</v>
      </c>
      <c r="AV1090">
        <v>0</v>
      </c>
      <c r="AW1090">
        <v>54.991879581166458</v>
      </c>
    </row>
    <row r="1091" spans="1:49" x14ac:dyDescent="0.25">
      <c r="A1091">
        <v>7.4191733760024992</v>
      </c>
      <c r="B1091">
        <v>956.90125100482317</v>
      </c>
      <c r="C1091">
        <v>3.7156500816345215</v>
      </c>
      <c r="D1091">
        <v>17855.77734375</v>
      </c>
      <c r="E1091">
        <v>6.7183718085289001E-2</v>
      </c>
      <c r="F1091">
        <v>1027.949951171875</v>
      </c>
      <c r="G1091">
        <v>12.105555270189285</v>
      </c>
      <c r="H1091">
        <v>1029.7700000000004</v>
      </c>
      <c r="I1091">
        <v>9.1465221467585433E-5</v>
      </c>
      <c r="J1091">
        <v>0.45009613023136552</v>
      </c>
      <c r="K1091">
        <v>0.32826372981071472</v>
      </c>
      <c r="L1091">
        <v>0</v>
      </c>
      <c r="M1091">
        <v>-2.5290979072451591E-2</v>
      </c>
      <c r="N1091">
        <v>0</v>
      </c>
      <c r="O1091">
        <v>63.137917859420774</v>
      </c>
      <c r="R1091">
        <v>7.2545929384562289</v>
      </c>
      <c r="S1091">
        <v>969.43920256307035</v>
      </c>
      <c r="T1091">
        <v>3.68636155128479</v>
      </c>
      <c r="U1091">
        <v>18060.65234375</v>
      </c>
      <c r="V1091">
        <v>6.5857976675033569E-2</v>
      </c>
      <c r="W1091">
        <v>1039.8826904296875</v>
      </c>
      <c r="X1091">
        <v>11.883830641376495</v>
      </c>
      <c r="Y1091">
        <v>1057.8899999999994</v>
      </c>
      <c r="Z1091">
        <v>1.2783506562290861E-4</v>
      </c>
      <c r="AA1091">
        <v>0.44988155364990234</v>
      </c>
      <c r="AB1091">
        <v>0.55125635862350464</v>
      </c>
      <c r="AC1091">
        <v>0</v>
      </c>
      <c r="AD1091">
        <v>-4.3903801590204239E-2</v>
      </c>
      <c r="AE1091">
        <v>0</v>
      </c>
      <c r="AF1091">
        <v>62.779542881593123</v>
      </c>
      <c r="AI1091">
        <v>6.5437658642596812</v>
      </c>
      <c r="AJ1091">
        <v>970.20213793682785</v>
      </c>
      <c r="AK1091">
        <v>3.2910888195037842</v>
      </c>
      <c r="AL1091">
        <v>18045.759765625</v>
      </c>
      <c r="AM1091">
        <v>5.8413941413164139E-2</v>
      </c>
      <c r="AN1091">
        <v>1033.7659912109375</v>
      </c>
      <c r="AO1091">
        <v>12.052058723899842</v>
      </c>
      <c r="AP1091">
        <v>1036.1900000000005</v>
      </c>
      <c r="AQ1091">
        <v>1.3489456911753509E-4</v>
      </c>
      <c r="AR1091">
        <v>0.44992446899414063</v>
      </c>
      <c r="AS1091">
        <v>0.34151327610015869</v>
      </c>
      <c r="AT1091">
        <v>0</v>
      </c>
      <c r="AU1091">
        <v>-2.6289548724889755E-2</v>
      </c>
      <c r="AV1091">
        <v>0</v>
      </c>
      <c r="AW1091">
        <v>55.119252386176989</v>
      </c>
    </row>
    <row r="1092" spans="1:49" x14ac:dyDescent="0.25">
      <c r="A1092">
        <v>7.4285436458938685</v>
      </c>
      <c r="B1092">
        <v>956.64753315916403</v>
      </c>
      <c r="C1092">
        <v>3.7203428745269775</v>
      </c>
      <c r="D1092">
        <v>17851.04296875</v>
      </c>
      <c r="E1092">
        <v>6.7272506654262543E-2</v>
      </c>
      <c r="F1092">
        <v>1027.76708984375</v>
      </c>
      <c r="G1092">
        <v>12.10530457305336</v>
      </c>
      <c r="H1092">
        <v>1030.7700000000004</v>
      </c>
      <c r="I1092">
        <v>9.3098103940654541E-5</v>
      </c>
      <c r="J1092">
        <v>0.45005321474162141</v>
      </c>
      <c r="K1092">
        <v>0.32851442694664001</v>
      </c>
      <c r="L1092">
        <v>0</v>
      </c>
      <c r="M1092">
        <v>-2.5312047451734543E-2</v>
      </c>
      <c r="N1092">
        <v>0</v>
      </c>
      <c r="O1092">
        <v>63.221700215708125</v>
      </c>
      <c r="R1092">
        <v>7.2671913468087324</v>
      </c>
      <c r="S1092">
        <v>969.4614281400967</v>
      </c>
      <c r="T1092">
        <v>3.6927633285522461</v>
      </c>
      <c r="U1092">
        <v>18061.06640625</v>
      </c>
      <c r="V1092">
        <v>6.5975822508335114E-2</v>
      </c>
      <c r="W1092">
        <v>1040.0286865234375</v>
      </c>
      <c r="X1092">
        <v>11.881497119533538</v>
      </c>
      <c r="Y1092">
        <v>1058.8899999999994</v>
      </c>
      <c r="Z1092">
        <v>1.2948429306322145E-4</v>
      </c>
      <c r="AA1092">
        <v>0.44991016387939453</v>
      </c>
      <c r="AB1092">
        <v>0.55358988046646118</v>
      </c>
      <c r="AC1092">
        <v>0</v>
      </c>
      <c r="AD1092">
        <v>-4.4099867343902588E-2</v>
      </c>
      <c r="AE1092">
        <v>0</v>
      </c>
      <c r="AF1092">
        <v>62.89516448057072</v>
      </c>
      <c r="AI1092">
        <v>6.5567103955617236</v>
      </c>
      <c r="AJ1092">
        <v>970.02730174731175</v>
      </c>
      <c r="AK1092">
        <v>3.2975990772247314</v>
      </c>
      <c r="AL1092">
        <v>18042.5078125</v>
      </c>
      <c r="AM1092">
        <v>5.8536946773529053E-2</v>
      </c>
      <c r="AN1092">
        <v>1033.7052001953125</v>
      </c>
      <c r="AO1092">
        <v>12.051908699008942</v>
      </c>
      <c r="AP1092">
        <v>1037.1900000000005</v>
      </c>
      <c r="AQ1092">
        <v>1.3302442425349936E-4</v>
      </c>
      <c r="AR1092">
        <v>0.44991016402491368</v>
      </c>
      <c r="AS1092">
        <v>0.34166330099105835</v>
      </c>
      <c r="AT1092">
        <v>0</v>
      </c>
      <c r="AU1092">
        <v>-2.6302274316549301E-2</v>
      </c>
      <c r="AV1092">
        <v>0</v>
      </c>
      <c r="AW1092">
        <v>55.236724347495041</v>
      </c>
    </row>
    <row r="1093" spans="1:49" x14ac:dyDescent="0.25">
      <c r="A1093">
        <v>7.4377929967915675</v>
      </c>
      <c r="B1093">
        <v>956.49984508976422</v>
      </c>
      <c r="C1093">
        <v>3.7249751091003418</v>
      </c>
      <c r="D1093">
        <v>17848.287109375</v>
      </c>
      <c r="E1093">
        <v>6.7359663546085358E-2</v>
      </c>
      <c r="F1093">
        <v>1027.69677734375</v>
      </c>
      <c r="G1093">
        <v>12.105651233667373</v>
      </c>
      <c r="H1093">
        <v>1031.7700000000004</v>
      </c>
      <c r="I1093">
        <v>9.3145709824148465E-5</v>
      </c>
      <c r="J1093">
        <v>0.44999599456787109</v>
      </c>
      <c r="K1093">
        <v>0.32816776633262634</v>
      </c>
      <c r="L1093">
        <v>0</v>
      </c>
      <c r="M1093">
        <v>-2.5283677503466606E-2</v>
      </c>
      <c r="N1093">
        <v>0</v>
      </c>
      <c r="O1093">
        <v>63.304384051225043</v>
      </c>
      <c r="R1093">
        <v>7.2804897970688724</v>
      </c>
      <c r="S1093">
        <v>969.34820350241546</v>
      </c>
      <c r="T1093">
        <v>3.6995208263397217</v>
      </c>
      <c r="U1093">
        <v>18058.95703125</v>
      </c>
      <c r="V1093">
        <v>6.6100813448429108E-2</v>
      </c>
      <c r="W1093">
        <v>1040.0361328125</v>
      </c>
      <c r="X1093">
        <v>11.879853998291015</v>
      </c>
      <c r="Y1093">
        <v>1059.8899999999994</v>
      </c>
      <c r="Z1093">
        <v>1.3164259921276966E-4</v>
      </c>
      <c r="AA1093">
        <v>0.44988155350438319</v>
      </c>
      <c r="AB1093">
        <v>0.55523300170898438</v>
      </c>
      <c r="AC1093">
        <v>0</v>
      </c>
      <c r="AD1093">
        <v>-4.4238138943910599E-2</v>
      </c>
      <c r="AE1093">
        <v>0</v>
      </c>
      <c r="AF1093">
        <v>63.017204969801959</v>
      </c>
      <c r="AI1093">
        <v>6.5703707491103813</v>
      </c>
      <c r="AJ1093">
        <v>969.97416834677404</v>
      </c>
      <c r="AK1093">
        <v>3.3044693470001221</v>
      </c>
      <c r="AL1093">
        <v>18041.51953125</v>
      </c>
      <c r="AM1093">
        <v>5.8666050434112549E-2</v>
      </c>
      <c r="AN1093">
        <v>1033.7811279296875</v>
      </c>
      <c r="AO1093">
        <v>12.051256683799744</v>
      </c>
      <c r="AP1093">
        <v>1038.1900000000005</v>
      </c>
      <c r="AQ1093">
        <v>1.3535203167911388E-4</v>
      </c>
      <c r="AR1093">
        <v>0.44986724853515625</v>
      </c>
      <c r="AS1093">
        <v>0.34231531620025635</v>
      </c>
      <c r="AT1093">
        <v>0</v>
      </c>
      <c r="AU1093">
        <v>-2.6356376707553864E-2</v>
      </c>
      <c r="AV1093">
        <v>0</v>
      </c>
      <c r="AW1093">
        <v>55.360677848712108</v>
      </c>
    </row>
    <row r="1094" spans="1:49" x14ac:dyDescent="0.25">
      <c r="A1094">
        <v>7.4471727878635408</v>
      </c>
      <c r="B1094">
        <v>956.30453258976422</v>
      </c>
      <c r="C1094">
        <v>3.7296726703643799</v>
      </c>
      <c r="D1094">
        <v>17844.642578125</v>
      </c>
      <c r="E1094">
        <v>6.7448258399963379E-2</v>
      </c>
      <c r="F1094">
        <v>1027.57666015625</v>
      </c>
      <c r="G1094">
        <v>12.105750684017181</v>
      </c>
      <c r="H1094">
        <v>1032.7700000000004</v>
      </c>
      <c r="I1094">
        <v>9.1524728874754619E-5</v>
      </c>
      <c r="J1094">
        <v>0.45006752014160156</v>
      </c>
      <c r="K1094">
        <v>0.3280683159828186</v>
      </c>
      <c r="L1094">
        <v>0</v>
      </c>
      <c r="M1094">
        <v>-2.5275774300098419E-2</v>
      </c>
      <c r="N1094">
        <v>0</v>
      </c>
      <c r="O1094">
        <v>63.388218913175059</v>
      </c>
      <c r="R1094">
        <v>7.2935198666512866</v>
      </c>
      <c r="S1094">
        <v>969.22659185453574</v>
      </c>
      <c r="T1094">
        <v>3.7061419486999512</v>
      </c>
      <c r="U1094">
        <v>18056.69140625</v>
      </c>
      <c r="V1094">
        <v>6.6223308444023132E-2</v>
      </c>
      <c r="W1094">
        <v>1040.0318603515625</v>
      </c>
      <c r="X1094">
        <v>11.878223751651763</v>
      </c>
      <c r="Y1094">
        <v>1060.8899999999994</v>
      </c>
      <c r="Z1094">
        <v>1.3307599597295084E-4</v>
      </c>
      <c r="AA1094">
        <v>0.44978141770704916</v>
      </c>
      <c r="AB1094">
        <v>0.55686324834823608</v>
      </c>
      <c r="AC1094">
        <v>0</v>
      </c>
      <c r="AD1094">
        <v>-4.4375356286764145E-2</v>
      </c>
      <c r="AE1094">
        <v>0</v>
      </c>
      <c r="AF1094">
        <v>63.136768033513817</v>
      </c>
      <c r="AI1094">
        <v>6.583780801899958</v>
      </c>
      <c r="AJ1094">
        <v>969.84469506048379</v>
      </c>
      <c r="AK1094">
        <v>3.3112137317657471</v>
      </c>
      <c r="AL1094">
        <v>18039.111328125</v>
      </c>
      <c r="AM1094">
        <v>5.879317969083786E-2</v>
      </c>
      <c r="AN1094">
        <v>1033.773193359375</v>
      </c>
      <c r="AO1094">
        <v>12.050845054122926</v>
      </c>
      <c r="AP1094">
        <v>1039.1900000000005</v>
      </c>
      <c r="AQ1094">
        <v>1.3458169318073909E-4</v>
      </c>
      <c r="AR1094">
        <v>0.44981002807617188</v>
      </c>
      <c r="AS1094">
        <v>0.3427269458770752</v>
      </c>
      <c r="AT1094">
        <v>0</v>
      </c>
      <c r="AU1094">
        <v>-2.6390697807073593E-2</v>
      </c>
      <c r="AV1094">
        <v>0</v>
      </c>
      <c r="AW1094">
        <v>55.482348677263161</v>
      </c>
    </row>
    <row r="1095" spans="1:49" x14ac:dyDescent="0.25">
      <c r="A1095">
        <v>7.4560979425616756</v>
      </c>
      <c r="B1095">
        <v>956.00455101152204</v>
      </c>
      <c r="C1095">
        <v>3.734142541885376</v>
      </c>
      <c r="D1095">
        <v>17839.044921875</v>
      </c>
      <c r="E1095">
        <v>6.753307580947876E-2</v>
      </c>
      <c r="F1095">
        <v>1027.3397216796875</v>
      </c>
      <c r="G1095">
        <v>12.104939434999466</v>
      </c>
      <c r="H1095">
        <v>1033.7700000000004</v>
      </c>
      <c r="I1095">
        <v>9.4102588499058243E-5</v>
      </c>
      <c r="J1095">
        <v>0.44996738433837891</v>
      </c>
      <c r="K1095">
        <v>0.32887956500053406</v>
      </c>
      <c r="L1095">
        <v>0</v>
      </c>
      <c r="M1095">
        <v>-2.5343149900436401E-2</v>
      </c>
      <c r="N1095">
        <v>0</v>
      </c>
      <c r="O1095">
        <v>63.467969662435245</v>
      </c>
      <c r="R1095">
        <v>7.3071049962717254</v>
      </c>
      <c r="S1095">
        <v>969.17616495571667</v>
      </c>
      <c r="T1095">
        <v>3.7130451202392578</v>
      </c>
      <c r="U1095">
        <v>18055.751953125</v>
      </c>
      <c r="V1095">
        <v>6.6350676119327545E-2</v>
      </c>
      <c r="W1095">
        <v>1040.1094970703125</v>
      </c>
      <c r="X1095">
        <v>11.876432334053039</v>
      </c>
      <c r="Y1095">
        <v>1061.8899999999994</v>
      </c>
      <c r="Z1095">
        <v>1.3850225921628527E-4</v>
      </c>
      <c r="AA1095">
        <v>0.4498672486806754</v>
      </c>
      <c r="AB1095">
        <v>0.55865466594696045</v>
      </c>
      <c r="AC1095">
        <v>0</v>
      </c>
      <c r="AD1095">
        <v>-4.4526040554046631E-2</v>
      </c>
      <c r="AE1095">
        <v>0</v>
      </c>
      <c r="AF1095">
        <v>63.261413229120443</v>
      </c>
      <c r="AI1095">
        <v>6.5972870877465288</v>
      </c>
      <c r="AJ1095">
        <v>969.83797463037627</v>
      </c>
      <c r="AK1095">
        <v>3.3180065155029297</v>
      </c>
      <c r="AL1095">
        <v>18038.986328125</v>
      </c>
      <c r="AM1095">
        <v>5.892055481672287E-2</v>
      </c>
      <c r="AN1095">
        <v>1033.89697265625</v>
      </c>
      <c r="AO1095">
        <v>12.050531116458894</v>
      </c>
      <c r="AP1095">
        <v>1040.1900000000005</v>
      </c>
      <c r="AQ1095">
        <v>1.3430674158932386E-4</v>
      </c>
      <c r="AR1095">
        <v>0.44992446899414063</v>
      </c>
      <c r="AS1095">
        <v>0.34304088354110718</v>
      </c>
      <c r="AT1095">
        <v>0</v>
      </c>
      <c r="AU1095">
        <v>-2.641671895980835E-2</v>
      </c>
      <c r="AV1095">
        <v>0</v>
      </c>
      <c r="AW1095">
        <v>55.604884034777093</v>
      </c>
    </row>
    <row r="1096" spans="1:49" x14ac:dyDescent="0.25">
      <c r="A1096">
        <v>7.4659933055633525</v>
      </c>
      <c r="B1096">
        <v>955.75313588558413</v>
      </c>
      <c r="C1096">
        <v>3.7390983104705811</v>
      </c>
      <c r="D1096">
        <v>17834.353515625</v>
      </c>
      <c r="E1096">
        <v>6.7626729607582092E-2</v>
      </c>
      <c r="F1096">
        <v>1027.1640625</v>
      </c>
      <c r="G1096">
        <v>12.105514560216903</v>
      </c>
      <c r="H1096">
        <v>1034.7700000000004</v>
      </c>
      <c r="I1096">
        <v>7.8737783323890671E-5</v>
      </c>
      <c r="J1096">
        <v>0.44991016387354588</v>
      </c>
      <c r="K1096">
        <v>0.32830443978309631</v>
      </c>
      <c r="L1096">
        <v>0</v>
      </c>
      <c r="M1096">
        <v>-2.529609389603138E-2</v>
      </c>
      <c r="N1096">
        <v>0</v>
      </c>
      <c r="O1096">
        <v>63.556364216087282</v>
      </c>
      <c r="R1096">
        <v>7.3212203184897708</v>
      </c>
      <c r="S1096">
        <v>969.11913328636615</v>
      </c>
      <c r="T1096">
        <v>3.7202177047729492</v>
      </c>
      <c r="U1096">
        <v>18054.689453125</v>
      </c>
      <c r="V1096">
        <v>6.6483005881309509E-2</v>
      </c>
      <c r="W1096">
        <v>1040.18505859375</v>
      </c>
      <c r="X1096">
        <v>11.873917614089965</v>
      </c>
      <c r="Y1096">
        <v>1062.8899999999994</v>
      </c>
      <c r="Z1096">
        <v>1.3343023974098241E-4</v>
      </c>
      <c r="AA1096">
        <v>0.44991016387939453</v>
      </c>
      <c r="AB1096">
        <v>0.56116938591003418</v>
      </c>
      <c r="AC1096">
        <v>0</v>
      </c>
      <c r="AD1096">
        <v>-4.4737584888935089E-2</v>
      </c>
      <c r="AE1096">
        <v>0</v>
      </c>
      <c r="AF1096">
        <v>63.390915825888065</v>
      </c>
      <c r="AI1096">
        <v>6.6106421502178225</v>
      </c>
      <c r="AJ1096">
        <v>969.73842825940847</v>
      </c>
      <c r="AK1096">
        <v>3.3247232437133789</v>
      </c>
      <c r="AL1096">
        <v>18037.134765625</v>
      </c>
      <c r="AM1096">
        <v>5.9046976268291473E-2</v>
      </c>
      <c r="AN1096">
        <v>1033.92041015625</v>
      </c>
      <c r="AO1096">
        <v>12.050108728143693</v>
      </c>
      <c r="AP1096">
        <v>1041.1900000000005</v>
      </c>
      <c r="AQ1096">
        <v>1.3712973591549477E-4</v>
      </c>
      <c r="AR1096">
        <v>0.44999599442817395</v>
      </c>
      <c r="AS1096">
        <v>0.34346327185630798</v>
      </c>
      <c r="AT1096">
        <v>0</v>
      </c>
      <c r="AU1096">
        <v>-2.6451881974935532E-2</v>
      </c>
      <c r="AV1096">
        <v>0</v>
      </c>
      <c r="AW1096">
        <v>55.726040784914076</v>
      </c>
    </row>
    <row r="1097" spans="1:49" x14ac:dyDescent="0.25">
      <c r="A1097">
        <v>7.4718454992215655</v>
      </c>
      <c r="B1097">
        <v>955.68991576232588</v>
      </c>
      <c r="C1097">
        <v>3.7420291900634766</v>
      </c>
      <c r="D1097">
        <v>17833.173828125</v>
      </c>
      <c r="E1097">
        <v>6.7681722342967987E-2</v>
      </c>
      <c r="F1097">
        <v>1027.152099609375</v>
      </c>
      <c r="G1097">
        <v>12.105370674604416</v>
      </c>
      <c r="H1097">
        <v>1035.7700000000004</v>
      </c>
      <c r="I1097">
        <v>7.7664270210566427E-5</v>
      </c>
      <c r="J1097">
        <v>0.44991016387939453</v>
      </c>
      <c r="K1097">
        <v>0.32844832539558411</v>
      </c>
      <c r="L1097">
        <v>0</v>
      </c>
      <c r="M1097">
        <v>-2.5308059528470039E-2</v>
      </c>
      <c r="N1097">
        <v>0</v>
      </c>
      <c r="O1097">
        <v>63.608632830097697</v>
      </c>
      <c r="R1097">
        <v>7.3337910442199217</v>
      </c>
      <c r="S1097">
        <v>969.17197145061732</v>
      </c>
      <c r="T1097">
        <v>3.7266054153442383</v>
      </c>
      <c r="U1097">
        <v>18055.673828125</v>
      </c>
      <c r="V1097">
        <v>6.6600389778614044E-2</v>
      </c>
      <c r="W1097">
        <v>1040.3636474609375</v>
      </c>
      <c r="X1097">
        <v>11.871812914478301</v>
      </c>
      <c r="Y1097">
        <v>1063.8899999999994</v>
      </c>
      <c r="Z1097">
        <v>1.3260679904909546E-4</v>
      </c>
      <c r="AA1097">
        <v>0.44999599456787109</v>
      </c>
      <c r="AB1097">
        <v>0.563274085521698</v>
      </c>
      <c r="AC1097">
        <v>0</v>
      </c>
      <c r="AD1097">
        <v>-4.4914521276950836E-2</v>
      </c>
      <c r="AE1097">
        <v>0</v>
      </c>
      <c r="AF1097">
        <v>63.506247100520426</v>
      </c>
      <c r="AI1097">
        <v>6.6247130349357315</v>
      </c>
      <c r="AJ1097">
        <v>969.60086945564501</v>
      </c>
      <c r="AK1097">
        <v>3.3317999839782715</v>
      </c>
      <c r="AL1097">
        <v>18034.576171875</v>
      </c>
      <c r="AM1097">
        <v>5.9180323034524918E-2</v>
      </c>
      <c r="AN1097">
        <v>1033.91015625</v>
      </c>
      <c r="AO1097">
        <v>12.04988726708603</v>
      </c>
      <c r="AP1097">
        <v>1042.1900000000005</v>
      </c>
      <c r="AQ1097">
        <v>1.4433299358662086E-4</v>
      </c>
      <c r="AR1097">
        <v>0.45003890976659022</v>
      </c>
      <c r="AS1097">
        <v>0.34368473291397095</v>
      </c>
      <c r="AT1097">
        <v>0</v>
      </c>
      <c r="AU1097">
        <v>-2.647046372294426E-2</v>
      </c>
      <c r="AV1097">
        <v>0</v>
      </c>
      <c r="AW1097">
        <v>55.853675849521565</v>
      </c>
    </row>
    <row r="1098" spans="1:49" x14ac:dyDescent="0.25">
      <c r="A1098">
        <v>7.4815261596006231</v>
      </c>
      <c r="B1098">
        <v>955.48162429662386</v>
      </c>
      <c r="C1098">
        <v>3.7468774318695068</v>
      </c>
      <c r="D1098">
        <v>17829.287109375</v>
      </c>
      <c r="E1098">
        <v>6.7773155868053436E-2</v>
      </c>
      <c r="F1098">
        <v>1027.0206298828125</v>
      </c>
      <c r="G1098">
        <v>12.106264148229599</v>
      </c>
      <c r="H1098">
        <v>1036.7700000000004</v>
      </c>
      <c r="I1098">
        <v>9.4104968764995177E-5</v>
      </c>
      <c r="J1098">
        <v>0.44989585862498238</v>
      </c>
      <c r="K1098">
        <v>0.327554851770401</v>
      </c>
      <c r="L1098">
        <v>0</v>
      </c>
      <c r="M1098">
        <v>-2.5234680622816086E-2</v>
      </c>
      <c r="N1098">
        <v>0</v>
      </c>
      <c r="O1098">
        <v>63.695082947109249</v>
      </c>
      <c r="R1098">
        <v>7.3477416782948168</v>
      </c>
      <c r="S1098">
        <v>969.10246410359639</v>
      </c>
      <c r="T1098">
        <v>3.733694314956665</v>
      </c>
      <c r="U1098">
        <v>18054.37890625</v>
      </c>
      <c r="V1098">
        <v>6.6731207072734833E-2</v>
      </c>
      <c r="W1098">
        <v>1040.4241943359375</v>
      </c>
      <c r="X1098">
        <v>11.86994240151596</v>
      </c>
      <c r="Y1098">
        <v>1064.8899999999994</v>
      </c>
      <c r="Z1098">
        <v>1.3841780377736544E-4</v>
      </c>
      <c r="AA1098">
        <v>0.44996738447806717</v>
      </c>
      <c r="AB1098">
        <v>0.56514459848403931</v>
      </c>
      <c r="AC1098">
        <v>0</v>
      </c>
      <c r="AD1098">
        <v>-4.5071970671415329E-2</v>
      </c>
      <c r="AE1098">
        <v>0</v>
      </c>
      <c r="AF1098">
        <v>63.634237369937139</v>
      </c>
      <c r="AI1098">
        <v>6.639508748935147</v>
      </c>
      <c r="AJ1098">
        <v>969.42414314516122</v>
      </c>
      <c r="AK1098">
        <v>3.3392412662506104</v>
      </c>
      <c r="AL1098">
        <v>18031.2890625</v>
      </c>
      <c r="AM1098">
        <v>5.9320691972970963E-2</v>
      </c>
      <c r="AN1098">
        <v>1033.8651123046875</v>
      </c>
      <c r="AO1098">
        <v>12.049231288167954</v>
      </c>
      <c r="AP1098">
        <v>1043.1900000000005</v>
      </c>
      <c r="AQ1098">
        <v>1.4276150306966141E-4</v>
      </c>
      <c r="AR1098">
        <v>0.4499816895928177</v>
      </c>
      <c r="AS1098">
        <v>0.34434071183204651</v>
      </c>
      <c r="AT1098">
        <v>0</v>
      </c>
      <c r="AU1098">
        <v>-2.6525115594267845E-2</v>
      </c>
      <c r="AV1098">
        <v>0</v>
      </c>
      <c r="AW1098">
        <v>55.987863991324119</v>
      </c>
    </row>
    <row r="1099" spans="1:49" x14ac:dyDescent="0.25">
      <c r="A1099">
        <v>7.4906664929804068</v>
      </c>
      <c r="B1099">
        <v>955.21199675107187</v>
      </c>
      <c r="C1099">
        <v>3.7514550685882568</v>
      </c>
      <c r="D1099">
        <v>17824.255859375</v>
      </c>
      <c r="E1099">
        <v>6.7859813570976257E-2</v>
      </c>
      <c r="F1099">
        <v>1026.8182373046875</v>
      </c>
      <c r="G1099">
        <v>12.104675237411499</v>
      </c>
      <c r="H1099">
        <v>1037.7700000000004</v>
      </c>
      <c r="I1099">
        <v>1.0768693290151851E-4</v>
      </c>
      <c r="J1099">
        <v>0.45003890991210938</v>
      </c>
      <c r="K1099">
        <v>0.32914376258850098</v>
      </c>
      <c r="L1099">
        <v>0</v>
      </c>
      <c r="M1099">
        <v>-2.5366155430674553E-2</v>
      </c>
      <c r="N1099">
        <v>0</v>
      </c>
      <c r="O1099">
        <v>63.776687430832894</v>
      </c>
      <c r="R1099">
        <v>7.3614746049668005</v>
      </c>
      <c r="S1099">
        <v>968.95328015968869</v>
      </c>
      <c r="T1099">
        <v>3.7406725883483887</v>
      </c>
      <c r="U1099">
        <v>18051.599609375</v>
      </c>
      <c r="V1099">
        <v>6.6860325634479523E-2</v>
      </c>
      <c r="W1099">
        <v>1040.3970947265625</v>
      </c>
      <c r="X1099">
        <v>11.867447410690307</v>
      </c>
      <c r="Y1099">
        <v>1065.8899999999994</v>
      </c>
      <c r="Z1099">
        <v>1.3173409262563093E-4</v>
      </c>
      <c r="AA1099">
        <v>0.44988155364990234</v>
      </c>
      <c r="AB1099">
        <v>0.56763958930969238</v>
      </c>
      <c r="AC1099">
        <v>0</v>
      </c>
      <c r="AD1099">
        <v>-4.528210312128067E-2</v>
      </c>
      <c r="AE1099">
        <v>0</v>
      </c>
      <c r="AF1099">
        <v>63.760216064516008</v>
      </c>
      <c r="AI1099">
        <v>6.6532653355407998</v>
      </c>
      <c r="AJ1099">
        <v>969.41836777553749</v>
      </c>
      <c r="AK1099">
        <v>3.3461599349975586</v>
      </c>
      <c r="AL1099">
        <v>18031.181640625</v>
      </c>
      <c r="AM1099">
        <v>5.9450354427099228E-2</v>
      </c>
      <c r="AN1099">
        <v>1033.9923095703125</v>
      </c>
      <c r="AO1099">
        <v>12.048681375715256</v>
      </c>
      <c r="AP1099">
        <v>1044.1900000000005</v>
      </c>
      <c r="AQ1099">
        <v>1.4163799393628358E-4</v>
      </c>
      <c r="AR1099">
        <v>0.44992446913965978</v>
      </c>
      <c r="AS1099">
        <v>0.34489062428474426</v>
      </c>
      <c r="AT1099">
        <v>0</v>
      </c>
      <c r="AU1099">
        <v>-2.6570688933134079E-2</v>
      </c>
      <c r="AV1099">
        <v>0</v>
      </c>
      <c r="AW1099">
        <v>56.112616135819849</v>
      </c>
    </row>
    <row r="1100" spans="1:49" x14ac:dyDescent="0.25">
      <c r="A1100">
        <v>7.5030635461857695</v>
      </c>
      <c r="B1100">
        <v>954.91264318729907</v>
      </c>
      <c r="C1100">
        <v>3.7576637268066406</v>
      </c>
      <c r="D1100">
        <v>17818.669921875</v>
      </c>
      <c r="E1100">
        <v>6.797703355550766E-2</v>
      </c>
      <c r="F1100">
        <v>1026.61474609375</v>
      </c>
      <c r="G1100">
        <v>12.106182221645355</v>
      </c>
      <c r="H1100">
        <v>1038.7700000000004</v>
      </c>
      <c r="I1100">
        <v>1.0317627363882831E-4</v>
      </c>
      <c r="J1100">
        <v>0.45018196105957031</v>
      </c>
      <c r="K1100">
        <v>0.32763677835464478</v>
      </c>
      <c r="L1100">
        <v>0</v>
      </c>
      <c r="M1100">
        <v>-2.5242308154702187E-2</v>
      </c>
      <c r="N1100">
        <v>0</v>
      </c>
      <c r="O1100">
        <v>63.887334802872395</v>
      </c>
      <c r="R1100">
        <v>7.3740884968199429</v>
      </c>
      <c r="S1100">
        <v>968.88335346215786</v>
      </c>
      <c r="T1100">
        <v>3.7470822334289551</v>
      </c>
      <c r="U1100">
        <v>18050.296875</v>
      </c>
      <c r="V1100">
        <v>6.6978603601455688E-2</v>
      </c>
      <c r="W1100">
        <v>1040.4442138671875</v>
      </c>
      <c r="X1100">
        <v>11.865534876453399</v>
      </c>
      <c r="Y1100">
        <v>1066.8899999999994</v>
      </c>
      <c r="Z1100">
        <v>1.3154875981496319E-4</v>
      </c>
      <c r="AA1100">
        <v>0.45002460479736328</v>
      </c>
      <c r="AB1100">
        <v>0.56955212354660034</v>
      </c>
      <c r="AC1100">
        <v>0</v>
      </c>
      <c r="AD1100">
        <v>-4.5443147420883179E-2</v>
      </c>
      <c r="AE1100">
        <v>0</v>
      </c>
      <c r="AF1100">
        <v>63.875916236116105</v>
      </c>
      <c r="AI1100">
        <v>6.6678363477224032</v>
      </c>
      <c r="AJ1100">
        <v>969.29803007392456</v>
      </c>
      <c r="AK1100">
        <v>3.3534882068634033</v>
      </c>
      <c r="AL1100">
        <v>18028.943359375</v>
      </c>
      <c r="AM1100">
        <v>5.9588272124528885E-2</v>
      </c>
      <c r="AN1100">
        <v>1034.0052490234375</v>
      </c>
      <c r="AO1100">
        <v>12.047660944196702</v>
      </c>
      <c r="AP1100">
        <v>1045.1900000000005</v>
      </c>
      <c r="AQ1100">
        <v>1.4608936533299475E-4</v>
      </c>
      <c r="AR1100">
        <v>0.44993877396920734</v>
      </c>
      <c r="AS1100">
        <v>0.34591105580329895</v>
      </c>
      <c r="AT1100">
        <v>0</v>
      </c>
      <c r="AU1100">
        <v>-2.6655450463294983E-2</v>
      </c>
      <c r="AV1100">
        <v>0</v>
      </c>
      <c r="AW1100">
        <v>56.244745335578017</v>
      </c>
    </row>
    <row r="1101" spans="1:49" x14ac:dyDescent="0.25">
      <c r="A1101">
        <v>7.5113017477033299</v>
      </c>
      <c r="B1101">
        <v>954.72277347936767</v>
      </c>
      <c r="C1101">
        <v>3.7617895603179932</v>
      </c>
      <c r="D1101">
        <v>17815.126953125</v>
      </c>
      <c r="E1101">
        <v>6.8054884672164917E-2</v>
      </c>
      <c r="F1101">
        <v>1026.4892578125</v>
      </c>
      <c r="G1101">
        <v>12.105727736228943</v>
      </c>
      <c r="H1101">
        <v>1039.7700000000004</v>
      </c>
      <c r="I1101">
        <v>9.8996475298751744E-5</v>
      </c>
      <c r="J1101">
        <v>0.45003890977239891</v>
      </c>
      <c r="K1101">
        <v>0.32809126377105713</v>
      </c>
      <c r="L1101">
        <v>0</v>
      </c>
      <c r="M1101">
        <v>-2.5280086323618889E-2</v>
      </c>
      <c r="N1101">
        <v>0</v>
      </c>
      <c r="O1101">
        <v>63.960844359514198</v>
      </c>
      <c r="R1101">
        <v>7.3877843569297932</v>
      </c>
      <c r="S1101">
        <v>968.86982940821258</v>
      </c>
      <c r="T1101">
        <v>3.7540416717529297</v>
      </c>
      <c r="U1101">
        <v>18050.044921875</v>
      </c>
      <c r="V1101">
        <v>6.7106746137142181E-2</v>
      </c>
      <c r="W1101">
        <v>1040.5623779296875</v>
      </c>
      <c r="X1101">
        <v>11.86280665265274</v>
      </c>
      <c r="Y1101">
        <v>1067.8899999999994</v>
      </c>
      <c r="Z1101">
        <v>1.3469237964147909E-4</v>
      </c>
      <c r="AA1101">
        <v>0.44995307922363281</v>
      </c>
      <c r="AB1101">
        <v>0.57228034734725952</v>
      </c>
      <c r="AC1101">
        <v>0</v>
      </c>
      <c r="AD1101">
        <v>-4.5672789216041565E-2</v>
      </c>
      <c r="AE1101">
        <v>0</v>
      </c>
      <c r="AF1101">
        <v>64.001535287220975</v>
      </c>
      <c r="AI1101">
        <v>6.6824832086188799</v>
      </c>
      <c r="AJ1101">
        <v>969.20016381048379</v>
      </c>
      <c r="AK1101">
        <v>3.3608546257019043</v>
      </c>
      <c r="AL1101">
        <v>18027.123046875</v>
      </c>
      <c r="AM1101">
        <v>5.9726767241954803E-2</v>
      </c>
      <c r="AN1101">
        <v>1034.042724609375</v>
      </c>
      <c r="AO1101">
        <v>12.046927598449708</v>
      </c>
      <c r="AP1101">
        <v>1046.1900000000005</v>
      </c>
      <c r="AQ1101">
        <v>1.4047656045823435E-4</v>
      </c>
      <c r="AR1101">
        <v>0.44998168916791315</v>
      </c>
      <c r="AS1101">
        <v>0.34664440155029297</v>
      </c>
      <c r="AT1101">
        <v>0</v>
      </c>
      <c r="AU1101">
        <v>-2.6716388761997223E-2</v>
      </c>
      <c r="AV1101">
        <v>0</v>
      </c>
      <c r="AW1101">
        <v>56.377547378986641</v>
      </c>
    </row>
    <row r="1102" spans="1:49" x14ac:dyDescent="0.25">
      <c r="A1102">
        <v>7.5228628412516665</v>
      </c>
      <c r="B1102">
        <v>954.563467142283</v>
      </c>
      <c r="C1102">
        <v>3.7675795555114746</v>
      </c>
      <c r="D1102">
        <v>17812.154296875</v>
      </c>
      <c r="E1102">
        <v>6.816362589597702E-2</v>
      </c>
      <c r="F1102">
        <v>1026.4283447265625</v>
      </c>
      <c r="G1102">
        <v>12.105474565500259</v>
      </c>
      <c r="H1102">
        <v>1040.7700000000004</v>
      </c>
      <c r="I1102">
        <v>9.7877736638906379E-5</v>
      </c>
      <c r="J1102">
        <v>0.44999599470756824</v>
      </c>
      <c r="K1102">
        <v>0.3283444344997406</v>
      </c>
      <c r="L1102">
        <v>0</v>
      </c>
      <c r="M1102">
        <v>-2.5301212444901466E-2</v>
      </c>
      <c r="N1102">
        <v>0</v>
      </c>
      <c r="O1102">
        <v>64.063985253111355</v>
      </c>
      <c r="R1102">
        <v>7.4010269727482392</v>
      </c>
      <c r="S1102">
        <v>968.71330683038116</v>
      </c>
      <c r="T1102">
        <v>3.7607707977294922</v>
      </c>
      <c r="U1102">
        <v>18047.12890625</v>
      </c>
      <c r="V1102">
        <v>6.7231260240077972E-2</v>
      </c>
      <c r="W1102">
        <v>1040.5225830078125</v>
      </c>
      <c r="X1102">
        <v>11.86072072850418</v>
      </c>
      <c r="Y1102">
        <v>1068.8899999999994</v>
      </c>
      <c r="Z1102">
        <v>1.3680142012578307E-4</v>
      </c>
      <c r="AA1102">
        <v>0.44981002821581129</v>
      </c>
      <c r="AB1102">
        <v>0.57436627149581909</v>
      </c>
      <c r="AC1102">
        <v>0</v>
      </c>
      <c r="AD1102">
        <v>-4.5848622918128967E-2</v>
      </c>
      <c r="AE1102">
        <v>0</v>
      </c>
      <c r="AF1102">
        <v>64.122986502264638</v>
      </c>
      <c r="AI1102">
        <v>6.6959316598203609</v>
      </c>
      <c r="AJ1102">
        <v>969.10775789650529</v>
      </c>
      <c r="AK1102">
        <v>3.3676183223724365</v>
      </c>
      <c r="AL1102">
        <v>18025.404296875</v>
      </c>
      <c r="AM1102">
        <v>5.9853926301002502E-2</v>
      </c>
      <c r="AN1102">
        <v>1034.074462890625</v>
      </c>
      <c r="AO1102">
        <v>12.046561000082017</v>
      </c>
      <c r="AP1102">
        <v>1047.1900000000005</v>
      </c>
      <c r="AQ1102">
        <v>1.3701359255882545E-4</v>
      </c>
      <c r="AR1102">
        <v>0.44992446870894653</v>
      </c>
      <c r="AS1102">
        <v>0.34701099991798401</v>
      </c>
      <c r="AT1102">
        <v>0</v>
      </c>
      <c r="AU1102">
        <v>-2.6746928691864014E-2</v>
      </c>
      <c r="AV1102">
        <v>0</v>
      </c>
      <c r="AW1102">
        <v>56.499471558566235</v>
      </c>
    </row>
    <row r="1103" spans="1:49" x14ac:dyDescent="0.25">
      <c r="A1103">
        <v>7.530877295025034</v>
      </c>
      <c r="B1103">
        <v>954.2613921824759</v>
      </c>
      <c r="C1103">
        <v>3.7715933322906494</v>
      </c>
      <c r="D1103">
        <v>17806.517578125</v>
      </c>
      <c r="E1103">
        <v>6.8239882588386536E-2</v>
      </c>
      <c r="F1103">
        <v>1026.1800537109375</v>
      </c>
      <c r="G1103">
        <v>12.105154369348526</v>
      </c>
      <c r="H1103">
        <v>1041.7700000000004</v>
      </c>
      <c r="I1103">
        <v>9.0946317157084998E-5</v>
      </c>
      <c r="J1103">
        <v>0.4499816895928177</v>
      </c>
      <c r="K1103">
        <v>0.328664630651474</v>
      </c>
      <c r="L1103">
        <v>0</v>
      </c>
      <c r="M1103">
        <v>-2.5328086689114571E-2</v>
      </c>
      <c r="N1103">
        <v>0</v>
      </c>
      <c r="O1103">
        <v>64.13546795214981</v>
      </c>
      <c r="R1103">
        <v>7.4151446409512296</v>
      </c>
      <c r="S1103">
        <v>968.59714673913049</v>
      </c>
      <c r="T1103">
        <v>3.7679445743560791</v>
      </c>
      <c r="U1103">
        <v>18044.96484375</v>
      </c>
      <c r="V1103">
        <v>6.7363761365413666E-2</v>
      </c>
      <c r="W1103">
        <v>1040.5345458984375</v>
      </c>
      <c r="X1103">
        <v>11.858334396945953</v>
      </c>
      <c r="Y1103">
        <v>1069.8899999999994</v>
      </c>
      <c r="Z1103">
        <v>1.3844830149570199E-4</v>
      </c>
      <c r="AA1103">
        <v>0.44986724854101823</v>
      </c>
      <c r="AB1103">
        <v>0.57675260305404663</v>
      </c>
      <c r="AC1103">
        <v>0</v>
      </c>
      <c r="AD1103">
        <v>-4.6049721539020538E-2</v>
      </c>
      <c r="AE1103">
        <v>0</v>
      </c>
      <c r="AF1103">
        <v>64.252444811538808</v>
      </c>
      <c r="AI1103">
        <v>6.709885927139152</v>
      </c>
      <c r="AJ1103">
        <v>969.00296118951599</v>
      </c>
      <c r="AK1103">
        <v>3.3746364116668701</v>
      </c>
      <c r="AL1103">
        <v>18023.455078125</v>
      </c>
      <c r="AM1103">
        <v>5.9985902160406113E-2</v>
      </c>
      <c r="AN1103">
        <v>1034.097900390625</v>
      </c>
      <c r="AO1103">
        <v>12.046316919061661</v>
      </c>
      <c r="AP1103">
        <v>1048.1900000000005</v>
      </c>
      <c r="AQ1103">
        <v>1.3930327568159386E-4</v>
      </c>
      <c r="AR1103">
        <v>0.4497528076171875</v>
      </c>
      <c r="AS1103">
        <v>0.34725508093833923</v>
      </c>
      <c r="AT1103">
        <v>0</v>
      </c>
      <c r="AU1103">
        <v>-2.6767333969473839E-2</v>
      </c>
      <c r="AV1103">
        <v>0</v>
      </c>
      <c r="AW1103">
        <v>56.625968615594353</v>
      </c>
    </row>
    <row r="1104" spans="1:49" x14ac:dyDescent="0.25">
      <c r="A1104">
        <v>7.541052104677437</v>
      </c>
      <c r="B1104">
        <v>953.94382619908902</v>
      </c>
      <c r="C1104">
        <v>3.7766890525817871</v>
      </c>
      <c r="D1104">
        <v>17800.591796875</v>
      </c>
      <c r="E1104">
        <v>6.833638995885849E-2</v>
      </c>
      <c r="F1104">
        <v>1025.935546875</v>
      </c>
      <c r="G1104">
        <v>12.105880711549759</v>
      </c>
      <c r="H1104">
        <v>1042.7700000000004</v>
      </c>
      <c r="I1104">
        <v>8.365785337653414E-5</v>
      </c>
      <c r="J1104">
        <v>0.44992446899414063</v>
      </c>
      <c r="K1104">
        <v>0.32793828845024109</v>
      </c>
      <c r="L1104">
        <v>0</v>
      </c>
      <c r="M1104">
        <v>-2.5268658995628357E-2</v>
      </c>
      <c r="N1104">
        <v>0</v>
      </c>
      <c r="O1104">
        <v>64.226189887025285</v>
      </c>
      <c r="R1104">
        <v>7.4287166330559753</v>
      </c>
      <c r="S1104">
        <v>968.5081395933978</v>
      </c>
      <c r="T1104">
        <v>3.7748410701751709</v>
      </c>
      <c r="U1104">
        <v>18043.306640625</v>
      </c>
      <c r="V1104">
        <v>6.7491024732589722E-2</v>
      </c>
      <c r="W1104">
        <v>1040.5703125</v>
      </c>
      <c r="X1104">
        <v>11.855742906200408</v>
      </c>
      <c r="Y1104">
        <v>1070.8899999999994</v>
      </c>
      <c r="Z1104">
        <v>1.3406834766993079E-4</v>
      </c>
      <c r="AA1104">
        <v>0.44986724853515625</v>
      </c>
      <c r="AB1104">
        <v>0.57934409379959106</v>
      </c>
      <c r="AC1104">
        <v>0</v>
      </c>
      <c r="AD1104">
        <v>-4.6268101781606674E-2</v>
      </c>
      <c r="AE1104">
        <v>0</v>
      </c>
      <c r="AF1104">
        <v>64.376886118243931</v>
      </c>
      <c r="AI1104">
        <v>6.7237923149566798</v>
      </c>
      <c r="AJ1104">
        <v>968.96505376344078</v>
      </c>
      <c r="AK1104">
        <v>3.3816304206848145</v>
      </c>
      <c r="AL1104">
        <v>18022.75</v>
      </c>
      <c r="AM1104">
        <v>6.0117054730653763E-2</v>
      </c>
      <c r="AN1104">
        <v>1034.1922607421875</v>
      </c>
      <c r="AO1104">
        <v>12.046082613203049</v>
      </c>
      <c r="AP1104">
        <v>1049.1900000000005</v>
      </c>
      <c r="AQ1104">
        <v>1.4283735174021556E-4</v>
      </c>
      <c r="AR1104">
        <v>0.44988155364990234</v>
      </c>
      <c r="AS1104">
        <v>0.34748938679695129</v>
      </c>
      <c r="AT1104">
        <v>0</v>
      </c>
      <c r="AU1104">
        <v>-2.6786817237734795E-2</v>
      </c>
      <c r="AV1104">
        <v>0</v>
      </c>
      <c r="AW1104">
        <v>56.752022357283892</v>
      </c>
    </row>
    <row r="1105" spans="1:49" x14ac:dyDescent="0.25">
      <c r="A1105">
        <v>7.5476088657003411</v>
      </c>
      <c r="B1105">
        <v>953.7497697280279</v>
      </c>
      <c r="C1105">
        <v>3.7799727916717529</v>
      </c>
      <c r="D1105">
        <v>17796.970703125</v>
      </c>
      <c r="E1105">
        <v>6.8398527801036835E-2</v>
      </c>
      <c r="F1105">
        <v>1025.7894287109375</v>
      </c>
      <c r="G1105">
        <v>12.105731401914596</v>
      </c>
      <c r="H1105">
        <v>1043.7700000000004</v>
      </c>
      <c r="I1105">
        <v>1.0277162343894719E-4</v>
      </c>
      <c r="J1105">
        <v>0.45002460479736328</v>
      </c>
      <c r="K1105">
        <v>0.32808759808540344</v>
      </c>
      <c r="L1105">
        <v>0</v>
      </c>
      <c r="M1105">
        <v>-2.52812709659338E-2</v>
      </c>
      <c r="N1105">
        <v>0</v>
      </c>
      <c r="O1105">
        <v>64.28463644076966</v>
      </c>
      <c r="R1105">
        <v>7.4419583104804428</v>
      </c>
      <c r="S1105">
        <v>968.48717206790127</v>
      </c>
      <c r="T1105">
        <v>3.7815697193145752</v>
      </c>
      <c r="U1105">
        <v>18042.916015625</v>
      </c>
      <c r="V1105">
        <v>6.7614883184432983E-2</v>
      </c>
      <c r="W1105">
        <v>1040.676025390625</v>
      </c>
      <c r="X1105">
        <v>11.853222464191436</v>
      </c>
      <c r="Y1105">
        <v>1071.8899999999994</v>
      </c>
      <c r="Z1105">
        <v>1.3489882640040947E-4</v>
      </c>
      <c r="AA1105">
        <v>0.44986724866895145</v>
      </c>
      <c r="AB1105">
        <v>0.58186453580856323</v>
      </c>
      <c r="AC1105">
        <v>0</v>
      </c>
      <c r="AD1105">
        <v>-4.6480439603328705E-2</v>
      </c>
      <c r="AE1105">
        <v>0</v>
      </c>
      <c r="AF1105">
        <v>64.498291883754092</v>
      </c>
      <c r="AI1105">
        <v>6.738453397487195</v>
      </c>
      <c r="AJ1105">
        <v>968.83432039650529</v>
      </c>
      <c r="AK1105">
        <v>3.3890039920806885</v>
      </c>
      <c r="AL1105">
        <v>18020.318359375</v>
      </c>
      <c r="AM1105">
        <v>6.0255784541368484E-2</v>
      </c>
      <c r="AN1105">
        <v>1034.1947021484375</v>
      </c>
      <c r="AO1105">
        <v>12.045537469121934</v>
      </c>
      <c r="AP1105">
        <v>1050.1900000000005</v>
      </c>
      <c r="AQ1105">
        <v>1.4363850380311925E-4</v>
      </c>
      <c r="AR1105">
        <v>0.45003891005762853</v>
      </c>
      <c r="AS1105">
        <v>0.34803453087806702</v>
      </c>
      <c r="AT1105">
        <v>0</v>
      </c>
      <c r="AU1105">
        <v>-2.6832221075892448E-2</v>
      </c>
      <c r="AV1105">
        <v>0</v>
      </c>
      <c r="AW1105">
        <v>56.884905426220996</v>
      </c>
    </row>
    <row r="1106" spans="1:49" x14ac:dyDescent="0.25">
      <c r="A1106">
        <v>7.5616064293652263</v>
      </c>
      <c r="B1106">
        <v>953.61359525723469</v>
      </c>
      <c r="C1106">
        <v>3.7869830131530762</v>
      </c>
      <c r="D1106">
        <v>17794.4296875</v>
      </c>
      <c r="E1106">
        <v>6.8529874086380005E-2</v>
      </c>
      <c r="F1106">
        <v>1025.7764892578125</v>
      </c>
      <c r="G1106">
        <v>12.105610821718216</v>
      </c>
      <c r="H1106">
        <v>1044.7700000000004</v>
      </c>
      <c r="I1106">
        <v>1.0948643605987711E-4</v>
      </c>
      <c r="J1106">
        <v>0.44988155364990234</v>
      </c>
      <c r="K1106">
        <v>0.32820817828178406</v>
      </c>
      <c r="L1106">
        <v>0</v>
      </c>
      <c r="M1106">
        <v>-2.5291426107287407E-2</v>
      </c>
      <c r="N1106">
        <v>0</v>
      </c>
      <c r="O1106">
        <v>64.409388240554023</v>
      </c>
      <c r="R1106">
        <v>7.4556963983193061</v>
      </c>
      <c r="S1106">
        <v>968.44135802469145</v>
      </c>
      <c r="T1106">
        <v>3.7885506153106689</v>
      </c>
      <c r="U1106">
        <v>18042.0625</v>
      </c>
      <c r="V1106">
        <v>6.7743480205535889E-2</v>
      </c>
      <c r="W1106">
        <v>1040.7598876953125</v>
      </c>
      <c r="X1106">
        <v>11.850548599826812</v>
      </c>
      <c r="Y1106">
        <v>1072.8899999999994</v>
      </c>
      <c r="Z1106">
        <v>1.3633926107298216E-4</v>
      </c>
      <c r="AA1106">
        <v>0.44998168930760585</v>
      </c>
      <c r="AB1106">
        <v>0.58453840017318726</v>
      </c>
      <c r="AC1106">
        <v>0</v>
      </c>
      <c r="AD1106">
        <v>-4.6705789864063263E-2</v>
      </c>
      <c r="AE1106">
        <v>0</v>
      </c>
      <c r="AF1106">
        <v>64.624244624773524</v>
      </c>
      <c r="AI1106">
        <v>6.7525200157148921</v>
      </c>
      <c r="AJ1106">
        <v>968.62514700940847</v>
      </c>
      <c r="AK1106">
        <v>3.3960785865783691</v>
      </c>
      <c r="AL1106">
        <v>18016.427734375</v>
      </c>
      <c r="AM1106">
        <v>6.0389302670955658E-2</v>
      </c>
      <c r="AN1106">
        <v>1034.107666015625</v>
      </c>
      <c r="AO1106">
        <v>12.045429554912568</v>
      </c>
      <c r="AP1106">
        <v>1051.1900000000005</v>
      </c>
      <c r="AQ1106">
        <v>1.3551795078496924E-4</v>
      </c>
      <c r="AR1106">
        <v>0.45001029982231877</v>
      </c>
      <c r="AS1106">
        <v>0.34814244508743286</v>
      </c>
      <c r="AT1106">
        <v>0</v>
      </c>
      <c r="AU1106">
        <v>-2.6841521263122559E-2</v>
      </c>
      <c r="AV1106">
        <v>0</v>
      </c>
      <c r="AW1106">
        <v>57.012378109035581</v>
      </c>
    </row>
    <row r="1107" spans="1:49" x14ac:dyDescent="0.25">
      <c r="A1107">
        <v>7.5695061529123162</v>
      </c>
      <c r="B1107">
        <v>953.3709723338693</v>
      </c>
      <c r="C1107">
        <v>3.7909393310546875</v>
      </c>
      <c r="D1107">
        <v>17789.90234375</v>
      </c>
      <c r="E1107">
        <v>6.8604759871959686E-2</v>
      </c>
      <c r="F1107">
        <v>1025.5908203125</v>
      </c>
      <c r="G1107">
        <v>12.106230292791366</v>
      </c>
      <c r="H1107">
        <v>1045.7700000000004</v>
      </c>
      <c r="I1107">
        <v>8.7875736359866713E-5</v>
      </c>
      <c r="J1107">
        <v>0.44988155364990234</v>
      </c>
      <c r="K1107">
        <v>0.32758870720863342</v>
      </c>
      <c r="L1107">
        <v>0</v>
      </c>
      <c r="M1107">
        <v>-2.52407006919384E-2</v>
      </c>
      <c r="N1107">
        <v>0</v>
      </c>
      <c r="O1107">
        <v>64.479779705470094</v>
      </c>
      <c r="R1107">
        <v>7.4692261626950387</v>
      </c>
      <c r="S1107">
        <v>968.24719873859374</v>
      </c>
      <c r="T1107">
        <v>3.7954256534576416</v>
      </c>
      <c r="U1107">
        <v>18038.4453125</v>
      </c>
      <c r="V1107">
        <v>6.7870765924453735E-2</v>
      </c>
      <c r="W1107">
        <v>1040.6822509765625</v>
      </c>
      <c r="X1107">
        <v>11.848319326507568</v>
      </c>
      <c r="Y1107">
        <v>1073.8899999999994</v>
      </c>
      <c r="Z1107">
        <v>1.3549470649272416E-4</v>
      </c>
      <c r="AA1107">
        <v>0.44998168930760585</v>
      </c>
      <c r="AB1107">
        <v>0.58676767349243164</v>
      </c>
      <c r="AC1107">
        <v>0</v>
      </c>
      <c r="AD1107">
        <v>-4.6893943101167679E-2</v>
      </c>
      <c r="AE1107">
        <v>0</v>
      </c>
      <c r="AF1107">
        <v>64.748272058560062</v>
      </c>
      <c r="AI1107">
        <v>6.7655569876381865</v>
      </c>
      <c r="AJ1107">
        <v>968.51930023521493</v>
      </c>
      <c r="AK1107">
        <v>3.4026353359222412</v>
      </c>
      <c r="AL1107">
        <v>18014.458984375</v>
      </c>
      <c r="AM1107">
        <v>6.0512576252222061E-2</v>
      </c>
      <c r="AN1107">
        <v>1034.1209716796875</v>
      </c>
      <c r="AO1107">
        <v>12.045000252458573</v>
      </c>
      <c r="AP1107">
        <v>1052.1900000000005</v>
      </c>
      <c r="AQ1107">
        <v>1.3654427872047129E-4</v>
      </c>
      <c r="AR1107">
        <v>0.45002460493706931</v>
      </c>
      <c r="AS1107">
        <v>0.34857174754142761</v>
      </c>
      <c r="AT1107">
        <v>0</v>
      </c>
      <c r="AU1107">
        <v>-2.6877284049987793E-2</v>
      </c>
      <c r="AV1107">
        <v>0</v>
      </c>
      <c r="AW1107">
        <v>57.130500855461726</v>
      </c>
    </row>
    <row r="1108" spans="1:49" x14ac:dyDescent="0.25">
      <c r="A1108">
        <v>7.5791815766420418</v>
      </c>
      <c r="B1108">
        <v>953.06491994908902</v>
      </c>
      <c r="C1108">
        <v>3.7957849502563477</v>
      </c>
      <c r="D1108">
        <v>17784.19140625</v>
      </c>
      <c r="E1108">
        <v>6.8696513772010803E-2</v>
      </c>
      <c r="F1108">
        <v>1025.353759765625</v>
      </c>
      <c r="G1108">
        <v>12.105608079904556</v>
      </c>
      <c r="H1108">
        <v>1046.7700000000004</v>
      </c>
      <c r="I1108">
        <v>9.2657749371174818E-5</v>
      </c>
      <c r="J1108">
        <v>0.45012474074032305</v>
      </c>
      <c r="K1108">
        <v>0.32821092009544373</v>
      </c>
      <c r="L1108">
        <v>0</v>
      </c>
      <c r="M1108">
        <v>-2.5292491540312767E-2</v>
      </c>
      <c r="N1108">
        <v>0</v>
      </c>
      <c r="O1108">
        <v>64.565968961348418</v>
      </c>
      <c r="R1108">
        <v>7.4827953396178506</v>
      </c>
      <c r="S1108">
        <v>968.09434547772412</v>
      </c>
      <c r="T1108">
        <v>3.8023207187652588</v>
      </c>
      <c r="U1108">
        <v>18035.59765625</v>
      </c>
      <c r="V1108">
        <v>6.7998223006725311E-2</v>
      </c>
      <c r="W1108">
        <v>1040.6492919921875</v>
      </c>
      <c r="X1108">
        <v>11.845990275012969</v>
      </c>
      <c r="Y1108">
        <v>1074.8899999999994</v>
      </c>
      <c r="Z1108">
        <v>1.3613750630157108E-4</v>
      </c>
      <c r="AA1108">
        <v>0.44992446885446569</v>
      </c>
      <c r="AB1108">
        <v>0.58909672498703003</v>
      </c>
      <c r="AC1108">
        <v>0</v>
      </c>
      <c r="AD1108">
        <v>-4.7090478241443634E-2</v>
      </c>
      <c r="AE1108">
        <v>0</v>
      </c>
      <c r="AF1108">
        <v>64.872638499649725</v>
      </c>
      <c r="AI1108">
        <v>6.7798288714505084</v>
      </c>
      <c r="AJ1108">
        <v>968.43413978494618</v>
      </c>
      <c r="AK1108">
        <v>3.4098131656646729</v>
      </c>
      <c r="AL1108">
        <v>18012.875</v>
      </c>
      <c r="AM1108">
        <v>6.0647349804639816E-2</v>
      </c>
      <c r="AN1108">
        <v>1034.168212890625</v>
      </c>
      <c r="AO1108">
        <v>12.044573989841462</v>
      </c>
      <c r="AP1108">
        <v>1053.1900000000005</v>
      </c>
      <c r="AQ1108">
        <v>1.4045522802667428E-4</v>
      </c>
      <c r="AR1108">
        <v>0.44989585876464844</v>
      </c>
      <c r="AS1108">
        <v>0.34899801015853882</v>
      </c>
      <c r="AT1108">
        <v>0</v>
      </c>
      <c r="AU1108">
        <v>-2.6912759989500046E-2</v>
      </c>
      <c r="AV1108">
        <v>0</v>
      </c>
      <c r="AW1108">
        <v>57.259799890168509</v>
      </c>
    </row>
    <row r="1109" spans="1:49" x14ac:dyDescent="0.25">
      <c r="A1109">
        <v>7.5880377027807988</v>
      </c>
      <c r="B1109">
        <v>952.73793374866023</v>
      </c>
      <c r="C1109">
        <v>3.800220251083374</v>
      </c>
      <c r="D1109">
        <v>17778.08984375</v>
      </c>
      <c r="E1109">
        <v>6.8780712783336639E-2</v>
      </c>
      <c r="F1109">
        <v>1025.0863037109375</v>
      </c>
      <c r="G1109">
        <v>12.105484430068969</v>
      </c>
      <c r="H1109">
        <v>1047.7700000000004</v>
      </c>
      <c r="I1109">
        <v>9.5149918365491828E-5</v>
      </c>
      <c r="J1109">
        <v>0.45006752014160156</v>
      </c>
      <c r="K1109">
        <v>0.32833456993103027</v>
      </c>
      <c r="L1109">
        <v>0</v>
      </c>
      <c r="M1109">
        <v>-2.530319057404995E-2</v>
      </c>
      <c r="N1109">
        <v>0</v>
      </c>
      <c r="O1109">
        <v>64.64483366906795</v>
      </c>
      <c r="R1109">
        <v>7.4964536639685786</v>
      </c>
      <c r="S1109">
        <v>968.11667589237788</v>
      </c>
      <c r="T1109">
        <v>3.8092610836029053</v>
      </c>
      <c r="U1109">
        <v>18036.013671875</v>
      </c>
      <c r="V1109">
        <v>6.8125717341899872E-2</v>
      </c>
      <c r="W1109">
        <v>1040.8055419921875</v>
      </c>
      <c r="X1109">
        <v>11.843728099929809</v>
      </c>
      <c r="Y1109">
        <v>1075.8899999999994</v>
      </c>
      <c r="Z1109">
        <v>1.3744187403987544E-4</v>
      </c>
      <c r="AA1109">
        <v>0.44995307950883578</v>
      </c>
      <c r="AB1109">
        <v>0.59135890007019043</v>
      </c>
      <c r="AC1109">
        <v>0</v>
      </c>
      <c r="AD1109">
        <v>-4.7281153500080109E-2</v>
      </c>
      <c r="AE1109">
        <v>0</v>
      </c>
      <c r="AF1109">
        <v>64.997813571099215</v>
      </c>
      <c r="AI1109">
        <v>6.7936480332459324</v>
      </c>
      <c r="AJ1109">
        <v>968.24113743279554</v>
      </c>
      <c r="AK1109">
        <v>3.4167633056640625</v>
      </c>
      <c r="AL1109">
        <v>18009.28515625</v>
      </c>
      <c r="AM1109">
        <v>6.0778405517339706E-2</v>
      </c>
      <c r="AN1109">
        <v>1034.095947265625</v>
      </c>
      <c r="AO1109">
        <v>12.04419490430069</v>
      </c>
      <c r="AP1109">
        <v>1054.1900000000005</v>
      </c>
      <c r="AQ1109">
        <v>1.4134645043848985E-4</v>
      </c>
      <c r="AR1109">
        <v>0.44989585876464844</v>
      </c>
      <c r="AS1109">
        <v>0.3493770956993103</v>
      </c>
      <c r="AT1109">
        <v>0</v>
      </c>
      <c r="AU1109">
        <v>-2.6944512501358986E-2</v>
      </c>
      <c r="AV1109">
        <v>0</v>
      </c>
      <c r="AW1109">
        <v>57.384979418251696</v>
      </c>
    </row>
    <row r="1110" spans="1:49" x14ac:dyDescent="0.25">
      <c r="A1110">
        <v>7.598211560315141</v>
      </c>
      <c r="B1110">
        <v>952.51038317256166</v>
      </c>
      <c r="C1110">
        <v>3.8053154945373535</v>
      </c>
      <c r="D1110">
        <v>17773.84375</v>
      </c>
      <c r="E1110">
        <v>6.8876743316650391E-2</v>
      </c>
      <c r="F1110">
        <v>1024.9384765625</v>
      </c>
      <c r="G1110">
        <v>12.105314497226715</v>
      </c>
      <c r="H1110">
        <v>1048.7700000000004</v>
      </c>
      <c r="I1110">
        <v>9.9632014159011011E-5</v>
      </c>
      <c r="J1110">
        <v>0.44995307907811366</v>
      </c>
      <c r="K1110">
        <v>0.32850450277328491</v>
      </c>
      <c r="L1110">
        <v>0</v>
      </c>
      <c r="M1110">
        <v>-2.5317555293440819E-2</v>
      </c>
      <c r="N1110">
        <v>0</v>
      </c>
      <c r="O1110">
        <v>64.735406547527887</v>
      </c>
      <c r="R1110">
        <v>7.5102837144172927</v>
      </c>
      <c r="S1110">
        <v>968.01099956387554</v>
      </c>
      <c r="T1110">
        <v>3.8162887096405029</v>
      </c>
      <c r="U1110">
        <v>18034.044921875</v>
      </c>
      <c r="V1110">
        <v>6.825537234544754E-2</v>
      </c>
      <c r="W1110">
        <v>1040.8258056640625</v>
      </c>
      <c r="X1110">
        <v>11.840974007713317</v>
      </c>
      <c r="Y1110">
        <v>1076.8899999999994</v>
      </c>
      <c r="Z1110">
        <v>1.3775623596095892E-4</v>
      </c>
      <c r="AA1110">
        <v>0.44986724839549908</v>
      </c>
      <c r="AB1110">
        <v>0.59411299228668213</v>
      </c>
      <c r="AC1110">
        <v>0</v>
      </c>
      <c r="AD1110">
        <v>-4.7513537108898163E-2</v>
      </c>
      <c r="AE1110">
        <v>0</v>
      </c>
      <c r="AF1110">
        <v>65.124557012574769</v>
      </c>
      <c r="AI1110">
        <v>6.808098161538207</v>
      </c>
      <c r="AJ1110">
        <v>968.1362357190859</v>
      </c>
      <c r="AK1110">
        <v>3.4240307807922363</v>
      </c>
      <c r="AL1110">
        <v>18007.333984375</v>
      </c>
      <c r="AM1110">
        <v>6.0914922505617142E-2</v>
      </c>
      <c r="AN1110">
        <v>1034.123779296875</v>
      </c>
      <c r="AO1110">
        <v>12.043928739759446</v>
      </c>
      <c r="AP1110">
        <v>1055.1900000000005</v>
      </c>
      <c r="AQ1110">
        <v>1.4288712745935109E-4</v>
      </c>
      <c r="AR1110">
        <v>0.45001029968261719</v>
      </c>
      <c r="AS1110">
        <v>0.34964326024055481</v>
      </c>
      <c r="AT1110">
        <v>0</v>
      </c>
      <c r="AU1110">
        <v>-2.6966752484440804E-2</v>
      </c>
      <c r="AV1110">
        <v>0</v>
      </c>
      <c r="AW1110">
        <v>57.515854360154393</v>
      </c>
    </row>
    <row r="1111" spans="1:49" x14ac:dyDescent="0.25">
      <c r="A1111">
        <v>7.607964105607758</v>
      </c>
      <c r="B1111">
        <v>952.2964395766345</v>
      </c>
      <c r="C1111">
        <v>3.8101997375488281</v>
      </c>
      <c r="D1111">
        <v>17769.8515625</v>
      </c>
      <c r="E1111">
        <v>6.8968765437602997E-2</v>
      </c>
      <c r="F1111">
        <v>1024.801025390625</v>
      </c>
      <c r="G1111">
        <v>12.105381075614929</v>
      </c>
      <c r="H1111">
        <v>1049.7700000000004</v>
      </c>
      <c r="I1111">
        <v>9.0798738829490447E-5</v>
      </c>
      <c r="J1111">
        <v>0.44999599442235194</v>
      </c>
      <c r="K1111">
        <v>0.3284379243850708</v>
      </c>
      <c r="L1111">
        <v>0</v>
      </c>
      <c r="M1111">
        <v>-2.5312392041087151E-2</v>
      </c>
      <c r="N1111">
        <v>0</v>
      </c>
      <c r="O1111">
        <v>64.822208570243916</v>
      </c>
      <c r="R1111">
        <v>7.5240049111645506</v>
      </c>
      <c r="S1111">
        <v>967.86569461218471</v>
      </c>
      <c r="T1111">
        <v>3.823261022567749</v>
      </c>
      <c r="U1111">
        <v>18031.337890625</v>
      </c>
      <c r="V1111">
        <v>6.8384163081645966E-2</v>
      </c>
      <c r="W1111">
        <v>1040.8023681640625</v>
      </c>
      <c r="X1111">
        <v>11.83866993056488</v>
      </c>
      <c r="Y1111">
        <v>1077.8899999999994</v>
      </c>
      <c r="Z1111">
        <v>1.3682722596544024E-4</v>
      </c>
      <c r="AA1111">
        <v>0.44981002807617188</v>
      </c>
      <c r="AB1111">
        <v>0.59641706943511963</v>
      </c>
      <c r="AC1111">
        <v>0</v>
      </c>
      <c r="AD1111">
        <v>-4.7708079218864441E-2</v>
      </c>
      <c r="AE1111">
        <v>0</v>
      </c>
      <c r="AF1111">
        <v>65.250286579979601</v>
      </c>
      <c r="AI1111">
        <v>6.8222254587378028</v>
      </c>
      <c r="AJ1111">
        <v>968.00991263440847</v>
      </c>
      <c r="AK1111">
        <v>3.431135892868042</v>
      </c>
      <c r="AL1111">
        <v>18004.984375</v>
      </c>
      <c r="AM1111">
        <v>6.1048492789268494E-2</v>
      </c>
      <c r="AN1111">
        <v>1034.1256103515625</v>
      </c>
      <c r="AO1111">
        <v>12.043654737207413</v>
      </c>
      <c r="AP1111">
        <v>1056.1900000000005</v>
      </c>
      <c r="AQ1111">
        <v>1.4311230338811455E-4</v>
      </c>
      <c r="AR1111">
        <v>0.44988155378956396</v>
      </c>
      <c r="AS1111">
        <v>0.34991726279258728</v>
      </c>
      <c r="AT1111">
        <v>0</v>
      </c>
      <c r="AU1111">
        <v>-2.6989681646227837E-2</v>
      </c>
      <c r="AV1111">
        <v>0</v>
      </c>
      <c r="AW1111">
        <v>57.643790139180872</v>
      </c>
    </row>
    <row r="1112" spans="1:49" x14ac:dyDescent="0.25">
      <c r="A1112">
        <v>7.6163713080810389</v>
      </c>
      <c r="B1112">
        <v>952.0189618502144</v>
      </c>
      <c r="C1112">
        <v>3.8144102096557617</v>
      </c>
      <c r="D1112">
        <v>17764.673828125</v>
      </c>
      <c r="E1112">
        <v>6.9048516452312469E-2</v>
      </c>
      <c r="F1112">
        <v>1024.58251953125</v>
      </c>
      <c r="G1112">
        <v>12.105260555023193</v>
      </c>
      <c r="H1112">
        <v>1050.7700000000004</v>
      </c>
      <c r="I1112">
        <v>1.0044845537158541E-4</v>
      </c>
      <c r="J1112">
        <v>0.45002460479736328</v>
      </c>
      <c r="K1112">
        <v>0.32855844497680664</v>
      </c>
      <c r="L1112">
        <v>0</v>
      </c>
      <c r="M1112">
        <v>-2.5322757661342621E-2</v>
      </c>
      <c r="N1112">
        <v>0</v>
      </c>
      <c r="O1112">
        <v>64.897017134239093</v>
      </c>
      <c r="R1112">
        <v>7.5376491596056079</v>
      </c>
      <c r="S1112">
        <v>967.73192179951695</v>
      </c>
      <c r="T1112">
        <v>3.8301942348480225</v>
      </c>
      <c r="U1112">
        <v>18028.845703125</v>
      </c>
      <c r="V1112">
        <v>6.8512171506881714E-2</v>
      </c>
      <c r="W1112">
        <v>1040.79052734375</v>
      </c>
      <c r="X1112">
        <v>11.836528276073455</v>
      </c>
      <c r="Y1112">
        <v>1078.8899999999994</v>
      </c>
      <c r="Z1112">
        <v>1.3320267915995022E-4</v>
      </c>
      <c r="AA1112">
        <v>0.44992446870894653</v>
      </c>
      <c r="AB1112">
        <v>0.59855872392654419</v>
      </c>
      <c r="AC1112">
        <v>0</v>
      </c>
      <c r="AD1112">
        <v>-4.788893461227417E-2</v>
      </c>
      <c r="AE1112">
        <v>0</v>
      </c>
      <c r="AF1112">
        <v>65.375293033840151</v>
      </c>
      <c r="AI1112">
        <v>6.8367206222045329</v>
      </c>
      <c r="AJ1112">
        <v>967.93735299059131</v>
      </c>
      <c r="AK1112">
        <v>3.4384260177612305</v>
      </c>
      <c r="AL1112">
        <v>18003.634765625</v>
      </c>
      <c r="AM1112">
        <v>6.1185229569673538E-2</v>
      </c>
      <c r="AN1112">
        <v>1034.1883544921875</v>
      </c>
      <c r="AO1112">
        <v>12.043314394685746</v>
      </c>
      <c r="AP1112">
        <v>1057.1900000000005</v>
      </c>
      <c r="AQ1112">
        <v>1.4760396942758213E-4</v>
      </c>
      <c r="AR1112">
        <v>0.44983863830566406</v>
      </c>
      <c r="AS1112">
        <v>0.35025760531425476</v>
      </c>
      <c r="AT1112">
        <v>0</v>
      </c>
      <c r="AU1112">
        <v>-2.7018018066883087E-2</v>
      </c>
      <c r="AV1112">
        <v>0</v>
      </c>
      <c r="AW1112">
        <v>57.775043804564078</v>
      </c>
    </row>
    <row r="1113" spans="1:49" x14ac:dyDescent="0.25">
      <c r="A1113">
        <v>7.6280537966820754</v>
      </c>
      <c r="B1113">
        <v>951.77173348740621</v>
      </c>
      <c r="C1113">
        <v>3.8202610015869141</v>
      </c>
      <c r="D1113">
        <v>17760.060546875</v>
      </c>
      <c r="E1113">
        <v>6.9158688187599182E-2</v>
      </c>
      <c r="F1113">
        <v>1024.4276123046875</v>
      </c>
      <c r="G1113">
        <v>12.105725292438507</v>
      </c>
      <c r="H1113">
        <v>1051.7700000000004</v>
      </c>
      <c r="I1113">
        <v>1.0484009992515354E-4</v>
      </c>
      <c r="J1113">
        <v>0.44995307936915196</v>
      </c>
      <c r="K1113">
        <v>0.32809370756149292</v>
      </c>
      <c r="L1113">
        <v>0</v>
      </c>
      <c r="M1113">
        <v>-2.5284800678491592E-2</v>
      </c>
      <c r="N1113">
        <v>0</v>
      </c>
      <c r="O1113">
        <v>65.000941048857882</v>
      </c>
      <c r="R1113">
        <v>7.5506454470048112</v>
      </c>
      <c r="S1113">
        <v>967.6234148550725</v>
      </c>
      <c r="T1113">
        <v>3.8367981910705566</v>
      </c>
      <c r="U1113">
        <v>18026.82421875</v>
      </c>
      <c r="V1113">
        <v>6.8634003400802612E-2</v>
      </c>
      <c r="W1113">
        <v>1040.799560546875</v>
      </c>
      <c r="X1113">
        <v>11.834825788604736</v>
      </c>
      <c r="Y1113">
        <v>1079.8899999999994</v>
      </c>
      <c r="Z1113">
        <v>1.3319564120511693E-4</v>
      </c>
      <c r="AA1113">
        <v>0.44989585862498238</v>
      </c>
      <c r="AB1113">
        <v>0.60026121139526367</v>
      </c>
      <c r="AC1113">
        <v>0</v>
      </c>
      <c r="AD1113">
        <v>-4.8032734543085098E-2</v>
      </c>
      <c r="AE1113">
        <v>0</v>
      </c>
      <c r="AF1113">
        <v>65.49434806670925</v>
      </c>
      <c r="AI1113">
        <v>6.8517462526209076</v>
      </c>
      <c r="AJ1113">
        <v>967.81428511424724</v>
      </c>
      <c r="AK1113">
        <v>3.4459829330444336</v>
      </c>
      <c r="AL1113">
        <v>18001.345703125</v>
      </c>
      <c r="AM1113">
        <v>6.1327196657657623E-2</v>
      </c>
      <c r="AN1113">
        <v>1034.2022705078125</v>
      </c>
      <c r="AO1113">
        <v>12.043179479572297</v>
      </c>
      <c r="AP1113">
        <v>1058.1900000000005</v>
      </c>
      <c r="AQ1113">
        <v>1.4849519183939765E-4</v>
      </c>
      <c r="AR1113">
        <v>0.44992446899414063</v>
      </c>
      <c r="AS1113">
        <v>0.35039252042770386</v>
      </c>
      <c r="AT1113">
        <v>0</v>
      </c>
      <c r="AU1113">
        <v>-2.7029411867260933E-2</v>
      </c>
      <c r="AV1113">
        <v>0</v>
      </c>
      <c r="AW1113">
        <v>57.911087098151938</v>
      </c>
    </row>
    <row r="1114" spans="1:49" x14ac:dyDescent="0.25">
      <c r="A1114">
        <v>7.6373393280660693</v>
      </c>
      <c r="B1114">
        <v>951.52523780814579</v>
      </c>
      <c r="C1114">
        <v>3.82491135597229</v>
      </c>
      <c r="D1114">
        <v>17755.4609375</v>
      </c>
      <c r="E1114">
        <v>6.9246478378772736E-2</v>
      </c>
      <c r="F1114">
        <v>1024.250732421875</v>
      </c>
      <c r="G1114">
        <v>12.105718437904358</v>
      </c>
      <c r="H1114">
        <v>1052.7700000000004</v>
      </c>
      <c r="I1114">
        <v>9.4307293887106196E-5</v>
      </c>
      <c r="J1114">
        <v>0.44992446913381556</v>
      </c>
      <c r="K1114">
        <v>0.32810056209564209</v>
      </c>
      <c r="L1114">
        <v>0</v>
      </c>
      <c r="M1114">
        <v>-2.5285743176937103E-2</v>
      </c>
      <c r="N1114">
        <v>0</v>
      </c>
      <c r="O1114">
        <v>65.083520929399768</v>
      </c>
      <c r="R1114">
        <v>7.5642882878549011</v>
      </c>
      <c r="S1114">
        <v>967.6987931092325</v>
      </c>
      <c r="T1114">
        <v>3.8437306880950928</v>
      </c>
      <c r="U1114">
        <v>18028.228515625</v>
      </c>
      <c r="V1114">
        <v>6.8761035799980164E-2</v>
      </c>
      <c r="W1114">
        <v>1041.0126953125</v>
      </c>
      <c r="X1114">
        <v>11.832635496723174</v>
      </c>
      <c r="Y1114">
        <v>1080.8899999999994</v>
      </c>
      <c r="Z1114">
        <v>1.343240600050888E-4</v>
      </c>
      <c r="AA1114">
        <v>0.44992446899414063</v>
      </c>
      <c r="AB1114">
        <v>0.60245150327682495</v>
      </c>
      <c r="AC1114">
        <v>0</v>
      </c>
      <c r="AD1114">
        <v>-4.8217445611953735E-2</v>
      </c>
      <c r="AE1114">
        <v>0</v>
      </c>
      <c r="AF1114">
        <v>65.619323839609521</v>
      </c>
      <c r="AI1114">
        <v>6.8664196605675905</v>
      </c>
      <c r="AJ1114">
        <v>967.62191280241927</v>
      </c>
      <c r="AK1114">
        <v>3.4533627033233643</v>
      </c>
      <c r="AL1114">
        <v>17997.767578125</v>
      </c>
      <c r="AM1114">
        <v>6.1466190963983536E-2</v>
      </c>
      <c r="AN1114">
        <v>1034.1387939453125</v>
      </c>
      <c r="AO1114">
        <v>12.042901543113709</v>
      </c>
      <c r="AP1114">
        <v>1059.1900000000005</v>
      </c>
      <c r="AQ1114">
        <v>1.443258827696015E-4</v>
      </c>
      <c r="AR1114">
        <v>0.44998168959864415</v>
      </c>
      <c r="AS1114">
        <v>0.3506704568862915</v>
      </c>
      <c r="AT1114">
        <v>0</v>
      </c>
      <c r="AU1114">
        <v>-2.7052780613303185E-2</v>
      </c>
      <c r="AV1114">
        <v>0</v>
      </c>
      <c r="AW1114">
        <v>58.043919691282355</v>
      </c>
    </row>
    <row r="1115" spans="1:49" x14ac:dyDescent="0.25">
      <c r="A1115">
        <v>7.6469152554584836</v>
      </c>
      <c r="B1115">
        <v>951.17040963290458</v>
      </c>
      <c r="C1115">
        <v>3.829707145690918</v>
      </c>
      <c r="D1115">
        <v>17748.83984375</v>
      </c>
      <c r="E1115">
        <v>6.9337472319602966E-2</v>
      </c>
      <c r="F1115">
        <v>1023.9598388671875</v>
      </c>
      <c r="G1115">
        <v>12.105777833932876</v>
      </c>
      <c r="H1115">
        <v>1053.7700000000004</v>
      </c>
      <c r="I1115">
        <v>9.4097827908756258E-5</v>
      </c>
      <c r="J1115">
        <v>0.44992446884862147</v>
      </c>
      <c r="K1115">
        <v>0.32804116606712341</v>
      </c>
      <c r="L1115">
        <v>0</v>
      </c>
      <c r="M1115">
        <v>-2.5281386449933052E-2</v>
      </c>
      <c r="N1115">
        <v>0</v>
      </c>
      <c r="O1115">
        <v>65.168656509726659</v>
      </c>
      <c r="R1115">
        <v>7.5775102590058285</v>
      </c>
      <c r="S1115">
        <v>967.64847104804085</v>
      </c>
      <c r="T1115">
        <v>3.8504493236541748</v>
      </c>
      <c r="U1115">
        <v>18027.291015625</v>
      </c>
      <c r="V1115">
        <v>6.8884685635566711E-2</v>
      </c>
      <c r="W1115">
        <v>1041.0865478515625</v>
      </c>
      <c r="X1115">
        <v>11.830062543022155</v>
      </c>
      <c r="Y1115">
        <v>1081.8899999999994</v>
      </c>
      <c r="Z1115">
        <v>1.3575041885174674E-4</v>
      </c>
      <c r="AA1115">
        <v>0.44998168959864415</v>
      </c>
      <c r="AB1115">
        <v>0.60502445697784424</v>
      </c>
      <c r="AC1115">
        <v>0</v>
      </c>
      <c r="AD1115">
        <v>-4.8434674739837646E-2</v>
      </c>
      <c r="AE1115">
        <v>0</v>
      </c>
      <c r="AF1115">
        <v>65.74044578742145</v>
      </c>
      <c r="AI1115">
        <v>6.8806114291748282</v>
      </c>
      <c r="AJ1115">
        <v>967.44298135080635</v>
      </c>
      <c r="AK1115">
        <v>3.4605002403259277</v>
      </c>
      <c r="AL1115">
        <v>17994.439453125</v>
      </c>
      <c r="AM1115">
        <v>6.1600569635629654E-2</v>
      </c>
      <c r="AN1115">
        <v>1034.0848388671875</v>
      </c>
      <c r="AO1115">
        <v>12.042302635643006</v>
      </c>
      <c r="AP1115">
        <v>1060.1900000000005</v>
      </c>
      <c r="AQ1115">
        <v>1.423064107802811E-4</v>
      </c>
      <c r="AR1115">
        <v>0.45001029982231877</v>
      </c>
      <c r="AS1115">
        <v>0.35126936435699463</v>
      </c>
      <c r="AT1115">
        <v>0</v>
      </c>
      <c r="AU1115">
        <v>-2.710273489356041E-2</v>
      </c>
      <c r="AV1115">
        <v>0</v>
      </c>
      <c r="AW1115">
        <v>58.17236754602709</v>
      </c>
    </row>
    <row r="1116" spans="1:49" x14ac:dyDescent="0.25">
      <c r="A1116">
        <v>7.6561588936478202</v>
      </c>
      <c r="B1116">
        <v>950.88633775455526</v>
      </c>
      <c r="C1116">
        <v>3.834336519241333</v>
      </c>
      <c r="D1116">
        <v>17743.5390625</v>
      </c>
      <c r="E1116">
        <v>6.9425031542778015E-2</v>
      </c>
      <c r="F1116">
        <v>1023.7418823242188</v>
      </c>
      <c r="G1116">
        <v>12.105667505735397</v>
      </c>
      <c r="H1116">
        <v>1054.7700000000004</v>
      </c>
      <c r="I1116">
        <v>8.885641795870167E-5</v>
      </c>
      <c r="J1116">
        <v>0.45002460465765726</v>
      </c>
      <c r="K1116">
        <v>0.32815149426460266</v>
      </c>
      <c r="L1116">
        <v>0</v>
      </c>
      <c r="M1116">
        <v>-2.5290921330451965E-2</v>
      </c>
      <c r="N1116">
        <v>0</v>
      </c>
      <c r="O1116">
        <v>65.250810249801617</v>
      </c>
      <c r="R1116">
        <v>7.5914383716252498</v>
      </c>
      <c r="S1116">
        <v>967.48251308373597</v>
      </c>
      <c r="T1116">
        <v>3.8575267791748047</v>
      </c>
      <c r="U1116">
        <v>18024.19921875</v>
      </c>
      <c r="V1116">
        <v>6.9015420973300934E-2</v>
      </c>
      <c r="W1116">
        <v>1041.042724609375</v>
      </c>
      <c r="X1116">
        <v>11.827600811588287</v>
      </c>
      <c r="Y1116">
        <v>1082.8899999999994</v>
      </c>
      <c r="Z1116">
        <v>1.3909344739860128E-4</v>
      </c>
      <c r="AA1116">
        <v>0.44995307936915196</v>
      </c>
      <c r="AB1116">
        <v>0.60748618841171265</v>
      </c>
      <c r="AC1116">
        <v>0</v>
      </c>
      <c r="AD1116">
        <v>-4.8642735928297043E-2</v>
      </c>
      <c r="AE1116">
        <v>0</v>
      </c>
      <c r="AF1116">
        <v>65.868022196714548</v>
      </c>
      <c r="AI1116">
        <v>6.8948809427148108</v>
      </c>
      <c r="AJ1116">
        <v>967.44770665322574</v>
      </c>
      <c r="AK1116">
        <v>3.4676768779754639</v>
      </c>
      <c r="AL1116">
        <v>17994.52734375</v>
      </c>
      <c r="AM1116">
        <v>6.1734706163406372E-2</v>
      </c>
      <c r="AN1116">
        <v>1034.2279052734375</v>
      </c>
      <c r="AO1116">
        <v>12.042178151342393</v>
      </c>
      <c r="AP1116">
        <v>1061.1900000000005</v>
      </c>
      <c r="AQ1116">
        <v>1.4217367550918699E-4</v>
      </c>
      <c r="AR1116">
        <v>0.45006752014160156</v>
      </c>
      <c r="AS1116">
        <v>0.35139384865760803</v>
      </c>
      <c r="AT1116">
        <v>0</v>
      </c>
      <c r="AU1116">
        <v>-2.7113046497106552E-2</v>
      </c>
      <c r="AV1116">
        <v>0</v>
      </c>
      <c r="AW1116">
        <v>58.301507433068274</v>
      </c>
    </row>
    <row r="1117" spans="1:49" x14ac:dyDescent="0.25">
      <c r="A1117">
        <v>7.664686539055741</v>
      </c>
      <c r="B1117">
        <v>950.60728999196147</v>
      </c>
      <c r="C1117">
        <v>3.8386073112487793</v>
      </c>
      <c r="D1117">
        <v>17738.33203125</v>
      </c>
      <c r="E1117">
        <v>6.9505877792835236E-2</v>
      </c>
      <c r="F1117">
        <v>1023.5225219726563</v>
      </c>
      <c r="G1117">
        <v>12.105415497297287</v>
      </c>
      <c r="H1117">
        <v>1055.7700000000004</v>
      </c>
      <c r="I1117">
        <v>8.793762405800595E-5</v>
      </c>
      <c r="J1117">
        <v>0.4500818251108285</v>
      </c>
      <c r="K1117">
        <v>0.32840350270271301</v>
      </c>
      <c r="L1117">
        <v>0</v>
      </c>
      <c r="M1117">
        <v>-2.5312134996056557E-2</v>
      </c>
      <c r="N1117">
        <v>0</v>
      </c>
      <c r="O1117">
        <v>65.32657809553983</v>
      </c>
      <c r="R1117">
        <v>7.6053289484855489</v>
      </c>
      <c r="S1117">
        <v>967.34832092055831</v>
      </c>
      <c r="T1117">
        <v>3.8645851612091064</v>
      </c>
      <c r="U1117">
        <v>18021.69921875</v>
      </c>
      <c r="V1117">
        <v>6.9145649671554565E-2</v>
      </c>
      <c r="W1117">
        <v>1041.03271484375</v>
      </c>
      <c r="X1117">
        <v>11.825177465545654</v>
      </c>
      <c r="Y1117">
        <v>1083.8899999999994</v>
      </c>
      <c r="Z1117">
        <v>1.4071686891310392E-4</v>
      </c>
      <c r="AA1117">
        <v>0.45001029968843476</v>
      </c>
      <c r="AB1117">
        <v>0.6099095344543457</v>
      </c>
      <c r="AC1117">
        <v>0</v>
      </c>
      <c r="AD1117">
        <v>-4.884754866361618E-2</v>
      </c>
      <c r="AE1117">
        <v>0</v>
      </c>
      <c r="AF1117">
        <v>65.995235057685306</v>
      </c>
      <c r="AI1117">
        <v>6.9090461642718433</v>
      </c>
      <c r="AJ1117">
        <v>967.23643313172033</v>
      </c>
      <c r="AK1117">
        <v>3.4748010635375977</v>
      </c>
      <c r="AL1117">
        <v>17990.59765625</v>
      </c>
      <c r="AM1117">
        <v>6.1868969351053238E-2</v>
      </c>
      <c r="AN1117">
        <v>1034.1390380859375</v>
      </c>
      <c r="AO1117">
        <v>12.042113867733002</v>
      </c>
      <c r="AP1117">
        <v>1062.1900000000005</v>
      </c>
      <c r="AQ1117">
        <v>1.4000487629417069E-4</v>
      </c>
      <c r="AR1117">
        <v>0.44993877410888672</v>
      </c>
      <c r="AS1117">
        <v>0.35145813226699829</v>
      </c>
      <c r="AT1117">
        <v>0</v>
      </c>
      <c r="AU1117">
        <v>-2.7118736878037453E-2</v>
      </c>
      <c r="AV1117">
        <v>0</v>
      </c>
      <c r="AW1117">
        <v>58.42968978705656</v>
      </c>
    </row>
    <row r="1118" spans="1:49" x14ac:dyDescent="0.25">
      <c r="A1118">
        <v>7.6737464184594222</v>
      </c>
      <c r="B1118">
        <v>950.34226788585215</v>
      </c>
      <c r="C1118">
        <v>3.8431446552276611</v>
      </c>
      <c r="D1118">
        <v>17733.38671875</v>
      </c>
      <c r="E1118">
        <v>6.9591619074344635E-2</v>
      </c>
      <c r="F1118">
        <v>1023.3233032226563</v>
      </c>
      <c r="G1118">
        <v>12.105666283840179</v>
      </c>
      <c r="H1118">
        <v>1056.7700000000004</v>
      </c>
      <c r="I1118">
        <v>9.5778316285351984E-5</v>
      </c>
      <c r="J1118">
        <v>0.44996738419285975</v>
      </c>
      <c r="K1118">
        <v>0.32815271615982056</v>
      </c>
      <c r="L1118">
        <v>0</v>
      </c>
      <c r="M1118">
        <v>-2.529185451567173E-2</v>
      </c>
      <c r="N1118">
        <v>0</v>
      </c>
      <c r="O1118">
        <v>65.40705179028528</v>
      </c>
      <c r="R1118">
        <v>7.6195817454213808</v>
      </c>
      <c r="S1118">
        <v>967.35786114465918</v>
      </c>
      <c r="T1118">
        <v>3.8718276023864746</v>
      </c>
      <c r="U1118">
        <v>18021.876953125</v>
      </c>
      <c r="V1118">
        <v>6.9278605282306671E-2</v>
      </c>
      <c r="W1118">
        <v>1041.1807861328125</v>
      </c>
      <c r="X1118">
        <v>11.82262155877304</v>
      </c>
      <c r="Y1118">
        <v>1084.8899999999994</v>
      </c>
      <c r="Z1118">
        <v>1.3694217920388858E-4</v>
      </c>
      <c r="AA1118">
        <v>0.44989585876464844</v>
      </c>
      <c r="AB1118">
        <v>0.61246544122695923</v>
      </c>
      <c r="AC1118">
        <v>0</v>
      </c>
      <c r="AD1118">
        <v>-4.9063388258218765E-2</v>
      </c>
      <c r="AE1118">
        <v>0</v>
      </c>
      <c r="AF1118">
        <v>66.125756797808705</v>
      </c>
      <c r="AI1118">
        <v>6.9228819179736449</v>
      </c>
      <c r="AJ1118">
        <v>967.12334089381704</v>
      </c>
      <c r="AK1118">
        <v>3.4817595481872559</v>
      </c>
      <c r="AL1118">
        <v>17988.494140625</v>
      </c>
      <c r="AM1118">
        <v>6.1999604105949402E-2</v>
      </c>
      <c r="AN1118">
        <v>1034.1519775390625</v>
      </c>
      <c r="AO1118">
        <v>12.041375992033005</v>
      </c>
      <c r="AP1118">
        <v>1063.1900000000005</v>
      </c>
      <c r="AQ1118">
        <v>1.3883870230299572E-4</v>
      </c>
      <c r="AR1118">
        <v>0.44985294342041016</v>
      </c>
      <c r="AS1118">
        <v>0.35219600796699524</v>
      </c>
      <c r="AT1118">
        <v>0</v>
      </c>
      <c r="AU1118">
        <v>-2.7180105447769165E-2</v>
      </c>
      <c r="AV1118">
        <v>0</v>
      </c>
      <c r="AW1118">
        <v>58.554869766045158</v>
      </c>
    </row>
    <row r="1119" spans="1:49" x14ac:dyDescent="0.25">
      <c r="A1119">
        <v>7.6838422023128112</v>
      </c>
      <c r="B1119">
        <v>950.16778453242227</v>
      </c>
      <c r="C1119">
        <v>3.848200798034668</v>
      </c>
      <c r="D1119">
        <v>17730.130859375</v>
      </c>
      <c r="E1119">
        <v>6.9686591625213623E-2</v>
      </c>
      <c r="F1119">
        <v>1023.2313232421875</v>
      </c>
      <c r="G1119">
        <v>12.105725769275665</v>
      </c>
      <c r="H1119">
        <v>1057.7700000000004</v>
      </c>
      <c r="I1119">
        <v>9.6744716116652069E-5</v>
      </c>
      <c r="J1119">
        <v>0.45003890991210938</v>
      </c>
      <c r="K1119">
        <v>0.32809323072433472</v>
      </c>
      <c r="L1119">
        <v>0</v>
      </c>
      <c r="M1119">
        <v>-2.5287214666604996E-2</v>
      </c>
      <c r="N1119">
        <v>0</v>
      </c>
      <c r="O1119">
        <v>65.496706094942184</v>
      </c>
      <c r="R1119">
        <v>7.6327173843263267</v>
      </c>
      <c r="S1119">
        <v>967.17848396403656</v>
      </c>
      <c r="T1119">
        <v>3.878502368927002</v>
      </c>
      <c r="U1119">
        <v>18018.53515625</v>
      </c>
      <c r="V1119">
        <v>6.9401949644088745E-2</v>
      </c>
      <c r="W1119">
        <v>1041.1148681640625</v>
      </c>
      <c r="X1119">
        <v>11.819861923324584</v>
      </c>
      <c r="Y1119">
        <v>1085.8899999999994</v>
      </c>
      <c r="Z1119">
        <v>1.4147227613299463E-4</v>
      </c>
      <c r="AA1119">
        <v>0.44981002793065272</v>
      </c>
      <c r="AB1119">
        <v>0.61522507667541504</v>
      </c>
      <c r="AC1119">
        <v>0</v>
      </c>
      <c r="AD1119">
        <v>-4.9296766519546509E-2</v>
      </c>
      <c r="AE1119">
        <v>0</v>
      </c>
      <c r="AF1119">
        <v>66.246037466235947</v>
      </c>
      <c r="AI1119">
        <v>6.9368139047324426</v>
      </c>
      <c r="AJ1119">
        <v>966.95963541666652</v>
      </c>
      <c r="AK1119">
        <v>3.4887664318084717</v>
      </c>
      <c r="AL1119">
        <v>17985.44921875</v>
      </c>
      <c r="AM1119">
        <v>6.2131389975547791E-2</v>
      </c>
      <c r="AN1119">
        <v>1034.111572265625</v>
      </c>
      <c r="AO1119">
        <v>12.04129191968155</v>
      </c>
      <c r="AP1119">
        <v>1064.1900000000005</v>
      </c>
      <c r="AQ1119">
        <v>1.3809443681241437E-4</v>
      </c>
      <c r="AR1119">
        <v>0.44991016387939453</v>
      </c>
      <c r="AS1119">
        <v>0.35228008031845093</v>
      </c>
      <c r="AT1119">
        <v>0</v>
      </c>
      <c r="AU1119">
        <v>-2.7187354862689972E-2</v>
      </c>
      <c r="AV1119">
        <v>0</v>
      </c>
      <c r="AW1119">
        <v>58.680902383302836</v>
      </c>
    </row>
    <row r="1120" spans="1:49" x14ac:dyDescent="0.25">
      <c r="A1120">
        <v>7.6930953616827527</v>
      </c>
      <c r="B1120">
        <v>949.92076550777062</v>
      </c>
      <c r="C1120">
        <v>3.852834939956665</v>
      </c>
      <c r="D1120">
        <v>17725.521484375</v>
      </c>
      <c r="E1120">
        <v>6.9774039089679718E-2</v>
      </c>
      <c r="F1120">
        <v>1023.05322265625</v>
      </c>
      <c r="G1120">
        <v>12.105723534101486</v>
      </c>
      <c r="H1120">
        <v>1058.7700000000004</v>
      </c>
      <c r="I1120">
        <v>8.8730262346615988E-5</v>
      </c>
      <c r="J1120">
        <v>0.4501247405948039</v>
      </c>
      <c r="K1120">
        <v>0.32809546589851379</v>
      </c>
      <c r="L1120">
        <v>0</v>
      </c>
      <c r="M1120">
        <v>-2.5287777185440063E-2</v>
      </c>
      <c r="N1120">
        <v>0</v>
      </c>
      <c r="O1120">
        <v>65.578859357391138</v>
      </c>
      <c r="R1120">
        <v>7.6478762006479792</v>
      </c>
      <c r="S1120">
        <v>967.04775144256575</v>
      </c>
      <c r="T1120">
        <v>3.8862051963806152</v>
      </c>
      <c r="U1120">
        <v>18016.099609375</v>
      </c>
      <c r="V1120">
        <v>6.9543942809104919E-2</v>
      </c>
      <c r="W1120">
        <v>1041.1207275390625</v>
      </c>
      <c r="X1120">
        <v>11.817190979587554</v>
      </c>
      <c r="Y1120">
        <v>1086.8899999999994</v>
      </c>
      <c r="Z1120">
        <v>1.4413496904575247E-4</v>
      </c>
      <c r="AA1120">
        <v>0.44981002807617188</v>
      </c>
      <c r="AB1120">
        <v>0.61789602041244507</v>
      </c>
      <c r="AC1120">
        <v>0</v>
      </c>
      <c r="AD1120">
        <v>-4.9522630870342255E-2</v>
      </c>
      <c r="AE1120">
        <v>0</v>
      </c>
      <c r="AF1120">
        <v>66.384821753212734</v>
      </c>
      <c r="AI1120">
        <v>6.9505008053313055</v>
      </c>
      <c r="AJ1120">
        <v>966.85893397177404</v>
      </c>
      <c r="AK1120">
        <v>3.495650053024292</v>
      </c>
      <c r="AL1120">
        <v>17983.576171875</v>
      </c>
      <c r="AM1120">
        <v>6.2260530889034271E-2</v>
      </c>
      <c r="AN1120">
        <v>1034.13623046875</v>
      </c>
      <c r="AO1120">
        <v>12.040999260875703</v>
      </c>
      <c r="AP1120">
        <v>1065.1900000000005</v>
      </c>
      <c r="AQ1120">
        <v>1.4403907981648734E-4</v>
      </c>
      <c r="AR1120">
        <v>0.44985294342041016</v>
      </c>
      <c r="AS1120">
        <v>0.3525727391242981</v>
      </c>
      <c r="AT1120">
        <v>0</v>
      </c>
      <c r="AU1120">
        <v>-2.7211790904402733E-2</v>
      </c>
      <c r="AV1120">
        <v>0</v>
      </c>
      <c r="AW1120">
        <v>58.804700956448478</v>
      </c>
    </row>
    <row r="1121" spans="1:49" x14ac:dyDescent="0.25">
      <c r="A1121">
        <v>7.701588254781468</v>
      </c>
      <c r="B1121">
        <v>949.58153302518758</v>
      </c>
      <c r="C1121">
        <v>3.8570883274078369</v>
      </c>
      <c r="D1121">
        <v>17719.19140625</v>
      </c>
      <c r="E1121">
        <v>6.9854810833930969E-2</v>
      </c>
      <c r="F1121">
        <v>1022.7684936523438</v>
      </c>
      <c r="G1121">
        <v>12.105677817338943</v>
      </c>
      <c r="H1121">
        <v>1059.7700000000004</v>
      </c>
      <c r="I1121">
        <v>8.9194419925415851E-5</v>
      </c>
      <c r="J1121">
        <v>0.44989585890431449</v>
      </c>
      <c r="K1121">
        <v>0.32814118266105652</v>
      </c>
      <c r="L1121">
        <v>0</v>
      </c>
      <c r="M1121">
        <v>-2.5292066857218742E-2</v>
      </c>
      <c r="N1121">
        <v>0</v>
      </c>
      <c r="O1121">
        <v>65.654239405900825</v>
      </c>
      <c r="R1121">
        <v>7.6615443781354768</v>
      </c>
      <c r="S1121">
        <v>966.87277744229743</v>
      </c>
      <c r="T1121">
        <v>3.8931505680084229</v>
      </c>
      <c r="U1121">
        <v>18012.83984375</v>
      </c>
      <c r="V1121">
        <v>6.9672204554080963E-2</v>
      </c>
      <c r="W1121">
        <v>1041.064453125</v>
      </c>
      <c r="X1121">
        <v>11.814631436931609</v>
      </c>
      <c r="Y1121">
        <v>1087.8899999999994</v>
      </c>
      <c r="Z1121">
        <v>1.3445778114696297E-4</v>
      </c>
      <c r="AA1121">
        <v>0.44989585876464844</v>
      </c>
      <c r="AB1121">
        <v>0.62045556306838989</v>
      </c>
      <c r="AC1121">
        <v>0</v>
      </c>
      <c r="AD1121">
        <v>-4.973919689655304E-2</v>
      </c>
      <c r="AE1121">
        <v>0</v>
      </c>
      <c r="AF1121">
        <v>66.509938940141595</v>
      </c>
      <c r="AI1121">
        <v>6.96562172069574</v>
      </c>
      <c r="AJ1121">
        <v>966.77209341397838</v>
      </c>
      <c r="AK1121">
        <v>3.5032548904418945</v>
      </c>
      <c r="AL1121">
        <v>17981.9609375</v>
      </c>
      <c r="AM1121">
        <v>6.2403053045272827E-2</v>
      </c>
      <c r="AN1121">
        <v>1034.1895751953125</v>
      </c>
      <c r="AO1121">
        <v>12.040520337554932</v>
      </c>
      <c r="AP1121">
        <v>1066.1900000000005</v>
      </c>
      <c r="AQ1121">
        <v>1.4785758850998238E-4</v>
      </c>
      <c r="AR1121">
        <v>0.44991016373972403</v>
      </c>
      <c r="AS1121">
        <v>0.35305166244506836</v>
      </c>
      <c r="AT1121">
        <v>0</v>
      </c>
      <c r="AU1121">
        <v>-2.7251647785305977E-2</v>
      </c>
      <c r="AV1121">
        <v>0</v>
      </c>
      <c r="AW1121">
        <v>58.941456987625251</v>
      </c>
    </row>
    <row r="1122" spans="1:49" x14ac:dyDescent="0.25">
      <c r="A1122">
        <v>7.7109342456622976</v>
      </c>
      <c r="B1122">
        <v>949.36654273847807</v>
      </c>
      <c r="C1122">
        <v>3.8617689609527588</v>
      </c>
      <c r="D1122">
        <v>17715.1796875</v>
      </c>
      <c r="E1122">
        <v>6.9942958652973175E-2</v>
      </c>
      <c r="F1122">
        <v>1022.6256713867188</v>
      </c>
      <c r="G1122">
        <v>12.105509672636032</v>
      </c>
      <c r="H1122">
        <v>1060.7700000000004</v>
      </c>
      <c r="I1122">
        <v>9.2998131549000988E-5</v>
      </c>
      <c r="J1122">
        <v>0.4498672486806754</v>
      </c>
      <c r="K1122">
        <v>0.3283093273639679</v>
      </c>
      <c r="L1122">
        <v>0</v>
      </c>
      <c r="M1122">
        <v>-2.530626580119133E-2</v>
      </c>
      <c r="N1122">
        <v>0</v>
      </c>
      <c r="O1122">
        <v>65.737167058893135</v>
      </c>
      <c r="R1122">
        <v>7.6747677568773724</v>
      </c>
      <c r="S1122">
        <v>966.83881005099306</v>
      </c>
      <c r="T1122">
        <v>3.8998699188232422</v>
      </c>
      <c r="U1122">
        <v>18012.20703125</v>
      </c>
      <c r="V1122">
        <v>6.9795683026313782E-2</v>
      </c>
      <c r="W1122">
        <v>1041.15576171875</v>
      </c>
      <c r="X1122">
        <v>11.811868046390533</v>
      </c>
      <c r="Y1122">
        <v>1088.8899999999994</v>
      </c>
      <c r="Z1122">
        <v>1.3704071057158533E-4</v>
      </c>
      <c r="AA1122">
        <v>0.44989585876464844</v>
      </c>
      <c r="AB1122">
        <v>0.62321895360946655</v>
      </c>
      <c r="AC1122">
        <v>0</v>
      </c>
      <c r="AD1122">
        <v>-4.9972832202911377E-2</v>
      </c>
      <c r="AE1122">
        <v>0</v>
      </c>
      <c r="AF1122">
        <v>66.630971404178311</v>
      </c>
      <c r="AI1122">
        <v>6.9800723230424824</v>
      </c>
      <c r="AJ1122">
        <v>966.63222446236546</v>
      </c>
      <c r="AK1122">
        <v>3.5105226039886475</v>
      </c>
      <c r="AL1122">
        <v>17979.359375</v>
      </c>
      <c r="AM1122">
        <v>6.2539532780647278E-2</v>
      </c>
      <c r="AN1122">
        <v>1034.1796875</v>
      </c>
      <c r="AO1122">
        <v>12.040471700164796</v>
      </c>
      <c r="AP1122">
        <v>1067.1900000000005</v>
      </c>
      <c r="AQ1122">
        <v>1.4230878100844317E-4</v>
      </c>
      <c r="AR1122">
        <v>0.44992446899414063</v>
      </c>
      <c r="AS1122">
        <v>0.35310029983520508</v>
      </c>
      <c r="AT1122">
        <v>0</v>
      </c>
      <c r="AU1122">
        <v>-2.7255918830633163E-2</v>
      </c>
      <c r="AV1122">
        <v>0</v>
      </c>
      <c r="AW1122">
        <v>59.07213527502239</v>
      </c>
    </row>
    <row r="1123" spans="1:49" x14ac:dyDescent="0.25">
      <c r="A1123">
        <v>7.7201878810912685</v>
      </c>
      <c r="B1123">
        <v>949.15887928724544</v>
      </c>
      <c r="C1123">
        <v>3.866403341293335</v>
      </c>
      <c r="D1123">
        <v>17711.3046875</v>
      </c>
      <c r="E1123">
        <v>7.0030204951763153E-2</v>
      </c>
      <c r="F1123">
        <v>1022.4898071289063</v>
      </c>
      <c r="G1123">
        <v>12.105500404113769</v>
      </c>
      <c r="H1123">
        <v>1061.7700000000004</v>
      </c>
      <c r="I1123">
        <v>9.2036492332216483E-5</v>
      </c>
      <c r="J1123">
        <v>0.44991016387939453</v>
      </c>
      <c r="K1123">
        <v>0.32831859588623047</v>
      </c>
      <c r="L1123">
        <v>0</v>
      </c>
      <c r="M1123">
        <v>-2.5307347998023033E-2</v>
      </c>
      <c r="N1123">
        <v>0</v>
      </c>
      <c r="O1123">
        <v>65.819256960254748</v>
      </c>
      <c r="R1123">
        <v>7.6889525202497939</v>
      </c>
      <c r="S1123">
        <v>966.77423007246387</v>
      </c>
      <c r="T1123">
        <v>3.9070777893066406</v>
      </c>
      <c r="U1123">
        <v>18011.00390625</v>
      </c>
      <c r="V1123">
        <v>6.992824375629425E-2</v>
      </c>
      <c r="W1123">
        <v>1041.223388671875</v>
      </c>
      <c r="X1123">
        <v>11.809469495880126</v>
      </c>
      <c r="Y1123">
        <v>1089.8899999999994</v>
      </c>
      <c r="Z1123">
        <v>1.456575132965155E-4</v>
      </c>
      <c r="AA1123">
        <v>0.44992446927933472</v>
      </c>
      <c r="AB1123">
        <v>0.62561750411987305</v>
      </c>
      <c r="AC1123">
        <v>0</v>
      </c>
      <c r="AD1123">
        <v>-5.017571896314621E-2</v>
      </c>
      <c r="AE1123">
        <v>0</v>
      </c>
      <c r="AF1123">
        <v>66.760796723595135</v>
      </c>
      <c r="AI1123">
        <v>6.994083476897428</v>
      </c>
      <c r="AJ1123">
        <v>966.43638692876334</v>
      </c>
      <c r="AK1123">
        <v>3.5175693035125732</v>
      </c>
      <c r="AL1123">
        <v>17975.716796875</v>
      </c>
      <c r="AM1123">
        <v>6.2672160565853119E-2</v>
      </c>
      <c r="AN1123">
        <v>1034.10546875</v>
      </c>
      <c r="AO1123">
        <v>12.040369090768815</v>
      </c>
      <c r="AP1123">
        <v>1068.1900000000005</v>
      </c>
      <c r="AQ1123">
        <v>1.4552050007402942E-4</v>
      </c>
      <c r="AR1123">
        <v>0.4499387742485661</v>
      </c>
      <c r="AS1123">
        <v>0.35320290923118591</v>
      </c>
      <c r="AT1123">
        <v>0</v>
      </c>
      <c r="AU1123">
        <v>-2.7264760807156563E-2</v>
      </c>
      <c r="AV1123">
        <v>0</v>
      </c>
      <c r="AW1123">
        <v>59.198817584093923</v>
      </c>
    </row>
    <row r="1124" spans="1:49" x14ac:dyDescent="0.25">
      <c r="A1124">
        <v>7.7293415441238977</v>
      </c>
      <c r="B1124">
        <v>948.74711113344051</v>
      </c>
      <c r="C1124">
        <v>3.8709876537322998</v>
      </c>
      <c r="D1124">
        <v>17703.62109375</v>
      </c>
      <c r="E1124">
        <v>7.0117451250553131E-2</v>
      </c>
      <c r="F1124">
        <v>1022.1331176757813</v>
      </c>
      <c r="G1124">
        <v>12.105778042549133</v>
      </c>
      <c r="H1124">
        <v>1062.7700000000004</v>
      </c>
      <c r="I1124">
        <v>9.6913717048158424E-5</v>
      </c>
      <c r="J1124">
        <v>0.44998168930760585</v>
      </c>
      <c r="K1124">
        <v>0.3280409574508667</v>
      </c>
      <c r="L1124">
        <v>0</v>
      </c>
      <c r="M1124">
        <v>-2.5285076349973679E-2</v>
      </c>
      <c r="N1124">
        <v>0</v>
      </c>
      <c r="O1124">
        <v>65.900433502646749</v>
      </c>
      <c r="R1124">
        <v>7.7038992595324043</v>
      </c>
      <c r="S1124">
        <v>966.63207024959752</v>
      </c>
      <c r="T1124">
        <v>3.9146728515625</v>
      </c>
      <c r="U1124">
        <v>18008.35546875</v>
      </c>
      <c r="V1124">
        <v>7.0068232715129852E-2</v>
      </c>
      <c r="W1124">
        <v>1041.2147216796875</v>
      </c>
      <c r="X1124">
        <v>11.806974147426605</v>
      </c>
      <c r="Y1124">
        <v>1090.8899999999994</v>
      </c>
      <c r="Z1124">
        <v>1.4218780154126877E-4</v>
      </c>
      <c r="AA1124">
        <v>0.45003890991210938</v>
      </c>
      <c r="AB1124">
        <v>0.62811285257339478</v>
      </c>
      <c r="AC1124">
        <v>0</v>
      </c>
      <c r="AD1124">
        <v>-5.0386950373649597E-2</v>
      </c>
      <c r="AE1124">
        <v>0</v>
      </c>
      <c r="AF1124">
        <v>66.897581362029783</v>
      </c>
      <c r="AI1124">
        <v>7.0091764230482534</v>
      </c>
      <c r="AJ1124">
        <v>966.32654989919342</v>
      </c>
      <c r="AK1124">
        <v>3.5251600742340088</v>
      </c>
      <c r="AL1124">
        <v>17973.673828125</v>
      </c>
      <c r="AM1124">
        <v>6.2814481556415558E-2</v>
      </c>
      <c r="AN1124">
        <v>1034.1337890625</v>
      </c>
      <c r="AO1124">
        <v>12.040344712469102</v>
      </c>
      <c r="AP1124">
        <v>1069.1900000000005</v>
      </c>
      <c r="AQ1124">
        <v>1.5032504208571285E-4</v>
      </c>
      <c r="AR1124">
        <v>0.45003890991210938</v>
      </c>
      <c r="AS1124">
        <v>0.35322728753089905</v>
      </c>
      <c r="AT1124">
        <v>0</v>
      </c>
      <c r="AU1124">
        <v>-2.7266969904303551E-2</v>
      </c>
      <c r="AV1124">
        <v>0</v>
      </c>
      <c r="AW1124">
        <v>59.33525937499877</v>
      </c>
    </row>
    <row r="1125" spans="1:49" x14ac:dyDescent="0.25">
      <c r="A1125">
        <v>7.7395706245057427</v>
      </c>
      <c r="B1125">
        <v>948.51097769292608</v>
      </c>
      <c r="C1125">
        <v>3.8761105537414551</v>
      </c>
      <c r="D1125">
        <v>17699.21484375</v>
      </c>
      <c r="E1125">
        <v>7.0213906466960907E-2</v>
      </c>
      <c r="F1125">
        <v>1021.9757080078125</v>
      </c>
      <c r="G1125">
        <v>12.105486635440826</v>
      </c>
      <c r="H1125">
        <v>1063.7700000000004</v>
      </c>
      <c r="I1125">
        <v>9.4445351000800143E-5</v>
      </c>
      <c r="J1125">
        <v>0.45006752014160156</v>
      </c>
      <c r="K1125">
        <v>0.32833236455917358</v>
      </c>
      <c r="L1125">
        <v>0</v>
      </c>
      <c r="M1125">
        <v>-2.5309473276138306E-2</v>
      </c>
      <c r="N1125">
        <v>0</v>
      </c>
      <c r="O1125">
        <v>65.991116096920919</v>
      </c>
      <c r="R1125">
        <v>7.7173900805580482</v>
      </c>
      <c r="S1125">
        <v>966.48519273349439</v>
      </c>
      <c r="T1125">
        <v>3.9215281009674072</v>
      </c>
      <c r="U1125">
        <v>18005.619140625</v>
      </c>
      <c r="V1125">
        <v>7.0194654166698456E-2</v>
      </c>
      <c r="W1125">
        <v>1041.1868896484375</v>
      </c>
      <c r="X1125">
        <v>11.804426168071746</v>
      </c>
      <c r="Y1125">
        <v>1091.8899999999994</v>
      </c>
      <c r="Z1125">
        <v>1.3466891979202746E-4</v>
      </c>
      <c r="AA1125">
        <v>0.44995307922363281</v>
      </c>
      <c r="AB1125">
        <v>0.63066083192825317</v>
      </c>
      <c r="AC1125">
        <v>0</v>
      </c>
      <c r="AD1125">
        <v>-5.0602685660123825E-2</v>
      </c>
      <c r="AE1125">
        <v>0</v>
      </c>
      <c r="AF1125">
        <v>67.02102375103442</v>
      </c>
      <c r="AI1125">
        <v>7.0241484853097482</v>
      </c>
      <c r="AJ1125">
        <v>966.21135752688156</v>
      </c>
      <c r="AK1125">
        <v>3.5326900482177734</v>
      </c>
      <c r="AL1125">
        <v>17971.53125</v>
      </c>
      <c r="AM1125">
        <v>6.2955670058727264E-2</v>
      </c>
      <c r="AN1125">
        <v>1034.1552734375</v>
      </c>
      <c r="AO1125">
        <v>12.03982770178032</v>
      </c>
      <c r="AP1125">
        <v>1070.1900000000005</v>
      </c>
      <c r="AQ1125">
        <v>1.4818705636511045E-4</v>
      </c>
      <c r="AR1125">
        <v>0.45003890977239891</v>
      </c>
      <c r="AS1125">
        <v>0.35374429821968079</v>
      </c>
      <c r="AT1125">
        <v>0</v>
      </c>
      <c r="AU1125">
        <v>-2.731003612279892E-2</v>
      </c>
      <c r="AV1125">
        <v>0</v>
      </c>
      <c r="AW1125">
        <v>59.470592604538453</v>
      </c>
    </row>
    <row r="1126" spans="1:49" x14ac:dyDescent="0.25">
      <c r="A1126">
        <v>7.7482306143240578</v>
      </c>
      <c r="B1126">
        <v>948.23486066452301</v>
      </c>
      <c r="C1126">
        <v>3.8804476261138916</v>
      </c>
      <c r="D1126">
        <v>17694.0625</v>
      </c>
      <c r="E1126">
        <v>7.0295915007591248E-2</v>
      </c>
      <c r="F1126">
        <v>1021.7603149414063</v>
      </c>
      <c r="G1126">
        <v>12.1052838604393</v>
      </c>
      <c r="H1126">
        <v>1064.7700000000004</v>
      </c>
      <c r="I1126">
        <v>9.1465221443371838E-5</v>
      </c>
      <c r="J1126">
        <v>0.45002460465765726</v>
      </c>
      <c r="K1126">
        <v>0.32853513956069946</v>
      </c>
      <c r="L1126">
        <v>0</v>
      </c>
      <c r="M1126">
        <v>-2.5326622650027275E-2</v>
      </c>
      <c r="N1126">
        <v>0</v>
      </c>
      <c r="O1126">
        <v>66.067867699589698</v>
      </c>
      <c r="R1126">
        <v>7.7308330434908097</v>
      </c>
      <c r="S1126">
        <v>966.41987889157281</v>
      </c>
      <c r="T1126">
        <v>3.9283590316772461</v>
      </c>
      <c r="U1126">
        <v>18004.40234375</v>
      </c>
      <c r="V1126">
        <v>7.0320248603820801E-2</v>
      </c>
      <c r="W1126">
        <v>1041.2464599609375</v>
      </c>
      <c r="X1126">
        <v>11.801110540496826</v>
      </c>
      <c r="Y1126">
        <v>1092.8899999999994</v>
      </c>
      <c r="Z1126">
        <v>1.36419024494903E-4</v>
      </c>
      <c r="AA1126">
        <v>0.44992446885446569</v>
      </c>
      <c r="AB1126">
        <v>0.63397645950317383</v>
      </c>
      <c r="AC1126">
        <v>0</v>
      </c>
      <c r="AD1126">
        <v>-5.0883296877145767E-2</v>
      </c>
      <c r="AE1126">
        <v>0</v>
      </c>
      <c r="AF1126">
        <v>67.144014731844209</v>
      </c>
      <c r="AI1126">
        <v>7.038813834330476</v>
      </c>
      <c r="AJ1126">
        <v>965.99640877016122</v>
      </c>
      <c r="AK1126">
        <v>3.5400657653808594</v>
      </c>
      <c r="AL1126">
        <v>17967.533203125</v>
      </c>
      <c r="AM1126">
        <v>6.3094481825828552E-2</v>
      </c>
      <c r="AN1126">
        <v>1034.0667724609375</v>
      </c>
      <c r="AO1126">
        <v>12.038092729780198</v>
      </c>
      <c r="AP1126">
        <v>1071.1900000000005</v>
      </c>
      <c r="AQ1126">
        <v>1.4740960706201349E-4</v>
      </c>
      <c r="AR1126">
        <v>0.4499816893134323</v>
      </c>
      <c r="AS1126">
        <v>0.35547927021980286</v>
      </c>
      <c r="AT1126">
        <v>0</v>
      </c>
      <c r="AU1126">
        <v>-2.7454277500510216E-2</v>
      </c>
      <c r="AV1126">
        <v>0</v>
      </c>
      <c r="AW1126">
        <v>59.603130791794541</v>
      </c>
    </row>
    <row r="1127" spans="1:49" x14ac:dyDescent="0.25">
      <c r="A1127">
        <v>7.7578636688000957</v>
      </c>
      <c r="B1127">
        <v>948.04363025857447</v>
      </c>
      <c r="C1127">
        <v>3.8852720260620117</v>
      </c>
      <c r="D1127">
        <v>17690.494140625</v>
      </c>
      <c r="E1127">
        <v>7.0386588573455811E-2</v>
      </c>
      <c r="F1127">
        <v>1021.6455688476563</v>
      </c>
      <c r="G1127">
        <v>12.105602030033111</v>
      </c>
      <c r="H1127">
        <v>1065.7700000000004</v>
      </c>
      <c r="I1127">
        <v>9.1953181949172368E-5</v>
      </c>
      <c r="J1127">
        <v>0.45003890977239891</v>
      </c>
      <c r="K1127">
        <v>0.32821696996688843</v>
      </c>
      <c r="L1127">
        <v>0</v>
      </c>
      <c r="M1127">
        <v>-2.530067041516304E-2</v>
      </c>
      <c r="N1127">
        <v>0</v>
      </c>
      <c r="O1127">
        <v>66.153222326200336</v>
      </c>
      <c r="R1127">
        <v>7.7446738854702719</v>
      </c>
      <c r="S1127">
        <v>966.30246074879233</v>
      </c>
      <c r="T1127">
        <v>3.9353921413421631</v>
      </c>
      <c r="U1127">
        <v>18002.21484375</v>
      </c>
      <c r="V1127">
        <v>7.0449769496917725E-2</v>
      </c>
      <c r="W1127">
        <v>1041.253662109375</v>
      </c>
      <c r="X1127">
        <v>11.798142288791656</v>
      </c>
      <c r="Y1127">
        <v>1093.8899999999994</v>
      </c>
      <c r="Z1127">
        <v>1.3842718771714898E-4</v>
      </c>
      <c r="AA1127">
        <v>0.44989585904983365</v>
      </c>
      <c r="AB1127">
        <v>0.63694471120834351</v>
      </c>
      <c r="AC1127">
        <v>0</v>
      </c>
      <c r="AD1127">
        <v>-5.1134660840034485E-2</v>
      </c>
      <c r="AE1127">
        <v>0</v>
      </c>
      <c r="AF1127">
        <v>67.270633975515395</v>
      </c>
      <c r="AI1127">
        <v>7.053630406726481</v>
      </c>
      <c r="AJ1127">
        <v>965.87029569892456</v>
      </c>
      <c r="AK1127">
        <v>3.5475175380706787</v>
      </c>
      <c r="AL1127">
        <v>17965.1875</v>
      </c>
      <c r="AM1127">
        <v>6.3234232366085052E-2</v>
      </c>
      <c r="AN1127">
        <v>1034.074951171875</v>
      </c>
      <c r="AO1127">
        <v>12.037714657518388</v>
      </c>
      <c r="AP1127">
        <v>1072.1900000000005</v>
      </c>
      <c r="AQ1127">
        <v>1.5081805868556839E-4</v>
      </c>
      <c r="AR1127">
        <v>0.44995307893842984</v>
      </c>
      <c r="AS1127">
        <v>0.35585734248161316</v>
      </c>
      <c r="AT1127">
        <v>0</v>
      </c>
      <c r="AU1127">
        <v>-2.7485847473144531E-2</v>
      </c>
      <c r="AV1127">
        <v>0</v>
      </c>
      <c r="AW1127">
        <v>59.737012025197764</v>
      </c>
    </row>
    <row r="1128" spans="1:49" x14ac:dyDescent="0.25">
      <c r="A1128">
        <v>7.7666212507196022</v>
      </c>
      <c r="B1128">
        <v>947.74082261521971</v>
      </c>
      <c r="C1128">
        <v>3.8896579742431641</v>
      </c>
      <c r="D1128">
        <v>17684.84375</v>
      </c>
      <c r="E1128">
        <v>7.0469610393047333E-2</v>
      </c>
      <c r="F1128">
        <v>1021.4022827148438</v>
      </c>
      <c r="G1128">
        <v>12.105620567077636</v>
      </c>
      <c r="H1128">
        <v>1066.7700000000004</v>
      </c>
      <c r="I1128">
        <v>8.9608591281815881E-5</v>
      </c>
      <c r="J1128">
        <v>0.45005321531208953</v>
      </c>
      <c r="K1128">
        <v>0.32819843292236328</v>
      </c>
      <c r="L1128">
        <v>0</v>
      </c>
      <c r="M1128">
        <v>-2.529960498213768E-2</v>
      </c>
      <c r="N1128">
        <v>0</v>
      </c>
      <c r="O1128">
        <v>66.230799525639853</v>
      </c>
      <c r="R1128">
        <v>7.7585184810256456</v>
      </c>
      <c r="S1128">
        <v>966.18451841787441</v>
      </c>
      <c r="T1128">
        <v>3.9424271583557129</v>
      </c>
      <c r="U1128">
        <v>18000.017578125</v>
      </c>
      <c r="V1128">
        <v>7.0579312741756439E-2</v>
      </c>
      <c r="W1128">
        <v>1041.2603759765625</v>
      </c>
      <c r="X1128">
        <v>11.79495403634262</v>
      </c>
      <c r="Y1128">
        <v>1094.8899999999994</v>
      </c>
      <c r="Z1128">
        <v>1.411860660135149E-4</v>
      </c>
      <c r="AA1128">
        <v>0.44986724867481342</v>
      </c>
      <c r="AB1128">
        <v>0.64013296365737915</v>
      </c>
      <c r="AC1128">
        <v>0</v>
      </c>
      <c r="AD1128">
        <v>-5.1404718309640884E-2</v>
      </c>
      <c r="AE1128">
        <v>0</v>
      </c>
      <c r="AF1128">
        <v>67.397272134322222</v>
      </c>
      <c r="AI1128">
        <v>7.0689774460721315</v>
      </c>
      <c r="AJ1128">
        <v>965.74176747311822</v>
      </c>
      <c r="AK1128">
        <v>3.5552361011505127</v>
      </c>
      <c r="AL1128">
        <v>17962.796875</v>
      </c>
      <c r="AM1128">
        <v>6.3378959894180298E-2</v>
      </c>
      <c r="AN1128">
        <v>1034.0855712890625</v>
      </c>
      <c r="AO1128">
        <v>12.037846652004243</v>
      </c>
      <c r="AP1128">
        <v>1073.1900000000005</v>
      </c>
      <c r="AQ1128">
        <v>1.4749019634321652E-4</v>
      </c>
      <c r="AR1128">
        <v>0.44986724853515625</v>
      </c>
      <c r="AS1128">
        <v>0.35572534799575806</v>
      </c>
      <c r="AT1128">
        <v>0</v>
      </c>
      <c r="AU1128">
        <v>-2.747512049973011E-2</v>
      </c>
      <c r="AV1128">
        <v>0</v>
      </c>
      <c r="AW1128">
        <v>59.87566823206263</v>
      </c>
    </row>
    <row r="1129" spans="1:49" x14ac:dyDescent="0.25">
      <c r="A1129">
        <v>7.7757853870508953</v>
      </c>
      <c r="B1129">
        <v>947.42147725750272</v>
      </c>
      <c r="C1129">
        <v>3.8942475318908691</v>
      </c>
      <c r="D1129">
        <v>17678.884765625</v>
      </c>
      <c r="E1129">
        <v>7.0556491613388062E-2</v>
      </c>
      <c r="F1129">
        <v>1021.1449584960938</v>
      </c>
      <c r="G1129">
        <v>12.10528397964859</v>
      </c>
      <c r="H1129">
        <v>1067.7700000000004</v>
      </c>
      <c r="I1129">
        <v>8.8506514599091471E-5</v>
      </c>
      <c r="J1129">
        <v>0.44995307922363281</v>
      </c>
      <c r="K1129">
        <v>0.32853502035140991</v>
      </c>
      <c r="L1129">
        <v>0</v>
      </c>
      <c r="M1129">
        <v>-2.5327857583761215E-2</v>
      </c>
      <c r="N1129">
        <v>0</v>
      </c>
      <c r="O1129">
        <v>66.311951460969979</v>
      </c>
      <c r="R1129">
        <v>7.772911098664208</v>
      </c>
      <c r="S1129">
        <v>966.02652811325822</v>
      </c>
      <c r="T1129">
        <v>3.9497406482696533</v>
      </c>
      <c r="U1129">
        <v>17997.07421875</v>
      </c>
      <c r="V1129">
        <v>7.0714116096496582E-2</v>
      </c>
      <c r="W1129">
        <v>1041.2291259765625</v>
      </c>
      <c r="X1129">
        <v>11.792107020484924</v>
      </c>
      <c r="Y1129">
        <v>1095.8899999999994</v>
      </c>
      <c r="Z1129">
        <v>1.4107815066220758E-4</v>
      </c>
      <c r="AA1129">
        <v>0.44989585876464844</v>
      </c>
      <c r="AB1129">
        <v>0.64297997951507568</v>
      </c>
      <c r="AC1129">
        <v>0</v>
      </c>
      <c r="AD1129">
        <v>-5.1646009087562561E-2</v>
      </c>
      <c r="AE1129">
        <v>0</v>
      </c>
      <c r="AF1129">
        <v>67.528904318216036</v>
      </c>
      <c r="AI1129">
        <v>7.0831284459951247</v>
      </c>
      <c r="AJ1129">
        <v>965.62930527553749</v>
      </c>
      <c r="AK1129">
        <v>3.5623531341552734</v>
      </c>
      <c r="AL1129">
        <v>17960.705078125</v>
      </c>
      <c r="AM1129">
        <v>6.3512347638607025E-2</v>
      </c>
      <c r="AN1129">
        <v>1034.101806640625</v>
      </c>
      <c r="AO1129">
        <v>12.037629124853135</v>
      </c>
      <c r="AP1129">
        <v>1074.1900000000005</v>
      </c>
      <c r="AQ1129">
        <v>1.4302460323094708E-4</v>
      </c>
      <c r="AR1129">
        <v>0.4497528076171875</v>
      </c>
      <c r="AS1129">
        <v>0.35594287514686584</v>
      </c>
      <c r="AT1129">
        <v>0</v>
      </c>
      <c r="AU1129">
        <v>-2.7493352070450783E-2</v>
      </c>
      <c r="AV1129">
        <v>0</v>
      </c>
      <c r="AW1129">
        <v>60.003502606586117</v>
      </c>
    </row>
    <row r="1130" spans="1:49" x14ac:dyDescent="0.25">
      <c r="A1130">
        <v>7.7843225536394201</v>
      </c>
      <c r="B1130">
        <v>947.07920937165056</v>
      </c>
      <c r="C1130">
        <v>3.8985230922698975</v>
      </c>
      <c r="D1130">
        <v>17672.498046875</v>
      </c>
      <c r="E1130">
        <v>7.0637628436088562E-2</v>
      </c>
      <c r="F1130">
        <v>1020.8568725585938</v>
      </c>
      <c r="G1130">
        <v>12.105221812004089</v>
      </c>
      <c r="H1130">
        <v>1068.7700000000004</v>
      </c>
      <c r="I1130">
        <v>9.3495613211343342E-5</v>
      </c>
      <c r="J1130">
        <v>0.45001029982813634</v>
      </c>
      <c r="K1130">
        <v>0.32859718799591064</v>
      </c>
      <c r="L1130">
        <v>0</v>
      </c>
      <c r="M1130">
        <v>-2.5333508849143982E-2</v>
      </c>
      <c r="N1130">
        <v>0</v>
      </c>
      <c r="O1130">
        <v>66.387524946818473</v>
      </c>
      <c r="R1130">
        <v>7.7867341111580863</v>
      </c>
      <c r="S1130">
        <v>965.92410175120779</v>
      </c>
      <c r="T1130">
        <v>3.9567646980285645</v>
      </c>
      <c r="U1130">
        <v>17995.166015625</v>
      </c>
      <c r="V1130">
        <v>7.0843353867530823E-2</v>
      </c>
      <c r="W1130">
        <v>1041.252197265625</v>
      </c>
      <c r="X1130">
        <v>11.789100204574584</v>
      </c>
      <c r="Y1130">
        <v>1096.8899999999994</v>
      </c>
      <c r="Z1130">
        <v>1.403720092134267E-4</v>
      </c>
      <c r="AA1130">
        <v>0.44981002821581129</v>
      </c>
      <c r="AB1130">
        <v>0.64598679542541504</v>
      </c>
      <c r="AC1130">
        <v>0</v>
      </c>
      <c r="AD1130">
        <v>-5.1900815218687057E-2</v>
      </c>
      <c r="AE1130">
        <v>0</v>
      </c>
      <c r="AF1130">
        <v>67.655309961386507</v>
      </c>
      <c r="AI1130">
        <v>7.0975823667231426</v>
      </c>
      <c r="AJ1130">
        <v>965.4909064180107</v>
      </c>
      <c r="AK1130">
        <v>3.5696225166320801</v>
      </c>
      <c r="AL1130">
        <v>17958.130859375</v>
      </c>
      <c r="AM1130">
        <v>6.3648700714111328E-2</v>
      </c>
      <c r="AN1130">
        <v>1034.0931396484375</v>
      </c>
      <c r="AO1130">
        <v>12.037471053335191</v>
      </c>
      <c r="AP1130">
        <v>1075.1900000000005</v>
      </c>
      <c r="AQ1130">
        <v>1.422850783292164E-4</v>
      </c>
      <c r="AR1130">
        <v>0.44986724867481342</v>
      </c>
      <c r="AS1130">
        <v>0.35610094666481018</v>
      </c>
      <c r="AT1130">
        <v>0</v>
      </c>
      <c r="AU1130">
        <v>-2.7506697922945023E-2</v>
      </c>
      <c r="AV1130">
        <v>0</v>
      </c>
      <c r="AW1130">
        <v>60.134056484861794</v>
      </c>
    </row>
    <row r="1131" spans="1:49" x14ac:dyDescent="0.25">
      <c r="A1131">
        <v>7.7944845096980071</v>
      </c>
      <c r="B1131">
        <v>946.8577296020901</v>
      </c>
      <c r="C1131">
        <v>3.9036123752593994</v>
      </c>
      <c r="D1131">
        <v>17668.365234375</v>
      </c>
      <c r="E1131">
        <v>7.0733338594436646E-2</v>
      </c>
      <c r="F1131">
        <v>1020.71435546875</v>
      </c>
      <c r="G1131">
        <v>12.105395529741287</v>
      </c>
      <c r="H1131">
        <v>1069.7700000000004</v>
      </c>
      <c r="I1131">
        <v>9.8127667599374603E-5</v>
      </c>
      <c r="J1131">
        <v>0.45001029968261719</v>
      </c>
      <c r="K1131">
        <v>0.32842347025871277</v>
      </c>
      <c r="L1131">
        <v>0</v>
      </c>
      <c r="M1131">
        <v>-2.5319518521428108E-2</v>
      </c>
      <c r="N1131">
        <v>0</v>
      </c>
      <c r="O1131">
        <v>66.477454773984263</v>
      </c>
      <c r="R1131">
        <v>7.8009855005029509</v>
      </c>
      <c r="S1131">
        <v>965.89139241143323</v>
      </c>
      <c r="T1131">
        <v>3.9640064239501953</v>
      </c>
      <c r="U1131">
        <v>17994.556640625</v>
      </c>
      <c r="V1131">
        <v>7.097625732421875E-2</v>
      </c>
      <c r="W1131">
        <v>1041.3546142578125</v>
      </c>
      <c r="X1131">
        <v>11.785381768810272</v>
      </c>
      <c r="Y1131">
        <v>1097.8899999999994</v>
      </c>
      <c r="Z1131">
        <v>1.408717039870334E-4</v>
      </c>
      <c r="AA1131">
        <v>0.44983863830566406</v>
      </c>
      <c r="AB1131">
        <v>0.64970523118972778</v>
      </c>
      <c r="AC1131">
        <v>0</v>
      </c>
      <c r="AD1131">
        <v>-5.2215870469808578E-2</v>
      </c>
      <c r="AE1131">
        <v>0</v>
      </c>
      <c r="AF1131">
        <v>67.785623815122548</v>
      </c>
      <c r="AI1131">
        <v>7.1115854616521332</v>
      </c>
      <c r="AJ1131">
        <v>965.24876092069883</v>
      </c>
      <c r="AK1131">
        <v>3.5766651630401611</v>
      </c>
      <c r="AL1131">
        <v>17953.626953125</v>
      </c>
      <c r="AM1131">
        <v>6.3781343400478363E-2</v>
      </c>
      <c r="AN1131">
        <v>1033.9688720703125</v>
      </c>
      <c r="AO1131">
        <v>12.036885825130463</v>
      </c>
      <c r="AP1131">
        <v>1076.1900000000005</v>
      </c>
      <c r="AQ1131">
        <v>1.388908483375884E-4</v>
      </c>
      <c r="AR1131">
        <v>0.4499816895928177</v>
      </c>
      <c r="AS1131">
        <v>0.35668617486953735</v>
      </c>
      <c r="AT1131">
        <v>0</v>
      </c>
      <c r="AU1131">
        <v>-2.7555650100111961E-2</v>
      </c>
      <c r="AV1131">
        <v>0</v>
      </c>
      <c r="AW1131">
        <v>60.260513390944837</v>
      </c>
    </row>
    <row r="1132" spans="1:49" x14ac:dyDescent="0.25">
      <c r="A1132">
        <v>7.803948087159295</v>
      </c>
      <c r="B1132">
        <v>946.48594503617369</v>
      </c>
      <c r="C1132">
        <v>3.9083518981933594</v>
      </c>
      <c r="D1132">
        <v>17661.427734375</v>
      </c>
      <c r="E1132">
        <v>7.0823229849338531E-2</v>
      </c>
      <c r="F1132">
        <v>1020.4031372070313</v>
      </c>
      <c r="G1132">
        <v>12.105229858631134</v>
      </c>
      <c r="H1132">
        <v>1070.7700000000004</v>
      </c>
      <c r="I1132">
        <v>9.1798462792904331E-5</v>
      </c>
      <c r="J1132">
        <v>0.44978141784667969</v>
      </c>
      <c r="K1132">
        <v>0.32858914136886597</v>
      </c>
      <c r="L1132">
        <v>0</v>
      </c>
      <c r="M1132">
        <v>-2.5333752855658531E-2</v>
      </c>
      <c r="N1132">
        <v>0</v>
      </c>
      <c r="O1132">
        <v>66.561177955997991</v>
      </c>
      <c r="R1132">
        <v>7.8149084519554934</v>
      </c>
      <c r="S1132">
        <v>965.70499110976925</v>
      </c>
      <c r="T1132">
        <v>3.9710812568664551</v>
      </c>
      <c r="U1132">
        <v>17991.083984375</v>
      </c>
      <c r="V1132">
        <v>7.1106761693954468E-2</v>
      </c>
      <c r="W1132">
        <v>1041.2880859375</v>
      </c>
      <c r="X1132">
        <v>11.78218844996643</v>
      </c>
      <c r="Y1132">
        <v>1098.8899999999994</v>
      </c>
      <c r="Z1132">
        <v>1.4152623378673333E-4</v>
      </c>
      <c r="AA1132">
        <v>0.45003890991210938</v>
      </c>
      <c r="AB1132">
        <v>0.65289855003356934</v>
      </c>
      <c r="AC1132">
        <v>0</v>
      </c>
      <c r="AD1132">
        <v>-5.248674750328064E-2</v>
      </c>
      <c r="AE1132">
        <v>0</v>
      </c>
      <c r="AF1132">
        <v>67.91292001252576</v>
      </c>
      <c r="AI1132">
        <v>7.1253605363820371</v>
      </c>
      <c r="AJ1132">
        <v>965.07854502688156</v>
      </c>
      <c r="AK1132">
        <v>3.5835931301116943</v>
      </c>
      <c r="AL1132">
        <v>17950.4609375</v>
      </c>
      <c r="AM1132">
        <v>6.3911460340023041E-2</v>
      </c>
      <c r="AN1132">
        <v>1033.9195556640625</v>
      </c>
      <c r="AO1132">
        <v>12.036669043037415</v>
      </c>
      <c r="AP1132">
        <v>1077.1900000000005</v>
      </c>
      <c r="AQ1132">
        <v>1.4625765472652753E-4</v>
      </c>
      <c r="AR1132">
        <v>0.45003890991210938</v>
      </c>
      <c r="AS1132">
        <v>0.35690295696258545</v>
      </c>
      <c r="AT1132">
        <v>0</v>
      </c>
      <c r="AU1132">
        <v>-2.7573920786380768E-2</v>
      </c>
      <c r="AV1132">
        <v>0</v>
      </c>
      <c r="AW1132">
        <v>60.38488456026468</v>
      </c>
    </row>
    <row r="1133" spans="1:49" x14ac:dyDescent="0.25">
      <c r="A1133">
        <v>7.8128442022565876</v>
      </c>
      <c r="B1133">
        <v>946.16555298767423</v>
      </c>
      <c r="C1133">
        <v>3.9128072261810303</v>
      </c>
      <c r="D1133">
        <v>17655.44921875</v>
      </c>
      <c r="E1133">
        <v>7.0907585322856903E-2</v>
      </c>
      <c r="F1133">
        <v>1020.1419067382813</v>
      </c>
      <c r="G1133">
        <v>12.105387304300308</v>
      </c>
      <c r="H1133">
        <v>1071.7700000000004</v>
      </c>
      <c r="I1133">
        <v>8.9813296689077808E-5</v>
      </c>
      <c r="J1133">
        <v>0.44995307936331663</v>
      </c>
      <c r="K1133">
        <v>0.32843169569969177</v>
      </c>
      <c r="L1133">
        <v>0</v>
      </c>
      <c r="M1133">
        <v>-2.5321254506707191E-2</v>
      </c>
      <c r="N1133">
        <v>0</v>
      </c>
      <c r="O1133">
        <v>66.639852091161188</v>
      </c>
      <c r="R1133">
        <v>7.8292907472602984</v>
      </c>
      <c r="S1133">
        <v>965.49122718733236</v>
      </c>
      <c r="T1133">
        <v>3.9783895015716553</v>
      </c>
      <c r="U1133">
        <v>17987.1015625</v>
      </c>
      <c r="V1133">
        <v>7.1241647005081177E-2</v>
      </c>
      <c r="W1133">
        <v>1041.196533203125</v>
      </c>
      <c r="X1133">
        <v>11.778904710876464</v>
      </c>
      <c r="Y1133">
        <v>1099.8899999999994</v>
      </c>
      <c r="Z1133">
        <v>1.424247459765156E-4</v>
      </c>
      <c r="AA1133">
        <v>0.45003890977239891</v>
      </c>
      <c r="AB1133">
        <v>0.65618228912353516</v>
      </c>
      <c r="AC1133">
        <v>0</v>
      </c>
      <c r="AD1133">
        <v>-5.2765410393476486E-2</v>
      </c>
      <c r="AE1133">
        <v>0</v>
      </c>
      <c r="AF1133">
        <v>68.044388704538591</v>
      </c>
      <c r="AI1133">
        <v>7.1408369925974391</v>
      </c>
      <c r="AJ1133">
        <v>965.01596102150529</v>
      </c>
      <c r="AK1133">
        <v>3.591376781463623</v>
      </c>
      <c r="AL1133">
        <v>17949.296875</v>
      </c>
      <c r="AM1133">
        <v>6.4056955277919769E-2</v>
      </c>
      <c r="AN1133">
        <v>1034.0018310546875</v>
      </c>
      <c r="AO1133">
        <v>12.036484119627</v>
      </c>
      <c r="AP1133">
        <v>1078.1900000000005</v>
      </c>
      <c r="AQ1133">
        <v>1.4387790129738188E-4</v>
      </c>
      <c r="AR1133">
        <v>0.45003890991210938</v>
      </c>
      <c r="AS1133">
        <v>0.3570878803730011</v>
      </c>
      <c r="AT1133">
        <v>0</v>
      </c>
      <c r="AU1133">
        <v>-2.7589363977313042E-2</v>
      </c>
      <c r="AV1133">
        <v>0</v>
      </c>
      <c r="AW1133">
        <v>60.524600159480265</v>
      </c>
    </row>
    <row r="1134" spans="1:49" x14ac:dyDescent="0.25">
      <c r="A1134">
        <v>7.821910746486691</v>
      </c>
      <c r="B1134">
        <v>945.89644878751346</v>
      </c>
      <c r="C1134">
        <v>3.9173479080200195</v>
      </c>
      <c r="D1134">
        <v>17650.427734375</v>
      </c>
      <c r="E1134">
        <v>7.0993289351463318E-2</v>
      </c>
      <c r="F1134">
        <v>1019.9375610351563</v>
      </c>
      <c r="G1134">
        <v>12.105729285949707</v>
      </c>
      <c r="H1134">
        <v>1072.7700000000004</v>
      </c>
      <c r="I1134">
        <v>9.0896330954894463E-5</v>
      </c>
      <c r="J1134">
        <v>0.45006752028712071</v>
      </c>
      <c r="K1134">
        <v>0.32808971405029297</v>
      </c>
      <c r="L1134">
        <v>0</v>
      </c>
      <c r="M1134">
        <v>-2.5293458253145218E-2</v>
      </c>
      <c r="N1134">
        <v>0</v>
      </c>
      <c r="O1134">
        <v>66.720008468306503</v>
      </c>
      <c r="R1134">
        <v>7.8433934011596396</v>
      </c>
      <c r="S1134">
        <v>965.38408313204513</v>
      </c>
      <c r="T1134">
        <v>3.9855556488037109</v>
      </c>
      <c r="U1134">
        <v>17985.10546875</v>
      </c>
      <c r="V1134">
        <v>7.1373440325260162E-2</v>
      </c>
      <c r="W1134">
        <v>1041.217041015625</v>
      </c>
      <c r="X1134">
        <v>11.775179539787292</v>
      </c>
      <c r="Y1134">
        <v>1100.8899999999994</v>
      </c>
      <c r="Z1134">
        <v>1.4056203397427213E-4</v>
      </c>
      <c r="AA1134">
        <v>0.44992446899414063</v>
      </c>
      <c r="AB1134">
        <v>0.65990746021270752</v>
      </c>
      <c r="AC1134">
        <v>0</v>
      </c>
      <c r="AD1134">
        <v>-5.3081419318914413E-2</v>
      </c>
      <c r="AE1134">
        <v>0</v>
      </c>
      <c r="AF1134">
        <v>68.173279770462557</v>
      </c>
      <c r="AI1134">
        <v>7.1541361166415136</v>
      </c>
      <c r="AJ1134">
        <v>964.78883148521493</v>
      </c>
      <c r="AK1134">
        <v>3.5980653762817383</v>
      </c>
      <c r="AL1134">
        <v>17945.072265625</v>
      </c>
      <c r="AM1134">
        <v>6.4182862639427185E-2</v>
      </c>
      <c r="AN1134">
        <v>1033.88671875</v>
      </c>
      <c r="AO1134">
        <v>12.036543903085709</v>
      </c>
      <c r="AP1134">
        <v>1079.1900000000005</v>
      </c>
      <c r="AQ1134">
        <v>1.40715957928311E-4</v>
      </c>
      <c r="AR1134">
        <v>0.44995307893842984</v>
      </c>
      <c r="AS1134">
        <v>0.35702809691429138</v>
      </c>
      <c r="AT1134">
        <v>0</v>
      </c>
      <c r="AU1134">
        <v>-2.7584793046116829E-2</v>
      </c>
      <c r="AV1134">
        <v>0</v>
      </c>
      <c r="AW1134">
        <v>60.644641605197016</v>
      </c>
    </row>
    <row r="1135" spans="1:49" x14ac:dyDescent="0.25">
      <c r="A1135">
        <v>7.8310234684427238</v>
      </c>
      <c r="B1135">
        <v>945.63058932877811</v>
      </c>
      <c r="C1135">
        <v>3.9219117164611816</v>
      </c>
      <c r="D1135">
        <v>17645.466796875</v>
      </c>
      <c r="E1135">
        <v>7.1079395711421967E-2</v>
      </c>
      <c r="F1135">
        <v>1019.737060546875</v>
      </c>
      <c r="G1135">
        <v>12.105481181615829</v>
      </c>
      <c r="H1135">
        <v>1073.7700000000004</v>
      </c>
      <c r="I1135">
        <v>9.1743716004431667E-5</v>
      </c>
      <c r="J1135">
        <v>0.45006752014160156</v>
      </c>
      <c r="K1135">
        <v>0.32833781838417053</v>
      </c>
      <c r="L1135">
        <v>0</v>
      </c>
      <c r="M1135">
        <v>-2.5314329192042351E-2</v>
      </c>
      <c r="N1135">
        <v>0</v>
      </c>
      <c r="O1135">
        <v>66.800550319006547</v>
      </c>
      <c r="R1135">
        <v>7.8574031540551523</v>
      </c>
      <c r="S1135">
        <v>965.34466418411171</v>
      </c>
      <c r="T1135">
        <v>3.9926745891571045</v>
      </c>
      <c r="U1135">
        <v>17984.37109375</v>
      </c>
      <c r="V1135">
        <v>7.1504049003124237E-2</v>
      </c>
      <c r="W1135">
        <v>1041.309814453125</v>
      </c>
      <c r="X1135">
        <v>11.771154378520965</v>
      </c>
      <c r="Y1135">
        <v>1101.8899999999994</v>
      </c>
      <c r="Z1135">
        <v>1.4032039750522395E-4</v>
      </c>
      <c r="AA1135">
        <v>0.44992446885446569</v>
      </c>
      <c r="AB1135">
        <v>0.66393262147903442</v>
      </c>
      <c r="AC1135">
        <v>0</v>
      </c>
      <c r="AD1135">
        <v>-5.3422875702381134E-2</v>
      </c>
      <c r="AE1135">
        <v>0</v>
      </c>
      <c r="AF1135">
        <v>68.301312049558163</v>
      </c>
      <c r="AI1135">
        <v>7.1689801841966601</v>
      </c>
      <c r="AJ1135">
        <v>964.62323588709671</v>
      </c>
      <c r="AK1135">
        <v>3.6055309772491455</v>
      </c>
      <c r="AL1135">
        <v>17941.9921875</v>
      </c>
      <c r="AM1135">
        <v>6.4322926104068756E-2</v>
      </c>
      <c r="AN1135">
        <v>1033.8525390625</v>
      </c>
      <c r="AO1135">
        <v>12.035981890890122</v>
      </c>
      <c r="AP1135">
        <v>1080.1900000000005</v>
      </c>
      <c r="AQ1135">
        <v>1.4870614605352702E-4</v>
      </c>
      <c r="AR1135">
        <v>0.44995307907811366</v>
      </c>
      <c r="AS1135">
        <v>0.35759010910987854</v>
      </c>
      <c r="AT1135">
        <v>0</v>
      </c>
      <c r="AU1135">
        <v>-2.7631692588329315E-2</v>
      </c>
      <c r="AV1135">
        <v>0</v>
      </c>
      <c r="AW1135">
        <v>60.778600856746344</v>
      </c>
    </row>
    <row r="1136" spans="1:49" x14ac:dyDescent="0.25">
      <c r="A1136">
        <v>7.8402594896875781</v>
      </c>
      <c r="B1136">
        <v>945.44867447079321</v>
      </c>
      <c r="C1136">
        <v>3.9265372753143311</v>
      </c>
      <c r="D1136">
        <v>17642.072265625</v>
      </c>
      <c r="E1136">
        <v>7.1166262030601501E-2</v>
      </c>
      <c r="F1136">
        <v>1019.628173828125</v>
      </c>
      <c r="G1136">
        <v>12.105109248632431</v>
      </c>
      <c r="H1136">
        <v>1074.7700000000004</v>
      </c>
      <c r="I1136">
        <v>9.5252271056984192E-5</v>
      </c>
      <c r="J1136">
        <v>0.4500961302255746</v>
      </c>
      <c r="K1136">
        <v>0.32870975136756897</v>
      </c>
      <c r="L1136">
        <v>0</v>
      </c>
      <c r="M1136">
        <v>-2.5345288217067719E-2</v>
      </c>
      <c r="N1136">
        <v>0</v>
      </c>
      <c r="O1136">
        <v>66.882162613364756</v>
      </c>
      <c r="R1136">
        <v>7.8714574806646231</v>
      </c>
      <c r="S1136">
        <v>965.10856984702093</v>
      </c>
      <c r="T1136">
        <v>3.9998161792755127</v>
      </c>
      <c r="U1136">
        <v>17979.97265625</v>
      </c>
      <c r="V1136">
        <v>7.1635924279689789E-2</v>
      </c>
      <c r="W1136">
        <v>1041.1907958984375</v>
      </c>
      <c r="X1136">
        <v>11.767795418369293</v>
      </c>
      <c r="Y1136">
        <v>1102.8899999999994</v>
      </c>
      <c r="Z1136">
        <v>1.4100073315901726E-4</v>
      </c>
      <c r="AA1136">
        <v>0.4498672483896371</v>
      </c>
      <c r="AB1136">
        <v>0.66729158163070679</v>
      </c>
      <c r="AC1136">
        <v>0</v>
      </c>
      <c r="AD1136">
        <v>-5.3708214312791824E-2</v>
      </c>
      <c r="AE1136">
        <v>0</v>
      </c>
      <c r="AF1136">
        <v>68.429733350528181</v>
      </c>
      <c r="AI1136">
        <v>7.1838773458522187</v>
      </c>
      <c r="AJ1136">
        <v>964.42025789650529</v>
      </c>
      <c r="AK1136">
        <v>3.6130232810974121</v>
      </c>
      <c r="AL1136">
        <v>17938.216796875</v>
      </c>
      <c r="AM1136">
        <v>6.446366012096405E-2</v>
      </c>
      <c r="AN1136">
        <v>1033.7786865234375</v>
      </c>
      <c r="AO1136">
        <v>12.035579052898408</v>
      </c>
      <c r="AP1136">
        <v>1081.1900000000005</v>
      </c>
      <c r="AQ1136">
        <v>1.5103849408276546E-4</v>
      </c>
      <c r="AR1136">
        <v>0.44992446927933472</v>
      </c>
      <c r="AS1136">
        <v>0.35799294710159302</v>
      </c>
      <c r="AT1136">
        <v>0</v>
      </c>
      <c r="AU1136">
        <v>-2.7665453031659126E-2</v>
      </c>
      <c r="AV1136">
        <v>0</v>
      </c>
      <c r="AW1136">
        <v>60.913013570671467</v>
      </c>
    </row>
    <row r="1137" spans="1:49" x14ac:dyDescent="0.25">
      <c r="A1137">
        <v>7.8500739226541212</v>
      </c>
      <c r="B1137">
        <v>945.05490939844594</v>
      </c>
      <c r="C1137">
        <v>3.9314525127410889</v>
      </c>
      <c r="D1137">
        <v>17634.724609375</v>
      </c>
      <c r="E1137">
        <v>7.1259483695030212E-2</v>
      </c>
      <c r="F1137">
        <v>1019.2962646484375</v>
      </c>
      <c r="G1137">
        <v>12.105574254268646</v>
      </c>
      <c r="H1137">
        <v>1075.7700000000004</v>
      </c>
      <c r="I1137">
        <v>9.3264724605911359E-5</v>
      </c>
      <c r="J1137">
        <v>0.45003890976659022</v>
      </c>
      <c r="K1137">
        <v>0.32824474573135376</v>
      </c>
      <c r="L1137">
        <v>0</v>
      </c>
      <c r="M1137">
        <v>-2.5307532399892807E-2</v>
      </c>
      <c r="N1137">
        <v>0</v>
      </c>
      <c r="O1137">
        <v>66.968859529512812</v>
      </c>
      <c r="R1137">
        <v>7.8856033006869559</v>
      </c>
      <c r="S1137">
        <v>964.97720829978539</v>
      </c>
      <c r="T1137">
        <v>4.0070042610168457</v>
      </c>
      <c r="U1137">
        <v>17977.525390625</v>
      </c>
      <c r="V1137">
        <v>7.1768172085285187E-2</v>
      </c>
      <c r="W1137">
        <v>1041.185546875</v>
      </c>
      <c r="X1137">
        <v>11.764967654811858</v>
      </c>
      <c r="Y1137">
        <v>1103.8899999999994</v>
      </c>
      <c r="Z1137">
        <v>1.4070513907574298E-4</v>
      </c>
      <c r="AA1137">
        <v>0.44983863844531236</v>
      </c>
      <c r="AB1137">
        <v>0.67011934518814087</v>
      </c>
      <c r="AC1137">
        <v>0</v>
      </c>
      <c r="AD1137">
        <v>-5.3948387503623962E-2</v>
      </c>
      <c r="AE1137">
        <v>0</v>
      </c>
      <c r="AF1137">
        <v>68.558966068115566</v>
      </c>
      <c r="AI1137">
        <v>7.1991878830038356</v>
      </c>
      <c r="AJ1137">
        <v>964.30517053091387</v>
      </c>
      <c r="AK1137">
        <v>3.6207234859466553</v>
      </c>
      <c r="AL1137">
        <v>17936.076171875</v>
      </c>
      <c r="AM1137">
        <v>6.4607791602611542E-2</v>
      </c>
      <c r="AN1137">
        <v>1033.8028564453125</v>
      </c>
      <c r="AO1137">
        <v>12.035961714717866</v>
      </c>
      <c r="AP1137">
        <v>1082.1900000000005</v>
      </c>
      <c r="AQ1137">
        <v>1.4974195506601372E-4</v>
      </c>
      <c r="AR1137">
        <v>0.44986724853515625</v>
      </c>
      <c r="AS1137">
        <v>0.35761028528213501</v>
      </c>
      <c r="AT1137">
        <v>0</v>
      </c>
      <c r="AU1137">
        <v>-2.7633907273411751E-2</v>
      </c>
      <c r="AV1137">
        <v>0</v>
      </c>
      <c r="AW1137">
        <v>61.051133273012034</v>
      </c>
    </row>
    <row r="1138" spans="1:49" x14ac:dyDescent="0.25">
      <c r="A1138">
        <v>7.8589124346087598</v>
      </c>
      <c r="B1138">
        <v>944.55909197481242</v>
      </c>
      <c r="C1138">
        <v>3.9358789920806885</v>
      </c>
      <c r="D1138">
        <v>17625.47265625</v>
      </c>
      <c r="E1138">
        <v>7.1344077587127686E-2</v>
      </c>
      <c r="F1138">
        <v>1018.844970703125</v>
      </c>
      <c r="G1138">
        <v>12.105732862228393</v>
      </c>
      <c r="H1138">
        <v>1076.7700000000004</v>
      </c>
      <c r="I1138">
        <v>8.8377978657715737E-5</v>
      </c>
      <c r="J1138">
        <v>0.44989585877050153</v>
      </c>
      <c r="K1138">
        <v>0.32808613777160645</v>
      </c>
      <c r="L1138">
        <v>0</v>
      </c>
      <c r="M1138">
        <v>-2.5295207276940346E-2</v>
      </c>
      <c r="N1138">
        <v>0</v>
      </c>
      <c r="O1138">
        <v>67.046898796866074</v>
      </c>
      <c r="R1138">
        <v>7.8995985084758091</v>
      </c>
      <c r="S1138">
        <v>964.81533900295233</v>
      </c>
      <c r="T1138">
        <v>4.0141158103942871</v>
      </c>
      <c r="U1138">
        <v>17974.509765625</v>
      </c>
      <c r="V1138">
        <v>7.1899138391017914E-2</v>
      </c>
      <c r="W1138">
        <v>1041.1458740234375</v>
      </c>
      <c r="X1138">
        <v>11.761612330543517</v>
      </c>
      <c r="Y1138">
        <v>1104.8899999999994</v>
      </c>
      <c r="Z1138">
        <v>1.3744187393067571E-4</v>
      </c>
      <c r="AA1138">
        <v>0.44983863831153492</v>
      </c>
      <c r="AB1138">
        <v>0.67347466945648193</v>
      </c>
      <c r="AC1138">
        <v>0</v>
      </c>
      <c r="AD1138">
        <v>-5.4233457893133163E-2</v>
      </c>
      <c r="AE1138">
        <v>0</v>
      </c>
      <c r="AF1138">
        <v>68.68680340473216</v>
      </c>
      <c r="AI1138">
        <v>7.2138257368654219</v>
      </c>
      <c r="AJ1138">
        <v>964.17800739247298</v>
      </c>
      <c r="AK1138">
        <v>3.6280853748321533</v>
      </c>
      <c r="AL1138">
        <v>17933.7109375</v>
      </c>
      <c r="AM1138">
        <v>6.4745664596557617E-2</v>
      </c>
      <c r="AN1138">
        <v>1033.8077392578125</v>
      </c>
      <c r="AO1138">
        <v>12.035085735055924</v>
      </c>
      <c r="AP1138">
        <v>1083.1900000000005</v>
      </c>
      <c r="AQ1138">
        <v>1.5061658555939495E-4</v>
      </c>
      <c r="AR1138">
        <v>0.44989585891016759</v>
      </c>
      <c r="AS1138">
        <v>0.35848626494407654</v>
      </c>
      <c r="AT1138">
        <v>0</v>
      </c>
      <c r="AU1138">
        <v>-2.770678699016571E-2</v>
      </c>
      <c r="AV1138">
        <v>0</v>
      </c>
      <c r="AW1138">
        <v>61.183167966534882</v>
      </c>
    </row>
    <row r="1139" spans="1:49" x14ac:dyDescent="0.25">
      <c r="A1139">
        <v>7.8677495183863089</v>
      </c>
      <c r="B1139">
        <v>944.26256447615219</v>
      </c>
      <c r="C1139">
        <v>3.9403047561645508</v>
      </c>
      <c r="D1139">
        <v>17619.939453125</v>
      </c>
      <c r="E1139">
        <v>7.1427732706069946E-2</v>
      </c>
      <c r="F1139">
        <v>1018.6085815429688</v>
      </c>
      <c r="G1139">
        <v>12.105570528978348</v>
      </c>
      <c r="H1139">
        <v>1077.7700000000004</v>
      </c>
      <c r="I1139">
        <v>8.8554120553815607E-5</v>
      </c>
      <c r="J1139">
        <v>0.44992446913381556</v>
      </c>
      <c r="K1139">
        <v>0.32824847102165222</v>
      </c>
      <c r="L1139">
        <v>0</v>
      </c>
      <c r="M1139">
        <v>-2.5309052318334579E-2</v>
      </c>
      <c r="N1139">
        <v>0</v>
      </c>
      <c r="O1139">
        <v>67.124892736383373</v>
      </c>
      <c r="R1139">
        <v>7.9130916754863971</v>
      </c>
      <c r="S1139">
        <v>964.80946809581326</v>
      </c>
      <c r="T1139">
        <v>4.0209722518920898</v>
      </c>
      <c r="U1139">
        <v>17974.400390625</v>
      </c>
      <c r="V1139">
        <v>7.2024725377559662E-2</v>
      </c>
      <c r="W1139">
        <v>1041.269775390625</v>
      </c>
      <c r="X1139">
        <v>11.758564387428283</v>
      </c>
      <c r="Y1139">
        <v>1105.8899999999994</v>
      </c>
      <c r="Z1139">
        <v>1.4017729244326571E-4</v>
      </c>
      <c r="AA1139">
        <v>0.4498672486806754</v>
      </c>
      <c r="AB1139">
        <v>0.67652261257171631</v>
      </c>
      <c r="AC1139">
        <v>0</v>
      </c>
      <c r="AD1139">
        <v>-5.4492268711328506E-2</v>
      </c>
      <c r="AE1139">
        <v>0</v>
      </c>
      <c r="AF1139">
        <v>68.810044204430199</v>
      </c>
      <c r="AI1139">
        <v>7.2293112001157152</v>
      </c>
      <c r="AJ1139">
        <v>964.00159610215042</v>
      </c>
      <c r="AK1139">
        <v>3.635873556137085</v>
      </c>
      <c r="AL1139">
        <v>17930.4296875</v>
      </c>
      <c r="AM1139">
        <v>6.4891710877418518E-2</v>
      </c>
      <c r="AN1139">
        <v>1033.767822265625</v>
      </c>
      <c r="AO1139">
        <v>12.035196659299851</v>
      </c>
      <c r="AP1139">
        <v>1084.1900000000005</v>
      </c>
      <c r="AQ1139">
        <v>1.5234214382275953E-4</v>
      </c>
      <c r="AR1139">
        <v>0.44992446899414063</v>
      </c>
      <c r="AS1139">
        <v>0.35837534070014954</v>
      </c>
      <c r="AT1139">
        <v>0</v>
      </c>
      <c r="AU1139">
        <v>-2.7697887271642685E-2</v>
      </c>
      <c r="AV1139">
        <v>0</v>
      </c>
      <c r="AW1139">
        <v>61.322826181301409</v>
      </c>
    </row>
    <row r="1140" spans="1:49" x14ac:dyDescent="0.25">
      <c r="A1140">
        <v>7.8766232587091825</v>
      </c>
      <c r="B1140">
        <v>943.99911240621657</v>
      </c>
      <c r="C1140">
        <v>3.9447488784790039</v>
      </c>
      <c r="D1140">
        <v>17615.0234375</v>
      </c>
      <c r="E1140">
        <v>7.151157408952713E-2</v>
      </c>
      <c r="F1140">
        <v>1018.4081420898438</v>
      </c>
      <c r="G1140">
        <v>12.10545435952568</v>
      </c>
      <c r="H1140">
        <v>1078.7700000000004</v>
      </c>
      <c r="I1140">
        <v>9.0948697448216148E-5</v>
      </c>
      <c r="J1140">
        <v>0.449981689453125</v>
      </c>
      <c r="K1140">
        <v>0.32836464047431946</v>
      </c>
      <c r="L1140">
        <v>0</v>
      </c>
      <c r="M1140">
        <v>-2.5319037958979607E-2</v>
      </c>
      <c r="N1140">
        <v>0</v>
      </c>
      <c r="O1140">
        <v>67.203186978798939</v>
      </c>
      <c r="R1140">
        <v>7.9276339669644624</v>
      </c>
      <c r="S1140">
        <v>964.7037917673108</v>
      </c>
      <c r="T1140">
        <v>4.0283617973327637</v>
      </c>
      <c r="U1140">
        <v>17972.431640625</v>
      </c>
      <c r="V1140">
        <v>7.2160504758358002E-2</v>
      </c>
      <c r="W1140">
        <v>1041.2960205078125</v>
      </c>
      <c r="X1140">
        <v>11.755448912250518</v>
      </c>
      <c r="Y1140">
        <v>1106.8899999999994</v>
      </c>
      <c r="Z1140">
        <v>1.4392148441574282E-4</v>
      </c>
      <c r="AA1140">
        <v>0.44995307922363281</v>
      </c>
      <c r="AB1140">
        <v>0.6796380877494812</v>
      </c>
      <c r="AC1140">
        <v>0</v>
      </c>
      <c r="AD1140">
        <v>-5.4757032543420792E-2</v>
      </c>
      <c r="AE1140">
        <v>0</v>
      </c>
      <c r="AF1140">
        <v>68.942859578801801</v>
      </c>
      <c r="AI1140">
        <v>7.2442941656299737</v>
      </c>
      <c r="AJ1140">
        <v>963.73886928763432</v>
      </c>
      <c r="AK1140">
        <v>3.6434090137481689</v>
      </c>
      <c r="AL1140">
        <v>17925.54296875</v>
      </c>
      <c r="AM1140">
        <v>6.5033480525016785E-2</v>
      </c>
      <c r="AN1140">
        <v>1033.6304931640625</v>
      </c>
      <c r="AO1140">
        <v>12.03518628809166</v>
      </c>
      <c r="AP1140">
        <v>1085.1900000000005</v>
      </c>
      <c r="AQ1140">
        <v>1.5273560907857949E-4</v>
      </c>
      <c r="AR1140">
        <v>0.44992446927933472</v>
      </c>
      <c r="AS1140">
        <v>0.35838571190834045</v>
      </c>
      <c r="AT1140">
        <v>0</v>
      </c>
      <c r="AU1140">
        <v>-2.7699194848537445E-2</v>
      </c>
      <c r="AV1140">
        <v>0</v>
      </c>
      <c r="AW1140">
        <v>61.457921762329093</v>
      </c>
    </row>
    <row r="1141" spans="1:49" x14ac:dyDescent="0.25">
      <c r="A1141">
        <v>7.8859392578711089</v>
      </c>
      <c r="B1141">
        <v>943.60335862138265</v>
      </c>
      <c r="C1141">
        <v>3.9494144916534424</v>
      </c>
      <c r="D1141">
        <v>17607.638671875</v>
      </c>
      <c r="E1141">
        <v>7.1600131690502167E-2</v>
      </c>
      <c r="F1141">
        <v>1018.0691528320313</v>
      </c>
      <c r="G1141">
        <v>12.105918709510803</v>
      </c>
      <c r="H1141">
        <v>1079.7700000000004</v>
      </c>
      <c r="I1141">
        <v>9.3962151055980406E-5</v>
      </c>
      <c r="J1141">
        <v>0.44989585862498238</v>
      </c>
      <c r="K1141">
        <v>0.32790029048919678</v>
      </c>
      <c r="L1141">
        <v>0</v>
      </c>
      <c r="M1141">
        <v>-2.5281339883804321E-2</v>
      </c>
      <c r="N1141">
        <v>0</v>
      </c>
      <c r="O1141">
        <v>67.285354636987094</v>
      </c>
      <c r="R1141">
        <v>7.9418759723695462</v>
      </c>
      <c r="S1141">
        <v>964.58826070182511</v>
      </c>
      <c r="T1141">
        <v>4.0355987548828125</v>
      </c>
      <c r="U1141">
        <v>17970.279296875</v>
      </c>
      <c r="V1141">
        <v>7.2293505072593689E-2</v>
      </c>
      <c r="W1141">
        <v>1041.3087158203125</v>
      </c>
      <c r="X1141">
        <v>11.752497945892333</v>
      </c>
      <c r="Y1141">
        <v>1107.8899999999994</v>
      </c>
      <c r="Z1141">
        <v>1.434710553062719E-4</v>
      </c>
      <c r="AA1141">
        <v>0.449981689453125</v>
      </c>
      <c r="AB1141">
        <v>0.68258905410766602</v>
      </c>
      <c r="AC1141">
        <v>0</v>
      </c>
      <c r="AD1141">
        <v>-5.5007901042699814E-2</v>
      </c>
      <c r="AE1141">
        <v>0</v>
      </c>
      <c r="AF1141">
        <v>69.07291751544598</v>
      </c>
      <c r="AI1141">
        <v>7.2598583219219472</v>
      </c>
      <c r="AJ1141">
        <v>963.64772345430094</v>
      </c>
      <c r="AK1141">
        <v>3.6512367725372314</v>
      </c>
      <c r="AL1141">
        <v>17923.84765625</v>
      </c>
      <c r="AM1141">
        <v>6.5179780125617981E-2</v>
      </c>
      <c r="AN1141">
        <v>1033.6827392578125</v>
      </c>
      <c r="AO1141">
        <v>12.034618106815339</v>
      </c>
      <c r="AP1141">
        <v>1086.1900000000005</v>
      </c>
      <c r="AQ1141">
        <v>1.5178987036758927E-4</v>
      </c>
      <c r="AR1141">
        <v>0.45006751999608241</v>
      </c>
      <c r="AS1141">
        <v>0.35895389318466187</v>
      </c>
      <c r="AT1141">
        <v>0</v>
      </c>
      <c r="AU1141">
        <v>-2.7746483683586121E-2</v>
      </c>
      <c r="AV1141">
        <v>0</v>
      </c>
      <c r="AW1141">
        <v>61.598231953602777</v>
      </c>
    </row>
    <row r="1142" spans="1:49" x14ac:dyDescent="0.25">
      <c r="A1142">
        <v>7.8954156889262119</v>
      </c>
      <c r="B1142">
        <v>943.26977826902464</v>
      </c>
      <c r="C1142">
        <v>3.9541604518890381</v>
      </c>
      <c r="D1142">
        <v>17601.4140625</v>
      </c>
      <c r="E1142">
        <v>7.1689881384372711E-2</v>
      </c>
      <c r="F1142">
        <v>1017.798583984375</v>
      </c>
      <c r="G1142">
        <v>12.105467532152176</v>
      </c>
      <c r="H1142">
        <v>1080.7700000000004</v>
      </c>
      <c r="I1142">
        <v>9.2017449946795002E-5</v>
      </c>
      <c r="J1142">
        <v>0.45001029982813634</v>
      </c>
      <c r="K1142">
        <v>0.3283514678478241</v>
      </c>
      <c r="L1142">
        <v>0</v>
      </c>
      <c r="M1142">
        <v>-2.5319065898656845E-2</v>
      </c>
      <c r="N1142">
        <v>0</v>
      </c>
      <c r="O1142">
        <v>67.368905019092253</v>
      </c>
      <c r="R1142">
        <v>7.956328178025716</v>
      </c>
      <c r="S1142">
        <v>964.38267411433173</v>
      </c>
      <c r="T1142">
        <v>4.0429425239562988</v>
      </c>
      <c r="U1142">
        <v>17966.44921875</v>
      </c>
      <c r="V1142">
        <v>7.242884486913681E-2</v>
      </c>
      <c r="W1142">
        <v>1041.22607421875</v>
      </c>
      <c r="X1142">
        <v>11.748473321067809</v>
      </c>
      <c r="Y1142">
        <v>1108.8899999999994</v>
      </c>
      <c r="Z1142">
        <v>1.4404347558817423E-4</v>
      </c>
      <c r="AA1142">
        <v>0.44995307908394899</v>
      </c>
      <c r="AB1142">
        <v>0.68661367893218994</v>
      </c>
      <c r="AC1142">
        <v>0</v>
      </c>
      <c r="AD1142">
        <v>-5.5350221693515778E-2</v>
      </c>
      <c r="AE1142">
        <v>0</v>
      </c>
      <c r="AF1142">
        <v>69.204873033183645</v>
      </c>
      <c r="AI1142">
        <v>7.2746521397034911</v>
      </c>
      <c r="AJ1142">
        <v>963.50585937499989</v>
      </c>
      <c r="AK1142">
        <v>3.6586771011352539</v>
      </c>
      <c r="AL1142">
        <v>17921.208984375</v>
      </c>
      <c r="AM1142">
        <v>6.5319113433361053E-2</v>
      </c>
      <c r="AN1142">
        <v>1033.673095703125</v>
      </c>
      <c r="AO1142">
        <v>12.034451124403001</v>
      </c>
      <c r="AP1142">
        <v>1087.1900000000005</v>
      </c>
      <c r="AQ1142">
        <v>1.4048367130680756E-4</v>
      </c>
      <c r="AR1142">
        <v>0.45001029968261719</v>
      </c>
      <c r="AS1142">
        <v>0.35912087559700012</v>
      </c>
      <c r="AT1142">
        <v>0</v>
      </c>
      <c r="AU1142">
        <v>-2.7760578319430351E-2</v>
      </c>
      <c r="AV1142">
        <v>0</v>
      </c>
      <c r="AW1142">
        <v>61.731581453613266</v>
      </c>
    </row>
    <row r="1143" spans="1:49" x14ac:dyDescent="0.25">
      <c r="A1143">
        <v>7.9043427478604684</v>
      </c>
      <c r="B1143">
        <v>942.91809016613081</v>
      </c>
      <c r="C1143">
        <v>3.9586312770843506</v>
      </c>
      <c r="D1143">
        <v>17594.8515625</v>
      </c>
      <c r="E1143">
        <v>7.1774601936340332E-2</v>
      </c>
      <c r="F1143">
        <v>1017.5032958984375</v>
      </c>
      <c r="G1143">
        <v>12.105846051448822</v>
      </c>
      <c r="H1143">
        <v>1081.7700000000004</v>
      </c>
      <c r="I1143">
        <v>9.1815124883174834E-5</v>
      </c>
      <c r="J1143">
        <v>0.45003890991210938</v>
      </c>
      <c r="K1143">
        <v>0.32797294855117798</v>
      </c>
      <c r="L1143">
        <v>0</v>
      </c>
      <c r="M1143">
        <v>-2.5288380682468414E-2</v>
      </c>
      <c r="N1143">
        <v>0</v>
      </c>
      <c r="O1143">
        <v>67.447583194660837</v>
      </c>
      <c r="R1143">
        <v>7.9706846674961245</v>
      </c>
      <c r="S1143">
        <v>964.30844907407413</v>
      </c>
      <c r="T1143">
        <v>4.0502376556396484</v>
      </c>
      <c r="U1143">
        <v>17965.06640625</v>
      </c>
      <c r="V1143">
        <v>7.2562694549560547E-2</v>
      </c>
      <c r="W1143">
        <v>1041.284423828125</v>
      </c>
      <c r="X1143">
        <v>11.745505128967284</v>
      </c>
      <c r="Y1143">
        <v>1109.8899999999994</v>
      </c>
      <c r="Z1143">
        <v>1.403696632326335E-4</v>
      </c>
      <c r="AA1143">
        <v>0.45001029968261719</v>
      </c>
      <c r="AB1143">
        <v>0.68958187103271484</v>
      </c>
      <c r="AC1143">
        <v>0</v>
      </c>
      <c r="AD1143">
        <v>-5.5602643638849258E-2</v>
      </c>
      <c r="AE1143">
        <v>0</v>
      </c>
      <c r="AF1143">
        <v>69.335935602216992</v>
      </c>
      <c r="AI1143">
        <v>7.2879550561833089</v>
      </c>
      <c r="AJ1143">
        <v>963.26560399865582</v>
      </c>
      <c r="AK1143">
        <v>3.665367603302002</v>
      </c>
      <c r="AL1143">
        <v>17916.740234375</v>
      </c>
      <c r="AM1143">
        <v>6.5444961190223694E-2</v>
      </c>
      <c r="AN1143">
        <v>1033.54345703125</v>
      </c>
      <c r="AO1143">
        <v>12.034324911567689</v>
      </c>
      <c r="AP1143">
        <v>1088.1900000000005</v>
      </c>
      <c r="AQ1143">
        <v>1.4674830110086333E-4</v>
      </c>
      <c r="AR1143">
        <v>0.44992446899414063</v>
      </c>
      <c r="AS1143">
        <v>0.35924708843231201</v>
      </c>
      <c r="AT1143">
        <v>0</v>
      </c>
      <c r="AU1143">
        <v>-2.7771458029747009E-2</v>
      </c>
      <c r="AV1143">
        <v>0</v>
      </c>
      <c r="AW1143">
        <v>61.851468392063197</v>
      </c>
    </row>
    <row r="1144" spans="1:49" x14ac:dyDescent="0.25">
      <c r="A1144">
        <v>7.9137787138980045</v>
      </c>
      <c r="B1144">
        <v>942.72445237138265</v>
      </c>
      <c r="C1144">
        <v>3.9633569717407227</v>
      </c>
      <c r="D1144">
        <v>17591.23828125</v>
      </c>
      <c r="E1144">
        <v>7.1863315999507904E-2</v>
      </c>
      <c r="F1144">
        <v>1017.38330078125</v>
      </c>
      <c r="G1144">
        <v>12.105604563230514</v>
      </c>
      <c r="H1144">
        <v>1082.7700000000004</v>
      </c>
      <c r="I1144">
        <v>9.3486092001717489E-5</v>
      </c>
      <c r="J1144">
        <v>0.45003890991791806</v>
      </c>
      <c r="K1144">
        <v>0.32821443676948547</v>
      </c>
      <c r="L1144">
        <v>0</v>
      </c>
      <c r="M1144">
        <v>-2.5308597832918167E-2</v>
      </c>
      <c r="N1144">
        <v>0</v>
      </c>
      <c r="O1144">
        <v>67.530722553037464</v>
      </c>
      <c r="R1144">
        <v>7.9844021106674701</v>
      </c>
      <c r="S1144">
        <v>964.155910326087</v>
      </c>
      <c r="T1144">
        <v>4.0572080612182617</v>
      </c>
      <c r="U1144">
        <v>17962.224609375</v>
      </c>
      <c r="V1144">
        <v>7.26909339427948E-2</v>
      </c>
      <c r="W1144">
        <v>1041.251953125</v>
      </c>
      <c r="X1144">
        <v>11.742362176048278</v>
      </c>
      <c r="Y1144">
        <v>1110.8899999999994</v>
      </c>
      <c r="Z1144">
        <v>1.4188986145323331E-4</v>
      </c>
      <c r="AA1144">
        <v>0.44995307922363281</v>
      </c>
      <c r="AB1144">
        <v>0.69272482395172119</v>
      </c>
      <c r="AC1144">
        <v>0</v>
      </c>
      <c r="AD1144">
        <v>-5.5870108306407928E-2</v>
      </c>
      <c r="AE1144">
        <v>0</v>
      </c>
      <c r="AF1144">
        <v>69.461149497076889</v>
      </c>
      <c r="AI1144">
        <v>7.3040017999236637</v>
      </c>
      <c r="AJ1144">
        <v>963.09748823924724</v>
      </c>
      <c r="AK1144">
        <v>3.6734380722045898</v>
      </c>
      <c r="AL1144">
        <v>17913.61328125</v>
      </c>
      <c r="AM1144">
        <v>6.5596126019954681E-2</v>
      </c>
      <c r="AN1144">
        <v>1033.5177001953125</v>
      </c>
      <c r="AO1144">
        <v>12.034106847974778</v>
      </c>
      <c r="AP1144">
        <v>1089.1900000000005</v>
      </c>
      <c r="AQ1144">
        <v>1.4608225459749496E-4</v>
      </c>
      <c r="AR1144">
        <v>0.44995307907811366</v>
      </c>
      <c r="AS1144">
        <v>0.35946515202522278</v>
      </c>
      <c r="AT1144">
        <v>0</v>
      </c>
      <c r="AU1144">
        <v>-2.7789834886789322E-2</v>
      </c>
      <c r="AV1144">
        <v>0</v>
      </c>
      <c r="AW1144">
        <v>61.996052268971489</v>
      </c>
    </row>
    <row r="1145" spans="1:49" x14ac:dyDescent="0.25">
      <c r="A1145">
        <v>7.9230399662714586</v>
      </c>
      <c r="B1145">
        <v>942.41609726688102</v>
      </c>
      <c r="C1145">
        <v>3.9679951667785645</v>
      </c>
      <c r="D1145">
        <v>17585.484375</v>
      </c>
      <c r="E1145">
        <v>7.1950934827327728E-2</v>
      </c>
      <c r="F1145">
        <v>1017.1378173828125</v>
      </c>
      <c r="G1145">
        <v>12.105949972146988</v>
      </c>
      <c r="H1145">
        <v>1083.7700000000004</v>
      </c>
      <c r="I1145">
        <v>9.0717808818570556E-5</v>
      </c>
      <c r="J1145">
        <v>0.45003890991210938</v>
      </c>
      <c r="K1145">
        <v>0.32786902785301208</v>
      </c>
      <c r="L1145">
        <v>0</v>
      </c>
      <c r="M1145">
        <v>-2.5280578061938286E-2</v>
      </c>
      <c r="N1145">
        <v>0</v>
      </c>
      <c r="O1145">
        <v>67.612300803273342</v>
      </c>
      <c r="R1145">
        <v>7.9990626397867706</v>
      </c>
      <c r="S1145">
        <v>963.99183943907678</v>
      </c>
      <c r="T1145">
        <v>4.0646576881408691</v>
      </c>
      <c r="U1145">
        <v>17959.16796875</v>
      </c>
      <c r="V1145">
        <v>7.282797247171402E-2</v>
      </c>
      <c r="W1145">
        <v>1041.216064453125</v>
      </c>
      <c r="X1145">
        <v>11.739426170455932</v>
      </c>
      <c r="Y1145">
        <v>1111.8899999999994</v>
      </c>
      <c r="Z1145">
        <v>1.4641292042750392E-4</v>
      </c>
      <c r="AA1145">
        <v>0.44986724853515625</v>
      </c>
      <c r="AB1145">
        <v>0.69566082954406738</v>
      </c>
      <c r="AC1145">
        <v>0</v>
      </c>
      <c r="AD1145">
        <v>-5.6120060384273529E-2</v>
      </c>
      <c r="AE1145">
        <v>0</v>
      </c>
      <c r="AF1145">
        <v>69.594949983700658</v>
      </c>
      <c r="AI1145">
        <v>7.3171715070979859</v>
      </c>
      <c r="AJ1145">
        <v>962.90942120295688</v>
      </c>
      <c r="AK1145">
        <v>3.6800615787506104</v>
      </c>
      <c r="AL1145">
        <v>17910.115234375</v>
      </c>
      <c r="AM1145">
        <v>6.5720424056053162E-2</v>
      </c>
      <c r="AN1145">
        <v>1033.442626953125</v>
      </c>
      <c r="AO1145">
        <v>12.033463237020493</v>
      </c>
      <c r="AP1145">
        <v>1090.1900000000005</v>
      </c>
      <c r="AQ1145">
        <v>1.441504826164573E-4</v>
      </c>
      <c r="AR1145">
        <v>0.44986724853515625</v>
      </c>
      <c r="AS1145">
        <v>0.36010876297950745</v>
      </c>
      <c r="AT1145">
        <v>0</v>
      </c>
      <c r="AU1145">
        <v>-2.7843551710247993E-2</v>
      </c>
      <c r="AV1145">
        <v>0</v>
      </c>
      <c r="AW1145">
        <v>62.11469161913454</v>
      </c>
    </row>
    <row r="1146" spans="1:49" x14ac:dyDescent="0.25">
      <c r="A1146">
        <v>7.9319222756568761</v>
      </c>
      <c r="B1146">
        <v>941.9694743100215</v>
      </c>
      <c r="C1146">
        <v>3.9724435806274414</v>
      </c>
      <c r="D1146">
        <v>17577.150390625</v>
      </c>
      <c r="E1146">
        <v>7.2035655379295349E-2</v>
      </c>
      <c r="F1146">
        <v>1016.7394409179688</v>
      </c>
      <c r="G1146">
        <v>12.105920408243179</v>
      </c>
      <c r="H1146">
        <v>1084.7700000000004</v>
      </c>
      <c r="I1146">
        <v>8.7121182824050314E-5</v>
      </c>
      <c r="J1146">
        <v>0.45001029982231877</v>
      </c>
      <c r="K1146">
        <v>0.32789859175682068</v>
      </c>
      <c r="L1146">
        <v>0</v>
      </c>
      <c r="M1146">
        <v>-2.5283699855208397E-2</v>
      </c>
      <c r="N1146">
        <v>0</v>
      </c>
      <c r="O1146">
        <v>67.690509779000536</v>
      </c>
      <c r="R1146">
        <v>8.0136846947529712</v>
      </c>
      <c r="S1146">
        <v>963.86163110574341</v>
      </c>
      <c r="T1146">
        <v>4.0720877647399902</v>
      </c>
      <c r="U1146">
        <v>17956.7421875</v>
      </c>
      <c r="V1146">
        <v>7.2964489459991455E-2</v>
      </c>
      <c r="W1146">
        <v>1041.2164306640625</v>
      </c>
      <c r="X1146">
        <v>11.736144517528533</v>
      </c>
      <c r="Y1146">
        <v>1112.8899999999994</v>
      </c>
      <c r="Z1146">
        <v>1.4749207350227801E-4</v>
      </c>
      <c r="AA1146">
        <v>0.44978141784667969</v>
      </c>
      <c r="AB1146">
        <v>0.69894248247146606</v>
      </c>
      <c r="AC1146">
        <v>0</v>
      </c>
      <c r="AD1146">
        <v>-5.6399431079626083E-2</v>
      </c>
      <c r="AE1146">
        <v>0</v>
      </c>
      <c r="AF1146">
        <v>69.728378965494699</v>
      </c>
      <c r="AI1146">
        <v>7.3328318964469554</v>
      </c>
      <c r="AJ1146">
        <v>962.80798471102139</v>
      </c>
      <c r="AK1146">
        <v>3.6879377365112305</v>
      </c>
      <c r="AL1146">
        <v>17908.228515625</v>
      </c>
      <c r="AM1146">
        <v>6.5867580473423004E-2</v>
      </c>
      <c r="AN1146">
        <v>1033.4844970703125</v>
      </c>
      <c r="AO1146">
        <v>12.033507642480851</v>
      </c>
      <c r="AP1146">
        <v>1091.1900000000005</v>
      </c>
      <c r="AQ1146">
        <v>1.5022312032846662E-4</v>
      </c>
      <c r="AR1146">
        <v>0.44989585862498238</v>
      </c>
      <c r="AS1146">
        <v>0.36006435751914978</v>
      </c>
      <c r="AT1146">
        <v>0</v>
      </c>
      <c r="AU1146">
        <v>-2.7840040624141693E-2</v>
      </c>
      <c r="AV1146">
        <v>0</v>
      </c>
      <c r="AW1146">
        <v>62.255747082184101</v>
      </c>
    </row>
    <row r="1147" spans="1:49" x14ac:dyDescent="0.25">
      <c r="A1147">
        <v>7.9404642028357024</v>
      </c>
      <c r="B1147">
        <v>941.52777079983923</v>
      </c>
      <c r="C1147">
        <v>3.9767215251922607</v>
      </c>
      <c r="D1147">
        <v>17568.908203125</v>
      </c>
      <c r="E1147">
        <v>7.2117172181606293E-2</v>
      </c>
      <c r="F1147">
        <v>1016.3430786132813</v>
      </c>
      <c r="G1147">
        <v>12.10578361558342</v>
      </c>
      <c r="H1147">
        <v>1085.7700000000004</v>
      </c>
      <c r="I1147">
        <v>9.1684208625657032E-5</v>
      </c>
      <c r="J1147">
        <v>0.44998168959864415</v>
      </c>
      <c r="K1147">
        <v>0.3280353844165802</v>
      </c>
      <c r="L1147">
        <v>0</v>
      </c>
      <c r="M1147">
        <v>-2.529565803706646E-2</v>
      </c>
      <c r="N1147">
        <v>0</v>
      </c>
      <c r="O1147">
        <v>67.765686224168519</v>
      </c>
      <c r="R1147">
        <v>8.028561054487227</v>
      </c>
      <c r="S1147">
        <v>963.72534219001614</v>
      </c>
      <c r="T1147">
        <v>4.0796470642089844</v>
      </c>
      <c r="U1147">
        <v>17954.203125</v>
      </c>
      <c r="V1147">
        <v>7.3103375732898712E-2</v>
      </c>
      <c r="W1147">
        <v>1041.2125244140625</v>
      </c>
      <c r="X1147">
        <v>11.733216141330718</v>
      </c>
      <c r="Y1147">
        <v>1113.8899999999994</v>
      </c>
      <c r="Z1147">
        <v>1.4482234258972589E-4</v>
      </c>
      <c r="AA1147">
        <v>0.44975280747756585</v>
      </c>
      <c r="AB1147">
        <v>0.70187085866928101</v>
      </c>
      <c r="AC1147">
        <v>0</v>
      </c>
      <c r="AD1147">
        <v>-5.6648824363946915E-2</v>
      </c>
      <c r="AE1147">
        <v>0</v>
      </c>
      <c r="AF1147">
        <v>69.864109760410628</v>
      </c>
      <c r="AI1147">
        <v>7.3472161311681843</v>
      </c>
      <c r="AJ1147">
        <v>962.63493363575253</v>
      </c>
      <c r="AK1147">
        <v>3.6951720714569092</v>
      </c>
      <c r="AL1147">
        <v>17905.009765625</v>
      </c>
      <c r="AM1147">
        <v>6.6003143787384033E-2</v>
      </c>
      <c r="AN1147">
        <v>1033.437255859375</v>
      </c>
      <c r="AO1147">
        <v>12.033725467655183</v>
      </c>
      <c r="AP1147">
        <v>1092.1900000000005</v>
      </c>
      <c r="AQ1147">
        <v>1.4817757534586626E-4</v>
      </c>
      <c r="AR1147">
        <v>0.44989585876464844</v>
      </c>
      <c r="AS1147">
        <v>0.35984653234481812</v>
      </c>
      <c r="AT1147">
        <v>0</v>
      </c>
      <c r="AU1147">
        <v>-2.7822263538837433E-2</v>
      </c>
      <c r="AV1147">
        <v>0</v>
      </c>
      <c r="AW1147">
        <v>62.385289562792082</v>
      </c>
    </row>
    <row r="1148" spans="1:49" x14ac:dyDescent="0.25">
      <c r="A1148">
        <v>7.9502591173820072</v>
      </c>
      <c r="B1148">
        <v>941.35485748258304</v>
      </c>
      <c r="C1148">
        <v>3.9816269874572754</v>
      </c>
      <c r="D1148">
        <v>17565.681640625</v>
      </c>
      <c r="E1148">
        <v>7.2209104895591736E-2</v>
      </c>
      <c r="F1148">
        <v>1016.2486572265625</v>
      </c>
      <c r="G1148">
        <v>12.105888460153579</v>
      </c>
      <c r="H1148">
        <v>1086.7700000000004</v>
      </c>
      <c r="I1148">
        <v>9.5533145884800478E-5</v>
      </c>
      <c r="J1148">
        <v>0.44995307922363281</v>
      </c>
      <c r="K1148">
        <v>0.32793053984642029</v>
      </c>
      <c r="L1148">
        <v>0</v>
      </c>
      <c r="M1148">
        <v>-2.5287274271249771E-2</v>
      </c>
      <c r="N1148">
        <v>0</v>
      </c>
      <c r="O1148">
        <v>67.85186192650616</v>
      </c>
      <c r="R1148">
        <v>8.0426491632799078</v>
      </c>
      <c r="S1148">
        <v>963.59167421497591</v>
      </c>
      <c r="T1148">
        <v>4.0868058204650879</v>
      </c>
      <c r="U1148">
        <v>17951.712890625</v>
      </c>
      <c r="V1148">
        <v>7.3234900832176208E-2</v>
      </c>
      <c r="W1148">
        <v>1041.203857421875</v>
      </c>
      <c r="X1148">
        <v>11.729989741909026</v>
      </c>
      <c r="Y1148">
        <v>1114.8899999999994</v>
      </c>
      <c r="Z1148">
        <v>1.4614078619536869E-4</v>
      </c>
      <c r="AA1148">
        <v>0.44995307936331663</v>
      </c>
      <c r="AB1148">
        <v>0.7050972580909729</v>
      </c>
      <c r="AC1148">
        <v>0</v>
      </c>
      <c r="AD1148">
        <v>-5.6923642754554749E-2</v>
      </c>
      <c r="AE1148">
        <v>0</v>
      </c>
      <c r="AF1148">
        <v>69.992630610864623</v>
      </c>
      <c r="AI1148">
        <v>7.3624674115113065</v>
      </c>
      <c r="AJ1148">
        <v>962.36853158602139</v>
      </c>
      <c r="AK1148">
        <v>3.7028424739837646</v>
      </c>
      <c r="AL1148">
        <v>17900.0546875</v>
      </c>
      <c r="AM1148">
        <v>6.6147282719612122E-2</v>
      </c>
      <c r="AN1148">
        <v>1033.298095703125</v>
      </c>
      <c r="AO1148">
        <v>12.033950236770631</v>
      </c>
      <c r="AP1148">
        <v>1093.1900000000005</v>
      </c>
      <c r="AQ1148">
        <v>1.525104331821182E-4</v>
      </c>
      <c r="AR1148">
        <v>0.44986724852929427</v>
      </c>
      <c r="AS1148">
        <v>0.35962176322937012</v>
      </c>
      <c r="AT1148">
        <v>0</v>
      </c>
      <c r="AU1148">
        <v>-2.7804071083664894E-2</v>
      </c>
      <c r="AV1148">
        <v>0</v>
      </c>
      <c r="AW1148">
        <v>62.522609191219821</v>
      </c>
    </row>
    <row r="1149" spans="1:49" x14ac:dyDescent="0.25">
      <c r="A1149">
        <v>7.9595708320126626</v>
      </c>
      <c r="B1149">
        <v>940.95271888397644</v>
      </c>
      <c r="C1149">
        <v>3.986290454864502</v>
      </c>
      <c r="D1149">
        <v>17558.177734375</v>
      </c>
      <c r="E1149">
        <v>7.2297587990760803E-2</v>
      </c>
      <c r="F1149">
        <v>1015.9021606445313</v>
      </c>
      <c r="G1149">
        <v>12.105429176563263</v>
      </c>
      <c r="H1149">
        <v>1087.7700000000004</v>
      </c>
      <c r="I1149">
        <v>9.0982021556116325E-5</v>
      </c>
      <c r="J1149">
        <v>0.44986724853515625</v>
      </c>
      <c r="K1149">
        <v>0.32838982343673706</v>
      </c>
      <c r="L1149">
        <v>0</v>
      </c>
      <c r="M1149">
        <v>-2.5325775146484375E-2</v>
      </c>
      <c r="N1149">
        <v>0</v>
      </c>
      <c r="O1149">
        <v>67.933761413211826</v>
      </c>
      <c r="R1149">
        <v>8.0577892117219996</v>
      </c>
      <c r="S1149">
        <v>963.37654740338166</v>
      </c>
      <c r="T1149">
        <v>4.0944991111755371</v>
      </c>
      <c r="U1149">
        <v>17947.705078125</v>
      </c>
      <c r="V1149">
        <v>7.3376551270484924E-2</v>
      </c>
      <c r="W1149">
        <v>1041.1173095703125</v>
      </c>
      <c r="X1149">
        <v>11.726718758213043</v>
      </c>
      <c r="Y1149">
        <v>1115.8899999999994</v>
      </c>
      <c r="Z1149">
        <v>1.4435783761554278E-4</v>
      </c>
      <c r="AA1149">
        <v>0.45003890976659022</v>
      </c>
      <c r="AB1149">
        <v>0.70836824178695679</v>
      </c>
      <c r="AC1149">
        <v>0</v>
      </c>
      <c r="AD1149">
        <v>-5.7202458381652832E-2</v>
      </c>
      <c r="AE1149">
        <v>0</v>
      </c>
      <c r="AF1149">
        <v>70.130722940249385</v>
      </c>
      <c r="AI1149">
        <v>7.377718217799961</v>
      </c>
      <c r="AJ1149">
        <v>962.17626428091387</v>
      </c>
      <c r="AK1149">
        <v>3.710512638092041</v>
      </c>
      <c r="AL1149">
        <v>17896.478515625</v>
      </c>
      <c r="AM1149">
        <v>6.6291011869907379E-2</v>
      </c>
      <c r="AN1149">
        <v>1033.2384033203125</v>
      </c>
      <c r="AO1149">
        <v>12.033781734439851</v>
      </c>
      <c r="AP1149">
        <v>1094.1900000000005</v>
      </c>
      <c r="AQ1149">
        <v>1.5174720546547312E-4</v>
      </c>
      <c r="AR1149">
        <v>0.44992446899414063</v>
      </c>
      <c r="AS1149">
        <v>0.35979026556015015</v>
      </c>
      <c r="AT1149">
        <v>0</v>
      </c>
      <c r="AU1149">
        <v>-2.7818378061056137E-2</v>
      </c>
      <c r="AV1149">
        <v>0</v>
      </c>
      <c r="AW1149">
        <v>62.659891833307483</v>
      </c>
    </row>
    <row r="1150" spans="1:49" x14ac:dyDescent="0.25">
      <c r="A1150">
        <v>7.9684555216932305</v>
      </c>
      <c r="B1150">
        <v>940.66854233654874</v>
      </c>
      <c r="C1150">
        <v>3.9907400608062744</v>
      </c>
      <c r="D1150">
        <v>17552.875</v>
      </c>
      <c r="E1150">
        <v>7.2381548583507538E-2</v>
      </c>
      <c r="F1150">
        <v>1015.6788940429688</v>
      </c>
      <c r="G1150">
        <v>12.106016878360748</v>
      </c>
      <c r="H1150">
        <v>1088.7700000000004</v>
      </c>
      <c r="I1150">
        <v>8.8394640751208772E-5</v>
      </c>
      <c r="J1150">
        <v>0.44989585876464844</v>
      </c>
      <c r="K1150">
        <v>0.32780212163925171</v>
      </c>
      <c r="L1150">
        <v>0</v>
      </c>
      <c r="M1150">
        <v>-2.5277731940150261E-2</v>
      </c>
      <c r="N1150">
        <v>0</v>
      </c>
      <c r="O1150">
        <v>68.011876587646199</v>
      </c>
      <c r="R1150">
        <v>8.0715207308030159</v>
      </c>
      <c r="S1150">
        <v>963.15062231615673</v>
      </c>
      <c r="T1150">
        <v>4.1014766693115234</v>
      </c>
      <c r="U1150">
        <v>17943.49609375</v>
      </c>
      <c r="V1150">
        <v>7.3505133390426636E-2</v>
      </c>
      <c r="W1150">
        <v>1041.00537109375</v>
      </c>
      <c r="X1150">
        <v>11.723582957851409</v>
      </c>
      <c r="Y1150">
        <v>1116.8899999999994</v>
      </c>
      <c r="Z1150">
        <v>1.4121421776516234E-4</v>
      </c>
      <c r="AA1150">
        <v>0.449981689453125</v>
      </c>
      <c r="AB1150">
        <v>0.71150404214859009</v>
      </c>
      <c r="AC1150">
        <v>0</v>
      </c>
      <c r="AD1150">
        <v>-5.7469852268695831E-2</v>
      </c>
      <c r="AE1150">
        <v>0</v>
      </c>
      <c r="AF1150">
        <v>70.255939411622947</v>
      </c>
      <c r="AI1150">
        <v>7.3928168526044011</v>
      </c>
      <c r="AJ1150">
        <v>962.07514280913972</v>
      </c>
      <c r="AK1150">
        <v>3.7181062698364258</v>
      </c>
      <c r="AL1150">
        <v>17894.59765625</v>
      </c>
      <c r="AM1150">
        <v>6.6432826220989227E-2</v>
      </c>
      <c r="AN1150">
        <v>1033.2750244140625</v>
      </c>
      <c r="AO1150">
        <v>12.033105519744874</v>
      </c>
      <c r="AP1150">
        <v>1095.1900000000005</v>
      </c>
      <c r="AQ1150">
        <v>1.4999557415980614E-4</v>
      </c>
      <c r="AR1150">
        <v>0.45001029939739645</v>
      </c>
      <c r="AS1150">
        <v>0.36046648025512695</v>
      </c>
      <c r="AT1150">
        <v>0</v>
      </c>
      <c r="AU1150">
        <v>-2.7874652296304703E-2</v>
      </c>
      <c r="AV1150">
        <v>0</v>
      </c>
      <c r="AW1150">
        <v>62.795783959399706</v>
      </c>
    </row>
    <row r="1151" spans="1:49" x14ac:dyDescent="0.25">
      <c r="A1151">
        <v>7.9772497601580614</v>
      </c>
      <c r="B1151">
        <v>940.32323904742771</v>
      </c>
      <c r="C1151">
        <v>3.9951443672180176</v>
      </c>
      <c r="D1151">
        <v>17546.431640625</v>
      </c>
      <c r="E1151">
        <v>7.2464942932128906E-2</v>
      </c>
      <c r="F1151">
        <v>1015.3887939453125</v>
      </c>
      <c r="G1151">
        <v>12.106106106513977</v>
      </c>
      <c r="H1151">
        <v>1089.7700000000004</v>
      </c>
      <c r="I1151">
        <v>9.222453562493071E-5</v>
      </c>
      <c r="J1151">
        <v>0.45006752014160156</v>
      </c>
      <c r="K1151">
        <v>0.32771289348602295</v>
      </c>
      <c r="L1151">
        <v>0</v>
      </c>
      <c r="M1151">
        <v>-2.5270899757742882E-2</v>
      </c>
      <c r="N1151">
        <v>0</v>
      </c>
      <c r="O1151">
        <v>68.089170638288721</v>
      </c>
      <c r="R1151">
        <v>8.0860320552798051</v>
      </c>
      <c r="S1151">
        <v>963.09170356951154</v>
      </c>
      <c r="T1151">
        <v>4.1088504791259766</v>
      </c>
      <c r="U1151">
        <v>17942.3984375</v>
      </c>
      <c r="V1151">
        <v>7.3640212416648865E-2</v>
      </c>
      <c r="W1151">
        <v>1041.0814208984375</v>
      </c>
      <c r="X1151">
        <v>11.720227573978423</v>
      </c>
      <c r="Y1151">
        <v>1117.8899999999994</v>
      </c>
      <c r="Z1151">
        <v>1.4722932318841995E-4</v>
      </c>
      <c r="AA1151">
        <v>0.44992446884862147</v>
      </c>
      <c r="AB1151">
        <v>0.71485942602157593</v>
      </c>
      <c r="AC1151">
        <v>0</v>
      </c>
      <c r="AD1151">
        <v>-5.775577574968338E-2</v>
      </c>
      <c r="AE1151">
        <v>0</v>
      </c>
      <c r="AF1151">
        <v>70.388247292270435</v>
      </c>
      <c r="AI1151">
        <v>7.4077173326412353</v>
      </c>
      <c r="AJ1151">
        <v>961.81714129704289</v>
      </c>
      <c r="AK1151">
        <v>3.7256002426147461</v>
      </c>
      <c r="AL1151">
        <v>17889.798828125</v>
      </c>
      <c r="AM1151">
        <v>6.6573582589626312E-2</v>
      </c>
      <c r="AN1151">
        <v>1033.1412353515625</v>
      </c>
      <c r="AO1151">
        <v>12.031965104076386</v>
      </c>
      <c r="AP1151">
        <v>1096.1900000000005</v>
      </c>
      <c r="AQ1151">
        <v>1.5572926299631449E-4</v>
      </c>
      <c r="AR1151">
        <v>0.45003890991210938</v>
      </c>
      <c r="AS1151">
        <v>0.3616068959236145</v>
      </c>
      <c r="AT1151">
        <v>0</v>
      </c>
      <c r="AU1151">
        <v>-2.7969714254140854E-2</v>
      </c>
      <c r="AV1151">
        <v>0</v>
      </c>
      <c r="AW1151">
        <v>62.929867605970969</v>
      </c>
    </row>
    <row r="1152" spans="1:49" x14ac:dyDescent="0.25">
      <c r="A1152">
        <v>7.9869004288182168</v>
      </c>
      <c r="B1152">
        <v>939.99384545819942</v>
      </c>
      <c r="C1152">
        <v>3.9999775886535645</v>
      </c>
      <c r="D1152">
        <v>17540.28515625</v>
      </c>
      <c r="E1152">
        <v>7.2556227445602417E-2</v>
      </c>
      <c r="F1152">
        <v>1015.123779296875</v>
      </c>
      <c r="G1152">
        <v>12.105649326318741</v>
      </c>
      <c r="H1152">
        <v>1090.7700000000004</v>
      </c>
      <c r="I1152">
        <v>9.2550636056097833E-5</v>
      </c>
      <c r="J1152">
        <v>0.45003890962687976</v>
      </c>
      <c r="K1152">
        <v>0.32816967368125916</v>
      </c>
      <c r="L1152">
        <v>0</v>
      </c>
      <c r="M1152">
        <v>-2.5309082120656967E-2</v>
      </c>
      <c r="N1152">
        <v>0</v>
      </c>
      <c r="O1152">
        <v>68.173961574151534</v>
      </c>
      <c r="R1152">
        <v>8.1009665954407009</v>
      </c>
      <c r="S1152">
        <v>963.01947044417614</v>
      </c>
      <c r="T1152">
        <v>4.1164393424987793</v>
      </c>
      <c r="U1152">
        <v>17941.052734375</v>
      </c>
      <c r="V1152">
        <v>7.3779262602329254E-2</v>
      </c>
      <c r="W1152">
        <v>1041.147216796875</v>
      </c>
      <c r="X1152">
        <v>11.717355047332763</v>
      </c>
      <c r="Y1152">
        <v>1118.8899999999994</v>
      </c>
      <c r="Z1152">
        <v>1.4329745244095075E-4</v>
      </c>
      <c r="AA1152">
        <v>0.44992446927933472</v>
      </c>
      <c r="AB1152">
        <v>0.71773195266723633</v>
      </c>
      <c r="AC1152">
        <v>0</v>
      </c>
      <c r="AD1152">
        <v>-5.8000650256872177E-2</v>
      </c>
      <c r="AE1152">
        <v>0</v>
      </c>
      <c r="AF1152">
        <v>70.524404596414428</v>
      </c>
      <c r="AI1152">
        <v>7.4239627052036639</v>
      </c>
      <c r="AJ1152">
        <v>961.58623151881704</v>
      </c>
      <c r="AK1152">
        <v>3.7337706089019775</v>
      </c>
      <c r="AL1152">
        <v>17885.50390625</v>
      </c>
      <c r="AM1152">
        <v>6.6726751625537872E-2</v>
      </c>
      <c r="AN1152">
        <v>1033.0494384765625</v>
      </c>
      <c r="AO1152">
        <v>12.030641076299668</v>
      </c>
      <c r="AP1152">
        <v>1097.1900000000005</v>
      </c>
      <c r="AQ1152">
        <v>1.5279960638433834E-4</v>
      </c>
      <c r="AR1152">
        <v>0.45001029968261719</v>
      </c>
      <c r="AS1152">
        <v>0.36293092370033264</v>
      </c>
      <c r="AT1152">
        <v>0</v>
      </c>
      <c r="AU1152">
        <v>-2.8079977259039879E-2</v>
      </c>
      <c r="AV1152">
        <v>0</v>
      </c>
      <c r="AW1152">
        <v>63.076016269659185</v>
      </c>
    </row>
    <row r="1153" spans="1:49" x14ac:dyDescent="0.25">
      <c r="A1153">
        <v>7.9957598873701849</v>
      </c>
      <c r="B1153">
        <v>939.70830821275456</v>
      </c>
      <c r="C1153">
        <v>4.0044145584106445</v>
      </c>
      <c r="D1153">
        <v>17534.95703125</v>
      </c>
      <c r="E1153">
        <v>7.2639934718608856E-2</v>
      </c>
      <c r="F1153">
        <v>1014.898681640625</v>
      </c>
      <c r="G1153">
        <v>12.10532117294693</v>
      </c>
      <c r="H1153">
        <v>1091.7700000000004</v>
      </c>
      <c r="I1153">
        <v>9.2541114932953949E-5</v>
      </c>
      <c r="J1153">
        <v>0.45006752013580176</v>
      </c>
      <c r="K1153">
        <v>0.32849782705307007</v>
      </c>
      <c r="L1153">
        <v>0</v>
      </c>
      <c r="M1153">
        <v>-2.5336587801575661E-2</v>
      </c>
      <c r="N1153">
        <v>0</v>
      </c>
      <c r="O1153">
        <v>68.251775468555635</v>
      </c>
      <c r="R1153">
        <v>8.1146915457638702</v>
      </c>
      <c r="S1153">
        <v>962.77446490874934</v>
      </c>
      <c r="T1153">
        <v>4.1234135627746582</v>
      </c>
      <c r="U1153">
        <v>17936.48828125</v>
      </c>
      <c r="V1153">
        <v>7.3907822370529175E-2</v>
      </c>
      <c r="W1153">
        <v>1041.014404296875</v>
      </c>
      <c r="X1153">
        <v>11.714105282890319</v>
      </c>
      <c r="Y1153">
        <v>1119.8899999999994</v>
      </c>
      <c r="Z1153">
        <v>1.4201654466049516E-4</v>
      </c>
      <c r="AA1153">
        <v>0.44992446913381556</v>
      </c>
      <c r="AB1153">
        <v>0.72098171710968018</v>
      </c>
      <c r="AC1153">
        <v>0</v>
      </c>
      <c r="AD1153">
        <v>-5.8278001844882965E-2</v>
      </c>
      <c r="AE1153">
        <v>0</v>
      </c>
      <c r="AF1153">
        <v>70.649513533414364</v>
      </c>
      <c r="AI1153">
        <v>7.4382772539181028</v>
      </c>
      <c r="AJ1153">
        <v>961.36036206317192</v>
      </c>
      <c r="AK1153">
        <v>3.7409698963165283</v>
      </c>
      <c r="AL1153">
        <v>17881.302734375</v>
      </c>
      <c r="AM1153">
        <v>6.6861815750598907E-2</v>
      </c>
      <c r="AN1153">
        <v>1032.9443359375</v>
      </c>
      <c r="AO1153">
        <v>12.031188127729417</v>
      </c>
      <c r="AP1153">
        <v>1098.1900000000005</v>
      </c>
      <c r="AQ1153">
        <v>1.4981306323620731E-4</v>
      </c>
      <c r="AR1153">
        <v>0.45001029968261719</v>
      </c>
      <c r="AS1153">
        <v>0.36238387227058411</v>
      </c>
      <c r="AT1153">
        <v>0</v>
      </c>
      <c r="AU1153">
        <v>-2.8034966439008713E-2</v>
      </c>
      <c r="AV1153">
        <v>0</v>
      </c>
      <c r="AW1153">
        <v>63.20476403011245</v>
      </c>
    </row>
    <row r="1154" spans="1:49" x14ac:dyDescent="0.25">
      <c r="A1154">
        <v>8.0054086517942196</v>
      </c>
      <c r="B1154">
        <v>939.31527582395495</v>
      </c>
      <c r="C1154">
        <v>4.009246826171875</v>
      </c>
      <c r="D1154">
        <v>17527.623046875</v>
      </c>
      <c r="E1154">
        <v>7.2731472551822662E-2</v>
      </c>
      <c r="F1154">
        <v>1014.5648193359375</v>
      </c>
      <c r="G1154">
        <v>12.106006000513077</v>
      </c>
      <c r="H1154">
        <v>1092.7700000000004</v>
      </c>
      <c r="I1154">
        <v>9.5935415795099288E-5</v>
      </c>
      <c r="J1154">
        <v>0.45009613051082198</v>
      </c>
      <c r="K1154">
        <v>0.32781299948692322</v>
      </c>
      <c r="L1154">
        <v>0</v>
      </c>
      <c r="M1154">
        <v>-2.5280699133872986E-2</v>
      </c>
      <c r="N1154">
        <v>0</v>
      </c>
      <c r="O1154">
        <v>68.336491356224172</v>
      </c>
      <c r="R1154">
        <v>8.1293699043687546</v>
      </c>
      <c r="S1154">
        <v>962.53543511808914</v>
      </c>
      <c r="T1154">
        <v>4.1308722496032715</v>
      </c>
      <c r="U1154">
        <v>17932.03515625</v>
      </c>
      <c r="V1154">
        <v>7.4045188724994659E-2</v>
      </c>
      <c r="W1154">
        <v>1040.8973388671875</v>
      </c>
      <c r="X1154">
        <v>11.71129879819107</v>
      </c>
      <c r="Y1154">
        <v>1120.8899999999994</v>
      </c>
      <c r="Z1154">
        <v>1.4401063184365894E-4</v>
      </c>
      <c r="AA1154">
        <v>0.44986724853515625</v>
      </c>
      <c r="AB1154">
        <v>0.72378820180892944</v>
      </c>
      <c r="AC1154">
        <v>0</v>
      </c>
      <c r="AD1154">
        <v>-5.8517627418041229E-2</v>
      </c>
      <c r="AE1154">
        <v>0</v>
      </c>
      <c r="AF1154">
        <v>70.783279575076904</v>
      </c>
      <c r="AI1154">
        <v>7.4539253178509055</v>
      </c>
      <c r="AJ1154">
        <v>961.21513776881704</v>
      </c>
      <c r="AK1154">
        <v>3.7488398551940918</v>
      </c>
      <c r="AL1154">
        <v>17878.6015625</v>
      </c>
      <c r="AM1154">
        <v>6.7008912563323975E-2</v>
      </c>
      <c r="AN1154">
        <v>1032.938720703125</v>
      </c>
      <c r="AO1154">
        <v>12.031264570686341</v>
      </c>
      <c r="AP1154">
        <v>1099.1900000000005</v>
      </c>
      <c r="AQ1154">
        <v>1.499742417553128E-4</v>
      </c>
      <c r="AR1154">
        <v>0.44986724853515625</v>
      </c>
      <c r="AS1154">
        <v>0.36230742931365967</v>
      </c>
      <c r="AT1154">
        <v>0</v>
      </c>
      <c r="AU1154">
        <v>-2.802887000143528E-2</v>
      </c>
      <c r="AV1154">
        <v>0</v>
      </c>
      <c r="AW1154">
        <v>63.345478518253458</v>
      </c>
    </row>
    <row r="1155" spans="1:49" x14ac:dyDescent="0.25">
      <c r="A1155">
        <v>8.0149469705232477</v>
      </c>
      <c r="B1155">
        <v>938.9111485128617</v>
      </c>
      <c r="C1155">
        <v>4.0140237808227539</v>
      </c>
      <c r="D1155">
        <v>17520.08203125</v>
      </c>
      <c r="E1155">
        <v>7.2822034358978271E-2</v>
      </c>
      <c r="F1155">
        <v>1014.2178955078125</v>
      </c>
      <c r="G1155">
        <v>12.105982397073745</v>
      </c>
      <c r="H1155">
        <v>1093.7700000000004</v>
      </c>
      <c r="I1155">
        <v>9.4940452392205113E-5</v>
      </c>
      <c r="J1155">
        <v>0.449981689453125</v>
      </c>
      <c r="K1155">
        <v>0.32783660292625427</v>
      </c>
      <c r="L1155">
        <v>0</v>
      </c>
      <c r="M1155">
        <v>-2.5283263996243477E-2</v>
      </c>
      <c r="N1155">
        <v>0</v>
      </c>
      <c r="O1155">
        <v>68.42020200511196</v>
      </c>
      <c r="R1155">
        <v>8.1434936721326032</v>
      </c>
      <c r="S1155">
        <v>962.33781619028457</v>
      </c>
      <c r="T1155">
        <v>4.1380491256713867</v>
      </c>
      <c r="U1155">
        <v>17928.353515625</v>
      </c>
      <c r="V1155">
        <v>7.4177205562591553E-2</v>
      </c>
      <c r="W1155">
        <v>1040.8194580078125</v>
      </c>
      <c r="X1155">
        <v>11.707678114044189</v>
      </c>
      <c r="Y1155">
        <v>1121.8899999999994</v>
      </c>
      <c r="Z1155">
        <v>1.411485302543807E-4</v>
      </c>
      <c r="AA1155">
        <v>0.44981002807029213</v>
      </c>
      <c r="AB1155">
        <v>0.72740888595581055</v>
      </c>
      <c r="AC1155">
        <v>0</v>
      </c>
      <c r="AD1155">
        <v>-5.8826684951782227E-2</v>
      </c>
      <c r="AE1155">
        <v>0</v>
      </c>
      <c r="AF1155">
        <v>70.911962357703146</v>
      </c>
      <c r="AI1155">
        <v>7.4682721022691654</v>
      </c>
      <c r="AJ1155">
        <v>961.03589129704289</v>
      </c>
      <c r="AK1155">
        <v>3.7560553550720215</v>
      </c>
      <c r="AL1155">
        <v>17875.267578125</v>
      </c>
      <c r="AM1155">
        <v>6.7144006490707397E-2</v>
      </c>
      <c r="AN1155">
        <v>1032.884033203125</v>
      </c>
      <c r="AO1155">
        <v>12.030507472488404</v>
      </c>
      <c r="AP1155">
        <v>1100.1900000000005</v>
      </c>
      <c r="AQ1155">
        <v>1.4542331888395637E-4</v>
      </c>
      <c r="AR1155">
        <v>0.44981002821581129</v>
      </c>
      <c r="AS1155">
        <v>0.36306452751159668</v>
      </c>
      <c r="AT1155">
        <v>0</v>
      </c>
      <c r="AU1155">
        <v>-2.8092002496123314E-2</v>
      </c>
      <c r="AV1155">
        <v>0</v>
      </c>
      <c r="AW1155">
        <v>63.4744695374633</v>
      </c>
    </row>
    <row r="1156" spans="1:49" x14ac:dyDescent="0.25">
      <c r="A1156">
        <v>8.0243967422726605</v>
      </c>
      <c r="B1156">
        <v>938.68223723874598</v>
      </c>
      <c r="C1156">
        <v>4.0187563896179199</v>
      </c>
      <c r="D1156">
        <v>17515.810546875</v>
      </c>
      <c r="E1156">
        <v>7.291094958782196E-2</v>
      </c>
      <c r="F1156">
        <v>1014.059326171875</v>
      </c>
      <c r="G1156">
        <v>12.105818782323837</v>
      </c>
      <c r="H1156">
        <v>1094.7700000000004</v>
      </c>
      <c r="I1156">
        <v>9.167944803535506E-5</v>
      </c>
      <c r="J1156">
        <v>0.45001029968261719</v>
      </c>
      <c r="K1156">
        <v>0.32800021767616272</v>
      </c>
      <c r="L1156">
        <v>0</v>
      </c>
      <c r="M1156">
        <v>-2.5297109037637711E-2</v>
      </c>
      <c r="N1156">
        <v>0</v>
      </c>
      <c r="O1156">
        <v>68.503107591792826</v>
      </c>
      <c r="R1156">
        <v>8.1575996104108679</v>
      </c>
      <c r="S1156">
        <v>962.23056729736993</v>
      </c>
      <c r="T1156">
        <v>4.1452169418334961</v>
      </c>
      <c r="U1156">
        <v>17926.35546875</v>
      </c>
      <c r="V1156">
        <v>7.4308641254901886E-2</v>
      </c>
      <c r="W1156">
        <v>1040.8392333984375</v>
      </c>
      <c r="X1156">
        <v>11.704468701946258</v>
      </c>
      <c r="Y1156">
        <v>1122.8899999999994</v>
      </c>
      <c r="Z1156">
        <v>1.4527277174415562E-4</v>
      </c>
      <c r="AA1156">
        <v>0.44981002807617188</v>
      </c>
      <c r="AB1156">
        <v>0.73061829805374146</v>
      </c>
      <c r="AC1156">
        <v>0</v>
      </c>
      <c r="AD1156">
        <v>-5.9100616723299026E-2</v>
      </c>
      <c r="AE1156">
        <v>0</v>
      </c>
      <c r="AF1156">
        <v>71.040462338976113</v>
      </c>
      <c r="AI1156">
        <v>7.4830099816234901</v>
      </c>
      <c r="AJ1156">
        <v>960.7741095430107</v>
      </c>
      <c r="AK1156">
        <v>3.76346755027771</v>
      </c>
      <c r="AL1156">
        <v>17870.3984375</v>
      </c>
      <c r="AM1156">
        <v>6.7283153533935547E-2</v>
      </c>
      <c r="AN1156">
        <v>1032.7442626953125</v>
      </c>
      <c r="AO1156">
        <v>12.030440536472321</v>
      </c>
      <c r="AP1156">
        <v>1101.1900000000005</v>
      </c>
      <c r="AQ1156">
        <v>1.5160498919626196E-4</v>
      </c>
      <c r="AR1156">
        <v>0.44986724867481342</v>
      </c>
      <c r="AS1156">
        <v>0.36313146352767944</v>
      </c>
      <c r="AT1156">
        <v>0</v>
      </c>
      <c r="AU1156">
        <v>-2.8098003938794136E-2</v>
      </c>
      <c r="AV1156">
        <v>0</v>
      </c>
      <c r="AW1156">
        <v>63.606946464595879</v>
      </c>
    </row>
    <row r="1157" spans="1:49" x14ac:dyDescent="0.25">
      <c r="A1157">
        <v>8.0332828601303188</v>
      </c>
      <c r="B1157">
        <v>938.28941418810291</v>
      </c>
      <c r="C1157">
        <v>4.0232067108154297</v>
      </c>
      <c r="D1157">
        <v>17508.48046875</v>
      </c>
      <c r="E1157">
        <v>7.2995372116565704E-2</v>
      </c>
      <c r="F1157">
        <v>1013.7183227539063</v>
      </c>
      <c r="G1157">
        <v>12.105896536582947</v>
      </c>
      <c r="H1157">
        <v>1095.7700000000004</v>
      </c>
      <c r="I1157">
        <v>9.0774935930374443E-5</v>
      </c>
      <c r="J1157">
        <v>0.44998168944729855</v>
      </c>
      <c r="K1157">
        <v>0.32792246341705322</v>
      </c>
      <c r="L1157">
        <v>0</v>
      </c>
      <c r="M1157">
        <v>-2.529129758477211E-2</v>
      </c>
      <c r="N1157">
        <v>0</v>
      </c>
      <c r="O1157">
        <v>68.581042264160118</v>
      </c>
      <c r="R1157">
        <v>8.1725482264814335</v>
      </c>
      <c r="S1157">
        <v>962.07939143854003</v>
      </c>
      <c r="T1157">
        <v>4.1528129577636719</v>
      </c>
      <c r="U1157">
        <v>17923.5390625</v>
      </c>
      <c r="V1157">
        <v>7.4448078870773315E-2</v>
      </c>
      <c r="W1157">
        <v>1040.819580078125</v>
      </c>
      <c r="X1157">
        <v>11.700639580356597</v>
      </c>
      <c r="Y1157">
        <v>1123.8899999999994</v>
      </c>
      <c r="Z1157">
        <v>1.4885274474660688E-4</v>
      </c>
      <c r="AA1157">
        <v>0.44995307922363281</v>
      </c>
      <c r="AB1157">
        <v>0.7344474196434021</v>
      </c>
      <c r="AC1157">
        <v>0</v>
      </c>
      <c r="AD1157">
        <v>-5.9427570551633835E-2</v>
      </c>
      <c r="AE1157">
        <v>0</v>
      </c>
      <c r="AF1157">
        <v>71.17662052395336</v>
      </c>
      <c r="AI1157">
        <v>7.4985931000941823</v>
      </c>
      <c r="AJ1157">
        <v>960.52219842069883</v>
      </c>
      <c r="AK1157">
        <v>3.7713048458099365</v>
      </c>
      <c r="AL1157">
        <v>17865.712890625</v>
      </c>
      <c r="AM1157">
        <v>6.743013858795166E-2</v>
      </c>
      <c r="AN1157">
        <v>1032.6231689453125</v>
      </c>
      <c r="AO1157">
        <v>12.031072882148743</v>
      </c>
      <c r="AP1157">
        <v>1102.1900000000005</v>
      </c>
      <c r="AQ1157">
        <v>1.4514362672682785E-4</v>
      </c>
      <c r="AR1157">
        <v>0.44992446913965978</v>
      </c>
      <c r="AS1157">
        <v>0.36249911785125732</v>
      </c>
      <c r="AT1157">
        <v>0</v>
      </c>
      <c r="AU1157">
        <v>-2.8045957908034325E-2</v>
      </c>
      <c r="AV1157">
        <v>0</v>
      </c>
      <c r="AW1157">
        <v>63.746983697421413</v>
      </c>
    </row>
    <row r="1158" spans="1:49" x14ac:dyDescent="0.25">
      <c r="A1158">
        <v>8.042551729448256</v>
      </c>
      <c r="B1158">
        <v>937.82750954581991</v>
      </c>
      <c r="C1158">
        <v>4.0278487205505371</v>
      </c>
      <c r="D1158">
        <v>17499.861328125</v>
      </c>
      <c r="E1158">
        <v>7.3083668947219849E-2</v>
      </c>
      <c r="F1158">
        <v>1013.3062133789063</v>
      </c>
      <c r="G1158">
        <v>12.105523649925232</v>
      </c>
      <c r="H1158">
        <v>1096.7700000000004</v>
      </c>
      <c r="I1158">
        <v>9.0003720249061305E-5</v>
      </c>
      <c r="J1158">
        <v>0.44983863816014491</v>
      </c>
      <c r="K1158">
        <v>0.32829535007476807</v>
      </c>
      <c r="L1158">
        <v>0</v>
      </c>
      <c r="M1158">
        <v>-2.5322761386632919E-2</v>
      </c>
      <c r="N1158">
        <v>0</v>
      </c>
      <c r="O1158">
        <v>68.662296795875648</v>
      </c>
      <c r="R1158">
        <v>8.1873701593649617</v>
      </c>
      <c r="S1158">
        <v>961.9103931830382</v>
      </c>
      <c r="T1158">
        <v>4.1603446006774902</v>
      </c>
      <c r="U1158">
        <v>17920.390625</v>
      </c>
      <c r="V1158">
        <v>7.4586398899555206E-2</v>
      </c>
      <c r="W1158">
        <v>1040.779296875</v>
      </c>
      <c r="X1158">
        <v>11.69759372340393</v>
      </c>
      <c r="Y1158">
        <v>1124.8899999999994</v>
      </c>
      <c r="Z1158">
        <v>1.4615955403191722E-4</v>
      </c>
      <c r="AA1158">
        <v>0.4499816893134323</v>
      </c>
      <c r="AB1158">
        <v>0.73749327659606934</v>
      </c>
      <c r="AC1158">
        <v>0</v>
      </c>
      <c r="AD1158">
        <v>-5.9687800705432892E-2</v>
      </c>
      <c r="AE1158">
        <v>0</v>
      </c>
      <c r="AF1158">
        <v>71.311602363470499</v>
      </c>
      <c r="AI1158">
        <v>7.5120387069688555</v>
      </c>
      <c r="AJ1158">
        <v>960.42013188844078</v>
      </c>
      <c r="AK1158">
        <v>3.7780671119689941</v>
      </c>
      <c r="AL1158">
        <v>17863.814453125</v>
      </c>
      <c r="AM1158">
        <v>6.7556343972682953E-2</v>
      </c>
      <c r="AN1158">
        <v>1032.642578125</v>
      </c>
      <c r="AO1158">
        <v>12.030648050043107</v>
      </c>
      <c r="AP1158">
        <v>1103.1900000000005</v>
      </c>
      <c r="AQ1158">
        <v>1.4246284868641766E-4</v>
      </c>
      <c r="AR1158">
        <v>0.45001029953709804</v>
      </c>
      <c r="AS1158">
        <v>0.36292394995689392</v>
      </c>
      <c r="AT1158">
        <v>0</v>
      </c>
      <c r="AU1158">
        <v>-2.8081387281417847E-2</v>
      </c>
      <c r="AV1158">
        <v>0</v>
      </c>
      <c r="AW1158">
        <v>63.867789984239295</v>
      </c>
    </row>
    <row r="1159" spans="1:49" x14ac:dyDescent="0.25">
      <c r="A1159">
        <v>8.0512836041801314</v>
      </c>
      <c r="B1159">
        <v>937.41919547159705</v>
      </c>
      <c r="C1159">
        <v>4.032221794128418</v>
      </c>
      <c r="D1159">
        <v>17492.2421875</v>
      </c>
      <c r="E1159">
        <v>7.3166713118553162E-2</v>
      </c>
      <c r="F1159">
        <v>1012.9468994140625</v>
      </c>
      <c r="G1159">
        <v>12.10575965451622</v>
      </c>
      <c r="H1159">
        <v>1097.7700000000004</v>
      </c>
      <c r="I1159">
        <v>8.7790045758644864E-5</v>
      </c>
      <c r="J1159">
        <v>0.44992446884862147</v>
      </c>
      <c r="K1159">
        <v>0.32805934548377991</v>
      </c>
      <c r="L1159">
        <v>0</v>
      </c>
      <c r="M1159">
        <v>-2.5303918868303299E-2</v>
      </c>
      <c r="N1159">
        <v>0</v>
      </c>
      <c r="O1159">
        <v>68.738808317534975</v>
      </c>
      <c r="R1159">
        <v>8.2017801372921184</v>
      </c>
      <c r="S1159">
        <v>961.67618592324209</v>
      </c>
      <c r="T1159">
        <v>4.1676669120788574</v>
      </c>
      <c r="U1159">
        <v>17916.02734375</v>
      </c>
      <c r="V1159">
        <v>7.4721157550811768E-2</v>
      </c>
      <c r="W1159">
        <v>1040.6644287109375</v>
      </c>
      <c r="X1159">
        <v>11.693862651454925</v>
      </c>
      <c r="Y1159">
        <v>1125.8899999999994</v>
      </c>
      <c r="Z1159">
        <v>1.4640822845761358E-4</v>
      </c>
      <c r="AA1159">
        <v>0.45001029982813634</v>
      </c>
      <c r="AB1159">
        <v>0.74122434854507446</v>
      </c>
      <c r="AC1159">
        <v>0</v>
      </c>
      <c r="AD1159">
        <v>-6.0006700456142426E-2</v>
      </c>
      <c r="AE1159">
        <v>0</v>
      </c>
      <c r="AF1159">
        <v>71.442805069408863</v>
      </c>
      <c r="AI1159">
        <v>7.5270856698362882</v>
      </c>
      <c r="AJ1159">
        <v>960.23395497311822</v>
      </c>
      <c r="AK1159">
        <v>3.7856347560882568</v>
      </c>
      <c r="AL1159">
        <v>17860.3515625</v>
      </c>
      <c r="AM1159">
        <v>6.7697934806346893E-2</v>
      </c>
      <c r="AN1159">
        <v>1032.5869140625</v>
      </c>
      <c r="AO1159">
        <v>12.030290899011613</v>
      </c>
      <c r="AP1159">
        <v>1104.1900000000005</v>
      </c>
      <c r="AQ1159">
        <v>1.537074206427595E-4</v>
      </c>
      <c r="AR1159">
        <v>0.44995307908394899</v>
      </c>
      <c r="AS1159">
        <v>0.36328110098838806</v>
      </c>
      <c r="AT1159">
        <v>0</v>
      </c>
      <c r="AU1159">
        <v>-2.8111342340707779E-2</v>
      </c>
      <c r="AV1159">
        <v>0</v>
      </c>
      <c r="AW1159">
        <v>64.002963871671156</v>
      </c>
    </row>
    <row r="1160" spans="1:49" x14ac:dyDescent="0.25">
      <c r="A1160">
        <v>8.0601097385999854</v>
      </c>
      <c r="B1160">
        <v>936.94839395766348</v>
      </c>
      <c r="C1160">
        <v>4.0366420745849609</v>
      </c>
      <c r="D1160">
        <v>17483.45703125</v>
      </c>
      <c r="E1160">
        <v>7.3250919580459595E-2</v>
      </c>
      <c r="F1160">
        <v>1012.5208740234375</v>
      </c>
      <c r="G1160">
        <v>12.105876956457138</v>
      </c>
      <c r="H1160">
        <v>1098.7700000000004</v>
      </c>
      <c r="I1160">
        <v>9.5764034544175138E-5</v>
      </c>
      <c r="J1160">
        <v>0.4499816895928177</v>
      </c>
      <c r="K1160">
        <v>0.32794204354286194</v>
      </c>
      <c r="L1160">
        <v>0</v>
      </c>
      <c r="M1160">
        <v>-2.5294963270425797E-2</v>
      </c>
      <c r="N1160">
        <v>0</v>
      </c>
      <c r="O1160">
        <v>68.816109517390259</v>
      </c>
      <c r="R1160">
        <v>8.2166518050564843</v>
      </c>
      <c r="S1160">
        <v>961.64987167874403</v>
      </c>
      <c r="T1160">
        <v>4.1752238273620605</v>
      </c>
      <c r="U1160">
        <v>17915.537109375</v>
      </c>
      <c r="V1160">
        <v>7.4859276413917542E-2</v>
      </c>
      <c r="W1160">
        <v>1040.7789306640625</v>
      </c>
      <c r="X1160">
        <v>11.690589521991729</v>
      </c>
      <c r="Y1160">
        <v>1126.8899999999994</v>
      </c>
      <c r="Z1160">
        <v>1.4842108354056179E-4</v>
      </c>
      <c r="AA1160">
        <v>0.45001029968261719</v>
      </c>
      <c r="AB1160">
        <v>0.74449747800827026</v>
      </c>
      <c r="AC1160">
        <v>0</v>
      </c>
      <c r="AD1160">
        <v>-6.0286276042461395E-2</v>
      </c>
      <c r="AE1160">
        <v>0</v>
      </c>
      <c r="AF1160">
        <v>71.578193117927313</v>
      </c>
      <c r="AI1160">
        <v>7.5427801911069512</v>
      </c>
      <c r="AJ1160">
        <v>959.94697160618273</v>
      </c>
      <c r="AK1160">
        <v>3.7935280799865723</v>
      </c>
      <c r="AL1160">
        <v>17855.013671875</v>
      </c>
      <c r="AM1160">
        <v>6.7846082150936127E-2</v>
      </c>
      <c r="AN1160">
        <v>1032.428955078125</v>
      </c>
      <c r="AO1160">
        <v>12.030095604393006</v>
      </c>
      <c r="AP1160">
        <v>1105.1900000000005</v>
      </c>
      <c r="AQ1160">
        <v>1.4682889036041609E-4</v>
      </c>
      <c r="AR1160">
        <v>0.449981689453125</v>
      </c>
      <c r="AS1160">
        <v>0.36347639560699463</v>
      </c>
      <c r="AT1160">
        <v>0</v>
      </c>
      <c r="AU1160">
        <v>-2.8128039091825485E-2</v>
      </c>
      <c r="AV1160">
        <v>0</v>
      </c>
      <c r="AW1160">
        <v>64.143920344641927</v>
      </c>
    </row>
    <row r="1161" spans="1:49" x14ac:dyDescent="0.25">
      <c r="A1161">
        <v>8.0704364110830209</v>
      </c>
      <c r="B1161">
        <v>936.66672946811366</v>
      </c>
      <c r="C1161">
        <v>4.041813850402832</v>
      </c>
      <c r="D1161">
        <v>17478.201171875</v>
      </c>
      <c r="E1161">
        <v>7.3348186910152435E-2</v>
      </c>
      <c r="F1161">
        <v>1012.313232421875</v>
      </c>
      <c r="G1161">
        <v>12.105967466110229</v>
      </c>
      <c r="H1161">
        <v>1099.7700000000004</v>
      </c>
      <c r="I1161">
        <v>8.9208701668632163E-5</v>
      </c>
      <c r="J1161">
        <v>0.4500961302255746</v>
      </c>
      <c r="K1161">
        <v>0.32785153388977051</v>
      </c>
      <c r="L1161">
        <v>0</v>
      </c>
      <c r="M1161">
        <v>-2.5287928059697151E-2</v>
      </c>
      <c r="N1161">
        <v>0</v>
      </c>
      <c r="O1161">
        <v>68.906516446614063</v>
      </c>
      <c r="R1161">
        <v>8.2314643540002308</v>
      </c>
      <c r="S1161">
        <v>961.41524506843803</v>
      </c>
      <c r="T1161">
        <v>4.1827507019042969</v>
      </c>
      <c r="U1161">
        <v>17911.166015625</v>
      </c>
      <c r="V1161">
        <v>7.4997738003730774E-2</v>
      </c>
      <c r="W1161">
        <v>1040.66748046875</v>
      </c>
      <c r="X1161">
        <v>11.687235449420928</v>
      </c>
      <c r="Y1161">
        <v>1127.8899999999994</v>
      </c>
      <c r="Z1161">
        <v>1.4813956534714246E-4</v>
      </c>
      <c r="AA1161">
        <v>0.44989585876464844</v>
      </c>
      <c r="AB1161">
        <v>0.74785155057907104</v>
      </c>
      <c r="AC1161">
        <v>0</v>
      </c>
      <c r="AD1161">
        <v>-6.0573156923055649E-2</v>
      </c>
      <c r="AE1161">
        <v>0</v>
      </c>
      <c r="AF1161">
        <v>71.713024667769218</v>
      </c>
      <c r="AI1161">
        <v>7.5564514479083718</v>
      </c>
      <c r="AJ1161">
        <v>959.72498739919342</v>
      </c>
      <c r="AK1161">
        <v>3.8004038333892822</v>
      </c>
      <c r="AL1161">
        <v>17850.884765625</v>
      </c>
      <c r="AM1161">
        <v>6.7974962294101715E-2</v>
      </c>
      <c r="AN1161">
        <v>1032.3214111328125</v>
      </c>
      <c r="AO1161">
        <v>12.030128416749955</v>
      </c>
      <c r="AP1161">
        <v>1106.1900000000005</v>
      </c>
      <c r="AQ1161">
        <v>1.4347732529606958E-4</v>
      </c>
      <c r="AR1161">
        <v>0.45001029953709804</v>
      </c>
      <c r="AS1161">
        <v>0.36344358325004578</v>
      </c>
      <c r="AT1161">
        <v>0</v>
      </c>
      <c r="AU1161">
        <v>-2.8125695884227753E-2</v>
      </c>
      <c r="AV1161">
        <v>0</v>
      </c>
      <c r="AW1161">
        <v>64.266672820981157</v>
      </c>
    </row>
    <row r="1162" spans="1:49" x14ac:dyDescent="0.25">
      <c r="A1162">
        <v>8.077951478933711</v>
      </c>
      <c r="B1162">
        <v>936.32561294212223</v>
      </c>
      <c r="C1162">
        <v>4.0455775260925293</v>
      </c>
      <c r="D1162">
        <v>17471.8359375</v>
      </c>
      <c r="E1162">
        <v>7.341960072517395E-2</v>
      </c>
      <c r="F1162">
        <v>1012.014892578125</v>
      </c>
      <c r="G1162">
        <v>12.106101695770263</v>
      </c>
      <c r="H1162">
        <v>1100.7700000000004</v>
      </c>
      <c r="I1162">
        <v>8.2667650569510589E-5</v>
      </c>
      <c r="J1162">
        <v>0.45015335083007813</v>
      </c>
      <c r="K1162">
        <v>0.32771730422973633</v>
      </c>
      <c r="L1162">
        <v>0</v>
      </c>
      <c r="M1162">
        <v>-2.5277378037571907E-2</v>
      </c>
      <c r="N1162">
        <v>0</v>
      </c>
      <c r="O1162">
        <v>68.972286749125345</v>
      </c>
      <c r="R1162">
        <v>8.246279718125912</v>
      </c>
      <c r="S1162">
        <v>961.25777895195927</v>
      </c>
      <c r="T1162">
        <v>4.1902790069580078</v>
      </c>
      <c r="U1162">
        <v>17908.232421875</v>
      </c>
      <c r="V1162">
        <v>7.5135871767997742E-2</v>
      </c>
      <c r="W1162">
        <v>1040.639404296875</v>
      </c>
      <c r="X1162">
        <v>11.683039282428741</v>
      </c>
      <c r="Y1162">
        <v>1128.8899999999994</v>
      </c>
      <c r="Z1162">
        <v>1.4696657292018637E-4</v>
      </c>
      <c r="AA1162">
        <v>0.44989585875879534</v>
      </c>
      <c r="AB1162">
        <v>0.75204771757125854</v>
      </c>
      <c r="AC1162">
        <v>0</v>
      </c>
      <c r="AD1162">
        <v>-6.09319768846035E-2</v>
      </c>
      <c r="AE1162">
        <v>0</v>
      </c>
      <c r="AF1162">
        <v>71.847854346908179</v>
      </c>
      <c r="AI1162">
        <v>7.5714756561613425</v>
      </c>
      <c r="AJ1162">
        <v>959.48284190188156</v>
      </c>
      <c r="AK1162">
        <v>3.807960033416748</v>
      </c>
      <c r="AL1162">
        <v>17846.380859375</v>
      </c>
      <c r="AM1162">
        <v>6.8116568028926849E-2</v>
      </c>
      <c r="AN1162">
        <v>1032.205078125</v>
      </c>
      <c r="AO1162">
        <v>12.028994259569169</v>
      </c>
      <c r="AP1162">
        <v>1107.1900000000005</v>
      </c>
      <c r="AQ1162">
        <v>1.5199608403703907E-4</v>
      </c>
      <c r="AR1162">
        <v>0.44992446884862147</v>
      </c>
      <c r="AS1162">
        <v>0.36457774043083191</v>
      </c>
      <c r="AT1162">
        <v>0</v>
      </c>
      <c r="AU1162">
        <v>-2.822023443877697E-2</v>
      </c>
      <c r="AV1162">
        <v>0</v>
      </c>
      <c r="AW1162">
        <v>64.401540660729196</v>
      </c>
    </row>
    <row r="1163" spans="1:49" x14ac:dyDescent="0.25">
      <c r="A1163">
        <v>8.0869699412017653</v>
      </c>
      <c r="B1163">
        <v>935.81880526527334</v>
      </c>
      <c r="C1163">
        <v>4.0500941276550293</v>
      </c>
      <c r="D1163">
        <v>17462.37890625</v>
      </c>
      <c r="E1163">
        <v>7.3505736887454987E-2</v>
      </c>
      <c r="F1163">
        <v>1011.551513671875</v>
      </c>
      <c r="G1163">
        <v>12.105717573637008</v>
      </c>
      <c r="H1163">
        <v>1101.7700000000004</v>
      </c>
      <c r="I1163">
        <v>9.2493508948278321E-5</v>
      </c>
      <c r="J1163">
        <v>0.44995307908394899</v>
      </c>
      <c r="K1163">
        <v>0.32810142636299133</v>
      </c>
      <c r="L1163">
        <v>0</v>
      </c>
      <c r="M1163">
        <v>-2.5309838354587555E-2</v>
      </c>
      <c r="N1163">
        <v>0</v>
      </c>
      <c r="O1163">
        <v>69.051178713799345</v>
      </c>
      <c r="R1163">
        <v>8.2608576685751434</v>
      </c>
      <c r="S1163">
        <v>961.10240958803013</v>
      </c>
      <c r="T1163">
        <v>4.1976866722106934</v>
      </c>
      <c r="U1163">
        <v>17905.337890625</v>
      </c>
      <c r="V1163">
        <v>7.5271770358085632E-2</v>
      </c>
      <c r="W1163">
        <v>1040.611328125</v>
      </c>
      <c r="X1163">
        <v>11.678974245655059</v>
      </c>
      <c r="Y1163">
        <v>1129.8899999999994</v>
      </c>
      <c r="Z1163">
        <v>1.45099168813169E-4</v>
      </c>
      <c r="AA1163">
        <v>0.44983863816601577</v>
      </c>
      <c r="AB1163">
        <v>0.75611275434494019</v>
      </c>
      <c r="AC1163">
        <v>0</v>
      </c>
      <c r="AD1163">
        <v>-6.1279710382223129E-2</v>
      </c>
      <c r="AE1163">
        <v>0</v>
      </c>
      <c r="AF1163">
        <v>71.980501817097434</v>
      </c>
      <c r="AI1163">
        <v>7.5868506647206013</v>
      </c>
      <c r="AJ1163">
        <v>959.37857022849448</v>
      </c>
      <c r="AK1163">
        <v>3.815692663192749</v>
      </c>
      <c r="AL1163">
        <v>17844.44140625</v>
      </c>
      <c r="AM1163">
        <v>6.8260729312896729E-2</v>
      </c>
      <c r="AN1163">
        <v>1032.2403564453125</v>
      </c>
      <c r="AO1163">
        <v>12.02972644302559</v>
      </c>
      <c r="AP1163">
        <v>1108.1900000000005</v>
      </c>
      <c r="AQ1163">
        <v>1.541530318662448E-4</v>
      </c>
      <c r="AR1163">
        <v>0.44992446899414063</v>
      </c>
      <c r="AS1163">
        <v>0.36384555697441101</v>
      </c>
      <c r="AT1163">
        <v>0</v>
      </c>
      <c r="AU1163">
        <v>-2.8159646317362785E-2</v>
      </c>
      <c r="AV1163">
        <v>0</v>
      </c>
      <c r="AW1163">
        <v>64.539532618219766</v>
      </c>
    </row>
    <row r="1164" spans="1:49" x14ac:dyDescent="0.25">
      <c r="A1164">
        <v>8.0964501807291107</v>
      </c>
      <c r="B1164">
        <v>935.43027364683815</v>
      </c>
      <c r="C1164">
        <v>4.0548419952392578</v>
      </c>
      <c r="D1164">
        <v>17455.12890625</v>
      </c>
      <c r="E1164">
        <v>7.3595613241195679E-2</v>
      </c>
      <c r="F1164">
        <v>1011.22021484375</v>
      </c>
      <c r="G1164">
        <v>12.105847005123138</v>
      </c>
      <c r="H1164">
        <v>1102.7700000000004</v>
      </c>
      <c r="I1164">
        <v>9.5849725193850822E-5</v>
      </c>
      <c r="J1164">
        <v>0.44998168944729855</v>
      </c>
      <c r="K1164">
        <v>0.32797199487686157</v>
      </c>
      <c r="L1164">
        <v>0</v>
      </c>
      <c r="M1164">
        <v>-2.5299755856394768E-2</v>
      </c>
      <c r="N1164">
        <v>0</v>
      </c>
      <c r="O1164">
        <v>69.134070565531843</v>
      </c>
      <c r="R1164">
        <v>8.2752995518975556</v>
      </c>
      <c r="S1164">
        <v>960.85960564278048</v>
      </c>
      <c r="T1164">
        <v>4.2050251960754395</v>
      </c>
      <c r="U1164">
        <v>17900.814453125</v>
      </c>
      <c r="V1164">
        <v>7.5406774878501892E-2</v>
      </c>
      <c r="W1164">
        <v>1040.4871826171875</v>
      </c>
      <c r="X1164">
        <v>11.675989245044708</v>
      </c>
      <c r="Y1164">
        <v>1130.8899999999994</v>
      </c>
      <c r="Z1164">
        <v>1.4584519202549863E-4</v>
      </c>
      <c r="AA1164">
        <v>0.44978141756153001</v>
      </c>
      <c r="AB1164">
        <v>0.75909775495529175</v>
      </c>
      <c r="AC1164">
        <v>0</v>
      </c>
      <c r="AD1164">
        <v>-6.153532862663269E-2</v>
      </c>
      <c r="AE1164">
        <v>0</v>
      </c>
      <c r="AF1164">
        <v>72.111883968837105</v>
      </c>
      <c r="AI1164">
        <v>7.6023062625394138</v>
      </c>
      <c r="AJ1164">
        <v>959.1582661290322</v>
      </c>
      <c r="AK1164">
        <v>3.8234658241271973</v>
      </c>
      <c r="AL1164">
        <v>17840.34375</v>
      </c>
      <c r="AM1164">
        <v>6.8406209349632263E-2</v>
      </c>
      <c r="AN1164">
        <v>1032.151611328125</v>
      </c>
      <c r="AO1164">
        <v>12.030211088392258</v>
      </c>
      <c r="AP1164">
        <v>1109.1900000000005</v>
      </c>
      <c r="AQ1164">
        <v>1.5888409548057034E-4</v>
      </c>
      <c r="AR1164">
        <v>0.44986724853515625</v>
      </c>
      <c r="AS1164">
        <v>0.36336091160774231</v>
      </c>
      <c r="AT1164">
        <v>0</v>
      </c>
      <c r="AU1164">
        <v>-2.8119800612330437E-2</v>
      </c>
      <c r="AV1164">
        <v>0</v>
      </c>
      <c r="AW1164">
        <v>64.678224407185127</v>
      </c>
    </row>
    <row r="1165" spans="1:49" x14ac:dyDescent="0.25">
      <c r="A1165">
        <v>8.1061398862297409</v>
      </c>
      <c r="B1165">
        <v>935.18723204715968</v>
      </c>
      <c r="C1165">
        <v>4.059694766998291</v>
      </c>
      <c r="D1165">
        <v>17450.59375</v>
      </c>
      <c r="E1165">
        <v>7.3686748743057251E-2</v>
      </c>
      <c r="F1165">
        <v>1011.048095703125</v>
      </c>
      <c r="G1165">
        <v>12.105902526849746</v>
      </c>
      <c r="H1165">
        <v>1103.7700000000004</v>
      </c>
      <c r="I1165">
        <v>9.2055534669210773E-5</v>
      </c>
      <c r="J1165">
        <v>0.44995307907811366</v>
      </c>
      <c r="K1165">
        <v>0.3279164731502533</v>
      </c>
      <c r="L1165">
        <v>0</v>
      </c>
      <c r="M1165">
        <v>-2.5295548141002655E-2</v>
      </c>
      <c r="N1165">
        <v>0</v>
      </c>
      <c r="O1165">
        <v>69.218765318099301</v>
      </c>
      <c r="R1165">
        <v>8.2900267069892983</v>
      </c>
      <c r="S1165">
        <v>960.67016404991955</v>
      </c>
      <c r="T1165">
        <v>4.2125086784362793</v>
      </c>
      <c r="U1165">
        <v>17897.28515625</v>
      </c>
      <c r="V1165">
        <v>7.5544171035289764E-2</v>
      </c>
      <c r="W1165">
        <v>1040.423583984375</v>
      </c>
      <c r="X1165">
        <v>11.673245822059631</v>
      </c>
      <c r="Y1165">
        <v>1131.8899999999994</v>
      </c>
      <c r="Z1165">
        <v>1.4551206220856204E-4</v>
      </c>
      <c r="AA1165">
        <v>0.44986724853515625</v>
      </c>
      <c r="AB1165">
        <v>0.76184117794036865</v>
      </c>
      <c r="AC1165">
        <v>0</v>
      </c>
      <c r="AD1165">
        <v>-6.1770264059305191E-2</v>
      </c>
      <c r="AE1165">
        <v>0</v>
      </c>
      <c r="AF1165">
        <v>72.245831192326278</v>
      </c>
      <c r="AI1165">
        <v>7.6186274838167156</v>
      </c>
      <c r="AJ1165">
        <v>958.9141255040322</v>
      </c>
      <c r="AK1165">
        <v>3.831674337387085</v>
      </c>
      <c r="AL1165">
        <v>17835.802734375</v>
      </c>
      <c r="AM1165">
        <v>6.8559877574443817E-2</v>
      </c>
      <c r="AN1165">
        <v>1032.04541015625</v>
      </c>
      <c r="AO1165">
        <v>12.029535946580888</v>
      </c>
      <c r="AP1165">
        <v>1110.1900000000005</v>
      </c>
      <c r="AQ1165">
        <v>1.5195578938420108E-4</v>
      </c>
      <c r="AR1165">
        <v>0.44983863816601577</v>
      </c>
      <c r="AS1165">
        <v>0.36403605341911316</v>
      </c>
      <c r="AT1165">
        <v>0</v>
      </c>
      <c r="AU1165">
        <v>-2.8176248073577881E-2</v>
      </c>
      <c r="AV1165">
        <v>0</v>
      </c>
      <c r="AW1165">
        <v>64.824648467924476</v>
      </c>
    </row>
    <row r="1166" spans="1:49" x14ac:dyDescent="0.25">
      <c r="A1166">
        <v>8.1148612876629524</v>
      </c>
      <c r="B1166">
        <v>934.72197799437299</v>
      </c>
      <c r="C1166">
        <v>4.0640625953674316</v>
      </c>
      <c r="D1166">
        <v>17441.912109375</v>
      </c>
      <c r="E1166">
        <v>7.3769912123680115E-2</v>
      </c>
      <c r="F1166">
        <v>1010.6266479492188</v>
      </c>
      <c r="G1166">
        <v>12.105823342079162</v>
      </c>
      <c r="H1166">
        <v>1104.7700000000004</v>
      </c>
      <c r="I1166">
        <v>9.5483159681201537E-5</v>
      </c>
      <c r="J1166">
        <v>0.44989585862498238</v>
      </c>
      <c r="K1166">
        <v>0.3279956579208374</v>
      </c>
      <c r="L1166">
        <v>0</v>
      </c>
      <c r="M1166">
        <v>-2.5302790105342865E-2</v>
      </c>
      <c r="N1166">
        <v>0</v>
      </c>
      <c r="O1166">
        <v>69.294967556580787</v>
      </c>
      <c r="R1166">
        <v>8.3044019643392684</v>
      </c>
      <c r="S1166">
        <v>960.45084373322607</v>
      </c>
      <c r="T1166">
        <v>4.219813346862793</v>
      </c>
      <c r="U1166">
        <v>17893.19921875</v>
      </c>
      <c r="V1166">
        <v>7.5678415596485138E-2</v>
      </c>
      <c r="W1166">
        <v>1040.3240966796875</v>
      </c>
      <c r="X1166">
        <v>11.669172500240325</v>
      </c>
      <c r="Y1166">
        <v>1132.8899999999994</v>
      </c>
      <c r="Z1166">
        <v>1.4522585206911697E-4</v>
      </c>
      <c r="AA1166">
        <v>0.44995307922363281</v>
      </c>
      <c r="AB1166">
        <v>0.76591449975967407</v>
      </c>
      <c r="AC1166">
        <v>0</v>
      </c>
      <c r="AD1166">
        <v>-6.2119092792272568E-2</v>
      </c>
      <c r="AE1166">
        <v>0</v>
      </c>
      <c r="AF1166">
        <v>72.376550002918123</v>
      </c>
      <c r="AI1166">
        <v>7.6326974204256883</v>
      </c>
      <c r="AJ1166">
        <v>958.69508148521493</v>
      </c>
      <c r="AK1166">
        <v>3.8387506008148193</v>
      </c>
      <c r="AL1166">
        <v>17831.728515625</v>
      </c>
      <c r="AM1166">
        <v>6.869237869977951E-2</v>
      </c>
      <c r="AN1166">
        <v>1031.944580078125</v>
      </c>
      <c r="AO1166">
        <v>12.029290554258347</v>
      </c>
      <c r="AP1166">
        <v>1111.1900000000005</v>
      </c>
      <c r="AQ1166">
        <v>1.507943559380662E-4</v>
      </c>
      <c r="AR1166">
        <v>0.44995307893842984</v>
      </c>
      <c r="AS1166">
        <v>0.36428144574165344</v>
      </c>
      <c r="AT1166">
        <v>0</v>
      </c>
      <c r="AU1166">
        <v>-2.8196986764669418E-2</v>
      </c>
      <c r="AV1166">
        <v>0</v>
      </c>
      <c r="AW1166">
        <v>64.950844891395448</v>
      </c>
    </row>
    <row r="1167" spans="1:49" x14ac:dyDescent="0.25">
      <c r="A1167">
        <v>8.1252365181670676</v>
      </c>
      <c r="B1167">
        <v>934.35427552250803</v>
      </c>
      <c r="C1167">
        <v>4.0692586898803711</v>
      </c>
      <c r="D1167">
        <v>17435.05078125</v>
      </c>
      <c r="E1167">
        <v>7.3867984116077423E-2</v>
      </c>
      <c r="F1167">
        <v>1010.3260498046875</v>
      </c>
      <c r="G1167">
        <v>12.105817351812362</v>
      </c>
      <c r="H1167">
        <v>1105.7700000000004</v>
      </c>
      <c r="I1167">
        <v>9.4373942146270572E-5</v>
      </c>
      <c r="J1167">
        <v>0.44995307922363281</v>
      </c>
      <c r="K1167">
        <v>0.32800164818763733</v>
      </c>
      <c r="L1167">
        <v>0</v>
      </c>
      <c r="M1167">
        <v>-2.5303848087787628E-2</v>
      </c>
      <c r="N1167">
        <v>0</v>
      </c>
      <c r="O1167">
        <v>69.385579554332764</v>
      </c>
      <c r="R1167">
        <v>8.3190718773983487</v>
      </c>
      <c r="S1167">
        <v>960.25437801932367</v>
      </c>
      <c r="T1167">
        <v>4.2272677421569824</v>
      </c>
      <c r="U1167">
        <v>17889.5390625</v>
      </c>
      <c r="V1167">
        <v>7.5815275311470032E-2</v>
      </c>
      <c r="W1167">
        <v>1040.252197265625</v>
      </c>
      <c r="X1167">
        <v>11.665967141258239</v>
      </c>
      <c r="Y1167">
        <v>1133.8899999999994</v>
      </c>
      <c r="Z1167">
        <v>1.4595779932669598E-4</v>
      </c>
      <c r="AA1167">
        <v>0.44995307922946814</v>
      </c>
      <c r="AB1167">
        <v>0.76911985874176025</v>
      </c>
      <c r="AC1167">
        <v>0</v>
      </c>
      <c r="AD1167">
        <v>-6.2393713742494583E-2</v>
      </c>
      <c r="AE1167">
        <v>0</v>
      </c>
      <c r="AF1167">
        <v>72.509919340846608</v>
      </c>
      <c r="AI1167">
        <v>7.6487863550136916</v>
      </c>
      <c r="AJ1167">
        <v>958.62619707661281</v>
      </c>
      <c r="AK1167">
        <v>3.8468422889709473</v>
      </c>
      <c r="AL1167">
        <v>17830.447265625</v>
      </c>
      <c r="AM1167">
        <v>6.884293258190155E-2</v>
      </c>
      <c r="AN1167">
        <v>1032.024658203125</v>
      </c>
      <c r="AO1167">
        <v>12.029587713214875</v>
      </c>
      <c r="AP1167">
        <v>1112.1900000000005</v>
      </c>
      <c r="AQ1167">
        <v>1.5181594336332693E-4</v>
      </c>
      <c r="AR1167">
        <v>0.45006752028712071</v>
      </c>
      <c r="AS1167">
        <v>0.36398428678512573</v>
      </c>
      <c r="AT1167">
        <v>0</v>
      </c>
      <c r="AU1167">
        <v>-2.8172442689538002E-2</v>
      </c>
      <c r="AV1167">
        <v>0</v>
      </c>
      <c r="AW1167">
        <v>65.095128494090901</v>
      </c>
    </row>
    <row r="1168" spans="1:49" x14ac:dyDescent="0.25">
      <c r="A1168">
        <v>8.1337360760922071</v>
      </c>
      <c r="B1168">
        <v>933.91927083333337</v>
      </c>
      <c r="C1168">
        <v>4.0735154151916504</v>
      </c>
      <c r="D1168">
        <v>17426.93359375</v>
      </c>
      <c r="E1168">
        <v>7.3948927223682404E-2</v>
      </c>
      <c r="F1168">
        <v>1009.9349975585938</v>
      </c>
      <c r="G1168">
        <v>12.105962340110779</v>
      </c>
      <c r="H1168">
        <v>1106.7700000000004</v>
      </c>
      <c r="I1168">
        <v>8.5585892448832338E-5</v>
      </c>
      <c r="J1168">
        <v>0.449981689453125</v>
      </c>
      <c r="K1168">
        <v>0.32785665988922119</v>
      </c>
      <c r="L1168">
        <v>0</v>
      </c>
      <c r="M1168">
        <v>-2.5292553007602692E-2</v>
      </c>
      <c r="N1168">
        <v>0</v>
      </c>
      <c r="O1168">
        <v>69.459778499978015</v>
      </c>
      <c r="R1168">
        <v>8.3335935242088972</v>
      </c>
      <c r="S1168">
        <v>960.18172554347825</v>
      </c>
      <c r="T1168">
        <v>4.2346467971801758</v>
      </c>
      <c r="U1168">
        <v>17888.185546875</v>
      </c>
      <c r="V1168">
        <v>7.5950197875499725E-2</v>
      </c>
      <c r="W1168">
        <v>1040.3128662109375</v>
      </c>
      <c r="X1168">
        <v>11.66263118849945</v>
      </c>
      <c r="Y1168">
        <v>1134.8899999999994</v>
      </c>
      <c r="Z1168">
        <v>1.4834132005242634E-4</v>
      </c>
      <c r="AA1168">
        <v>0.45006752014160156</v>
      </c>
      <c r="AB1168">
        <v>0.77245581150054932</v>
      </c>
      <c r="AC1168">
        <v>0</v>
      </c>
      <c r="AD1168">
        <v>-6.2679409980773926E-2</v>
      </c>
      <c r="AE1168">
        <v>0</v>
      </c>
      <c r="AF1168">
        <v>72.641922240095226</v>
      </c>
      <c r="AI1168">
        <v>7.6630606090983537</v>
      </c>
      <c r="AJ1168">
        <v>958.33291330645147</v>
      </c>
      <c r="AK1168">
        <v>3.8540213108062744</v>
      </c>
      <c r="AL1168">
        <v>17824.9921875</v>
      </c>
      <c r="AM1168">
        <v>6.8977683782577515E-2</v>
      </c>
      <c r="AN1168">
        <v>1031.845703125</v>
      </c>
      <c r="AO1168">
        <v>12.029395100805283</v>
      </c>
      <c r="AP1168">
        <v>1113.1900000000005</v>
      </c>
      <c r="AQ1168">
        <v>1.5251754397590373E-4</v>
      </c>
      <c r="AR1168">
        <v>0.45001029968261719</v>
      </c>
      <c r="AS1168">
        <v>0.36417689919471741</v>
      </c>
      <c r="AT1168">
        <v>0</v>
      </c>
      <c r="AU1168">
        <v>-2.8188927099108696E-2</v>
      </c>
      <c r="AV1168">
        <v>0</v>
      </c>
      <c r="AW1168">
        <v>65.223114083281985</v>
      </c>
    </row>
    <row r="1169" spans="1:49" x14ac:dyDescent="0.25">
      <c r="A1169">
        <v>8.1423536966568335</v>
      </c>
      <c r="B1169">
        <v>933.5913426112005</v>
      </c>
      <c r="C1169">
        <v>4.0778312683105469</v>
      </c>
      <c r="D1169">
        <v>17420.814453125</v>
      </c>
      <c r="E1169">
        <v>7.4030473828315735E-2</v>
      </c>
      <c r="F1169">
        <v>1009.660888671875</v>
      </c>
      <c r="G1169">
        <v>12.10588771509552</v>
      </c>
      <c r="H1169">
        <v>1107.7700000000004</v>
      </c>
      <c r="I1169">
        <v>9.254587544158373E-5</v>
      </c>
      <c r="J1169">
        <v>0.44998168945895145</v>
      </c>
      <c r="K1169">
        <v>0.32793128490447998</v>
      </c>
      <c r="L1169">
        <v>0</v>
      </c>
      <c r="M1169">
        <v>-2.5299210101366043E-2</v>
      </c>
      <c r="N1169">
        <v>0</v>
      </c>
      <c r="O1169">
        <v>69.534977381025328</v>
      </c>
      <c r="R1169">
        <v>8.3487401414088342</v>
      </c>
      <c r="S1169">
        <v>960.09890381776711</v>
      </c>
      <c r="T1169">
        <v>4.2423434257507324</v>
      </c>
      <c r="U1169">
        <v>17886.642578125</v>
      </c>
      <c r="V1169">
        <v>7.6090939342975616E-2</v>
      </c>
      <c r="W1169">
        <v>1040.3685302734375</v>
      </c>
      <c r="X1169">
        <v>11.658899401294708</v>
      </c>
      <c r="Y1169">
        <v>1135.8899999999994</v>
      </c>
      <c r="Z1169">
        <v>1.5130664507008169E-4</v>
      </c>
      <c r="AA1169">
        <v>0.44995307936331663</v>
      </c>
      <c r="AB1169">
        <v>0.77618759870529175</v>
      </c>
      <c r="AC1169">
        <v>0</v>
      </c>
      <c r="AD1169">
        <v>-6.2999099493026733E-2</v>
      </c>
      <c r="AE1169">
        <v>0</v>
      </c>
      <c r="AF1169">
        <v>72.77959502222204</v>
      </c>
      <c r="AI1169">
        <v>7.6792898638088722</v>
      </c>
      <c r="AJ1169">
        <v>958.08520245295688</v>
      </c>
      <c r="AK1169">
        <v>3.8621835708618164</v>
      </c>
      <c r="AL1169">
        <v>17820.384765625</v>
      </c>
      <c r="AM1169">
        <v>6.9130420684814453E-2</v>
      </c>
      <c r="AN1169">
        <v>1031.7344970703125</v>
      </c>
      <c r="AO1169">
        <v>12.029363987180711</v>
      </c>
      <c r="AP1169">
        <v>1114.1900000000005</v>
      </c>
      <c r="AQ1169">
        <v>1.5031793122047019E-4</v>
      </c>
      <c r="AR1169">
        <v>0.44992446899414063</v>
      </c>
      <c r="AS1169">
        <v>0.36420801281929016</v>
      </c>
      <c r="AT1169">
        <v>0</v>
      </c>
      <c r="AU1169">
        <v>-2.8191933408379555E-2</v>
      </c>
      <c r="AV1169">
        <v>0</v>
      </c>
      <c r="AW1169">
        <v>65.3685875015166</v>
      </c>
    </row>
    <row r="1170" spans="1:49" x14ac:dyDescent="0.25">
      <c r="A1170">
        <v>8.1522452511862689</v>
      </c>
      <c r="B1170">
        <v>933.17214295284032</v>
      </c>
      <c r="C1170">
        <v>4.0827851295471191</v>
      </c>
      <c r="D1170">
        <v>17412.9921875</v>
      </c>
      <c r="E1170">
        <v>7.4124261736869812E-2</v>
      </c>
      <c r="F1170">
        <v>1009.2998046875</v>
      </c>
      <c r="G1170">
        <v>12.105974499458313</v>
      </c>
      <c r="H1170">
        <v>1108.7700000000004</v>
      </c>
      <c r="I1170">
        <v>9.6920857927736801E-5</v>
      </c>
      <c r="J1170">
        <v>0.45006752000188222</v>
      </c>
      <c r="K1170">
        <v>0.32784450054168701</v>
      </c>
      <c r="L1170">
        <v>0</v>
      </c>
      <c r="M1170">
        <v>-2.5292692705988884E-2</v>
      </c>
      <c r="N1170">
        <v>0</v>
      </c>
      <c r="O1170">
        <v>69.621258303244943</v>
      </c>
      <c r="R1170">
        <v>8.3638548532135193</v>
      </c>
      <c r="S1170">
        <v>959.79131021873332</v>
      </c>
      <c r="T1170">
        <v>4.2500238418579102</v>
      </c>
      <c r="U1170">
        <v>17880.912109375</v>
      </c>
      <c r="V1170">
        <v>7.6232351362705231E-2</v>
      </c>
      <c r="W1170">
        <v>1040.1802978515625</v>
      </c>
      <c r="X1170">
        <v>11.655498956310272</v>
      </c>
      <c r="Y1170">
        <v>1136.8899999999994</v>
      </c>
      <c r="Z1170">
        <v>1.4980052268831652E-4</v>
      </c>
      <c r="AA1170">
        <v>0.44983863845118321</v>
      </c>
      <c r="AB1170">
        <v>0.77958804368972778</v>
      </c>
      <c r="AC1170">
        <v>0</v>
      </c>
      <c r="AD1170">
        <v>-6.329084187746048E-2</v>
      </c>
      <c r="AE1170">
        <v>0</v>
      </c>
      <c r="AF1170">
        <v>72.916949873790159</v>
      </c>
      <c r="AI1170">
        <v>7.69312419534727</v>
      </c>
      <c r="AJ1170">
        <v>957.85471270161281</v>
      </c>
      <c r="AK1170">
        <v>3.8691413402557373</v>
      </c>
      <c r="AL1170">
        <v>17816.09765625</v>
      </c>
      <c r="AM1170">
        <v>6.9260701537132263E-2</v>
      </c>
      <c r="AN1170">
        <v>1031.6187744140625</v>
      </c>
      <c r="AO1170">
        <v>12.029455450508118</v>
      </c>
      <c r="AP1170">
        <v>1115.1900000000005</v>
      </c>
      <c r="AQ1170">
        <v>1.4180865354474823E-4</v>
      </c>
      <c r="AR1170">
        <v>0.44995307922363281</v>
      </c>
      <c r="AS1170">
        <v>0.36411654949188232</v>
      </c>
      <c r="AT1170">
        <v>0</v>
      </c>
      <c r="AU1170">
        <v>-2.8184734284877777E-2</v>
      </c>
      <c r="AV1170">
        <v>0</v>
      </c>
      <c r="AW1170">
        <v>65.49256271486756</v>
      </c>
    </row>
    <row r="1171" spans="1:49" x14ac:dyDescent="0.25">
      <c r="A1171">
        <v>8.1617378682483999</v>
      </c>
      <c r="B1171">
        <v>932.68072163049305</v>
      </c>
      <c r="C1171">
        <v>4.0875391960144043</v>
      </c>
      <c r="D1171">
        <v>17403.822265625</v>
      </c>
      <c r="E1171">
        <v>7.4214667081832886E-2</v>
      </c>
      <c r="F1171">
        <v>1008.8568115234375</v>
      </c>
      <c r="G1171">
        <v>12.105840806240082</v>
      </c>
      <c r="H1171">
        <v>1109.7700000000004</v>
      </c>
      <c r="I1171">
        <v>9.0208425607832453E-5</v>
      </c>
      <c r="J1171">
        <v>0.45018196105957031</v>
      </c>
      <c r="K1171">
        <v>0.32797819375991821</v>
      </c>
      <c r="L1171">
        <v>0</v>
      </c>
      <c r="M1171">
        <v>-2.5304472073912621E-2</v>
      </c>
      <c r="N1171">
        <v>0</v>
      </c>
      <c r="O1171">
        <v>69.704019028289594</v>
      </c>
      <c r="R1171">
        <v>8.3787002459464972</v>
      </c>
      <c r="S1171">
        <v>959.55794165995712</v>
      </c>
      <c r="T1171">
        <v>4.2575674057006836</v>
      </c>
      <c r="U1171">
        <v>17876.564453125</v>
      </c>
      <c r="V1171">
        <v>7.6370924711227417E-2</v>
      </c>
      <c r="W1171">
        <v>1040.06982421875</v>
      </c>
      <c r="X1171">
        <v>11.652335618602752</v>
      </c>
      <c r="Y1171">
        <v>1137.8899999999994</v>
      </c>
      <c r="Z1171">
        <v>1.473184705924715E-4</v>
      </c>
      <c r="AA1171">
        <v>0.44989585861912929</v>
      </c>
      <c r="AB1171">
        <v>0.78275138139724731</v>
      </c>
      <c r="AC1171">
        <v>0</v>
      </c>
      <c r="AD1171">
        <v>-6.3562244176864624E-2</v>
      </c>
      <c r="AE1171">
        <v>0</v>
      </c>
      <c r="AF1171">
        <v>73.051819277443002</v>
      </c>
      <c r="AI1171">
        <v>7.7076515945178219</v>
      </c>
      <c r="AJ1171">
        <v>957.61876260080635</v>
      </c>
      <c r="AK1171">
        <v>3.8764476776123047</v>
      </c>
      <c r="AL1171">
        <v>17811.708984375</v>
      </c>
      <c r="AM1171">
        <v>6.9397464394569397E-2</v>
      </c>
      <c r="AN1171">
        <v>1031.5037841796875</v>
      </c>
      <c r="AO1171">
        <v>12.02913057539177</v>
      </c>
      <c r="AP1171">
        <v>1116.1900000000005</v>
      </c>
      <c r="AQ1171">
        <v>1.50317931197917E-4</v>
      </c>
      <c r="AR1171">
        <v>0.44989585862498238</v>
      </c>
      <c r="AS1171">
        <v>0.36444142460823059</v>
      </c>
      <c r="AT1171">
        <v>0</v>
      </c>
      <c r="AU1171">
        <v>-2.8212100267410278E-2</v>
      </c>
      <c r="AV1171">
        <v>0</v>
      </c>
      <c r="AW1171">
        <v>65.622717102163037</v>
      </c>
    </row>
    <row r="1172" spans="1:49" x14ac:dyDescent="0.25">
      <c r="A1172">
        <v>8.170286936312678</v>
      </c>
      <c r="B1172">
        <v>932.17056454314047</v>
      </c>
      <c r="C1172">
        <v>4.0918207168579102</v>
      </c>
      <c r="D1172">
        <v>17394.302734375</v>
      </c>
      <c r="E1172">
        <v>7.429639995098114E-2</v>
      </c>
      <c r="F1172">
        <v>1008.3847045898438</v>
      </c>
      <c r="G1172">
        <v>12.105593387359619</v>
      </c>
      <c r="H1172">
        <v>1110.7700000000004</v>
      </c>
      <c r="I1172">
        <v>9.561645621508497E-5</v>
      </c>
      <c r="J1172">
        <v>0.45001029968261719</v>
      </c>
      <c r="K1172">
        <v>0.32822561264038086</v>
      </c>
      <c r="L1172">
        <v>0</v>
      </c>
      <c r="M1172">
        <v>-2.5325661525130272E-2</v>
      </c>
      <c r="N1172">
        <v>0</v>
      </c>
      <c r="O1172">
        <v>69.778513477040804</v>
      </c>
      <c r="R1172">
        <v>8.3933185473367864</v>
      </c>
      <c r="S1172">
        <v>959.34575030193241</v>
      </c>
      <c r="T1172">
        <v>4.2649955749511719</v>
      </c>
      <c r="U1172">
        <v>17872.611328125</v>
      </c>
      <c r="V1172">
        <v>7.6507285237312317E-2</v>
      </c>
      <c r="W1172">
        <v>1039.9801025390625</v>
      </c>
      <c r="X1172">
        <v>11.648847256767272</v>
      </c>
      <c r="Y1172">
        <v>1138.8899999999994</v>
      </c>
      <c r="Z1172">
        <v>1.4742169390815748E-4</v>
      </c>
      <c r="AA1172">
        <v>0.44981002779101331</v>
      </c>
      <c r="AB1172">
        <v>0.78623974323272705</v>
      </c>
      <c r="AC1172">
        <v>0</v>
      </c>
      <c r="AD1172">
        <v>-6.3861541450023651E-2</v>
      </c>
      <c r="AE1172">
        <v>0</v>
      </c>
      <c r="AF1172">
        <v>73.1845947415773</v>
      </c>
      <c r="AI1172">
        <v>7.7231877815961862</v>
      </c>
      <c r="AJ1172">
        <v>957.43615591397838</v>
      </c>
      <c r="AK1172">
        <v>3.8842613697052002</v>
      </c>
      <c r="AL1172">
        <v>17808.3125</v>
      </c>
      <c r="AM1172">
        <v>6.9543339312076569E-2</v>
      </c>
      <c r="AN1172">
        <v>1031.455810546875</v>
      </c>
      <c r="AO1172">
        <v>12.028997537824631</v>
      </c>
      <c r="AP1172">
        <v>1117.1900000000005</v>
      </c>
      <c r="AQ1172">
        <v>1.5034163396797972E-4</v>
      </c>
      <c r="AR1172">
        <v>0.44992446884862147</v>
      </c>
      <c r="AS1172">
        <v>0.36457446217536926</v>
      </c>
      <c r="AT1172">
        <v>0</v>
      </c>
      <c r="AU1172">
        <v>-2.8223453089594841E-2</v>
      </c>
      <c r="AV1172">
        <v>0</v>
      </c>
      <c r="AW1172">
        <v>65.761879042273648</v>
      </c>
    </row>
    <row r="1173" spans="1:49" x14ac:dyDescent="0.25">
      <c r="A1173">
        <v>8.1808611594914158</v>
      </c>
      <c r="B1173">
        <v>931.84022893220799</v>
      </c>
      <c r="C1173">
        <v>4.0971164703369141</v>
      </c>
      <c r="D1173">
        <v>17388.138671875</v>
      </c>
      <c r="E1173">
        <v>7.4396088719367981E-2</v>
      </c>
      <c r="F1173">
        <v>1008.1259155273438</v>
      </c>
      <c r="G1173">
        <v>12.105318222517013</v>
      </c>
      <c r="H1173">
        <v>1111.7700000000004</v>
      </c>
      <c r="I1173">
        <v>9.8577543358697244E-5</v>
      </c>
      <c r="J1173">
        <v>0.44995307922363281</v>
      </c>
      <c r="K1173">
        <v>0.32850077748298645</v>
      </c>
      <c r="L1173">
        <v>0</v>
      </c>
      <c r="M1173">
        <v>-2.5348864495754242E-2</v>
      </c>
      <c r="N1173">
        <v>0</v>
      </c>
      <c r="O1173">
        <v>69.870613094583504</v>
      </c>
      <c r="R1173">
        <v>8.4081845847372829</v>
      </c>
      <c r="S1173">
        <v>959.19342122920023</v>
      </c>
      <c r="T1173">
        <v>4.2725496292114258</v>
      </c>
      <c r="U1173">
        <v>17869.7734375</v>
      </c>
      <c r="V1173">
        <v>7.6645649969577789E-2</v>
      </c>
      <c r="W1173">
        <v>1039.95751953125</v>
      </c>
      <c r="X1173">
        <v>11.64529595242691</v>
      </c>
      <c r="Y1173">
        <v>1139.8899999999994</v>
      </c>
      <c r="Z1173">
        <v>1.4828970842966797E-4</v>
      </c>
      <c r="AA1173">
        <v>0.44989585890431449</v>
      </c>
      <c r="AB1173">
        <v>0.7897910475730896</v>
      </c>
      <c r="AC1173">
        <v>0</v>
      </c>
      <c r="AD1173">
        <v>-6.4166240394115448E-2</v>
      </c>
      <c r="AE1173">
        <v>0</v>
      </c>
      <c r="AF1173">
        <v>73.319594698532498</v>
      </c>
      <c r="AI1173">
        <v>7.7377199213114176</v>
      </c>
      <c r="AJ1173">
        <v>957.17689432123643</v>
      </c>
      <c r="AK1173">
        <v>3.8915700912475586</v>
      </c>
      <c r="AL1173">
        <v>17803.490234375</v>
      </c>
      <c r="AM1173">
        <v>6.968022882938385E-2</v>
      </c>
      <c r="AN1173">
        <v>1031.3155517578125</v>
      </c>
      <c r="AO1173">
        <v>12.028703686925889</v>
      </c>
      <c r="AP1173">
        <v>1118.1900000000005</v>
      </c>
      <c r="AQ1173">
        <v>1.4955944418870891E-4</v>
      </c>
      <c r="AR1173">
        <v>0.4498672488144706</v>
      </c>
      <c r="AS1173">
        <v>0.36486831307411194</v>
      </c>
      <c r="AT1173">
        <v>0</v>
      </c>
      <c r="AU1173">
        <v>-2.8248284012079239E-2</v>
      </c>
      <c r="AV1173">
        <v>0</v>
      </c>
      <c r="AW1173">
        <v>65.892017417177129</v>
      </c>
    </row>
    <row r="1174" spans="1:49" x14ac:dyDescent="0.25">
      <c r="A1174">
        <v>8.1900024449892612</v>
      </c>
      <c r="B1174">
        <v>931.44112573687028</v>
      </c>
      <c r="C1174">
        <v>4.1016945838928223</v>
      </c>
      <c r="D1174">
        <v>17380.69140625</v>
      </c>
      <c r="E1174">
        <v>7.4482783675193787E-2</v>
      </c>
      <c r="F1174">
        <v>1007.7792358398438</v>
      </c>
      <c r="G1174">
        <v>12.10584053801918</v>
      </c>
      <c r="H1174">
        <v>1112.7700000000004</v>
      </c>
      <c r="I1174">
        <v>9.4273969725715577E-5</v>
      </c>
      <c r="J1174">
        <v>0.44986724853515625</v>
      </c>
      <c r="K1174">
        <v>0.3279784619808197</v>
      </c>
      <c r="L1174">
        <v>0</v>
      </c>
      <c r="M1174">
        <v>-2.5306390598416328E-2</v>
      </c>
      <c r="N1174">
        <v>0</v>
      </c>
      <c r="O1174">
        <v>69.950200920735369</v>
      </c>
      <c r="R1174">
        <v>8.4229764890135126</v>
      </c>
      <c r="S1174">
        <v>958.97022192028987</v>
      </c>
      <c r="T1174">
        <v>4.2800660133361816</v>
      </c>
      <c r="U1174">
        <v>17865.615234375</v>
      </c>
      <c r="V1174">
        <v>7.6783627271652222E-2</v>
      </c>
      <c r="W1174">
        <v>1039.857421875</v>
      </c>
      <c r="X1174">
        <v>11.641744230854034</v>
      </c>
      <c r="Y1174">
        <v>1140.8899999999994</v>
      </c>
      <c r="Z1174">
        <v>1.4979113877240045E-4</v>
      </c>
      <c r="AA1174">
        <v>0.44989585876464844</v>
      </c>
      <c r="AB1174">
        <v>0.79334276914596558</v>
      </c>
      <c r="AC1174">
        <v>0</v>
      </c>
      <c r="AD1174">
        <v>-6.447117030620575E-2</v>
      </c>
      <c r="AE1174">
        <v>0</v>
      </c>
      <c r="AF1174">
        <v>73.453895152585133</v>
      </c>
      <c r="AI1174">
        <v>7.7530996704153567</v>
      </c>
      <c r="AJ1174">
        <v>956.90755208333326</v>
      </c>
      <c r="AK1174">
        <v>3.8993051052093506</v>
      </c>
      <c r="AL1174">
        <v>17798.48046875</v>
      </c>
      <c r="AM1174">
        <v>6.9825053215026855E-2</v>
      </c>
      <c r="AN1174">
        <v>1031.172607421875</v>
      </c>
      <c r="AO1174">
        <v>12.02911010119629</v>
      </c>
      <c r="AP1174">
        <v>1119.1900000000005</v>
      </c>
      <c r="AQ1174">
        <v>1.5617013367588472E-4</v>
      </c>
      <c r="AR1174">
        <v>0.44978141798631022</v>
      </c>
      <c r="AS1174">
        <v>0.36446189880371094</v>
      </c>
      <c r="AT1174">
        <v>0</v>
      </c>
      <c r="AU1174">
        <v>-2.8215011581778526E-2</v>
      </c>
      <c r="AV1174">
        <v>0</v>
      </c>
      <c r="AW1174">
        <v>66.029708287405114</v>
      </c>
    </row>
    <row r="1175" spans="1:49" x14ac:dyDescent="0.25">
      <c r="A1175">
        <v>8.1997159534414017</v>
      </c>
      <c r="B1175">
        <v>930.93075931136127</v>
      </c>
      <c r="C1175">
        <v>4.1065592765808105</v>
      </c>
      <c r="D1175">
        <v>17371.16796875</v>
      </c>
      <c r="E1175">
        <v>7.457529753446579E-2</v>
      </c>
      <c r="F1175">
        <v>1007.3175048828125</v>
      </c>
      <c r="G1175">
        <v>12.105879221433639</v>
      </c>
      <c r="H1175">
        <v>1113.7700000000004</v>
      </c>
      <c r="I1175">
        <v>8.990374782850631E-5</v>
      </c>
      <c r="J1175">
        <v>0.44986724853515625</v>
      </c>
      <c r="K1175">
        <v>0.32793977856636047</v>
      </c>
      <c r="L1175">
        <v>0</v>
      </c>
      <c r="M1175">
        <v>-2.5303980335593224E-2</v>
      </c>
      <c r="N1175">
        <v>0</v>
      </c>
      <c r="O1175">
        <v>70.034729478833157</v>
      </c>
      <c r="R1175">
        <v>8.4381428124869888</v>
      </c>
      <c r="S1175">
        <v>958.75205481749867</v>
      </c>
      <c r="T1175">
        <v>4.2877726554870605</v>
      </c>
      <c r="U1175">
        <v>17861.55078125</v>
      </c>
      <c r="V1175">
        <v>7.6925024390220642E-2</v>
      </c>
      <c r="W1175">
        <v>1039.7662353515625</v>
      </c>
      <c r="X1175">
        <v>11.638092492687225</v>
      </c>
      <c r="Y1175">
        <v>1141.8899999999994</v>
      </c>
      <c r="Z1175">
        <v>1.4792373475605222E-4</v>
      </c>
      <c r="AA1175">
        <v>0.44989585876464844</v>
      </c>
      <c r="AB1175">
        <v>0.79699450731277466</v>
      </c>
      <c r="AC1175">
        <v>0</v>
      </c>
      <c r="AD1175">
        <v>-6.478477269411087E-2</v>
      </c>
      <c r="AE1175">
        <v>0</v>
      </c>
      <c r="AF1175">
        <v>73.591563394358857</v>
      </c>
      <c r="AI1175">
        <v>7.7689539480417205</v>
      </c>
      <c r="AJ1175">
        <v>956.79099462365582</v>
      </c>
      <c r="AK1175">
        <v>3.9072787761688232</v>
      </c>
      <c r="AL1175">
        <v>17796.3125</v>
      </c>
      <c r="AM1175">
        <v>6.9973491132259369E-2</v>
      </c>
      <c r="AN1175">
        <v>1031.1986083984375</v>
      </c>
      <c r="AO1175">
        <v>12.029272017213822</v>
      </c>
      <c r="AP1175">
        <v>1120.1900000000005</v>
      </c>
      <c r="AQ1175">
        <v>1.5526705991416776E-4</v>
      </c>
      <c r="AR1175">
        <v>0.44995307922363281</v>
      </c>
      <c r="AS1175">
        <v>0.36429998278617859</v>
      </c>
      <c r="AT1175">
        <v>0</v>
      </c>
      <c r="AU1175">
        <v>-2.8201773762702942E-2</v>
      </c>
      <c r="AV1175">
        <v>0</v>
      </c>
      <c r="AW1175">
        <v>66.171618870906798</v>
      </c>
    </row>
    <row r="1176" spans="1:49" x14ac:dyDescent="0.25">
      <c r="A1176">
        <v>8.2079831945598052</v>
      </c>
      <c r="B1176">
        <v>930.442373392283</v>
      </c>
      <c r="C1176">
        <v>4.1106996536254883</v>
      </c>
      <c r="D1176">
        <v>17362.0546875</v>
      </c>
      <c r="E1176">
        <v>7.4654281139373779E-2</v>
      </c>
      <c r="F1176">
        <v>1006.865966796875</v>
      </c>
      <c r="G1176">
        <v>12.105940733427047</v>
      </c>
      <c r="H1176">
        <v>1114.7700000000004</v>
      </c>
      <c r="I1176">
        <v>9.5468877915723884E-5</v>
      </c>
      <c r="J1176">
        <v>0.45001029982813634</v>
      </c>
      <c r="K1176">
        <v>0.32787826657295227</v>
      </c>
      <c r="L1176">
        <v>0</v>
      </c>
      <c r="M1176">
        <v>-2.529965341091156E-2</v>
      </c>
      <c r="N1176">
        <v>0</v>
      </c>
      <c r="O1176">
        <v>70.106633797719965</v>
      </c>
      <c r="R1176">
        <v>8.4525612359599496</v>
      </c>
      <c r="S1176">
        <v>958.56512932769726</v>
      </c>
      <c r="T1176">
        <v>4.2950992584228516</v>
      </c>
      <c r="U1176">
        <v>17858.068359375</v>
      </c>
      <c r="V1176">
        <v>7.7059343457221985E-2</v>
      </c>
      <c r="W1176">
        <v>1039.7017822265625</v>
      </c>
      <c r="X1176">
        <v>11.634859119522094</v>
      </c>
      <c r="Y1176">
        <v>1142.8899999999994</v>
      </c>
      <c r="Z1176">
        <v>1.4747799761647161E-4</v>
      </c>
      <c r="AA1176">
        <v>0.44995307922363281</v>
      </c>
      <c r="AB1176">
        <v>0.80022788047790527</v>
      </c>
      <c r="AC1176">
        <v>0</v>
      </c>
      <c r="AD1176">
        <v>-6.5062515437602997E-2</v>
      </c>
      <c r="AE1176">
        <v>0</v>
      </c>
      <c r="AF1176">
        <v>73.722415127589386</v>
      </c>
      <c r="AI1176">
        <v>7.7841530823933676</v>
      </c>
      <c r="AJ1176">
        <v>956.57195060483855</v>
      </c>
      <c r="AK1176">
        <v>3.9149229526519775</v>
      </c>
      <c r="AL1176">
        <v>17792.23828125</v>
      </c>
      <c r="AM1176">
        <v>7.0116326212882996E-2</v>
      </c>
      <c r="AN1176">
        <v>1031.10791015625</v>
      </c>
      <c r="AO1176">
        <v>12.028754559490205</v>
      </c>
      <c r="AP1176">
        <v>1121.1900000000005</v>
      </c>
      <c r="AQ1176">
        <v>1.5393496683509608E-4</v>
      </c>
      <c r="AR1176">
        <v>0.45003890976659022</v>
      </c>
      <c r="AS1176">
        <v>0.36481744050979614</v>
      </c>
      <c r="AT1176">
        <v>0</v>
      </c>
      <c r="AU1176">
        <v>-2.8245093300938606E-2</v>
      </c>
      <c r="AV1176">
        <v>0</v>
      </c>
      <c r="AW1176">
        <v>66.307641452382583</v>
      </c>
    </row>
    <row r="1177" spans="1:49" x14ac:dyDescent="0.25">
      <c r="A1177">
        <v>8.2188097290245459</v>
      </c>
      <c r="B1177">
        <v>929.93389101018226</v>
      </c>
      <c r="C1177">
        <v>4.116121768951416</v>
      </c>
      <c r="D1177">
        <v>17352.56640625</v>
      </c>
      <c r="E1177">
        <v>7.4757099151611328E-2</v>
      </c>
      <c r="F1177">
        <v>1006.4163818359375</v>
      </c>
      <c r="G1177">
        <v>12.105795536512375</v>
      </c>
      <c r="H1177">
        <v>1115.7700000000004</v>
      </c>
      <c r="I1177">
        <v>9.7282662790574263E-5</v>
      </c>
      <c r="J1177">
        <v>0.4500102995429156</v>
      </c>
      <c r="K1177">
        <v>0.32802346348762512</v>
      </c>
      <c r="L1177">
        <v>0</v>
      </c>
      <c r="M1177">
        <v>-2.5312408804893494E-2</v>
      </c>
      <c r="N1177">
        <v>0</v>
      </c>
      <c r="O1177">
        <v>70.20074713725306</v>
      </c>
      <c r="R1177">
        <v>8.4676384120055115</v>
      </c>
      <c r="S1177">
        <v>958.42412271873332</v>
      </c>
      <c r="T1177">
        <v>4.3027606010437012</v>
      </c>
      <c r="U1177">
        <v>17855.44140625</v>
      </c>
      <c r="V1177">
        <v>7.7199541032314301E-2</v>
      </c>
      <c r="W1177">
        <v>1039.693359375</v>
      </c>
      <c r="X1177">
        <v>11.630653654205322</v>
      </c>
      <c r="Y1177">
        <v>1143.8899999999994</v>
      </c>
      <c r="Z1177">
        <v>1.4898881189729079E-4</v>
      </c>
      <c r="AA1177">
        <v>0.44995307922363281</v>
      </c>
      <c r="AB1177">
        <v>0.80443334579467773</v>
      </c>
      <c r="AC1177">
        <v>0</v>
      </c>
      <c r="AD1177">
        <v>-6.5423727035522461E-2</v>
      </c>
      <c r="AE1177">
        <v>0</v>
      </c>
      <c r="AF1177">
        <v>73.859221844843134</v>
      </c>
      <c r="AI1177">
        <v>7.7997409414087402</v>
      </c>
      <c r="AJ1177">
        <v>956.27331149193537</v>
      </c>
      <c r="AK1177">
        <v>3.9227626323699951</v>
      </c>
      <c r="AL1177">
        <v>17786.68359375</v>
      </c>
      <c r="AM1177">
        <v>7.0263177156448364E-2</v>
      </c>
      <c r="AN1177">
        <v>1030.93505859375</v>
      </c>
      <c r="AO1177">
        <v>12.026942757102967</v>
      </c>
      <c r="AP1177">
        <v>1122.1900000000005</v>
      </c>
      <c r="AQ1177">
        <v>1.5640716088549344E-4</v>
      </c>
      <c r="AR1177">
        <v>0.45003891005762853</v>
      </c>
      <c r="AS1177">
        <v>0.36662924289703369</v>
      </c>
      <c r="AT1177">
        <v>0</v>
      </c>
      <c r="AU1177">
        <v>-2.8395991772413254E-2</v>
      </c>
      <c r="AV1177">
        <v>0</v>
      </c>
      <c r="AW1177">
        <v>66.447105128488772</v>
      </c>
    </row>
    <row r="1178" spans="1:49" x14ac:dyDescent="0.25">
      <c r="A1178">
        <v>8.2274397271239597</v>
      </c>
      <c r="B1178">
        <v>929.52735631028941</v>
      </c>
      <c r="C1178">
        <v>4.1204438209533691</v>
      </c>
      <c r="D1178">
        <v>17344.98046875</v>
      </c>
      <c r="E1178">
        <v>7.483905553817749E-2</v>
      </c>
      <c r="F1178">
        <v>1006.056640625</v>
      </c>
      <c r="G1178">
        <v>12.106368128532409</v>
      </c>
      <c r="H1178">
        <v>1116.7700000000004</v>
      </c>
      <c r="I1178">
        <v>8.996563549871654E-5</v>
      </c>
      <c r="J1178">
        <v>0.45009613008584637</v>
      </c>
      <c r="K1178">
        <v>0.32745087146759033</v>
      </c>
      <c r="L1178">
        <v>0</v>
      </c>
      <c r="M1178">
        <v>-2.5265799835324287E-2</v>
      </c>
      <c r="N1178">
        <v>0</v>
      </c>
      <c r="O1178">
        <v>70.27572943822004</v>
      </c>
      <c r="R1178">
        <v>8.4823589983394072</v>
      </c>
      <c r="S1178">
        <v>958.15668193102522</v>
      </c>
      <c r="T1178">
        <v>4.3102407455444336</v>
      </c>
      <c r="U1178">
        <v>17850.458984375</v>
      </c>
      <c r="V1178">
        <v>7.7336974442005157E-2</v>
      </c>
      <c r="W1178">
        <v>1039.544189453125</v>
      </c>
      <c r="X1178">
        <v>11.627163981067657</v>
      </c>
      <c r="Y1178">
        <v>1144.8899999999994</v>
      </c>
      <c r="Z1178">
        <v>1.498521344036303E-4</v>
      </c>
      <c r="AA1178">
        <v>0.44995307950883578</v>
      </c>
      <c r="AB1178">
        <v>0.80792301893234253</v>
      </c>
      <c r="AC1178">
        <v>0</v>
      </c>
      <c r="AD1178">
        <v>-6.5723784267902374E-2</v>
      </c>
      <c r="AE1178">
        <v>0</v>
      </c>
      <c r="AF1178">
        <v>73.99276449206846</v>
      </c>
      <c r="AI1178">
        <v>7.8154345145704669</v>
      </c>
      <c r="AJ1178">
        <v>956.02392053091387</v>
      </c>
      <c r="AK1178">
        <v>3.9306554794311523</v>
      </c>
      <c r="AL1178">
        <v>17782.044921875</v>
      </c>
      <c r="AM1178">
        <v>7.0410743355751038E-2</v>
      </c>
      <c r="AN1178">
        <v>1030.8162841796875</v>
      </c>
      <c r="AO1178">
        <v>12.026895878049851</v>
      </c>
      <c r="AP1178">
        <v>1123.1900000000005</v>
      </c>
      <c r="AQ1178">
        <v>1.5441139157539317E-4</v>
      </c>
      <c r="AR1178">
        <v>0.45003890991210938</v>
      </c>
      <c r="AS1178">
        <v>0.36667612195014954</v>
      </c>
      <c r="AT1178">
        <v>0</v>
      </c>
      <c r="AU1178">
        <v>-2.8400307521224022E-2</v>
      </c>
      <c r="AV1178">
        <v>0</v>
      </c>
      <c r="AW1178">
        <v>66.58747439565559</v>
      </c>
    </row>
    <row r="1179" spans="1:49" x14ac:dyDescent="0.25">
      <c r="A1179">
        <v>8.2368028561298754</v>
      </c>
      <c r="B1179">
        <v>929.08806018890675</v>
      </c>
      <c r="C1179">
        <v>4.1251330375671387</v>
      </c>
      <c r="D1179">
        <v>17336.783203125</v>
      </c>
      <c r="E1179">
        <v>7.4927955865859985E-2</v>
      </c>
      <c r="F1179">
        <v>1005.6681518554688</v>
      </c>
      <c r="G1179">
        <v>12.106039081090927</v>
      </c>
      <c r="H1179">
        <v>1117.7700000000004</v>
      </c>
      <c r="I1179">
        <v>9.0232228611567691E-5</v>
      </c>
      <c r="J1179">
        <v>0.4499816895928177</v>
      </c>
      <c r="K1179">
        <v>0.32777991890907288</v>
      </c>
      <c r="L1179">
        <v>0</v>
      </c>
      <c r="M1179">
        <v>-2.5293612852692604E-2</v>
      </c>
      <c r="N1179">
        <v>0</v>
      </c>
      <c r="O1179">
        <v>70.357044589422529</v>
      </c>
      <c r="R1179">
        <v>8.4976088388769337</v>
      </c>
      <c r="S1179">
        <v>957.93578904991955</v>
      </c>
      <c r="T1179">
        <v>4.3179898262023926</v>
      </c>
      <c r="U1179">
        <v>17846.34375</v>
      </c>
      <c r="V1179">
        <v>7.7479079365730286E-2</v>
      </c>
      <c r="W1179">
        <v>1039.45068359375</v>
      </c>
      <c r="X1179">
        <v>11.623568390476226</v>
      </c>
      <c r="Y1179">
        <v>1145.8899999999994</v>
      </c>
      <c r="Z1179">
        <v>1.4815833320283919E-4</v>
      </c>
      <c r="AA1179">
        <v>0.44992446899414063</v>
      </c>
      <c r="AB1179">
        <v>0.81151860952377319</v>
      </c>
      <c r="AC1179">
        <v>0</v>
      </c>
      <c r="AD1179">
        <v>-6.6032953560352325E-2</v>
      </c>
      <c r="AE1179">
        <v>0</v>
      </c>
      <c r="AF1179">
        <v>74.131073193878422</v>
      </c>
      <c r="AI1179">
        <v>7.8306232197238188</v>
      </c>
      <c r="AJ1179">
        <v>955.76035366263432</v>
      </c>
      <c r="AK1179">
        <v>3.9382944107055664</v>
      </c>
      <c r="AL1179">
        <v>17777.142578125</v>
      </c>
      <c r="AM1179">
        <v>7.0553652942180634E-2</v>
      </c>
      <c r="AN1179">
        <v>1030.67724609375</v>
      </c>
      <c r="AO1179">
        <v>12.026710746023179</v>
      </c>
      <c r="AP1179">
        <v>1124.1900000000005</v>
      </c>
      <c r="AQ1179">
        <v>1.5418384543077366E-4</v>
      </c>
      <c r="AR1179">
        <v>0.44989585876464844</v>
      </c>
      <c r="AS1179">
        <v>0.3668612539768219</v>
      </c>
      <c r="AT1179">
        <v>0</v>
      </c>
      <c r="AU1179">
        <v>-2.841612696647644E-2</v>
      </c>
      <c r="AV1179">
        <v>0</v>
      </c>
      <c r="AW1179">
        <v>66.72329149039885</v>
      </c>
    </row>
    <row r="1180" spans="1:49" x14ac:dyDescent="0.25">
      <c r="A1180">
        <v>8.2454861728406712</v>
      </c>
      <c r="B1180">
        <v>928.56272608520908</v>
      </c>
      <c r="C1180">
        <v>4.1294817924499512</v>
      </c>
      <c r="D1180">
        <v>17326.98046875</v>
      </c>
      <c r="E1180">
        <v>7.5010940432548523E-2</v>
      </c>
      <c r="F1180">
        <v>1005.18017578125</v>
      </c>
      <c r="G1180">
        <v>12.105970535749435</v>
      </c>
      <c r="H1180">
        <v>1118.7700000000004</v>
      </c>
      <c r="I1180">
        <v>8.8109005308876893E-5</v>
      </c>
      <c r="J1180">
        <v>0.44992446899414063</v>
      </c>
      <c r="K1180">
        <v>0.32784846425056458</v>
      </c>
      <c r="L1180">
        <v>0</v>
      </c>
      <c r="M1180">
        <v>-2.5300070643424988E-2</v>
      </c>
      <c r="N1180">
        <v>0</v>
      </c>
      <c r="O1180">
        <v>70.432416695184884</v>
      </c>
      <c r="R1180">
        <v>8.511990664984749</v>
      </c>
      <c r="S1180">
        <v>957.69508185721963</v>
      </c>
      <c r="T1180">
        <v>4.3252978324890137</v>
      </c>
      <c r="U1180">
        <v>17841.859375</v>
      </c>
      <c r="V1180">
        <v>7.7613227069377899E-2</v>
      </c>
      <c r="W1180">
        <v>1039.3272705078125</v>
      </c>
      <c r="X1180">
        <v>11.619213257896423</v>
      </c>
      <c r="Y1180">
        <v>1146.8899999999994</v>
      </c>
      <c r="Z1180">
        <v>1.4699472471567244E-4</v>
      </c>
      <c r="AA1180">
        <v>0.44995307936331663</v>
      </c>
      <c r="AB1180">
        <v>0.81587374210357666</v>
      </c>
      <c r="AC1180">
        <v>0</v>
      </c>
      <c r="AD1180">
        <v>-6.6407524049282074E-2</v>
      </c>
      <c r="AE1180">
        <v>0</v>
      </c>
      <c r="AF1180">
        <v>74.26147800027627</v>
      </c>
      <c r="AI1180">
        <v>7.8462712836566215</v>
      </c>
      <c r="AJ1180">
        <v>955.54256972446228</v>
      </c>
      <c r="AK1180">
        <v>3.9461643695831299</v>
      </c>
      <c r="AL1180">
        <v>17773.091796875</v>
      </c>
      <c r="AM1180">
        <v>7.0700578391551971E-2</v>
      </c>
      <c r="AN1180">
        <v>1030.5919189453125</v>
      </c>
      <c r="AO1180">
        <v>12.026404169532777</v>
      </c>
      <c r="AP1180">
        <v>1125.1900000000005</v>
      </c>
      <c r="AQ1180">
        <v>1.5220466807430244E-4</v>
      </c>
      <c r="AR1180">
        <v>0.44986724882033258</v>
      </c>
      <c r="AS1180">
        <v>0.36716783046722412</v>
      </c>
      <c r="AT1180">
        <v>0</v>
      </c>
      <c r="AU1180">
        <v>-2.844194695353508E-2</v>
      </c>
      <c r="AV1180">
        <v>0</v>
      </c>
      <c r="AW1180">
        <v>66.863180931708342</v>
      </c>
    </row>
    <row r="1181" spans="1:49" x14ac:dyDescent="0.25">
      <c r="A1181">
        <v>8.2544246571916506</v>
      </c>
      <c r="B1181">
        <v>928.17084505627008</v>
      </c>
      <c r="C1181">
        <v>4.1339583396911621</v>
      </c>
      <c r="D1181">
        <v>17319.66796875</v>
      </c>
      <c r="E1181">
        <v>7.5095668435096741E-2</v>
      </c>
      <c r="F1181">
        <v>1004.8389282226563</v>
      </c>
      <c r="G1181">
        <v>12.105804775232315</v>
      </c>
      <c r="H1181">
        <v>1119.7700000000004</v>
      </c>
      <c r="I1181">
        <v>9.2517311952715553E-5</v>
      </c>
      <c r="J1181">
        <v>0.45009613037109375</v>
      </c>
      <c r="K1181">
        <v>0.32801422476768494</v>
      </c>
      <c r="L1181">
        <v>0</v>
      </c>
      <c r="M1181">
        <v>-2.5314342230558395E-2</v>
      </c>
      <c r="N1181">
        <v>0</v>
      </c>
      <c r="O1181">
        <v>70.509965374424937</v>
      </c>
      <c r="R1181">
        <v>8.5270077838157139</v>
      </c>
      <c r="S1181">
        <v>957.52241428475577</v>
      </c>
      <c r="T1181">
        <v>4.3329286575317383</v>
      </c>
      <c r="U1181">
        <v>17838.642578125</v>
      </c>
      <c r="V1181">
        <v>7.7752925455570221E-2</v>
      </c>
      <c r="W1181">
        <v>1039.2835693359375</v>
      </c>
      <c r="X1181">
        <v>11.615706239807128</v>
      </c>
      <c r="Y1181">
        <v>1147.8899999999994</v>
      </c>
      <c r="Z1181">
        <v>1.4313792539962316E-4</v>
      </c>
      <c r="AA1181">
        <v>0.44981002793653246</v>
      </c>
      <c r="AB1181">
        <v>0.81938076019287109</v>
      </c>
      <c r="AC1181">
        <v>0</v>
      </c>
      <c r="AD1181">
        <v>-6.6709227859973907E-2</v>
      </c>
      <c r="AE1181">
        <v>0</v>
      </c>
      <c r="AF1181">
        <v>74.397613834196719</v>
      </c>
      <c r="AI1181">
        <v>7.8610641533292291</v>
      </c>
      <c r="AJ1181">
        <v>955.28950352822574</v>
      </c>
      <c r="AK1181">
        <v>3.9536042213439941</v>
      </c>
      <c r="AL1181">
        <v>17768.384765625</v>
      </c>
      <c r="AM1181">
        <v>7.083970308303833E-2</v>
      </c>
      <c r="AN1181">
        <v>1030.4603271484375</v>
      </c>
      <c r="AO1181">
        <v>12.02664735648346</v>
      </c>
      <c r="AP1181">
        <v>1126.1900000000005</v>
      </c>
      <c r="AQ1181">
        <v>1.4802113739328053E-4</v>
      </c>
      <c r="AR1181">
        <v>0.44989585890431449</v>
      </c>
      <c r="AS1181">
        <v>0.36692464351654053</v>
      </c>
      <c r="AT1181">
        <v>0</v>
      </c>
      <c r="AU1181">
        <v>-2.8422191739082336E-2</v>
      </c>
      <c r="AV1181">
        <v>0</v>
      </c>
      <c r="AW1181">
        <v>66.995392590201959</v>
      </c>
    </row>
    <row r="1182" spans="1:49" x14ac:dyDescent="0.25">
      <c r="A1182">
        <v>8.2639896352263715</v>
      </c>
      <c r="B1182">
        <v>927.81601688102899</v>
      </c>
      <c r="C1182">
        <v>4.1387486457824707</v>
      </c>
      <c r="D1182">
        <v>17313.046875</v>
      </c>
      <c r="E1182">
        <v>7.5186029076576233E-2</v>
      </c>
      <c r="F1182">
        <v>1004.5435180664063</v>
      </c>
      <c r="G1182">
        <v>12.106208417886734</v>
      </c>
      <c r="H1182">
        <v>1120.7700000000004</v>
      </c>
      <c r="I1182">
        <v>9.6102036479933612E-5</v>
      </c>
      <c r="J1182">
        <v>0.45003890990630069</v>
      </c>
      <c r="K1182">
        <v>0.32761058211326599</v>
      </c>
      <c r="L1182">
        <v>0</v>
      </c>
      <c r="M1182">
        <v>-2.5281589478254318E-2</v>
      </c>
      <c r="N1182">
        <v>0</v>
      </c>
      <c r="O1182">
        <v>70.592916026862227</v>
      </c>
      <c r="R1182">
        <v>8.5406182500735603</v>
      </c>
      <c r="S1182">
        <v>957.32710178475577</v>
      </c>
      <c r="T1182">
        <v>4.3398447036743164</v>
      </c>
      <c r="U1182">
        <v>17835.00390625</v>
      </c>
      <c r="V1182">
        <v>7.787969708442688E-2</v>
      </c>
      <c r="W1182">
        <v>1039.201904296875</v>
      </c>
      <c r="X1182">
        <v>11.611448143589019</v>
      </c>
      <c r="Y1182">
        <v>1148.8899999999994</v>
      </c>
      <c r="Z1182">
        <v>1.4873075355332306E-4</v>
      </c>
      <c r="AA1182">
        <v>0.44981002807617188</v>
      </c>
      <c r="AB1182">
        <v>0.82363885641098022</v>
      </c>
      <c r="AC1182">
        <v>0</v>
      </c>
      <c r="AD1182">
        <v>-6.7075639963150024E-2</v>
      </c>
      <c r="AE1182">
        <v>0</v>
      </c>
      <c r="AF1182">
        <v>74.520974126776693</v>
      </c>
      <c r="AI1182">
        <v>7.875875511126087</v>
      </c>
      <c r="AJ1182">
        <v>954.9873991935483</v>
      </c>
      <c r="AK1182">
        <v>3.9610533714294434</v>
      </c>
      <c r="AL1182">
        <v>17762.765625</v>
      </c>
      <c r="AM1182">
        <v>7.097923755645752E-2</v>
      </c>
      <c r="AN1182">
        <v>1030.27587890625</v>
      </c>
      <c r="AO1182">
        <v>12.026688990327836</v>
      </c>
      <c r="AP1182">
        <v>1127.1900000000005</v>
      </c>
      <c r="AQ1182">
        <v>1.4726976103972801E-4</v>
      </c>
      <c r="AR1182">
        <v>0.4498672486806754</v>
      </c>
      <c r="AS1182">
        <v>0.36688300967216492</v>
      </c>
      <c r="AT1182">
        <v>0</v>
      </c>
      <c r="AU1182">
        <v>-2.8419250622391701E-2</v>
      </c>
      <c r="AV1182">
        <v>0</v>
      </c>
      <c r="AW1182">
        <v>67.127731026186169</v>
      </c>
    </row>
    <row r="1183" spans="1:49" x14ac:dyDescent="0.25">
      <c r="A1183">
        <v>8.2736450644768276</v>
      </c>
      <c r="B1183">
        <v>927.25279257100749</v>
      </c>
      <c r="C1183">
        <v>4.1435842514038086</v>
      </c>
      <c r="D1183">
        <v>17302.537109375</v>
      </c>
      <c r="E1183">
        <v>7.5278185307979584E-2</v>
      </c>
      <c r="F1183">
        <v>1004.0232543945313</v>
      </c>
      <c r="G1183">
        <v>12.106264118427276</v>
      </c>
      <c r="H1183">
        <v>1121.7700000000004</v>
      </c>
      <c r="I1183">
        <v>9.3764586587618301E-5</v>
      </c>
      <c r="J1183">
        <v>0.44986724853515625</v>
      </c>
      <c r="K1183">
        <v>0.32755488157272339</v>
      </c>
      <c r="L1183">
        <v>0</v>
      </c>
      <c r="M1183">
        <v>-2.5277856737375259E-2</v>
      </c>
      <c r="N1183">
        <v>0</v>
      </c>
      <c r="O1183">
        <v>70.676609683112588</v>
      </c>
      <c r="R1183">
        <v>8.5567539345263786</v>
      </c>
      <c r="S1183">
        <v>957.09216066156739</v>
      </c>
      <c r="T1183">
        <v>4.3480439186096191</v>
      </c>
      <c r="U1183">
        <v>17830.626953125</v>
      </c>
      <c r="V1183">
        <v>7.802998274564743E-2</v>
      </c>
      <c r="W1183">
        <v>1039.101318359375</v>
      </c>
      <c r="X1183">
        <v>11.607200060951232</v>
      </c>
      <c r="Y1183">
        <v>1149.8899999999994</v>
      </c>
      <c r="Z1183">
        <v>1.5329134828671623E-4</v>
      </c>
      <c r="AA1183">
        <v>0.45001029968261719</v>
      </c>
      <c r="AB1183">
        <v>0.82788693904876709</v>
      </c>
      <c r="AC1183">
        <v>0</v>
      </c>
      <c r="AD1183">
        <v>-6.7441381514072418E-2</v>
      </c>
      <c r="AE1183">
        <v>0</v>
      </c>
      <c r="AF1183">
        <v>74.667189213386294</v>
      </c>
      <c r="AI1183">
        <v>7.8905181055323519</v>
      </c>
      <c r="AJ1183">
        <v>954.74651377688156</v>
      </c>
      <c r="AK1183">
        <v>3.9684176445007324</v>
      </c>
      <c r="AL1183">
        <v>17758.28515625</v>
      </c>
      <c r="AM1183">
        <v>7.11168572306633E-2</v>
      </c>
      <c r="AN1183">
        <v>1030.15576171875</v>
      </c>
      <c r="AO1183">
        <v>12.026407656404496</v>
      </c>
      <c r="AP1183">
        <v>1128.1900000000005</v>
      </c>
      <c r="AQ1183">
        <v>1.4918731131439202E-4</v>
      </c>
      <c r="AR1183">
        <v>0.44992446884862147</v>
      </c>
      <c r="AS1183">
        <v>0.36716434359550476</v>
      </c>
      <c r="AT1183">
        <v>0</v>
      </c>
      <c r="AU1183">
        <v>-2.8443016111850739E-2</v>
      </c>
      <c r="AV1183">
        <v>0</v>
      </c>
      <c r="AW1183">
        <v>67.258524385052297</v>
      </c>
    </row>
    <row r="1184" spans="1:49" x14ac:dyDescent="0.25">
      <c r="A1184">
        <v>8.282742552543894</v>
      </c>
      <c r="B1184">
        <v>926.68192741827443</v>
      </c>
      <c r="C1184">
        <v>4.1481404304504395</v>
      </c>
      <c r="D1184">
        <v>17291.884765625</v>
      </c>
      <c r="E1184">
        <v>7.536519318819046E-2</v>
      </c>
      <c r="F1184">
        <v>1003.4894409179688</v>
      </c>
      <c r="G1184">
        <v>12.106715534204483</v>
      </c>
      <c r="H1184">
        <v>1122.7700000000004</v>
      </c>
      <c r="I1184">
        <v>9.184130810562206E-5</v>
      </c>
      <c r="J1184">
        <v>0.44986724853515625</v>
      </c>
      <c r="K1184">
        <v>0.32710346579551697</v>
      </c>
      <c r="L1184">
        <v>0</v>
      </c>
      <c r="M1184">
        <v>-2.5241496041417122E-2</v>
      </c>
      <c r="N1184">
        <v>0</v>
      </c>
      <c r="O1184">
        <v>70.755418873151186</v>
      </c>
      <c r="R1184">
        <v>8.5712765197309029</v>
      </c>
      <c r="S1184">
        <v>956.81780059044559</v>
      </c>
      <c r="T1184">
        <v>4.3554234504699707</v>
      </c>
      <c r="U1184">
        <v>17825.515625</v>
      </c>
      <c r="V1184">
        <v>7.8165501356124878E-2</v>
      </c>
      <c r="W1184">
        <v>1038.9423828125</v>
      </c>
      <c r="X1184">
        <v>11.602831398117065</v>
      </c>
      <c r="Y1184">
        <v>1150.8899999999994</v>
      </c>
      <c r="Z1184">
        <v>1.5178991792181312E-4</v>
      </c>
      <c r="AA1184">
        <v>0.44995307922363281</v>
      </c>
      <c r="AB1184">
        <v>0.83225560188293457</v>
      </c>
      <c r="AC1184">
        <v>0</v>
      </c>
      <c r="AD1184">
        <v>-6.7817695438861847E-2</v>
      </c>
      <c r="AE1184">
        <v>0</v>
      </c>
      <c r="AF1184">
        <v>74.798752033472539</v>
      </c>
      <c r="AI1184">
        <v>7.9057129733937881</v>
      </c>
      <c r="AJ1184">
        <v>954.65295278897838</v>
      </c>
      <c r="AK1184">
        <v>3.9760596752166748</v>
      </c>
      <c r="AL1184">
        <v>17756.544921875</v>
      </c>
      <c r="AM1184">
        <v>7.1258850395679474E-2</v>
      </c>
      <c r="AN1184">
        <v>1030.199951171875</v>
      </c>
      <c r="AO1184">
        <v>12.02660503718567</v>
      </c>
      <c r="AP1184">
        <v>1129.1900000000005</v>
      </c>
      <c r="AQ1184">
        <v>1.4826053480762101E-4</v>
      </c>
      <c r="AR1184">
        <v>0.4499816893134323</v>
      </c>
      <c r="AS1184">
        <v>0.36696696281433105</v>
      </c>
      <c r="AT1184">
        <v>0</v>
      </c>
      <c r="AU1184">
        <v>-2.8426790609955788E-2</v>
      </c>
      <c r="AV1184">
        <v>0</v>
      </c>
      <c r="AW1184">
        <v>67.394227096216554</v>
      </c>
    </row>
    <row r="1185" spans="1:49" x14ac:dyDescent="0.25">
      <c r="A1185">
        <v>8.2920133260979529</v>
      </c>
      <c r="B1185">
        <v>926.174910403269</v>
      </c>
      <c r="C1185">
        <v>4.1527833938598633</v>
      </c>
      <c r="D1185">
        <v>17282.423828125</v>
      </c>
      <c r="E1185">
        <v>7.5453504920005798E-2</v>
      </c>
      <c r="F1185">
        <v>1003.0262451171875</v>
      </c>
      <c r="G1185">
        <v>12.106451873058319</v>
      </c>
      <c r="H1185">
        <v>1123.7700000000004</v>
      </c>
      <c r="I1185">
        <v>9.1717532786243701E-5</v>
      </c>
      <c r="J1185">
        <v>0.44998168973833685</v>
      </c>
      <c r="K1185">
        <v>0.32736712694168091</v>
      </c>
      <c r="L1185">
        <v>0</v>
      </c>
      <c r="M1185">
        <v>-2.5264019146561623E-2</v>
      </c>
      <c r="N1185">
        <v>0</v>
      </c>
      <c r="O1185">
        <v>70.835682498004644</v>
      </c>
      <c r="R1185">
        <v>8.5871119181107414</v>
      </c>
      <c r="S1185">
        <v>956.64083467525506</v>
      </c>
      <c r="T1185">
        <v>4.3634700775146484</v>
      </c>
      <c r="U1185">
        <v>17822.21875</v>
      </c>
      <c r="V1185">
        <v>7.8312709927558899E-2</v>
      </c>
      <c r="W1185">
        <v>1038.9017333984375</v>
      </c>
      <c r="X1185">
        <v>11.599168633090972</v>
      </c>
      <c r="Y1185">
        <v>1151.8899999999994</v>
      </c>
      <c r="Z1185">
        <v>1.5446434075929677E-4</v>
      </c>
      <c r="AA1185">
        <v>0.449981689453125</v>
      </c>
      <c r="AB1185">
        <v>0.8359183669090271</v>
      </c>
      <c r="AC1185">
        <v>0</v>
      </c>
      <c r="AD1185">
        <v>-6.8133234977722168E-2</v>
      </c>
      <c r="AE1185">
        <v>0</v>
      </c>
      <c r="AF1185">
        <v>74.94217404522422</v>
      </c>
      <c r="AI1185">
        <v>7.9201702125030815</v>
      </c>
      <c r="AJ1185">
        <v>954.3081107190859</v>
      </c>
      <c r="AK1185">
        <v>3.9833307266235352</v>
      </c>
      <c r="AL1185">
        <v>17750.130859375</v>
      </c>
      <c r="AM1185">
        <v>7.1395240724086761E-2</v>
      </c>
      <c r="AN1185">
        <v>1029.9656982421875</v>
      </c>
      <c r="AO1185">
        <v>12.026563522550584</v>
      </c>
      <c r="AP1185">
        <v>1130.1900000000005</v>
      </c>
      <c r="AQ1185">
        <v>1.5175905682717207E-4</v>
      </c>
      <c r="AR1185">
        <v>0.449981689453125</v>
      </c>
      <c r="AS1185">
        <v>0.36700847744941711</v>
      </c>
      <c r="AT1185">
        <v>0</v>
      </c>
      <c r="AU1185">
        <v>-2.8430825099349022E-2</v>
      </c>
      <c r="AV1185">
        <v>0</v>
      </c>
      <c r="AW1185">
        <v>67.523312528662643</v>
      </c>
    </row>
    <row r="1186" spans="1:49" x14ac:dyDescent="0.25">
      <c r="A1186">
        <v>8.3010860590954483</v>
      </c>
      <c r="B1186">
        <v>925.76083952974284</v>
      </c>
      <c r="C1186">
        <v>4.1573271751403809</v>
      </c>
      <c r="D1186">
        <v>17274.697265625</v>
      </c>
      <c r="E1186">
        <v>7.5539536774158478E-2</v>
      </c>
      <c r="F1186">
        <v>1002.6618041992188</v>
      </c>
      <c r="G1186">
        <v>12.106204454177856</v>
      </c>
      <c r="H1186">
        <v>1124.7700000000004</v>
      </c>
      <c r="I1186">
        <v>9.2350691292146568E-5</v>
      </c>
      <c r="J1186">
        <v>0.45001029968261719</v>
      </c>
      <c r="K1186">
        <v>0.32761454582214355</v>
      </c>
      <c r="L1186">
        <v>0</v>
      </c>
      <c r="M1186">
        <v>-2.5285061448812485E-2</v>
      </c>
      <c r="N1186">
        <v>0</v>
      </c>
      <c r="O1186">
        <v>70.914192497971825</v>
      </c>
      <c r="R1186">
        <v>8.6021693878827623</v>
      </c>
      <c r="S1186">
        <v>956.47676378824485</v>
      </c>
      <c r="T1186">
        <v>4.3711214065551758</v>
      </c>
      <c r="U1186">
        <v>17819.162109375</v>
      </c>
      <c r="V1186">
        <v>7.8452654182910919E-2</v>
      </c>
      <c r="W1186">
        <v>1038.8675537109375</v>
      </c>
      <c r="X1186">
        <v>11.593873237239837</v>
      </c>
      <c r="Y1186">
        <v>1152.8899999999994</v>
      </c>
      <c r="Z1186">
        <v>1.5320689282869042E-4</v>
      </c>
      <c r="AA1186">
        <v>0.44992446884862147</v>
      </c>
      <c r="AB1186">
        <v>0.84121376276016235</v>
      </c>
      <c r="AC1186">
        <v>0</v>
      </c>
      <c r="AD1186">
        <v>-6.8589456379413605E-2</v>
      </c>
      <c r="AE1186">
        <v>0</v>
      </c>
      <c r="AF1186">
        <v>75.078526011431137</v>
      </c>
      <c r="AI1186">
        <v>7.9360647847592221</v>
      </c>
      <c r="AJ1186">
        <v>954.09599714381704</v>
      </c>
      <c r="AK1186">
        <v>3.9913246631622314</v>
      </c>
      <c r="AL1186">
        <v>17746.185546875</v>
      </c>
      <c r="AM1186">
        <v>7.154431939125061E-2</v>
      </c>
      <c r="AN1186">
        <v>1029.888427734375</v>
      </c>
      <c r="AO1186">
        <v>12.025986519786835</v>
      </c>
      <c r="AP1186">
        <v>1131.1900000000005</v>
      </c>
      <c r="AQ1186">
        <v>1.5350831781393452E-4</v>
      </c>
      <c r="AR1186">
        <v>0.45001029968261719</v>
      </c>
      <c r="AS1186">
        <v>0.36758548021316528</v>
      </c>
      <c r="AT1186">
        <v>0</v>
      </c>
      <c r="AU1186">
        <v>-2.8479088097810745E-2</v>
      </c>
      <c r="AV1186">
        <v>0</v>
      </c>
      <c r="AW1186">
        <v>67.665190179017173</v>
      </c>
    </row>
    <row r="1187" spans="1:49" x14ac:dyDescent="0.25">
      <c r="A1187">
        <v>8.31048346435154</v>
      </c>
      <c r="B1187">
        <v>925.26879019292608</v>
      </c>
      <c r="C1187">
        <v>4.1620335578918457</v>
      </c>
      <c r="D1187">
        <v>17265.515625</v>
      </c>
      <c r="E1187">
        <v>7.5628943741321564E-2</v>
      </c>
      <c r="F1187">
        <v>1002.2158203125</v>
      </c>
      <c r="G1187">
        <v>12.10629687117958</v>
      </c>
      <c r="H1187">
        <v>1125.7700000000004</v>
      </c>
      <c r="I1187">
        <v>9.2898159152659602E-5</v>
      </c>
      <c r="J1187">
        <v>0.45006752014160156</v>
      </c>
      <c r="K1187">
        <v>0.32752212882041931</v>
      </c>
      <c r="L1187">
        <v>0</v>
      </c>
      <c r="M1187">
        <v>-2.5278190150856972E-2</v>
      </c>
      <c r="N1187">
        <v>0</v>
      </c>
      <c r="O1187">
        <v>70.995472229062003</v>
      </c>
      <c r="R1187">
        <v>8.6177532966764794</v>
      </c>
      <c r="S1187">
        <v>956.18091200348908</v>
      </c>
      <c r="T1187">
        <v>4.3790402412414551</v>
      </c>
      <c r="U1187">
        <v>17813.650390625</v>
      </c>
      <c r="V1187">
        <v>7.8598015010356903E-2</v>
      </c>
      <c r="W1187">
        <v>1038.6953125</v>
      </c>
      <c r="X1187">
        <v>11.589501117336273</v>
      </c>
      <c r="Y1187">
        <v>1153.8899999999994</v>
      </c>
      <c r="Z1187">
        <v>1.4201654466049516E-4</v>
      </c>
      <c r="AA1187">
        <v>0.44986724838377512</v>
      </c>
      <c r="AB1187">
        <v>0.84558588266372681</v>
      </c>
      <c r="AC1187">
        <v>0</v>
      </c>
      <c r="AD1187">
        <v>-6.8966537714004517E-2</v>
      </c>
      <c r="AE1187">
        <v>0</v>
      </c>
      <c r="AF1187">
        <v>75.21961118722848</v>
      </c>
      <c r="AI1187">
        <v>7.950871876065869</v>
      </c>
      <c r="AJ1187">
        <v>953.81069388440847</v>
      </c>
      <c r="AK1187">
        <v>3.9987716674804688</v>
      </c>
      <c r="AL1187">
        <v>17740.87890625</v>
      </c>
      <c r="AM1187">
        <v>7.1683622896671295E-2</v>
      </c>
      <c r="AN1187">
        <v>1029.7216796875</v>
      </c>
      <c r="AO1187">
        <v>12.026076612207413</v>
      </c>
      <c r="AP1187">
        <v>1132.1900000000005</v>
      </c>
      <c r="AQ1187">
        <v>1.5226392483554658E-4</v>
      </c>
      <c r="AR1187">
        <v>0.44998168959864415</v>
      </c>
      <c r="AS1187">
        <v>0.36749538779258728</v>
      </c>
      <c r="AT1187">
        <v>0</v>
      </c>
      <c r="AU1187">
        <v>-2.8472093865275383E-2</v>
      </c>
      <c r="AV1187">
        <v>0</v>
      </c>
      <c r="AW1187">
        <v>67.79732634012916</v>
      </c>
    </row>
    <row r="1188" spans="1:49" x14ac:dyDescent="0.25">
      <c r="A1188">
        <v>8.3196656909259801</v>
      </c>
      <c r="B1188">
        <v>924.73225649785638</v>
      </c>
      <c r="C1188">
        <v>4.1666321754455566</v>
      </c>
      <c r="D1188">
        <v>17255.50390625</v>
      </c>
      <c r="E1188">
        <v>7.5716547667980194E-2</v>
      </c>
      <c r="F1188">
        <v>1001.7196044921875</v>
      </c>
      <c r="G1188">
        <v>12.106859568828582</v>
      </c>
      <c r="H1188">
        <v>1126.7700000000004</v>
      </c>
      <c r="I1188">
        <v>9.3488472350103987E-5</v>
      </c>
      <c r="J1188">
        <v>0.45009613037109375</v>
      </c>
      <c r="K1188">
        <v>0.32695943117141724</v>
      </c>
      <c r="L1188">
        <v>0</v>
      </c>
      <c r="M1188">
        <v>-2.5232598185539246E-2</v>
      </c>
      <c r="N1188">
        <v>0</v>
      </c>
      <c r="O1188">
        <v>71.074846712256203</v>
      </c>
      <c r="R1188">
        <v>8.6305726968108178</v>
      </c>
      <c r="S1188">
        <v>955.95456756575425</v>
      </c>
      <c r="T1188">
        <v>4.385554313659668</v>
      </c>
      <c r="U1188">
        <v>17809.43359375</v>
      </c>
      <c r="V1188">
        <v>7.8717499971389771E-2</v>
      </c>
      <c r="W1188">
        <v>1038.5718994140625</v>
      </c>
      <c r="X1188">
        <v>11.584420477020263</v>
      </c>
      <c r="Y1188">
        <v>1154.8899999999994</v>
      </c>
      <c r="Z1188">
        <v>1.4210569202407271E-4</v>
      </c>
      <c r="AA1188">
        <v>0.44992446870894653</v>
      </c>
      <c r="AB1188">
        <v>0.85066652297973633</v>
      </c>
      <c r="AC1188">
        <v>0</v>
      </c>
      <c r="AD1188">
        <v>-6.9404721260070801E-2</v>
      </c>
      <c r="AE1188">
        <v>0</v>
      </c>
      <c r="AF1188">
        <v>75.335636861645639</v>
      </c>
      <c r="AI1188">
        <v>7.9665175697263315</v>
      </c>
      <c r="AJ1188">
        <v>953.59480006720423</v>
      </c>
      <c r="AK1188">
        <v>4.0066404342651367</v>
      </c>
      <c r="AL1188">
        <v>17736.86328125</v>
      </c>
      <c r="AM1188">
        <v>7.1830354630947113E-2</v>
      </c>
      <c r="AN1188">
        <v>1029.6378173828125</v>
      </c>
      <c r="AO1188">
        <v>12.026329514715195</v>
      </c>
      <c r="AP1188">
        <v>1133.1900000000005</v>
      </c>
      <c r="AQ1188">
        <v>1.5491151903908814E-4</v>
      </c>
      <c r="AR1188">
        <v>0.44989585876464844</v>
      </c>
      <c r="AS1188">
        <v>0.3672424852848053</v>
      </c>
      <c r="AT1188">
        <v>0</v>
      </c>
      <c r="AU1188">
        <v>-2.8451468795537949E-2</v>
      </c>
      <c r="AV1188">
        <v>0</v>
      </c>
      <c r="AW1188">
        <v>67.936909379789171</v>
      </c>
    </row>
    <row r="1189" spans="1:49" x14ac:dyDescent="0.25">
      <c r="A1189">
        <v>8.3291811588215605</v>
      </c>
      <c r="B1189">
        <v>924.07503935557349</v>
      </c>
      <c r="C1189">
        <v>4.1713976860046387</v>
      </c>
      <c r="D1189">
        <v>17243.240234375</v>
      </c>
      <c r="E1189">
        <v>7.5807787477970123E-2</v>
      </c>
      <c r="F1189">
        <v>1001.0955810546875</v>
      </c>
      <c r="G1189">
        <v>12.106466505998611</v>
      </c>
      <c r="H1189">
        <v>1127.7700000000004</v>
      </c>
      <c r="I1189">
        <v>9.4697662311018209E-5</v>
      </c>
      <c r="J1189">
        <v>0.45001029982813634</v>
      </c>
      <c r="K1189">
        <v>0.32735249400138855</v>
      </c>
      <c r="L1189">
        <v>0</v>
      </c>
      <c r="M1189">
        <v>-2.5266023352742195E-2</v>
      </c>
      <c r="N1189">
        <v>0</v>
      </c>
      <c r="O1189">
        <v>71.157048776994813</v>
      </c>
      <c r="R1189">
        <v>8.6461744350901171</v>
      </c>
      <c r="S1189">
        <v>955.76879528985512</v>
      </c>
      <c r="T1189">
        <v>4.3934822082519531</v>
      </c>
      <c r="U1189">
        <v>17805.97265625</v>
      </c>
      <c r="V1189">
        <v>7.8862510621547699E-2</v>
      </c>
      <c r="W1189">
        <v>1038.5191650390625</v>
      </c>
      <c r="X1189">
        <v>11.579869483577728</v>
      </c>
      <c r="Y1189">
        <v>1155.8899999999994</v>
      </c>
      <c r="Z1189">
        <v>1.5125972530111409E-4</v>
      </c>
      <c r="AA1189">
        <v>0.44986724854101823</v>
      </c>
      <c r="AB1189">
        <v>0.85521751642227173</v>
      </c>
      <c r="AC1189">
        <v>0</v>
      </c>
      <c r="AD1189">
        <v>-6.9797366857528687E-2</v>
      </c>
      <c r="AE1189">
        <v>0</v>
      </c>
      <c r="AF1189">
        <v>75.476814454951338</v>
      </c>
      <c r="AI1189">
        <v>7.981854179873686</v>
      </c>
      <c r="AJ1189">
        <v>953.3327032930107</v>
      </c>
      <c r="AK1189">
        <v>4.0143537521362305</v>
      </c>
      <c r="AL1189">
        <v>17731.98828125</v>
      </c>
      <c r="AM1189">
        <v>7.1974433958530426E-2</v>
      </c>
      <c r="AN1189">
        <v>1029.5010986328125</v>
      </c>
      <c r="AO1189">
        <v>12.026287433835984</v>
      </c>
      <c r="AP1189">
        <v>1134.1900000000005</v>
      </c>
      <c r="AQ1189">
        <v>1.5591177396647804E-4</v>
      </c>
      <c r="AR1189">
        <v>0.44992446899414063</v>
      </c>
      <c r="AS1189">
        <v>0.36728456616401672</v>
      </c>
      <c r="AT1189">
        <v>0</v>
      </c>
      <c r="AU1189">
        <v>-2.8455408290028572E-2</v>
      </c>
      <c r="AV1189">
        <v>0</v>
      </c>
      <c r="AW1189">
        <v>68.073700643101276</v>
      </c>
    </row>
    <row r="1190" spans="1:49" x14ac:dyDescent="0.25">
      <c r="A1190">
        <v>8.3386052233833414</v>
      </c>
      <c r="B1190">
        <v>923.65081558145766</v>
      </c>
      <c r="C1190">
        <v>4.1761174201965332</v>
      </c>
      <c r="D1190">
        <v>17235.32421875</v>
      </c>
      <c r="E1190">
        <v>7.5897097587585449E-2</v>
      </c>
      <c r="F1190">
        <v>1000.7230834960938</v>
      </c>
      <c r="G1190">
        <v>12.106610451215744</v>
      </c>
      <c r="H1190">
        <v>1128.7700000000004</v>
      </c>
      <c r="I1190">
        <v>9.3088582764738444E-5</v>
      </c>
      <c r="J1190">
        <v>0.45003890991210938</v>
      </c>
      <c r="K1190">
        <v>0.32720854878425598</v>
      </c>
      <c r="L1190">
        <v>0</v>
      </c>
      <c r="M1190">
        <v>-2.5254799053072929E-2</v>
      </c>
      <c r="N1190">
        <v>0</v>
      </c>
      <c r="O1190">
        <v>71.238413606763231</v>
      </c>
      <c r="R1190">
        <v>8.6608246418756583</v>
      </c>
      <c r="S1190">
        <v>955.70463466183583</v>
      </c>
      <c r="T1190">
        <v>4.4009265899658203</v>
      </c>
      <c r="U1190">
        <v>17804.77734375</v>
      </c>
      <c r="V1190">
        <v>7.8998178243637085E-2</v>
      </c>
      <c r="W1190">
        <v>1038.5894775390625</v>
      </c>
      <c r="X1190">
        <v>11.576205764877319</v>
      </c>
      <c r="Y1190">
        <v>1156.8899999999994</v>
      </c>
      <c r="Z1190">
        <v>1.4536661109683434E-4</v>
      </c>
      <c r="AA1190">
        <v>0.44989585877050153</v>
      </c>
      <c r="AB1190">
        <v>0.85888123512268066</v>
      </c>
      <c r="AC1190">
        <v>0</v>
      </c>
      <c r="AD1190">
        <v>-7.0113435387611389E-2</v>
      </c>
      <c r="AE1190">
        <v>0</v>
      </c>
      <c r="AF1190">
        <v>75.609364463009882</v>
      </c>
      <c r="AI1190">
        <v>7.997699924519627</v>
      </c>
      <c r="AJ1190">
        <v>953.03448420698919</v>
      </c>
      <c r="AK1190">
        <v>4.0223231315612793</v>
      </c>
      <c r="AL1190">
        <v>17726.44140625</v>
      </c>
      <c r="AM1190">
        <v>7.2123408317565918E-2</v>
      </c>
      <c r="AN1190">
        <v>1029.330078125</v>
      </c>
      <c r="AO1190">
        <v>12.025921759340287</v>
      </c>
      <c r="AP1190">
        <v>1135.1900000000005</v>
      </c>
      <c r="AQ1190">
        <v>1.6128755158304365E-4</v>
      </c>
      <c r="AR1190">
        <v>0.44981002779101331</v>
      </c>
      <c r="AS1190">
        <v>0.36765024065971375</v>
      </c>
      <c r="AT1190">
        <v>0</v>
      </c>
      <c r="AU1190">
        <v>-2.8486274182796478E-2</v>
      </c>
      <c r="AV1190">
        <v>0</v>
      </c>
      <c r="AW1190">
        <v>68.214991483099325</v>
      </c>
    </row>
    <row r="1191" spans="1:49" x14ac:dyDescent="0.25">
      <c r="A1191">
        <v>8.347798875374508</v>
      </c>
      <c r="B1191">
        <v>923.1327036441586</v>
      </c>
      <c r="C1191">
        <v>4.1807217597961426</v>
      </c>
      <c r="D1191">
        <v>17225.65625</v>
      </c>
      <c r="E1191">
        <v>7.5984694063663483E-2</v>
      </c>
      <c r="F1191">
        <v>1000.24658203125</v>
      </c>
      <c r="G1191">
        <v>12.106392775053024</v>
      </c>
      <c r="H1191">
        <v>1129.7700000000004</v>
      </c>
      <c r="I1191">
        <v>9.3236161064099544E-5</v>
      </c>
      <c r="J1191">
        <v>0.44992446899414063</v>
      </c>
      <c r="K1191">
        <v>0.32742622494697571</v>
      </c>
      <c r="L1191">
        <v>0</v>
      </c>
      <c r="M1191">
        <v>-2.5273546576499939E-2</v>
      </c>
      <c r="N1191">
        <v>0</v>
      </c>
      <c r="O1191">
        <v>71.31774863527005</v>
      </c>
      <c r="R1191">
        <v>8.6752477573185089</v>
      </c>
      <c r="S1191">
        <v>955.50208836553952</v>
      </c>
      <c r="T1191">
        <v>4.4082555770874023</v>
      </c>
      <c r="U1191">
        <v>17801.00390625</v>
      </c>
      <c r="V1191">
        <v>7.9132325947284698E-2</v>
      </c>
      <c r="W1191">
        <v>1038.5072021484375</v>
      </c>
      <c r="X1191">
        <v>11.572011564838409</v>
      </c>
      <c r="Y1191">
        <v>1157.8899999999994</v>
      </c>
      <c r="Z1191">
        <v>1.4893250823474233E-4</v>
      </c>
      <c r="AA1191">
        <v>0.44983863830566406</v>
      </c>
      <c r="AB1191">
        <v>0.86307543516159058</v>
      </c>
      <c r="AC1191">
        <v>0</v>
      </c>
      <c r="AD1191">
        <v>-7.047560065984726E-2</v>
      </c>
      <c r="AE1191">
        <v>0</v>
      </c>
      <c r="AF1191">
        <v>75.739841619127446</v>
      </c>
      <c r="AI1191">
        <v>8.0141116902003091</v>
      </c>
      <c r="AJ1191">
        <v>952.72313928091387</v>
      </c>
      <c r="AK1191">
        <v>4.0305771827697754</v>
      </c>
      <c r="AL1191">
        <v>17720.650390625</v>
      </c>
      <c r="AM1191">
        <v>7.2277694940567017E-2</v>
      </c>
      <c r="AN1191">
        <v>1029.150146484375</v>
      </c>
      <c r="AO1191">
        <v>12.026228008005143</v>
      </c>
      <c r="AP1191">
        <v>1136.1900000000005</v>
      </c>
      <c r="AQ1191">
        <v>1.5660863400986921E-4</v>
      </c>
      <c r="AR1191">
        <v>0.44986724839549908</v>
      </c>
      <c r="AS1191">
        <v>0.36734399199485779</v>
      </c>
      <c r="AT1191">
        <v>0</v>
      </c>
      <c r="AU1191">
        <v>-2.8461381793022156E-2</v>
      </c>
      <c r="AV1191">
        <v>0</v>
      </c>
      <c r="AW1191">
        <v>68.361282538541161</v>
      </c>
    </row>
    <row r="1192" spans="1:49" x14ac:dyDescent="0.25">
      <c r="A1192">
        <v>8.3572524555961625</v>
      </c>
      <c r="B1192">
        <v>922.62935004689177</v>
      </c>
      <c r="C1192">
        <v>4.1854562759399414</v>
      </c>
      <c r="D1192">
        <v>17216.263671875</v>
      </c>
      <c r="E1192">
        <v>7.607463002204895E-2</v>
      </c>
      <c r="F1192">
        <v>999.78839111328125</v>
      </c>
      <c r="G1192">
        <v>12.106431428665161</v>
      </c>
      <c r="H1192">
        <v>1130.7700000000004</v>
      </c>
      <c r="I1192">
        <v>9.4312054472344957E-5</v>
      </c>
      <c r="J1192">
        <v>0.44989585876464844</v>
      </c>
      <c r="K1192">
        <v>0.32738757133483887</v>
      </c>
      <c r="L1192">
        <v>0</v>
      </c>
      <c r="M1192">
        <v>-2.5271128863096237E-2</v>
      </c>
      <c r="N1192">
        <v>0</v>
      </c>
      <c r="O1192">
        <v>71.39928154821682</v>
      </c>
      <c r="R1192">
        <v>8.6906111435273807</v>
      </c>
      <c r="S1192">
        <v>955.17709172034358</v>
      </c>
      <c r="T1192">
        <v>4.4160623550415039</v>
      </c>
      <c r="U1192">
        <v>17794.94921875</v>
      </c>
      <c r="V1192">
        <v>7.927568256855011E-2</v>
      </c>
      <c r="W1192">
        <v>1038.30078125</v>
      </c>
      <c r="X1192">
        <v>11.567541276084899</v>
      </c>
      <c r="Y1192">
        <v>1158.8899999999994</v>
      </c>
      <c r="Z1192">
        <v>1.501993401289939E-4</v>
      </c>
      <c r="AA1192">
        <v>0.44986724853515625</v>
      </c>
      <c r="AB1192">
        <v>0.8675457239151001</v>
      </c>
      <c r="AC1192">
        <v>0</v>
      </c>
      <c r="AD1192">
        <v>-7.0861905813217163E-2</v>
      </c>
      <c r="AE1192">
        <v>0</v>
      </c>
      <c r="AF1192">
        <v>75.878786470183186</v>
      </c>
      <c r="AI1192">
        <v>8.0290216513265023</v>
      </c>
      <c r="AJ1192">
        <v>952.59650117607521</v>
      </c>
      <c r="AK1192">
        <v>4.0380759239196777</v>
      </c>
      <c r="AL1192">
        <v>17718.294921875</v>
      </c>
      <c r="AM1192">
        <v>7.2417035698890686E-2</v>
      </c>
      <c r="AN1192">
        <v>1029.1553955078125</v>
      </c>
      <c r="AO1192">
        <v>12.026506242486954</v>
      </c>
      <c r="AP1192">
        <v>1137.1900000000005</v>
      </c>
      <c r="AQ1192">
        <v>1.5271664682914798E-4</v>
      </c>
      <c r="AR1192">
        <v>0.44998168945895145</v>
      </c>
      <c r="AS1192">
        <v>0.36706575751304626</v>
      </c>
      <c r="AT1192">
        <v>0</v>
      </c>
      <c r="AU1192">
        <v>-2.8438499197363853E-2</v>
      </c>
      <c r="AV1192">
        <v>0</v>
      </c>
      <c r="AW1192">
        <v>68.494156277303148</v>
      </c>
    </row>
    <row r="1193" spans="1:49" x14ac:dyDescent="0.25">
      <c r="A1193">
        <v>8.3666612862689771</v>
      </c>
      <c r="B1193">
        <v>922.09344436629158</v>
      </c>
      <c r="C1193">
        <v>4.1901683807373047</v>
      </c>
      <c r="D1193">
        <v>17206.263671875</v>
      </c>
      <c r="E1193">
        <v>7.6164290308952332E-2</v>
      </c>
      <c r="F1193">
        <v>999.29443359375</v>
      </c>
      <c r="G1193">
        <v>12.106336567873001</v>
      </c>
      <c r="H1193">
        <v>1131.7700000000004</v>
      </c>
      <c r="I1193">
        <v>9.9010757124603818E-5</v>
      </c>
      <c r="J1193">
        <v>0.44995307936915196</v>
      </c>
      <c r="K1193">
        <v>0.3274824321269989</v>
      </c>
      <c r="L1193">
        <v>0</v>
      </c>
      <c r="M1193">
        <v>-2.5279771536588669E-2</v>
      </c>
      <c r="N1193">
        <v>0</v>
      </c>
      <c r="O1193">
        <v>71.480382826333752</v>
      </c>
      <c r="R1193">
        <v>8.7052876253443081</v>
      </c>
      <c r="S1193">
        <v>954.8635223765433</v>
      </c>
      <c r="T1193">
        <v>4.4235200881958008</v>
      </c>
      <c r="U1193">
        <v>17789.107421875</v>
      </c>
      <c r="V1193">
        <v>7.941262423992157E-2</v>
      </c>
      <c r="W1193">
        <v>1038.0999755859375</v>
      </c>
      <c r="X1193">
        <v>11.562312875854492</v>
      </c>
      <c r="Y1193">
        <v>1159.8899999999994</v>
      </c>
      <c r="Z1193">
        <v>1.495800000796068E-4</v>
      </c>
      <c r="AA1193">
        <v>0.44995307922363281</v>
      </c>
      <c r="AB1193">
        <v>0.87277412414550781</v>
      </c>
      <c r="AC1193">
        <v>0</v>
      </c>
      <c r="AD1193">
        <v>-7.1313820779323578E-2</v>
      </c>
      <c r="AE1193">
        <v>0</v>
      </c>
      <c r="AF1193">
        <v>76.011474669669767</v>
      </c>
      <c r="AI1193">
        <v>8.0446550195707989</v>
      </c>
      <c r="AJ1193">
        <v>952.35456569220423</v>
      </c>
      <c r="AK1193">
        <v>4.0459384918212891</v>
      </c>
      <c r="AL1193">
        <v>17713.794921875</v>
      </c>
      <c r="AM1193">
        <v>7.2563685476779938E-2</v>
      </c>
      <c r="AN1193">
        <v>1029.0428466796875</v>
      </c>
      <c r="AO1193">
        <v>12.026108470890046</v>
      </c>
      <c r="AP1193">
        <v>1138.1900000000005</v>
      </c>
      <c r="AQ1193">
        <v>1.5639056897911495E-4</v>
      </c>
      <c r="AR1193">
        <v>0.449981689453125</v>
      </c>
      <c r="AS1193">
        <v>0.36746352910995483</v>
      </c>
      <c r="AT1193">
        <v>0</v>
      </c>
      <c r="AU1193">
        <v>-2.8471933677792549E-2</v>
      </c>
      <c r="AV1193">
        <v>0</v>
      </c>
      <c r="AW1193">
        <v>68.633449883449387</v>
      </c>
    </row>
    <row r="1194" spans="1:49" x14ac:dyDescent="0.25">
      <c r="A1194">
        <v>8.3770546070162393</v>
      </c>
      <c r="B1194">
        <v>921.45883574490892</v>
      </c>
      <c r="C1194">
        <v>4.19537353515625</v>
      </c>
      <c r="D1194">
        <v>17194.421875</v>
      </c>
      <c r="E1194">
        <v>7.6263517141342163E-2</v>
      </c>
      <c r="F1194">
        <v>998.70245361328125</v>
      </c>
      <c r="G1194">
        <v>12.106583509916305</v>
      </c>
      <c r="H1194">
        <v>1132.7700000000004</v>
      </c>
      <c r="I1194">
        <v>9.9391604300334271E-5</v>
      </c>
      <c r="J1194">
        <v>0.44995307936915196</v>
      </c>
      <c r="K1194">
        <v>0.32723549008369446</v>
      </c>
      <c r="L1194">
        <v>0</v>
      </c>
      <c r="M1194">
        <v>-2.5260373950004578E-2</v>
      </c>
      <c r="N1194">
        <v>0</v>
      </c>
      <c r="O1194">
        <v>71.569913266528289</v>
      </c>
      <c r="R1194">
        <v>8.7205271435480753</v>
      </c>
      <c r="S1194">
        <v>954.72807216183583</v>
      </c>
      <c r="T1194">
        <v>4.4312639236450195</v>
      </c>
      <c r="U1194">
        <v>17786.583984375</v>
      </c>
      <c r="V1194">
        <v>7.9553969204425812E-2</v>
      </c>
      <c r="W1194">
        <v>1038.0982666015625</v>
      </c>
      <c r="X1194">
        <v>11.558098112213134</v>
      </c>
      <c r="Y1194">
        <v>1160.8899999999994</v>
      </c>
      <c r="Z1194">
        <v>1.516538507949938E-4</v>
      </c>
      <c r="AA1194">
        <v>0.45001029968261719</v>
      </c>
      <c r="AB1194">
        <v>0.87698888778686523</v>
      </c>
      <c r="AC1194">
        <v>0</v>
      </c>
      <c r="AD1194">
        <v>-7.1678087115287781E-2</v>
      </c>
      <c r="AE1194">
        <v>0</v>
      </c>
      <c r="AF1194">
        <v>76.14922081979087</v>
      </c>
      <c r="AI1194">
        <v>8.0602997651223252</v>
      </c>
      <c r="AJ1194">
        <v>952.04500588037627</v>
      </c>
      <c r="AK1194">
        <v>4.0538067817687988</v>
      </c>
      <c r="AL1194">
        <v>17708.037109375</v>
      </c>
      <c r="AM1194">
        <v>7.2710759937763214E-2</v>
      </c>
      <c r="AN1194">
        <v>1028.8572998046875</v>
      </c>
      <c r="AO1194">
        <v>12.025719699594498</v>
      </c>
      <c r="AP1194">
        <v>1139.1900000000005</v>
      </c>
      <c r="AQ1194">
        <v>1.5392074515327409E-4</v>
      </c>
      <c r="AR1194">
        <v>0.45003890991791806</v>
      </c>
      <c r="AS1194">
        <v>0.36785230040550232</v>
      </c>
      <c r="AT1194">
        <v>0</v>
      </c>
      <c r="AU1194">
        <v>-2.8504736721515656E-2</v>
      </c>
      <c r="AV1194">
        <v>0</v>
      </c>
      <c r="AW1194">
        <v>68.772804505896318</v>
      </c>
    </row>
    <row r="1195" spans="1:49" x14ac:dyDescent="0.25">
      <c r="A1195">
        <v>8.3865396071338871</v>
      </c>
      <c r="B1195">
        <v>920.9882435691319</v>
      </c>
      <c r="C1195">
        <v>4.2001237869262695</v>
      </c>
      <c r="D1195">
        <v>17185.640625</v>
      </c>
      <c r="E1195">
        <v>7.6353572309017181E-2</v>
      </c>
      <c r="F1195">
        <v>998.27978515625</v>
      </c>
      <c r="G1195">
        <v>12.107113484615326</v>
      </c>
      <c r="H1195">
        <v>1133.7700000000004</v>
      </c>
      <c r="I1195">
        <v>9.3269485167258667E-5</v>
      </c>
      <c r="J1195">
        <v>0.45003890977239891</v>
      </c>
      <c r="K1195">
        <v>0.32670551538467407</v>
      </c>
      <c r="L1195">
        <v>0</v>
      </c>
      <c r="M1195">
        <v>-2.5217380374670029E-2</v>
      </c>
      <c r="N1195">
        <v>0</v>
      </c>
      <c r="O1195">
        <v>71.651570242900291</v>
      </c>
      <c r="R1195">
        <v>8.7356183955033071</v>
      </c>
      <c r="S1195">
        <v>954.43557518115949</v>
      </c>
      <c r="T1195">
        <v>4.4389324188232422</v>
      </c>
      <c r="U1195">
        <v>17781.134765625</v>
      </c>
      <c r="V1195">
        <v>7.9694613814353943E-2</v>
      </c>
      <c r="W1195">
        <v>1037.9241943359375</v>
      </c>
      <c r="X1195">
        <v>11.554050956832885</v>
      </c>
      <c r="Y1195">
        <v>1161.8899999999994</v>
      </c>
      <c r="Z1195">
        <v>1.526485483878775E-4</v>
      </c>
      <c r="AA1195">
        <v>0.45003891005762853</v>
      </c>
      <c r="AB1195">
        <v>0.88103604316711426</v>
      </c>
      <c r="AC1195">
        <v>0</v>
      </c>
      <c r="AD1195">
        <v>-7.202824205160141E-2</v>
      </c>
      <c r="AE1195">
        <v>0</v>
      </c>
      <c r="AF1195">
        <v>76.285596259658234</v>
      </c>
      <c r="AI1195">
        <v>8.075439168611009</v>
      </c>
      <c r="AJ1195">
        <v>951.78584929435476</v>
      </c>
      <c r="AK1195">
        <v>4.0614209175109863</v>
      </c>
      <c r="AL1195">
        <v>17703.216796875</v>
      </c>
      <c r="AM1195">
        <v>7.2852857410907745E-2</v>
      </c>
      <c r="AN1195">
        <v>1028.7213134765625</v>
      </c>
      <c r="AO1195">
        <v>12.02601715657425</v>
      </c>
      <c r="AP1195">
        <v>1140.1900000000005</v>
      </c>
      <c r="AQ1195">
        <v>1.4920864381367339E-4</v>
      </c>
      <c r="AR1195">
        <v>0.45001029953709804</v>
      </c>
      <c r="AS1195">
        <v>0.36755484342575073</v>
      </c>
      <c r="AT1195">
        <v>0</v>
      </c>
      <c r="AU1195">
        <v>-2.8480485081672668E-2</v>
      </c>
      <c r="AV1195">
        <v>0</v>
      </c>
      <c r="AW1195">
        <v>68.907617552917941</v>
      </c>
    </row>
    <row r="1196" spans="1:49" x14ac:dyDescent="0.25">
      <c r="A1196">
        <v>8.3957085040554826</v>
      </c>
      <c r="B1196">
        <v>920.39644460075033</v>
      </c>
      <c r="C1196">
        <v>4.2047157287597656</v>
      </c>
      <c r="D1196">
        <v>17174.59765625</v>
      </c>
      <c r="E1196">
        <v>7.6441243290901184E-2</v>
      </c>
      <c r="F1196">
        <v>997.72271728515625</v>
      </c>
      <c r="G1196">
        <v>12.106749091619491</v>
      </c>
      <c r="H1196">
        <v>1134.7700000000004</v>
      </c>
      <c r="I1196">
        <v>9.1012965368865523E-5</v>
      </c>
      <c r="J1196">
        <v>0.4500961305166129</v>
      </c>
      <c r="K1196">
        <v>0.32706990838050842</v>
      </c>
      <c r="L1196">
        <v>0</v>
      </c>
      <c r="M1196">
        <v>-2.5248341262340546E-2</v>
      </c>
      <c r="N1196">
        <v>0</v>
      </c>
      <c r="O1196">
        <v>71.73046035068657</v>
      </c>
      <c r="R1196">
        <v>8.7510568532304234</v>
      </c>
      <c r="S1196">
        <v>954.19015029522279</v>
      </c>
      <c r="T1196">
        <v>4.44677734375</v>
      </c>
      <c r="U1196">
        <v>17776.5625</v>
      </c>
      <c r="V1196">
        <v>7.9838231205940247E-2</v>
      </c>
      <c r="W1196">
        <v>1037.8046875</v>
      </c>
      <c r="X1196">
        <v>11.54978904591751</v>
      </c>
      <c r="Y1196">
        <v>1162.8899999999994</v>
      </c>
      <c r="Z1196">
        <v>1.5331480813616786E-4</v>
      </c>
      <c r="AA1196">
        <v>0.449981689453125</v>
      </c>
      <c r="AB1196">
        <v>0.88529795408248901</v>
      </c>
      <c r="AC1196">
        <v>0</v>
      </c>
      <c r="AD1196">
        <v>-7.2397015988826752E-2</v>
      </c>
      <c r="AE1196">
        <v>0</v>
      </c>
      <c r="AF1196">
        <v>76.425069992466845</v>
      </c>
      <c r="AI1196">
        <v>8.0901414938802372</v>
      </c>
      <c r="AJ1196">
        <v>951.51031165994618</v>
      </c>
      <c r="AK1196">
        <v>4.0688152313232422</v>
      </c>
      <c r="AL1196">
        <v>17698.091796875</v>
      </c>
      <c r="AM1196">
        <v>7.2990961372852325E-2</v>
      </c>
      <c r="AN1196">
        <v>1028.5634765625</v>
      </c>
      <c r="AO1196">
        <v>12.025756594869614</v>
      </c>
      <c r="AP1196">
        <v>1141.1900000000005</v>
      </c>
      <c r="AQ1196">
        <v>1.4652549550092341E-4</v>
      </c>
      <c r="AR1196">
        <v>0.44995307922363281</v>
      </c>
      <c r="AS1196">
        <v>0.36781540513038635</v>
      </c>
      <c r="AT1196">
        <v>0</v>
      </c>
      <c r="AU1196">
        <v>-2.8502587229013443E-2</v>
      </c>
      <c r="AV1196">
        <v>0</v>
      </c>
      <c r="AW1196">
        <v>69.038501745471294</v>
      </c>
    </row>
    <row r="1197" spans="1:49" x14ac:dyDescent="0.25">
      <c r="A1197">
        <v>8.4047422002125014</v>
      </c>
      <c r="B1197">
        <v>919.74006481109325</v>
      </c>
      <c r="C1197">
        <v>4.2092399597167969</v>
      </c>
      <c r="D1197">
        <v>17162.349609375</v>
      </c>
      <c r="E1197">
        <v>7.6527945697307587E-2</v>
      </c>
      <c r="F1197">
        <v>997.09423828125</v>
      </c>
      <c r="G1197">
        <v>12.106424961561203</v>
      </c>
      <c r="H1197">
        <v>1135.7700000000004</v>
      </c>
      <c r="I1197">
        <v>9.4521520450761398E-5</v>
      </c>
      <c r="J1197">
        <v>0.45006752013580176</v>
      </c>
      <c r="K1197">
        <v>0.327394038438797</v>
      </c>
      <c r="L1197">
        <v>0</v>
      </c>
      <c r="M1197">
        <v>-2.5276081636548042E-2</v>
      </c>
      <c r="N1197">
        <v>0</v>
      </c>
      <c r="O1197">
        <v>71.808134490581111</v>
      </c>
      <c r="R1197">
        <v>8.7662813571305396</v>
      </c>
      <c r="S1197">
        <v>954.01517629495447</v>
      </c>
      <c r="T1197">
        <v>4.4545135498046875</v>
      </c>
      <c r="U1197">
        <v>17773.302734375</v>
      </c>
      <c r="V1197">
        <v>7.9979546368122101E-2</v>
      </c>
      <c r="W1197">
        <v>1037.7596435546875</v>
      </c>
      <c r="X1197">
        <v>11.545003806221008</v>
      </c>
      <c r="Y1197">
        <v>1163.8899999999994</v>
      </c>
      <c r="Z1197">
        <v>1.508937516497826E-4</v>
      </c>
      <c r="AA1197">
        <v>0.44986724839549908</v>
      </c>
      <c r="AB1197">
        <v>0.8900831937789917</v>
      </c>
      <c r="AC1197">
        <v>0</v>
      </c>
      <c r="AD1197">
        <v>-7.2811074554920197E-2</v>
      </c>
      <c r="AE1197">
        <v>0</v>
      </c>
      <c r="AF1197">
        <v>76.562580533801594</v>
      </c>
      <c r="AI1197">
        <v>8.1047442677111938</v>
      </c>
      <c r="AJ1197">
        <v>951.28318212365582</v>
      </c>
      <c r="AK1197">
        <v>4.0761594772338867</v>
      </c>
      <c r="AL1197">
        <v>17693.8671875</v>
      </c>
      <c r="AM1197">
        <v>7.3127865791320801E-2</v>
      </c>
      <c r="AN1197">
        <v>1028.456787109375</v>
      </c>
      <c r="AO1197">
        <v>12.025822100374223</v>
      </c>
      <c r="AP1197">
        <v>1142.1900000000005</v>
      </c>
      <c r="AQ1197">
        <v>1.4946463324865865E-4</v>
      </c>
      <c r="AR1197">
        <v>0.44992446927933472</v>
      </c>
      <c r="AS1197">
        <v>0.3677498996257782</v>
      </c>
      <c r="AT1197">
        <v>0</v>
      </c>
      <c r="AU1197">
        <v>-2.8497535735368729E-2</v>
      </c>
      <c r="AV1197">
        <v>0</v>
      </c>
      <c r="AW1197">
        <v>69.168465370491646</v>
      </c>
    </row>
    <row r="1198" spans="1:49" x14ac:dyDescent="0.25">
      <c r="A1198">
        <v>8.414612808144609</v>
      </c>
      <c r="B1198">
        <v>919.22436026259379</v>
      </c>
      <c r="C1198">
        <v>4.2141833305358887</v>
      </c>
      <c r="D1198">
        <v>17152.7265625</v>
      </c>
      <c r="E1198">
        <v>7.6621755957603455E-2</v>
      </c>
      <c r="F1198">
        <v>996.62591552734375</v>
      </c>
      <c r="G1198">
        <v>12.107136432403564</v>
      </c>
      <c r="H1198">
        <v>1136.7700000000004</v>
      </c>
      <c r="I1198">
        <v>9.4869043513461933E-5</v>
      </c>
      <c r="J1198">
        <v>0.45006752014160156</v>
      </c>
      <c r="K1198">
        <v>0.32668256759643555</v>
      </c>
      <c r="L1198">
        <v>0</v>
      </c>
      <c r="M1198">
        <v>-2.5218185037374496E-2</v>
      </c>
      <c r="N1198">
        <v>0</v>
      </c>
      <c r="O1198">
        <v>71.892950563682589</v>
      </c>
      <c r="R1198">
        <v>8.7812356035649746</v>
      </c>
      <c r="S1198">
        <v>953.80896068169625</v>
      </c>
      <c r="T1198">
        <v>4.4621124267578125</v>
      </c>
      <c r="U1198">
        <v>17769.4609375</v>
      </c>
      <c r="V1198">
        <v>8.0118484795093536E-2</v>
      </c>
      <c r="W1198">
        <v>1037.677978515625</v>
      </c>
      <c r="X1198">
        <v>11.540460859405517</v>
      </c>
      <c r="Y1198">
        <v>1164.8899999999994</v>
      </c>
      <c r="Z1198">
        <v>1.512503413605615E-4</v>
      </c>
      <c r="AA1198">
        <v>0.44975280747166835</v>
      </c>
      <c r="AB1198">
        <v>0.89462614059448242</v>
      </c>
      <c r="AC1198">
        <v>0</v>
      </c>
      <c r="AD1198">
        <v>-7.3204390704631805E-2</v>
      </c>
      <c r="AE1198">
        <v>0</v>
      </c>
      <c r="AF1198">
        <v>76.697623077659884</v>
      </c>
      <c r="AI1198">
        <v>8.1200344205206889</v>
      </c>
      <c r="AJ1198">
        <v>950.97288726478484</v>
      </c>
      <c r="AK1198">
        <v>4.0838494300842285</v>
      </c>
      <c r="AL1198">
        <v>17688.095703125</v>
      </c>
      <c r="AM1198">
        <v>7.3271572589874268E-2</v>
      </c>
      <c r="AN1198">
        <v>1028.2667236328125</v>
      </c>
      <c r="AO1198">
        <v>12.025819686386109</v>
      </c>
      <c r="AP1198">
        <v>1143.1900000000005</v>
      </c>
      <c r="AQ1198">
        <v>1.4672933892214505E-4</v>
      </c>
      <c r="AR1198">
        <v>0.44989585891016759</v>
      </c>
      <c r="AS1198">
        <v>0.3677523136138916</v>
      </c>
      <c r="AT1198">
        <v>0</v>
      </c>
      <c r="AU1198">
        <v>-2.8498265892267227E-2</v>
      </c>
      <c r="AV1198">
        <v>0</v>
      </c>
      <c r="AW1198">
        <v>69.304508183682373</v>
      </c>
    </row>
    <row r="1199" spans="1:49" x14ac:dyDescent="0.25">
      <c r="A1199">
        <v>8.4237160089200369</v>
      </c>
      <c r="B1199">
        <v>918.78684351554125</v>
      </c>
      <c r="C1199">
        <v>4.2187423706054688</v>
      </c>
      <c r="D1199">
        <v>17144.5625</v>
      </c>
      <c r="E1199">
        <v>7.6708078384399414E-2</v>
      </c>
      <c r="F1199">
        <v>996.2352294921875</v>
      </c>
      <c r="G1199">
        <v>12.107010964626312</v>
      </c>
      <c r="H1199">
        <v>1137.7700000000004</v>
      </c>
      <c r="I1199">
        <v>9.1688969240172612E-5</v>
      </c>
      <c r="J1199">
        <v>0.44998168959864415</v>
      </c>
      <c r="K1199">
        <v>0.32680803537368774</v>
      </c>
      <c r="L1199">
        <v>0</v>
      </c>
      <c r="M1199">
        <v>-2.5229204446077347E-2</v>
      </c>
      <c r="N1199">
        <v>0</v>
      </c>
      <c r="O1199">
        <v>71.971131921239547</v>
      </c>
      <c r="R1199">
        <v>8.7965314254074247</v>
      </c>
      <c r="S1199">
        <v>953.58838231347295</v>
      </c>
      <c r="T1199">
        <v>4.4698848724365234</v>
      </c>
      <c r="U1199">
        <v>17765.3515625</v>
      </c>
      <c r="V1199">
        <v>8.0260626971721649E-2</v>
      </c>
      <c r="W1199">
        <v>1037.5838623046875</v>
      </c>
      <c r="X1199">
        <v>11.536684070693969</v>
      </c>
      <c r="Y1199">
        <v>1165.8899999999994</v>
      </c>
      <c r="Z1199">
        <v>1.5127380123387769E-4</v>
      </c>
      <c r="AA1199">
        <v>0.4498672486806754</v>
      </c>
      <c r="AB1199">
        <v>0.89840292930603027</v>
      </c>
      <c r="AC1199">
        <v>0</v>
      </c>
      <c r="AD1199">
        <v>-7.3531575500965118E-2</v>
      </c>
      <c r="AE1199">
        <v>0</v>
      </c>
      <c r="AF1199">
        <v>76.835719277589604</v>
      </c>
      <c r="AI1199">
        <v>8.1340901354956241</v>
      </c>
      <c r="AJ1199">
        <v>950.58919270833326</v>
      </c>
      <c r="AK1199">
        <v>4.0909185409545898</v>
      </c>
      <c r="AL1199">
        <v>17680.958984375</v>
      </c>
      <c r="AM1199">
        <v>7.3404155671596527E-2</v>
      </c>
      <c r="AN1199">
        <v>1027.9854736328125</v>
      </c>
      <c r="AO1199">
        <v>12.025601294967652</v>
      </c>
      <c r="AP1199">
        <v>1144.1900000000005</v>
      </c>
      <c r="AQ1199">
        <v>1.5021363926163124E-4</v>
      </c>
      <c r="AR1199">
        <v>0.44981002822169103</v>
      </c>
      <c r="AS1199">
        <v>0.36797070503234863</v>
      </c>
      <c r="AT1199">
        <v>0</v>
      </c>
      <c r="AU1199">
        <v>-2.8517050668597221E-2</v>
      </c>
      <c r="AV1199">
        <v>0</v>
      </c>
      <c r="AW1199">
        <v>69.429522068165269</v>
      </c>
    </row>
    <row r="1200" spans="1:49" x14ac:dyDescent="0.25">
      <c r="A1200">
        <v>8.4329506019878</v>
      </c>
      <c r="B1200">
        <v>918.14742011655949</v>
      </c>
      <c r="C1200">
        <v>4.2233672142028809</v>
      </c>
      <c r="D1200">
        <v>17132.630859375</v>
      </c>
      <c r="E1200">
        <v>7.6796546578407288E-2</v>
      </c>
      <c r="F1200">
        <v>995.62664794921875</v>
      </c>
      <c r="G1200">
        <v>12.10674345898056</v>
      </c>
      <c r="H1200">
        <v>1138.7700000000004</v>
      </c>
      <c r="I1200">
        <v>8.7528213292036464E-5</v>
      </c>
      <c r="J1200">
        <v>0.44981002822169103</v>
      </c>
      <c r="K1200">
        <v>0.3270755410194397</v>
      </c>
      <c r="L1200">
        <v>0</v>
      </c>
      <c r="M1200">
        <v>-2.5252245366573334E-2</v>
      </c>
      <c r="N1200">
        <v>0</v>
      </c>
      <c r="O1200">
        <v>72.050395250362229</v>
      </c>
      <c r="R1200">
        <v>8.8114903638117514</v>
      </c>
      <c r="S1200">
        <v>953.29347406736451</v>
      </c>
      <c r="T1200">
        <v>4.4774861335754395</v>
      </c>
      <c r="U1200">
        <v>17759.857421875</v>
      </c>
      <c r="V1200">
        <v>8.0399952828884125E-2</v>
      </c>
      <c r="W1200">
        <v>1037.405517578125</v>
      </c>
      <c r="X1200">
        <v>11.532714282142638</v>
      </c>
      <c r="Y1200">
        <v>1166.8899999999994</v>
      </c>
      <c r="Z1200">
        <v>1.5441742106039356E-4</v>
      </c>
      <c r="AA1200">
        <v>0.44995307922363281</v>
      </c>
      <c r="AB1200">
        <v>0.90237271785736084</v>
      </c>
      <c r="AC1200">
        <v>0</v>
      </c>
      <c r="AD1200">
        <v>-7.3875680565834045E-2</v>
      </c>
      <c r="AE1200">
        <v>0</v>
      </c>
      <c r="AF1200">
        <v>76.970737472842004</v>
      </c>
      <c r="AI1200">
        <v>8.1500771483730148</v>
      </c>
      <c r="AJ1200">
        <v>950.35103746639777</v>
      </c>
      <c r="AK1200">
        <v>4.0989589691162109</v>
      </c>
      <c r="AL1200">
        <v>17676.529296875</v>
      </c>
      <c r="AM1200">
        <v>7.355392724275589E-2</v>
      </c>
      <c r="AN1200">
        <v>1027.8798828125</v>
      </c>
      <c r="AO1200">
        <v>12.025189933511735</v>
      </c>
      <c r="AP1200">
        <v>1145.1900000000005</v>
      </c>
      <c r="AQ1200">
        <v>1.602114479908508E-4</v>
      </c>
      <c r="AR1200">
        <v>0.44983863830566406</v>
      </c>
      <c r="AS1200">
        <v>0.36838206648826599</v>
      </c>
      <c r="AT1200">
        <v>0</v>
      </c>
      <c r="AU1200">
        <v>-2.8551610186696053E-2</v>
      </c>
      <c r="AV1200">
        <v>0</v>
      </c>
      <c r="AW1200">
        <v>69.571666740415651</v>
      </c>
    </row>
    <row r="1201" spans="1:49" x14ac:dyDescent="0.25">
      <c r="A1201">
        <v>8.4412216515784451</v>
      </c>
      <c r="B1201">
        <v>917.52275505760986</v>
      </c>
      <c r="C1201">
        <v>4.2275094985961914</v>
      </c>
      <c r="D1201">
        <v>17120.974609375</v>
      </c>
      <c r="E1201">
        <v>7.6876014471054077E-2</v>
      </c>
      <c r="F1201">
        <v>995.02520751953125</v>
      </c>
      <c r="G1201">
        <v>12.106915686601639</v>
      </c>
      <c r="H1201">
        <v>1139.7700000000004</v>
      </c>
      <c r="I1201">
        <v>9.3512275277400235E-5</v>
      </c>
      <c r="J1201">
        <v>0.449981689453125</v>
      </c>
      <c r="K1201">
        <v>0.32690331339836121</v>
      </c>
      <c r="L1201">
        <v>0</v>
      </c>
      <c r="M1201">
        <v>-2.5238996371626854E-2</v>
      </c>
      <c r="N1201">
        <v>0</v>
      </c>
      <c r="O1201">
        <v>72.121339338036137</v>
      </c>
      <c r="R1201">
        <v>8.8274149096195043</v>
      </c>
      <c r="S1201">
        <v>952.91196994095549</v>
      </c>
      <c r="T1201">
        <v>4.4855780601501465</v>
      </c>
      <c r="U1201">
        <v>17752.75</v>
      </c>
      <c r="V1201">
        <v>8.0548554658889771E-2</v>
      </c>
      <c r="W1201">
        <v>1037.14208984375</v>
      </c>
      <c r="X1201">
        <v>11.528356824981689</v>
      </c>
      <c r="Y1201">
        <v>1167.8899999999994</v>
      </c>
      <c r="Z1201">
        <v>1.5362447819662042E-4</v>
      </c>
      <c r="AA1201">
        <v>0.44986724867481342</v>
      </c>
      <c r="AB1201">
        <v>0.90673017501831055</v>
      </c>
      <c r="AC1201">
        <v>0</v>
      </c>
      <c r="AD1201">
        <v>-7.4253618717193604E-2</v>
      </c>
      <c r="AE1201">
        <v>0</v>
      </c>
      <c r="AF1201">
        <v>77.114420178709096</v>
      </c>
      <c r="AI1201">
        <v>8.1661324250937941</v>
      </c>
      <c r="AJ1201">
        <v>950.18764700940847</v>
      </c>
      <c r="AK1201">
        <v>4.1070337295532227</v>
      </c>
      <c r="AL1201">
        <v>17673.490234375</v>
      </c>
      <c r="AM1201">
        <v>7.370392233133316E-2</v>
      </c>
      <c r="AN1201">
        <v>1027.855712890625</v>
      </c>
      <c r="AO1201">
        <v>12.025668946239472</v>
      </c>
      <c r="AP1201">
        <v>1146.1900000000005</v>
      </c>
      <c r="AQ1201">
        <v>1.5923015524217917E-4</v>
      </c>
      <c r="AR1201">
        <v>0.44992446899414063</v>
      </c>
      <c r="AS1201">
        <v>0.36790305376052856</v>
      </c>
      <c r="AT1201">
        <v>0</v>
      </c>
      <c r="AU1201">
        <v>-2.8512120246887207E-2</v>
      </c>
      <c r="AV1201">
        <v>0</v>
      </c>
      <c r="AW1201">
        <v>69.714388209994908</v>
      </c>
    </row>
    <row r="1202" spans="1:49" x14ac:dyDescent="0.25">
      <c r="A1202">
        <v>8.451653057048123</v>
      </c>
      <c r="B1202">
        <v>916.86679394426585</v>
      </c>
      <c r="C1202">
        <v>4.2327337265014648</v>
      </c>
      <c r="D1202">
        <v>17108.734375</v>
      </c>
      <c r="E1202">
        <v>7.6975628733634949E-2</v>
      </c>
      <c r="F1202">
        <v>994.409423828125</v>
      </c>
      <c r="G1202">
        <v>12.107245806926727</v>
      </c>
      <c r="H1202">
        <v>1140.7700000000004</v>
      </c>
      <c r="I1202">
        <v>9.4745268160411508E-5</v>
      </c>
      <c r="J1202">
        <v>0.44995307908394899</v>
      </c>
      <c r="K1202">
        <v>0.32657319307327271</v>
      </c>
      <c r="L1202">
        <v>0</v>
      </c>
      <c r="M1202">
        <v>-2.5212770327925682E-2</v>
      </c>
      <c r="N1202">
        <v>0</v>
      </c>
      <c r="O1202">
        <v>72.210751238468916</v>
      </c>
      <c r="R1202">
        <v>8.8422152594415362</v>
      </c>
      <c r="S1202">
        <v>952.67430303945252</v>
      </c>
      <c r="T1202">
        <v>4.4930987358093262</v>
      </c>
      <c r="U1202">
        <v>17748.322265625</v>
      </c>
      <c r="V1202">
        <v>8.0686129629611969E-2</v>
      </c>
      <c r="W1202">
        <v>1037.0244140625</v>
      </c>
      <c r="X1202">
        <v>11.524198983776092</v>
      </c>
      <c r="Y1202">
        <v>1168.8899999999994</v>
      </c>
      <c r="Z1202">
        <v>1.4435783763940737E-4</v>
      </c>
      <c r="AA1202">
        <v>0.4498672483896371</v>
      </c>
      <c r="AB1202">
        <v>0.91088801622390747</v>
      </c>
      <c r="AC1202">
        <v>0</v>
      </c>
      <c r="AD1202">
        <v>-7.4614189565181732E-2</v>
      </c>
      <c r="AE1202">
        <v>0</v>
      </c>
      <c r="AF1202">
        <v>77.24791620374053</v>
      </c>
      <c r="AI1202">
        <v>8.1819231794214513</v>
      </c>
      <c r="AJ1202">
        <v>949.81109290994618</v>
      </c>
      <c r="AK1202">
        <v>4.1149754524230957</v>
      </c>
      <c r="AL1202">
        <v>17666.486328125</v>
      </c>
      <c r="AM1202">
        <v>7.3852531611919403E-2</v>
      </c>
      <c r="AN1202">
        <v>1027.598388671875</v>
      </c>
      <c r="AO1202">
        <v>12.023813990089417</v>
      </c>
      <c r="AP1202">
        <v>1147.1900000000005</v>
      </c>
      <c r="AQ1202">
        <v>1.5652804475071086E-4</v>
      </c>
      <c r="AR1202">
        <v>0.45001029968261719</v>
      </c>
      <c r="AS1202">
        <v>0.3697580099105835</v>
      </c>
      <c r="AT1202">
        <v>0</v>
      </c>
      <c r="AU1202">
        <v>-2.8666773810982704E-2</v>
      </c>
      <c r="AV1202">
        <v>0</v>
      </c>
      <c r="AW1202">
        <v>69.854718360038504</v>
      </c>
    </row>
    <row r="1203" spans="1:49" x14ac:dyDescent="0.25">
      <c r="A1203">
        <v>8.4601707052164095</v>
      </c>
      <c r="B1203">
        <v>916.27018019828517</v>
      </c>
      <c r="C1203">
        <v>4.23699951171875</v>
      </c>
      <c r="D1203">
        <v>17097.6015625</v>
      </c>
      <c r="E1203">
        <v>7.7057234942913055E-2</v>
      </c>
      <c r="F1203">
        <v>993.84039306640625</v>
      </c>
      <c r="G1203">
        <v>12.106975380653381</v>
      </c>
      <c r="H1203">
        <v>1141.7700000000004</v>
      </c>
      <c r="I1203">
        <v>9.4707183438007568E-5</v>
      </c>
      <c r="J1203">
        <v>0.44986724839549908</v>
      </c>
      <c r="K1203">
        <v>0.32684361934661865</v>
      </c>
      <c r="L1203">
        <v>0</v>
      </c>
      <c r="M1203">
        <v>-2.5235988199710846E-2</v>
      </c>
      <c r="N1203">
        <v>0</v>
      </c>
      <c r="O1203">
        <v>72.283709679558754</v>
      </c>
      <c r="R1203">
        <v>8.8562864771426124</v>
      </c>
      <c r="S1203">
        <v>952.45980525362324</v>
      </c>
      <c r="T1203">
        <v>4.500248908996582</v>
      </c>
      <c r="U1203">
        <v>17744.326171875</v>
      </c>
      <c r="V1203">
        <v>8.0816864967346191E-2</v>
      </c>
      <c r="W1203">
        <v>1036.9249267578125</v>
      </c>
      <c r="X1203">
        <v>11.520033393966674</v>
      </c>
      <c r="Y1203">
        <v>1169.8899999999994</v>
      </c>
      <c r="Z1203">
        <v>1.4815364130280637E-4</v>
      </c>
      <c r="AA1203">
        <v>0.4499816895928177</v>
      </c>
      <c r="AB1203">
        <v>0.9150536060333252</v>
      </c>
      <c r="AC1203">
        <v>0</v>
      </c>
      <c r="AD1203">
        <v>-7.4975520372390747E-2</v>
      </c>
      <c r="AE1203">
        <v>0</v>
      </c>
      <c r="AF1203">
        <v>77.374805495341789</v>
      </c>
      <c r="AI1203">
        <v>8.1974380340487585</v>
      </c>
      <c r="AJ1203">
        <v>949.51308383736546</v>
      </c>
      <c r="AK1203">
        <v>4.1227784156799316</v>
      </c>
      <c r="AL1203">
        <v>17660.943359375</v>
      </c>
      <c r="AM1203">
        <v>7.3998153209686279E-2</v>
      </c>
      <c r="AN1203">
        <v>1027.4232177734375</v>
      </c>
      <c r="AO1203">
        <v>12.023113099071503</v>
      </c>
      <c r="AP1203">
        <v>1148.1900000000005</v>
      </c>
      <c r="AQ1203">
        <v>1.5930600395705236E-4</v>
      </c>
      <c r="AR1203">
        <v>0.45012474060058594</v>
      </c>
      <c r="AS1203">
        <v>0.37045890092849731</v>
      </c>
      <c r="AT1203">
        <v>0</v>
      </c>
      <c r="AU1203">
        <v>-2.8725480660796165E-2</v>
      </c>
      <c r="AV1203">
        <v>0</v>
      </c>
      <c r="AW1203">
        <v>69.99254767794352</v>
      </c>
    </row>
    <row r="1204" spans="1:49" x14ac:dyDescent="0.25">
      <c r="A1204">
        <v>8.4705944937416042</v>
      </c>
      <c r="B1204">
        <v>915.66100616291533</v>
      </c>
      <c r="C1204">
        <v>4.2422199249267578</v>
      </c>
      <c r="D1204">
        <v>17086.234375</v>
      </c>
      <c r="E1204">
        <v>7.7156543731689453E-2</v>
      </c>
      <c r="F1204">
        <v>993.275146484375</v>
      </c>
      <c r="G1204">
        <v>12.107005510801315</v>
      </c>
      <c r="H1204">
        <v>1142.7700000000004</v>
      </c>
      <c r="I1204">
        <v>9.9762930368101595E-5</v>
      </c>
      <c r="J1204">
        <v>0.45009613037109375</v>
      </c>
      <c r="K1204">
        <v>0.32681348919868469</v>
      </c>
      <c r="L1204">
        <v>0</v>
      </c>
      <c r="M1204">
        <v>-2.5234434753656387E-2</v>
      </c>
      <c r="N1204">
        <v>0</v>
      </c>
      <c r="O1204">
        <v>72.372936553873004</v>
      </c>
      <c r="R1204">
        <v>8.8718459876928986</v>
      </c>
      <c r="S1204">
        <v>952.17255015432102</v>
      </c>
      <c r="T1204">
        <v>4.508155345916748</v>
      </c>
      <c r="U1204">
        <v>17738.974609375</v>
      </c>
      <c r="V1204">
        <v>8.0961622297763824E-2</v>
      </c>
      <c r="W1204">
        <v>1036.7603759765625</v>
      </c>
      <c r="X1204">
        <v>11.515637670623779</v>
      </c>
      <c r="Y1204">
        <v>1170.8899999999994</v>
      </c>
      <c r="Z1204">
        <v>1.5572178871376771E-4</v>
      </c>
      <c r="AA1204">
        <v>0.449981689453125</v>
      </c>
      <c r="AB1204">
        <v>0.9194493293762207</v>
      </c>
      <c r="AC1204">
        <v>0</v>
      </c>
      <c r="AD1204">
        <v>-7.5357042253017426E-2</v>
      </c>
      <c r="AE1204">
        <v>0</v>
      </c>
      <c r="AF1204">
        <v>77.51507873501491</v>
      </c>
      <c r="AI1204">
        <v>8.2137843802128625</v>
      </c>
      <c r="AJ1204">
        <v>949.18640793010741</v>
      </c>
      <c r="AK1204">
        <v>4.1309995651245117</v>
      </c>
      <c r="AL1204">
        <v>17654.8671875</v>
      </c>
      <c r="AM1204">
        <v>7.4151620268821716E-2</v>
      </c>
      <c r="AN1204">
        <v>1027.2249755859375</v>
      </c>
      <c r="AO1204">
        <v>12.023330477210999</v>
      </c>
      <c r="AP1204">
        <v>1149.1900000000005</v>
      </c>
      <c r="AQ1204">
        <v>1.5925859853436829E-4</v>
      </c>
      <c r="AR1204">
        <v>0.45003890991210938</v>
      </c>
      <c r="AS1204">
        <v>0.37024152278900146</v>
      </c>
      <c r="AT1204">
        <v>0</v>
      </c>
      <c r="AU1204">
        <v>-2.8707988560199738E-2</v>
      </c>
      <c r="AV1204">
        <v>0</v>
      </c>
      <c r="AW1204">
        <v>70.137715956074686</v>
      </c>
    </row>
    <row r="1205" spans="1:49" x14ac:dyDescent="0.25">
      <c r="A1205">
        <v>8.4801232912900293</v>
      </c>
      <c r="B1205">
        <v>914.95448988478029</v>
      </c>
      <c r="C1205">
        <v>4.2469921112060547</v>
      </c>
      <c r="D1205">
        <v>17073.05078125</v>
      </c>
      <c r="E1205">
        <v>7.7247999608516693E-2</v>
      </c>
      <c r="F1205">
        <v>992.59588623046875</v>
      </c>
      <c r="G1205">
        <v>12.107271526330948</v>
      </c>
      <c r="H1205">
        <v>1143.7700000000004</v>
      </c>
      <c r="I1205">
        <v>9.1817505154112217E-5</v>
      </c>
      <c r="J1205">
        <v>0.45006752014160156</v>
      </c>
      <c r="K1205">
        <v>0.32654747366905212</v>
      </c>
      <c r="L1205">
        <v>0</v>
      </c>
      <c r="M1205">
        <v>-2.5213573127985001E-2</v>
      </c>
      <c r="N1205">
        <v>0</v>
      </c>
      <c r="O1205">
        <v>72.45444378983963</v>
      </c>
      <c r="R1205">
        <v>8.8874308348805933</v>
      </c>
      <c r="S1205">
        <v>951.97042320853461</v>
      </c>
      <c r="T1205">
        <v>4.5160746574401855</v>
      </c>
      <c r="U1205">
        <v>17735.208984375</v>
      </c>
      <c r="V1205">
        <v>8.1106223165988922E-2</v>
      </c>
      <c r="W1205">
        <v>1036.688720703125</v>
      </c>
      <c r="X1205">
        <v>11.51135549412918</v>
      </c>
      <c r="Y1205">
        <v>1171.8899999999994</v>
      </c>
      <c r="Z1205">
        <v>1.4803165008562015E-4</v>
      </c>
      <c r="AA1205">
        <v>0.44992446927933472</v>
      </c>
      <c r="AB1205">
        <v>0.92373150587081909</v>
      </c>
      <c r="AC1205">
        <v>0</v>
      </c>
      <c r="AD1205">
        <v>-7.5728736817836761E-2</v>
      </c>
      <c r="AE1205">
        <v>0</v>
      </c>
      <c r="AF1205">
        <v>77.655544290474168</v>
      </c>
      <c r="AI1205">
        <v>8.229289753750809</v>
      </c>
      <c r="AJ1205">
        <v>948.95371303763432</v>
      </c>
      <c r="AK1205">
        <v>4.1387977600097656</v>
      </c>
      <c r="AL1205">
        <v>17650.5390625</v>
      </c>
      <c r="AM1205">
        <v>7.4296779930591583E-2</v>
      </c>
      <c r="AN1205">
        <v>1027.1202392578125</v>
      </c>
      <c r="AO1205">
        <v>12.023237106534959</v>
      </c>
      <c r="AP1205">
        <v>1150.1900000000005</v>
      </c>
      <c r="AQ1205">
        <v>1.5194393809273335E-4</v>
      </c>
      <c r="AR1205">
        <v>0.44989585890431449</v>
      </c>
      <c r="AS1205">
        <v>0.37033489346504211</v>
      </c>
      <c r="AT1205">
        <v>0</v>
      </c>
      <c r="AU1205">
        <v>-2.8716139495372772E-2</v>
      </c>
      <c r="AV1205">
        <v>0</v>
      </c>
      <c r="AW1205">
        <v>70.275375175294968</v>
      </c>
    </row>
    <row r="1206" spans="1:49" x14ac:dyDescent="0.25">
      <c r="A1206">
        <v>8.4889579947724272</v>
      </c>
      <c r="B1206">
        <v>914.27058212754559</v>
      </c>
      <c r="C1206">
        <v>4.2514166831970215</v>
      </c>
      <c r="D1206">
        <v>17060.2890625</v>
      </c>
      <c r="E1206">
        <v>7.7332921326160431E-2</v>
      </c>
      <c r="F1206">
        <v>991.93475341796875</v>
      </c>
      <c r="G1206">
        <v>12.1072968881073</v>
      </c>
      <c r="H1206">
        <v>1144.7700000000004</v>
      </c>
      <c r="I1206">
        <v>9.167944803535506E-5</v>
      </c>
      <c r="J1206">
        <v>0.45001029968261719</v>
      </c>
      <c r="K1206">
        <v>0.3265221118927002</v>
      </c>
      <c r="L1206">
        <v>0</v>
      </c>
      <c r="M1206">
        <v>-2.5212528184056282E-2</v>
      </c>
      <c r="N1206">
        <v>0</v>
      </c>
      <c r="O1206">
        <v>72.529956499555027</v>
      </c>
      <c r="R1206">
        <v>8.9014523177008318</v>
      </c>
      <c r="S1206">
        <v>951.71399037171238</v>
      </c>
      <c r="T1206">
        <v>4.5231995582580566</v>
      </c>
      <c r="U1206">
        <v>17730.431640625</v>
      </c>
      <c r="V1206">
        <v>8.1236623227596283E-2</v>
      </c>
      <c r="W1206">
        <v>1036.5428466796875</v>
      </c>
      <c r="X1206">
        <v>11.507471357452392</v>
      </c>
      <c r="Y1206">
        <v>1172.8899999999994</v>
      </c>
      <c r="Z1206">
        <v>1.4493025787330521E-4</v>
      </c>
      <c r="AA1206">
        <v>0.44992446870894653</v>
      </c>
      <c r="AB1206">
        <v>0.92761564254760742</v>
      </c>
      <c r="AC1206">
        <v>0</v>
      </c>
      <c r="AD1206">
        <v>-7.6066114008426666E-2</v>
      </c>
      <c r="AE1206">
        <v>0</v>
      </c>
      <c r="AF1206">
        <v>77.78188887642186</v>
      </c>
      <c r="AI1206">
        <v>8.244173167826796</v>
      </c>
      <c r="AJ1206">
        <v>948.60740087365582</v>
      </c>
      <c r="AK1206">
        <v>4.1462831497192383</v>
      </c>
      <c r="AL1206">
        <v>17644.09765625</v>
      </c>
      <c r="AM1206">
        <v>7.4436724185943604E-2</v>
      </c>
      <c r="AN1206">
        <v>1026.8865966796875</v>
      </c>
      <c r="AO1206">
        <v>12.02357586953354</v>
      </c>
      <c r="AP1206">
        <v>1151.1900000000005</v>
      </c>
      <c r="AQ1206">
        <v>1.5015201222741011E-4</v>
      </c>
      <c r="AR1206">
        <v>0.44989585890431449</v>
      </c>
      <c r="AS1206">
        <v>0.36999613046646118</v>
      </c>
      <c r="AT1206">
        <v>0</v>
      </c>
      <c r="AU1206">
        <v>-2.8688600286841393E-2</v>
      </c>
      <c r="AV1206">
        <v>0</v>
      </c>
      <c r="AW1206">
        <v>70.407472230542012</v>
      </c>
    </row>
    <row r="1207" spans="1:49" x14ac:dyDescent="0.25">
      <c r="A1207">
        <v>8.4984591808971004</v>
      </c>
      <c r="B1207">
        <v>913.7522608520901</v>
      </c>
      <c r="C1207">
        <v>4.2561750411987305</v>
      </c>
      <c r="D1207">
        <v>17050.6171875</v>
      </c>
      <c r="E1207">
        <v>7.7423244714736938E-2</v>
      </c>
      <c r="F1207">
        <v>991.459228515625</v>
      </c>
      <c r="G1207">
        <v>12.106977258199692</v>
      </c>
      <c r="H1207">
        <v>1145.7700000000004</v>
      </c>
      <c r="I1207">
        <v>9.6511447221816585E-5</v>
      </c>
      <c r="J1207">
        <v>0.45009613065634113</v>
      </c>
      <c r="K1207">
        <v>0.32684174180030823</v>
      </c>
      <c r="L1207">
        <v>0</v>
      </c>
      <c r="M1207">
        <v>-2.523968368768692E-2</v>
      </c>
      <c r="N1207">
        <v>0</v>
      </c>
      <c r="O1207">
        <v>72.611112451405148</v>
      </c>
      <c r="R1207">
        <v>8.9164168864690261</v>
      </c>
      <c r="S1207">
        <v>951.5552662037037</v>
      </c>
      <c r="T1207">
        <v>4.5308036804199219</v>
      </c>
      <c r="U1207">
        <v>17727.474609375</v>
      </c>
      <c r="V1207">
        <v>8.1375278532505035E-2</v>
      </c>
      <c r="W1207">
        <v>1036.512451171875</v>
      </c>
      <c r="X1207">
        <v>11.502801214324951</v>
      </c>
      <c r="Y1207">
        <v>1173.8899999999994</v>
      </c>
      <c r="Z1207">
        <v>1.5331480811230327E-4</v>
      </c>
      <c r="AA1207">
        <v>0.44986724853515625</v>
      </c>
      <c r="AB1207">
        <v>0.93228578567504883</v>
      </c>
      <c r="AC1207">
        <v>0</v>
      </c>
      <c r="AD1207">
        <v>-7.6471686363220215E-2</v>
      </c>
      <c r="AE1207">
        <v>0</v>
      </c>
      <c r="AF1207">
        <v>77.916702001786348</v>
      </c>
      <c r="AI1207">
        <v>8.259320156186968</v>
      </c>
      <c r="AJ1207">
        <v>948.24187247983855</v>
      </c>
      <c r="AK1207">
        <v>4.1539011001586914</v>
      </c>
      <c r="AL1207">
        <v>17637.298828125</v>
      </c>
      <c r="AM1207">
        <v>7.4579194188117981E-2</v>
      </c>
      <c r="AN1207">
        <v>1026.634521484375</v>
      </c>
      <c r="AO1207">
        <v>12.022979465457917</v>
      </c>
      <c r="AP1207">
        <v>1152.1900000000005</v>
      </c>
      <c r="AQ1207">
        <v>1.4834112411319988E-4</v>
      </c>
      <c r="AR1207">
        <v>0.44992446913965978</v>
      </c>
      <c r="AS1207">
        <v>0.37059253454208374</v>
      </c>
      <c r="AT1207">
        <v>0</v>
      </c>
      <c r="AU1207">
        <v>-2.8738748282194138E-2</v>
      </c>
      <c r="AV1207">
        <v>0</v>
      </c>
      <c r="AW1207">
        <v>70.54185819546835</v>
      </c>
    </row>
    <row r="1208" spans="1:49" x14ac:dyDescent="0.25">
      <c r="A1208">
        <v>8.5082602842107988</v>
      </c>
      <c r="B1208">
        <v>913.10791800643085</v>
      </c>
      <c r="C1208">
        <v>4.2610836029052734</v>
      </c>
      <c r="D1208">
        <v>17038.59375</v>
      </c>
      <c r="E1208">
        <v>7.7516913414001465E-2</v>
      </c>
      <c r="F1208">
        <v>990.84954833984375</v>
      </c>
      <c r="G1208">
        <v>12.107237223857879</v>
      </c>
      <c r="H1208">
        <v>1146.7700000000004</v>
      </c>
      <c r="I1208">
        <v>9.9958114570482395E-5</v>
      </c>
      <c r="J1208">
        <v>0.449981689453125</v>
      </c>
      <c r="K1208">
        <v>0.32658177614212036</v>
      </c>
      <c r="L1208">
        <v>0</v>
      </c>
      <c r="M1208">
        <v>-2.5219226256012917E-2</v>
      </c>
      <c r="N1208">
        <v>0</v>
      </c>
      <c r="O1208">
        <v>72.694776949112182</v>
      </c>
      <c r="R1208">
        <v>8.932115279328066</v>
      </c>
      <c r="S1208">
        <v>951.25301932367154</v>
      </c>
      <c r="T1208">
        <v>4.538780689239502</v>
      </c>
      <c r="U1208">
        <v>17721.84375</v>
      </c>
      <c r="V1208">
        <v>8.1521302461624146E-2</v>
      </c>
      <c r="W1208">
        <v>1036.33251953125</v>
      </c>
      <c r="X1208">
        <v>11.49844387637329</v>
      </c>
      <c r="Y1208">
        <v>1174.8899999999994</v>
      </c>
      <c r="Z1208">
        <v>1.4905449945189071E-4</v>
      </c>
      <c r="AA1208">
        <v>0.44983863830566406</v>
      </c>
      <c r="AB1208">
        <v>0.93664312362670898</v>
      </c>
      <c r="AC1208">
        <v>0</v>
      </c>
      <c r="AD1208">
        <v>-7.6850473880767822E-2</v>
      </c>
      <c r="AE1208">
        <v>0</v>
      </c>
      <c r="AF1208">
        <v>78.058091764386759</v>
      </c>
      <c r="AI1208">
        <v>8.2738413926494374</v>
      </c>
      <c r="AJ1208">
        <v>947.86258820564501</v>
      </c>
      <c r="AK1208">
        <v>4.1612043380737305</v>
      </c>
      <c r="AL1208">
        <v>17630.244140625</v>
      </c>
      <c r="AM1208">
        <v>7.4715904891490936E-2</v>
      </c>
      <c r="AN1208">
        <v>1026.361572265625</v>
      </c>
      <c r="AO1208">
        <v>12.023197529050828</v>
      </c>
      <c r="AP1208">
        <v>1153.1900000000005</v>
      </c>
      <c r="AQ1208">
        <v>1.4928923300089116E-4</v>
      </c>
      <c r="AR1208">
        <v>0.44983863830566406</v>
      </c>
      <c r="AS1208">
        <v>0.37037447094917297</v>
      </c>
      <c r="AT1208">
        <v>0</v>
      </c>
      <c r="AU1208">
        <v>-2.8721287846565247E-2</v>
      </c>
      <c r="AV1208">
        <v>0</v>
      </c>
      <c r="AW1208">
        <v>70.670641823958164</v>
      </c>
    </row>
    <row r="1209" spans="1:49" x14ac:dyDescent="0.25">
      <c r="A1209">
        <v>8.5184508038111968</v>
      </c>
      <c r="B1209">
        <v>912.375967142283</v>
      </c>
      <c r="C1209">
        <v>4.2661871910095215</v>
      </c>
      <c r="D1209">
        <v>17024.935546875</v>
      </c>
      <c r="E1209">
        <v>7.7614583075046539E-2</v>
      </c>
      <c r="F1209">
        <v>990.14825439453125</v>
      </c>
      <c r="G1209">
        <v>12.106967840665817</v>
      </c>
      <c r="H1209">
        <v>1147.7700000000004</v>
      </c>
      <c r="I1209">
        <v>9.635434768197813E-5</v>
      </c>
      <c r="J1209">
        <v>0.44986724854101823</v>
      </c>
      <c r="K1209">
        <v>0.32685115933418274</v>
      </c>
      <c r="L1209">
        <v>0</v>
      </c>
      <c r="M1209">
        <v>-2.524256519973278E-2</v>
      </c>
      <c r="N1209">
        <v>0</v>
      </c>
      <c r="O1209">
        <v>72.781700060566308</v>
      </c>
      <c r="R1209">
        <v>8.9462277863641777</v>
      </c>
      <c r="S1209">
        <v>950.96387714707464</v>
      </c>
      <c r="T1209">
        <v>4.5459518432617188</v>
      </c>
      <c r="U1209">
        <v>17716.45703125</v>
      </c>
      <c r="V1209">
        <v>8.1652633845806122E-2</v>
      </c>
      <c r="W1209">
        <v>1036.1517333984375</v>
      </c>
      <c r="X1209">
        <v>11.494306181537628</v>
      </c>
      <c r="Y1209">
        <v>1175.8899999999994</v>
      </c>
      <c r="Z1209">
        <v>1.5334295995550977E-4</v>
      </c>
      <c r="AA1209">
        <v>0.44983863830566406</v>
      </c>
      <c r="AB1209">
        <v>0.94078081846237183</v>
      </c>
      <c r="AC1209">
        <v>0</v>
      </c>
      <c r="AD1209">
        <v>-7.7210307121276855E-2</v>
      </c>
      <c r="AE1209">
        <v>0</v>
      </c>
      <c r="AF1209">
        <v>78.18515852098075</v>
      </c>
      <c r="AI1209">
        <v>8.2891780027967918</v>
      </c>
      <c r="AJ1209">
        <v>947.69457745295688</v>
      </c>
      <c r="AK1209">
        <v>4.1689176559448242</v>
      </c>
      <c r="AL1209">
        <v>17627.119140625</v>
      </c>
      <c r="AM1209">
        <v>7.4859082698822021E-2</v>
      </c>
      <c r="AN1209">
        <v>1026.324951171875</v>
      </c>
      <c r="AO1209">
        <v>12.023859855863572</v>
      </c>
      <c r="AP1209">
        <v>1154.1900000000005</v>
      </c>
      <c r="AQ1209">
        <v>1.4991498490027843E-4</v>
      </c>
      <c r="AR1209">
        <v>0.44992446885446569</v>
      </c>
      <c r="AS1209">
        <v>0.36971214413642883</v>
      </c>
      <c r="AT1209">
        <v>0</v>
      </c>
      <c r="AU1209">
        <v>-2.8666576370596886E-2</v>
      </c>
      <c r="AV1209">
        <v>0</v>
      </c>
      <c r="AW1209">
        <v>70.806617449100628</v>
      </c>
    </row>
    <row r="1210" spans="1:49" x14ac:dyDescent="0.25">
      <c r="A1210">
        <v>8.5275311537531771</v>
      </c>
      <c r="B1210">
        <v>911.70891110664525</v>
      </c>
      <c r="C1210">
        <v>4.2707347869873047</v>
      </c>
      <c r="D1210">
        <v>17012.48828125</v>
      </c>
      <c r="E1210">
        <v>7.7701665461063385E-2</v>
      </c>
      <c r="F1210">
        <v>989.50714111328125</v>
      </c>
      <c r="G1210">
        <v>12.107197080129623</v>
      </c>
      <c r="H1210">
        <v>1148.7700000000004</v>
      </c>
      <c r="I1210">
        <v>9.5330820826561299E-5</v>
      </c>
      <c r="J1210">
        <v>0.44992446913381556</v>
      </c>
      <c r="K1210">
        <v>0.32662191987037659</v>
      </c>
      <c r="L1210">
        <v>0</v>
      </c>
      <c r="M1210">
        <v>-2.5224678218364716E-2</v>
      </c>
      <c r="N1210">
        <v>0</v>
      </c>
      <c r="O1210">
        <v>72.85909428641375</v>
      </c>
      <c r="R1210">
        <v>8.9627838713191679</v>
      </c>
      <c r="S1210">
        <v>950.67190435453574</v>
      </c>
      <c r="T1210">
        <v>4.5543646812438965</v>
      </c>
      <c r="U1210">
        <v>17711.017578125</v>
      </c>
      <c r="V1210">
        <v>8.1806473433971405E-2</v>
      </c>
      <c r="W1210">
        <v>1035.990966796875</v>
      </c>
      <c r="X1210">
        <v>11.490472649204253</v>
      </c>
      <c r="Y1210">
        <v>1176.8899999999994</v>
      </c>
      <c r="Z1210">
        <v>1.5429073784949026E-4</v>
      </c>
      <c r="AA1210">
        <v>0.44998168959864415</v>
      </c>
      <c r="AB1210">
        <v>0.94461435079574585</v>
      </c>
      <c r="AC1210">
        <v>0</v>
      </c>
      <c r="AD1210">
        <v>-7.7543839812278748E-2</v>
      </c>
      <c r="AE1210">
        <v>0</v>
      </c>
      <c r="AF1210">
        <v>78.334181322983952</v>
      </c>
      <c r="AI1210">
        <v>8.3038243896388</v>
      </c>
      <c r="AJ1210">
        <v>947.40318380376334</v>
      </c>
      <c r="AK1210">
        <v>4.1762838363647461</v>
      </c>
      <c r="AL1210">
        <v>17621.69921875</v>
      </c>
      <c r="AM1210">
        <v>7.49964639544487E-2</v>
      </c>
      <c r="AN1210">
        <v>1026.148193359375</v>
      </c>
      <c r="AO1210">
        <v>12.023051348659516</v>
      </c>
      <c r="AP1210">
        <v>1155.1900000000005</v>
      </c>
      <c r="AQ1210">
        <v>1.4883414073576384E-4</v>
      </c>
      <c r="AR1210">
        <v>0.44998168959864415</v>
      </c>
      <c r="AS1210">
        <v>0.37052065134048462</v>
      </c>
      <c r="AT1210">
        <v>0</v>
      </c>
      <c r="AU1210">
        <v>-2.8734209015965462E-2</v>
      </c>
      <c r="AV1210">
        <v>0</v>
      </c>
      <c r="AW1210">
        <v>70.936442026912729</v>
      </c>
    </row>
    <row r="1211" spans="1:49" x14ac:dyDescent="0.25">
      <c r="A1211">
        <v>8.5375169679705909</v>
      </c>
      <c r="B1211">
        <v>911.05713675643085</v>
      </c>
      <c r="C1211">
        <v>4.2757358551025391</v>
      </c>
      <c r="D1211">
        <v>17000.326171875</v>
      </c>
      <c r="E1211">
        <v>7.7797055244445801E-2</v>
      </c>
      <c r="F1211">
        <v>988.8907470703125</v>
      </c>
      <c r="G1211">
        <v>12.107068512910843</v>
      </c>
      <c r="H1211">
        <v>1149.7700000000004</v>
      </c>
      <c r="I1211">
        <v>1.0191471718459245E-4</v>
      </c>
      <c r="J1211">
        <v>0.449981689453125</v>
      </c>
      <c r="K1211">
        <v>0.3267504870891571</v>
      </c>
      <c r="L1211">
        <v>0</v>
      </c>
      <c r="M1211">
        <v>-2.5236278772354126E-2</v>
      </c>
      <c r="N1211">
        <v>0</v>
      </c>
      <c r="O1211">
        <v>72.944144487349206</v>
      </c>
      <c r="R1211">
        <v>8.9770859339388487</v>
      </c>
      <c r="S1211">
        <v>950.5165349906066</v>
      </c>
      <c r="T1211">
        <v>4.5616321563720703</v>
      </c>
      <c r="U1211">
        <v>17708.123046875</v>
      </c>
      <c r="V1211">
        <v>8.1938929855823517E-2</v>
      </c>
      <c r="W1211">
        <v>1035.9576416015625</v>
      </c>
      <c r="X1211">
        <v>11.485754762756347</v>
      </c>
      <c r="Y1211">
        <v>1177.8899999999994</v>
      </c>
      <c r="Z1211">
        <v>1.4952838838825811E-4</v>
      </c>
      <c r="AA1211">
        <v>0.45009613023136552</v>
      </c>
      <c r="AB1211">
        <v>0.94933223724365234</v>
      </c>
      <c r="AC1211">
        <v>0</v>
      </c>
      <c r="AD1211">
        <v>-7.795415073633194E-2</v>
      </c>
      <c r="AE1211">
        <v>0</v>
      </c>
      <c r="AF1211">
        <v>78.462885184760694</v>
      </c>
      <c r="AI1211">
        <v>8.3189448309487659</v>
      </c>
      <c r="AJ1211">
        <v>947.06726730510741</v>
      </c>
      <c r="AK1211">
        <v>4.1838884353637695</v>
      </c>
      <c r="AL1211">
        <v>17615.451171875</v>
      </c>
      <c r="AM1211">
        <v>7.5138457119464874E-2</v>
      </c>
      <c r="AN1211">
        <v>1025.927490234375</v>
      </c>
      <c r="AO1211">
        <v>12.022981551620484</v>
      </c>
      <c r="AP1211">
        <v>1156.1900000000005</v>
      </c>
      <c r="AQ1211">
        <v>1.5329499330335371E-4</v>
      </c>
      <c r="AR1211">
        <v>0.44995307936915196</v>
      </c>
      <c r="AS1211">
        <v>0.3705904483795166</v>
      </c>
      <c r="AT1211">
        <v>0</v>
      </c>
      <c r="AU1211">
        <v>-2.8740579262375832E-2</v>
      </c>
      <c r="AV1211">
        <v>0</v>
      </c>
      <c r="AW1211">
        <v>71.070424226207223</v>
      </c>
    </row>
    <row r="1212" spans="1:49" x14ac:dyDescent="0.25">
      <c r="A1212">
        <v>8.5479140971900947</v>
      </c>
      <c r="B1212">
        <v>910.4082931404073</v>
      </c>
      <c r="C1212">
        <v>4.2809429168701172</v>
      </c>
      <c r="D1212">
        <v>16988.21875</v>
      </c>
      <c r="E1212">
        <v>7.7896222472190857E-2</v>
      </c>
      <c r="F1212">
        <v>988.2811279296875</v>
      </c>
      <c r="G1212">
        <v>12.107186112874984</v>
      </c>
      <c r="H1212">
        <v>1150.7700000000004</v>
      </c>
      <c r="I1212">
        <v>1.0078645728302534E-4</v>
      </c>
      <c r="J1212">
        <v>0.45001029968261719</v>
      </c>
      <c r="K1212">
        <v>0.32663288712501526</v>
      </c>
      <c r="L1212">
        <v>0</v>
      </c>
      <c r="M1212">
        <v>-2.5227570906281471E-2</v>
      </c>
      <c r="N1212">
        <v>0</v>
      </c>
      <c r="O1212">
        <v>73.032634713748351</v>
      </c>
      <c r="R1212">
        <v>8.9926895490061032</v>
      </c>
      <c r="S1212">
        <v>950.19950600509935</v>
      </c>
      <c r="T1212">
        <v>4.5695610046386719</v>
      </c>
      <c r="U1212">
        <v>17702.216796875</v>
      </c>
      <c r="V1212">
        <v>8.2084059715270996E-2</v>
      </c>
      <c r="W1212">
        <v>1035.7603759765625</v>
      </c>
      <c r="X1212">
        <v>11.481837724315643</v>
      </c>
      <c r="Y1212">
        <v>1178.8899999999994</v>
      </c>
      <c r="Z1212">
        <v>1.523857981690554E-4</v>
      </c>
      <c r="AA1212">
        <v>0.44992446927933472</v>
      </c>
      <c r="AB1212">
        <v>0.95324927568435669</v>
      </c>
      <c r="AC1212">
        <v>0</v>
      </c>
      <c r="AD1212">
        <v>-7.8295230865478516E-2</v>
      </c>
      <c r="AE1212">
        <v>0</v>
      </c>
      <c r="AF1212">
        <v>78.60326679060563</v>
      </c>
      <c r="AI1212">
        <v>8.3344833882994713</v>
      </c>
      <c r="AJ1212">
        <v>946.77723874327944</v>
      </c>
      <c r="AK1212">
        <v>4.1917033195495605</v>
      </c>
      <c r="AL1212">
        <v>17610.056640625</v>
      </c>
      <c r="AM1212">
        <v>7.5284071266651154E-2</v>
      </c>
      <c r="AN1212">
        <v>1025.760498046875</v>
      </c>
      <c r="AO1212">
        <v>12.023575809928895</v>
      </c>
      <c r="AP1212">
        <v>1157.1900000000005</v>
      </c>
      <c r="AQ1212">
        <v>1.5703528307964854E-4</v>
      </c>
      <c r="AR1212">
        <v>0.45003890991210938</v>
      </c>
      <c r="AS1212">
        <v>0.36999619007110596</v>
      </c>
      <c r="AT1212">
        <v>0</v>
      </c>
      <c r="AU1212">
        <v>-2.8691727668046951E-2</v>
      </c>
      <c r="AV1212">
        <v>0</v>
      </c>
      <c r="AW1212">
        <v>71.208065858177406</v>
      </c>
    </row>
    <row r="1213" spans="1:49" x14ac:dyDescent="0.25">
      <c r="A1213">
        <v>8.5576742594271948</v>
      </c>
      <c r="B1213">
        <v>909.61521553456589</v>
      </c>
      <c r="C1213">
        <v>4.2858309745788574</v>
      </c>
      <c r="D1213">
        <v>16973.419921875</v>
      </c>
      <c r="E1213">
        <v>7.7990151941776276E-2</v>
      </c>
      <c r="F1213">
        <v>987.50897216796875</v>
      </c>
      <c r="G1213">
        <v>12.107513342374801</v>
      </c>
      <c r="H1213">
        <v>1151.7700000000004</v>
      </c>
      <c r="I1213">
        <v>1.0002952342501197E-4</v>
      </c>
      <c r="J1213">
        <v>0.45012474074610509</v>
      </c>
      <c r="K1213">
        <v>0.32630565762519836</v>
      </c>
      <c r="L1213">
        <v>0</v>
      </c>
      <c r="M1213">
        <v>-2.5201793760061264E-2</v>
      </c>
      <c r="N1213">
        <v>0</v>
      </c>
      <c r="O1213">
        <v>73.11563793860411</v>
      </c>
      <c r="R1213">
        <v>9.0075630935584243</v>
      </c>
      <c r="S1213">
        <v>949.95963751341924</v>
      </c>
      <c r="T1213">
        <v>4.5771188735961914</v>
      </c>
      <c r="U1213">
        <v>17697.748046875</v>
      </c>
      <c r="V1213">
        <v>8.2222111523151398E-2</v>
      </c>
      <c r="W1213">
        <v>1035.64013671875</v>
      </c>
      <c r="X1213">
        <v>11.477586184608459</v>
      </c>
      <c r="Y1213">
        <v>1179.8899999999994</v>
      </c>
      <c r="Z1213">
        <v>1.5003042916636672E-4</v>
      </c>
      <c r="AA1213">
        <v>0.44983863831153492</v>
      </c>
      <c r="AB1213">
        <v>0.95750081539154053</v>
      </c>
      <c r="AC1213">
        <v>0</v>
      </c>
      <c r="AD1213">
        <v>-7.8665412962436676E-2</v>
      </c>
      <c r="AE1213">
        <v>0</v>
      </c>
      <c r="AF1213">
        <v>78.737040938300566</v>
      </c>
      <c r="AI1213">
        <v>8.3503518875598743</v>
      </c>
      <c r="AJ1213">
        <v>946.46620883736546</v>
      </c>
      <c r="AK1213">
        <v>4.1996841430664063</v>
      </c>
      <c r="AL1213">
        <v>17604.271484375</v>
      </c>
      <c r="AM1213">
        <v>7.5432829558849335E-2</v>
      </c>
      <c r="AN1213">
        <v>1025.5736083984375</v>
      </c>
      <c r="AO1213">
        <v>12.023242798778535</v>
      </c>
      <c r="AP1213">
        <v>1158.1900000000005</v>
      </c>
      <c r="AQ1213">
        <v>1.5384489646207256E-4</v>
      </c>
      <c r="AR1213">
        <v>0.44992446899414063</v>
      </c>
      <c r="AS1213">
        <v>0.37032920122146606</v>
      </c>
      <c r="AT1213">
        <v>0</v>
      </c>
      <c r="AU1213">
        <v>-2.8719911351799965E-2</v>
      </c>
      <c r="AV1213">
        <v>0</v>
      </c>
      <c r="AW1213">
        <v>71.34858552719237</v>
      </c>
    </row>
    <row r="1214" spans="1:49" x14ac:dyDescent="0.25">
      <c r="A1214">
        <v>8.5679200018750983</v>
      </c>
      <c r="B1214">
        <v>908.78403838424435</v>
      </c>
      <c r="C1214">
        <v>4.2909622192382813</v>
      </c>
      <c r="D1214">
        <v>16957.91015625</v>
      </c>
      <c r="E1214">
        <v>7.8088738024234772E-2</v>
      </c>
      <c r="F1214">
        <v>986.69970703125</v>
      </c>
      <c r="G1214">
        <v>12.107503537410736</v>
      </c>
      <c r="H1214">
        <v>1152.7700000000004</v>
      </c>
      <c r="I1214">
        <v>9.8687036959856181E-5</v>
      </c>
      <c r="J1214">
        <v>0.45006752014160156</v>
      </c>
      <c r="K1214">
        <v>0.32631546258926392</v>
      </c>
      <c r="L1214">
        <v>0</v>
      </c>
      <c r="M1214">
        <v>-2.5203874334692955E-2</v>
      </c>
      <c r="N1214">
        <v>0</v>
      </c>
      <c r="O1214">
        <v>73.202692916729376</v>
      </c>
      <c r="R1214">
        <v>9.0226956348486915</v>
      </c>
      <c r="S1214">
        <v>949.67510819243159</v>
      </c>
      <c r="T1214">
        <v>4.584808349609375</v>
      </c>
      <c r="U1214">
        <v>17692.447265625</v>
      </c>
      <c r="V1214">
        <v>8.2362726330757141E-2</v>
      </c>
      <c r="W1214">
        <v>1035.4736328125</v>
      </c>
      <c r="X1214">
        <v>11.473267172443389</v>
      </c>
      <c r="Y1214">
        <v>1180.8899999999994</v>
      </c>
      <c r="Z1214">
        <v>1.5115180996980564E-4</v>
      </c>
      <c r="AA1214">
        <v>0.44995307908394899</v>
      </c>
      <c r="AB1214">
        <v>0.96181982755661011</v>
      </c>
      <c r="AC1214">
        <v>0</v>
      </c>
      <c r="AD1214">
        <v>-7.9041674733161926E-2</v>
      </c>
      <c r="AE1214">
        <v>0</v>
      </c>
      <c r="AF1214">
        <v>78.873106967279242</v>
      </c>
      <c r="AI1214">
        <v>8.3652523675967085</v>
      </c>
      <c r="AJ1214">
        <v>946.20568716397838</v>
      </c>
      <c r="AK1214">
        <v>4.2071781158447266</v>
      </c>
      <c r="AL1214">
        <v>17599.42578125</v>
      </c>
      <c r="AM1214">
        <v>7.5572334229946136E-2</v>
      </c>
      <c r="AN1214">
        <v>1025.432373046875</v>
      </c>
      <c r="AO1214">
        <v>12.023029771778107</v>
      </c>
      <c r="AP1214">
        <v>1159.1900000000005</v>
      </c>
      <c r="AQ1214">
        <v>1.5124707800177816E-4</v>
      </c>
      <c r="AR1214">
        <v>0.449981689453125</v>
      </c>
      <c r="AS1214">
        <v>0.37054222822189331</v>
      </c>
      <c r="AT1214">
        <v>0</v>
      </c>
      <c r="AU1214">
        <v>-2.8738044202327728E-2</v>
      </c>
      <c r="AV1214">
        <v>0</v>
      </c>
      <c r="AW1214">
        <v>71.480493301694779</v>
      </c>
    </row>
    <row r="1215" spans="1:49" x14ac:dyDescent="0.25">
      <c r="A1215">
        <v>8.5774116668191667</v>
      </c>
      <c r="B1215">
        <v>908.07029993971059</v>
      </c>
      <c r="C1215">
        <v>4.2957158088684082</v>
      </c>
      <c r="D1215">
        <v>16944.591796875</v>
      </c>
      <c r="E1215">
        <v>7.8179806470870972E-2</v>
      </c>
      <c r="F1215">
        <v>986.010986328125</v>
      </c>
      <c r="G1215">
        <v>12.107439223999023</v>
      </c>
      <c r="H1215">
        <v>1153.7700000000004</v>
      </c>
      <c r="I1215">
        <v>9.9224983663978895E-5</v>
      </c>
      <c r="J1215">
        <v>0.44995307922363281</v>
      </c>
      <c r="K1215">
        <v>0.32637977600097656</v>
      </c>
      <c r="L1215">
        <v>0</v>
      </c>
      <c r="M1215">
        <v>-2.5210270658135414E-2</v>
      </c>
      <c r="N1215">
        <v>0</v>
      </c>
      <c r="O1215">
        <v>73.283272207589235</v>
      </c>
      <c r="R1215">
        <v>9.0377934555617703</v>
      </c>
      <c r="S1215">
        <v>949.39152241009128</v>
      </c>
      <c r="T1215">
        <v>4.5924801826477051</v>
      </c>
      <c r="U1215">
        <v>17687.1640625</v>
      </c>
      <c r="V1215">
        <v>8.2502990961074829E-2</v>
      </c>
      <c r="W1215">
        <v>1035.307861328125</v>
      </c>
      <c r="X1215">
        <v>11.470112179386138</v>
      </c>
      <c r="Y1215">
        <v>1181.8899999999994</v>
      </c>
      <c r="Z1215">
        <v>1.4887151262768153E-4</v>
      </c>
      <c r="AA1215">
        <v>0.44989585877050153</v>
      </c>
      <c r="AB1215">
        <v>0.96497482061386108</v>
      </c>
      <c r="AC1215">
        <v>0</v>
      </c>
      <c r="AD1215">
        <v>-7.9316727817058563E-2</v>
      </c>
      <c r="AE1215">
        <v>0</v>
      </c>
      <c r="AF1215">
        <v>79.008820202814434</v>
      </c>
      <c r="AI1215">
        <v>8.3806013031602298</v>
      </c>
      <c r="AJ1215">
        <v>945.87586105510741</v>
      </c>
      <c r="AK1215">
        <v>4.214897632598877</v>
      </c>
      <c r="AL1215">
        <v>17593.291015625</v>
      </c>
      <c r="AM1215">
        <v>7.5716331601142883E-2</v>
      </c>
      <c r="AN1215">
        <v>1025.2200927734375</v>
      </c>
      <c r="AO1215">
        <v>12.023276266786576</v>
      </c>
      <c r="AP1215">
        <v>1160.1900000000005</v>
      </c>
      <c r="AQ1215">
        <v>1.5649960148227289E-4</v>
      </c>
      <c r="AR1215">
        <v>0.44989585847946323</v>
      </c>
      <c r="AS1215">
        <v>0.37029573321342468</v>
      </c>
      <c r="AT1215">
        <v>0</v>
      </c>
      <c r="AU1215">
        <v>-2.8718138113617897E-2</v>
      </c>
      <c r="AV1215">
        <v>0</v>
      </c>
      <c r="AW1215">
        <v>71.616328685163552</v>
      </c>
    </row>
    <row r="1216" spans="1:49" x14ac:dyDescent="0.25">
      <c r="A1216">
        <v>8.5877649986078932</v>
      </c>
      <c r="B1216">
        <v>907.49346864951769</v>
      </c>
      <c r="C1216">
        <v>4.300900936126709</v>
      </c>
      <c r="D1216">
        <v>16933.828125</v>
      </c>
      <c r="E1216">
        <v>7.8278198838233948E-2</v>
      </c>
      <c r="F1216">
        <v>985.47857666015625</v>
      </c>
      <c r="G1216">
        <v>12.107543144697189</v>
      </c>
      <c r="H1216">
        <v>1154.7700000000004</v>
      </c>
      <c r="I1216">
        <v>1.012815586986439E-4</v>
      </c>
      <c r="J1216">
        <v>0.44995307922363281</v>
      </c>
      <c r="K1216">
        <v>0.32627585530281067</v>
      </c>
      <c r="L1216">
        <v>0</v>
      </c>
      <c r="M1216">
        <v>-2.5202581658959389E-2</v>
      </c>
      <c r="N1216">
        <v>0</v>
      </c>
      <c r="O1216">
        <v>73.371104166891783</v>
      </c>
      <c r="R1216">
        <v>9.0524699373786977</v>
      </c>
      <c r="S1216">
        <v>949.10017864331724</v>
      </c>
      <c r="T1216">
        <v>4.599937915802002</v>
      </c>
      <c r="U1216">
        <v>17681.736328125</v>
      </c>
      <c r="V1216">
        <v>8.2639396190643311E-2</v>
      </c>
      <c r="W1216">
        <v>1035.12939453125</v>
      </c>
      <c r="X1216">
        <v>11.466042493450164</v>
      </c>
      <c r="Y1216">
        <v>1182.8899999999994</v>
      </c>
      <c r="Z1216">
        <v>1.5037294299107123E-4</v>
      </c>
      <c r="AA1216">
        <v>0.44981002822169103</v>
      </c>
      <c r="AB1216">
        <v>0.96904450654983521</v>
      </c>
      <c r="AC1216">
        <v>0</v>
      </c>
      <c r="AD1216">
        <v>-7.9671531915664673E-2</v>
      </c>
      <c r="AE1216">
        <v>0</v>
      </c>
      <c r="AF1216">
        <v>79.140706113351527</v>
      </c>
      <c r="AI1216">
        <v>8.3965522878980572</v>
      </c>
      <c r="AJ1216">
        <v>945.48660114247298</v>
      </c>
      <c r="AK1216">
        <v>4.2229199409484863</v>
      </c>
      <c r="AL1216">
        <v>17586.05078125</v>
      </c>
      <c r="AM1216">
        <v>7.5866192579269409E-2</v>
      </c>
      <c r="AN1216">
        <v>1024.948974609375</v>
      </c>
      <c r="AO1216">
        <v>12.023043689462662</v>
      </c>
      <c r="AP1216">
        <v>1161.1900000000005</v>
      </c>
      <c r="AQ1216">
        <v>1.5711587226631442E-4</v>
      </c>
      <c r="AR1216">
        <v>0.44975280747756585</v>
      </c>
      <c r="AS1216">
        <v>0.37052831053733826</v>
      </c>
      <c r="AT1216">
        <v>0</v>
      </c>
      <c r="AU1216">
        <v>-2.8738116845488548E-2</v>
      </c>
      <c r="AV1216">
        <v>0</v>
      </c>
      <c r="AW1216">
        <v>71.757438448878972</v>
      </c>
    </row>
    <row r="1217" spans="1:49" x14ac:dyDescent="0.25">
      <c r="A1217">
        <v>8.5976679785540533</v>
      </c>
      <c r="B1217">
        <v>906.71064861334412</v>
      </c>
      <c r="C1217">
        <v>4.3058605194091797</v>
      </c>
      <c r="D1217">
        <v>16919.220703125</v>
      </c>
      <c r="E1217">
        <v>7.8373365104198456E-2</v>
      </c>
      <c r="F1217">
        <v>984.71832275390625</v>
      </c>
      <c r="G1217">
        <v>12.107794259065628</v>
      </c>
      <c r="H1217">
        <v>1155.7700000000004</v>
      </c>
      <c r="I1217">
        <v>9.7444522891041796E-5</v>
      </c>
      <c r="J1217">
        <v>0.44998168959864415</v>
      </c>
      <c r="K1217">
        <v>0.32602474093437195</v>
      </c>
      <c r="L1217">
        <v>0</v>
      </c>
      <c r="M1217">
        <v>-2.5183066725730896E-2</v>
      </c>
      <c r="N1217">
        <v>0</v>
      </c>
      <c r="O1217">
        <v>73.45505267440609</v>
      </c>
      <c r="R1217">
        <v>9.0678680441647579</v>
      </c>
      <c r="S1217">
        <v>948.77591586151368</v>
      </c>
      <c r="T1217">
        <v>4.607762336730957</v>
      </c>
      <c r="U1217">
        <v>17675.6953125</v>
      </c>
      <c r="V1217">
        <v>8.2782566547393799E-2</v>
      </c>
      <c r="W1217">
        <v>1034.921875</v>
      </c>
      <c r="X1217">
        <v>11.461716745960235</v>
      </c>
      <c r="Y1217">
        <v>1183.8899999999994</v>
      </c>
      <c r="Z1217">
        <v>1.4948146871191005E-4</v>
      </c>
      <c r="AA1217">
        <v>0.44981002807617188</v>
      </c>
      <c r="AB1217">
        <v>0.9733702540397644</v>
      </c>
      <c r="AC1217">
        <v>0</v>
      </c>
      <c r="AD1217">
        <v>-8.0048814415931702E-2</v>
      </c>
      <c r="AE1217">
        <v>0</v>
      </c>
      <c r="AF1217">
        <v>79.279031827413021</v>
      </c>
      <c r="AI1217">
        <v>8.4120244776232482</v>
      </c>
      <c r="AJ1217">
        <v>945.20213793682785</v>
      </c>
      <c r="AK1217">
        <v>4.2307014465332031</v>
      </c>
      <c r="AL1217">
        <v>17580.759765625</v>
      </c>
      <c r="AM1217">
        <v>7.6011061668395996E-2</v>
      </c>
      <c r="AN1217">
        <v>1024.786865234375</v>
      </c>
      <c r="AO1217">
        <v>12.022782710525513</v>
      </c>
      <c r="AP1217">
        <v>1162.1900000000005</v>
      </c>
      <c r="AQ1217">
        <v>1.5312433369488908E-4</v>
      </c>
      <c r="AR1217">
        <v>0.44992446899414063</v>
      </c>
      <c r="AS1217">
        <v>0.3707892894744873</v>
      </c>
      <c r="AT1217">
        <v>0</v>
      </c>
      <c r="AU1217">
        <v>-2.8760273009538651E-2</v>
      </c>
      <c r="AV1217">
        <v>0</v>
      </c>
      <c r="AW1217">
        <v>71.894263815212554</v>
      </c>
    </row>
    <row r="1218" spans="1:49" x14ac:dyDescent="0.25">
      <c r="A1218">
        <v>8.607253903186102</v>
      </c>
      <c r="B1218">
        <v>905.96299738745984</v>
      </c>
      <c r="C1218">
        <v>4.3106613159179688</v>
      </c>
      <c r="D1218">
        <v>16905.26953125</v>
      </c>
      <c r="E1218">
        <v>7.8465431928634644E-2</v>
      </c>
      <c r="F1218">
        <v>983.9931640625</v>
      </c>
      <c r="G1218">
        <v>12.107850585454941</v>
      </c>
      <c r="H1218">
        <v>1156.7700000000004</v>
      </c>
      <c r="I1218">
        <v>9.3712220094296629E-5</v>
      </c>
      <c r="J1218">
        <v>0.45001029968261719</v>
      </c>
      <c r="K1218">
        <v>0.3259684145450592</v>
      </c>
      <c r="L1218">
        <v>0</v>
      </c>
      <c r="M1218">
        <v>-2.5179564952850342E-2</v>
      </c>
      <c r="N1218">
        <v>0</v>
      </c>
      <c r="O1218">
        <v>73.536244921720467</v>
      </c>
      <c r="R1218">
        <v>9.0823662311258531</v>
      </c>
      <c r="S1218">
        <v>948.45448369565224</v>
      </c>
      <c r="T1218">
        <v>4.6151294708251953</v>
      </c>
      <c r="U1218">
        <v>17669.70703125</v>
      </c>
      <c r="V1218">
        <v>8.291742205619812E-2</v>
      </c>
      <c r="W1218">
        <v>1034.708740234375</v>
      </c>
      <c r="X1218">
        <v>11.457534288036346</v>
      </c>
      <c r="Y1218">
        <v>1184.8899999999994</v>
      </c>
      <c r="Z1218">
        <v>1.4866037393495337E-4</v>
      </c>
      <c r="AA1218">
        <v>0.44986724824997992</v>
      </c>
      <c r="AB1218">
        <v>0.97755271196365356</v>
      </c>
      <c r="AC1218">
        <v>0</v>
      </c>
      <c r="AD1218">
        <v>-8.0413751304149628E-2</v>
      </c>
      <c r="AE1218">
        <v>0</v>
      </c>
      <c r="AF1218">
        <v>79.409228986753632</v>
      </c>
      <c r="AI1218">
        <v>8.4271771546370342</v>
      </c>
      <c r="AJ1218">
        <v>944.98036374327944</v>
      </c>
      <c r="AK1218">
        <v>4.2383222579956055</v>
      </c>
      <c r="AL1218">
        <v>17576.634765625</v>
      </c>
      <c r="AM1218">
        <v>7.6152622699737549E-2</v>
      </c>
      <c r="AN1218">
        <v>1024.6895751953125</v>
      </c>
      <c r="AO1218">
        <v>12.022696641418458</v>
      </c>
      <c r="AP1218">
        <v>1163.1900000000005</v>
      </c>
      <c r="AQ1218">
        <v>1.546128647722732E-4</v>
      </c>
      <c r="AR1218">
        <v>0.44992446913381556</v>
      </c>
      <c r="AS1218">
        <v>0.37087535858154297</v>
      </c>
      <c r="AT1218">
        <v>0</v>
      </c>
      <c r="AU1218">
        <v>-2.8767798095941544E-2</v>
      </c>
      <c r="AV1218">
        <v>0</v>
      </c>
      <c r="AW1218">
        <v>72.028227752828542</v>
      </c>
    </row>
    <row r="1219" spans="1:49" x14ac:dyDescent="0.25">
      <c r="A1219">
        <v>8.6164104225729119</v>
      </c>
      <c r="B1219">
        <v>905.1693964362272</v>
      </c>
      <c r="C1219">
        <v>4.3152470588684082</v>
      </c>
      <c r="D1219">
        <v>16890.4609375</v>
      </c>
      <c r="E1219">
        <v>7.8553728759288788E-2</v>
      </c>
      <c r="F1219">
        <v>983.214111328125</v>
      </c>
      <c r="G1219">
        <v>12.107969317907333</v>
      </c>
      <c r="H1219">
        <v>1157.7700000000004</v>
      </c>
      <c r="I1219">
        <v>9.6987506222052583E-5</v>
      </c>
      <c r="J1219">
        <v>0.44986724853515625</v>
      </c>
      <c r="K1219">
        <v>0.32584968209266663</v>
      </c>
      <c r="L1219">
        <v>0</v>
      </c>
      <c r="M1219">
        <v>-2.5170985609292984E-2</v>
      </c>
      <c r="N1219">
        <v>0</v>
      </c>
      <c r="O1219">
        <v>73.613734188096487</v>
      </c>
      <c r="R1219">
        <v>9.0976001189657509</v>
      </c>
      <c r="S1219">
        <v>948.24669551798183</v>
      </c>
      <c r="T1219">
        <v>4.6228704452514648</v>
      </c>
      <c r="U1219">
        <v>17665.8359375</v>
      </c>
      <c r="V1219">
        <v>8.305852860212326E-2</v>
      </c>
      <c r="W1219">
        <v>1034.62646484375</v>
      </c>
      <c r="X1219">
        <v>11.453489993679046</v>
      </c>
      <c r="Y1219">
        <v>1185.8899999999994</v>
      </c>
      <c r="Z1219">
        <v>1.5456756412074847E-4</v>
      </c>
      <c r="AA1219">
        <v>0.45001029968261719</v>
      </c>
      <c r="AB1219">
        <v>0.98159700632095337</v>
      </c>
      <c r="AC1219">
        <v>0</v>
      </c>
      <c r="AD1219">
        <v>-8.0766603350639343E-2</v>
      </c>
      <c r="AE1219">
        <v>0</v>
      </c>
      <c r="AF1219">
        <v>79.545994753983351</v>
      </c>
      <c r="AI1219">
        <v>8.4429470505681028</v>
      </c>
      <c r="AJ1219">
        <v>944.58679855510741</v>
      </c>
      <c r="AK1219">
        <v>4.246253490447998</v>
      </c>
      <c r="AL1219">
        <v>17569.314453125</v>
      </c>
      <c r="AM1219">
        <v>7.6300762593746185E-2</v>
      </c>
      <c r="AN1219">
        <v>1024.411865234375</v>
      </c>
      <c r="AO1219">
        <v>12.023026642534257</v>
      </c>
      <c r="AP1219">
        <v>1164.1900000000005</v>
      </c>
      <c r="AQ1219">
        <v>1.5262657650353393E-4</v>
      </c>
      <c r="AR1219">
        <v>0.45003890991210938</v>
      </c>
      <c r="AS1219">
        <v>0.37054535746574402</v>
      </c>
      <c r="AT1219">
        <v>0</v>
      </c>
      <c r="AU1219">
        <v>-2.874106727540493E-2</v>
      </c>
      <c r="AV1219">
        <v>0</v>
      </c>
      <c r="AW1219">
        <v>72.16760309933548</v>
      </c>
    </row>
    <row r="1220" spans="1:49" x14ac:dyDescent="0.25">
      <c r="A1220">
        <v>8.6266514044305129</v>
      </c>
      <c r="B1220">
        <v>904.48590735530547</v>
      </c>
      <c r="C1220">
        <v>4.320375919342041</v>
      </c>
      <c r="D1220">
        <v>16877.70703125</v>
      </c>
      <c r="E1220">
        <v>7.8651539981365204E-2</v>
      </c>
      <c r="F1220">
        <v>982.5643310546875</v>
      </c>
      <c r="G1220">
        <v>12.108327064985275</v>
      </c>
      <c r="H1220">
        <v>1158.7700000000004</v>
      </c>
      <c r="I1220">
        <v>1.0504718554646471E-4</v>
      </c>
      <c r="J1220">
        <v>0.44983863816601577</v>
      </c>
      <c r="K1220">
        <v>0.32549193501472473</v>
      </c>
      <c r="L1220">
        <v>0</v>
      </c>
      <c r="M1220">
        <v>-2.5142526254057884E-2</v>
      </c>
      <c r="N1220">
        <v>0</v>
      </c>
      <c r="O1220">
        <v>73.700330299077436</v>
      </c>
      <c r="R1220">
        <v>9.1132797439452293</v>
      </c>
      <c r="S1220">
        <v>948.04635081186268</v>
      </c>
      <c r="T1220">
        <v>4.6308379173278809</v>
      </c>
      <c r="U1220">
        <v>17662.103515625</v>
      </c>
      <c r="V1220">
        <v>8.3203695714473724E-2</v>
      </c>
      <c r="W1220">
        <v>1034.5565185546875</v>
      </c>
      <c r="X1220">
        <v>11.449158643352508</v>
      </c>
      <c r="Y1220">
        <v>1186.8899999999994</v>
      </c>
      <c r="Z1220">
        <v>1.5629420901652245E-4</v>
      </c>
      <c r="AA1220">
        <v>0.45001029968261719</v>
      </c>
      <c r="AB1220">
        <v>0.98592835664749146</v>
      </c>
      <c r="AC1220">
        <v>0</v>
      </c>
      <c r="AD1220">
        <v>-8.114459365606308E-2</v>
      </c>
      <c r="AE1220">
        <v>0</v>
      </c>
      <c r="AF1220">
        <v>79.686731939538404</v>
      </c>
      <c r="AI1220">
        <v>8.4577024699377414</v>
      </c>
      <c r="AJ1220">
        <v>944.24206149193537</v>
      </c>
      <c r="AK1220">
        <v>4.2536745071411133</v>
      </c>
      <c r="AL1220">
        <v>17562.90234375</v>
      </c>
      <c r="AM1220">
        <v>7.6439231634140015E-2</v>
      </c>
      <c r="AN1220">
        <v>1024.17724609375</v>
      </c>
      <c r="AO1220">
        <v>12.022775647375108</v>
      </c>
      <c r="AP1220">
        <v>1165.1900000000005</v>
      </c>
      <c r="AQ1220">
        <v>1.5040326104881417E-4</v>
      </c>
      <c r="AR1220">
        <v>0.45003891005762853</v>
      </c>
      <c r="AS1220">
        <v>0.37079635262489319</v>
      </c>
      <c r="AT1220">
        <v>0</v>
      </c>
      <c r="AU1220">
        <v>-2.8762498870491982E-2</v>
      </c>
      <c r="AV1220">
        <v>0</v>
      </c>
      <c r="AW1220">
        <v>72.297961482993358</v>
      </c>
    </row>
    <row r="1221" spans="1:49" x14ac:dyDescent="0.25">
      <c r="A1221">
        <v>8.637419859693571</v>
      </c>
      <c r="B1221">
        <v>903.69377177116826</v>
      </c>
      <c r="C1221">
        <v>4.3257689476013184</v>
      </c>
      <c r="D1221">
        <v>16862.92578125</v>
      </c>
      <c r="E1221">
        <v>7.8754715621471405E-2</v>
      </c>
      <c r="F1221">
        <v>981.80108642578125</v>
      </c>
      <c r="G1221">
        <v>12.10831439899826</v>
      </c>
      <c r="H1221">
        <v>1159.7700000000004</v>
      </c>
      <c r="I1221">
        <v>1.0123395273998345E-4</v>
      </c>
      <c r="J1221">
        <v>0.45006752000188222</v>
      </c>
      <c r="K1221">
        <v>0.3255046010017395</v>
      </c>
      <c r="L1221">
        <v>0</v>
      </c>
      <c r="M1221">
        <v>-2.5144781917333603E-2</v>
      </c>
      <c r="N1221">
        <v>0</v>
      </c>
      <c r="O1221">
        <v>73.791312392199302</v>
      </c>
      <c r="R1221">
        <v>9.1288589607690565</v>
      </c>
      <c r="S1221">
        <v>947.7263863727859</v>
      </c>
      <c r="T1221">
        <v>4.6387543678283691</v>
      </c>
      <c r="U1221">
        <v>17656.142578125</v>
      </c>
      <c r="V1221">
        <v>8.3348430693149567E-2</v>
      </c>
      <c r="W1221">
        <v>1034.35498046875</v>
      </c>
      <c r="X1221">
        <v>11.444480155574798</v>
      </c>
      <c r="Y1221">
        <v>1187.8899999999994</v>
      </c>
      <c r="Z1221">
        <v>1.5277992356867111E-4</v>
      </c>
      <c r="AA1221">
        <v>0.44992446899414063</v>
      </c>
      <c r="AB1221">
        <v>0.99060684442520142</v>
      </c>
      <c r="AC1221">
        <v>0</v>
      </c>
      <c r="AD1221">
        <v>-8.1553205847740173E-2</v>
      </c>
      <c r="AE1221">
        <v>0</v>
      </c>
      <c r="AF1221">
        <v>79.826529513021015</v>
      </c>
      <c r="AI1221">
        <v>8.4730277027778662</v>
      </c>
      <c r="AJ1221">
        <v>943.92168598790317</v>
      </c>
      <c r="AK1221">
        <v>4.2613821029663086</v>
      </c>
      <c r="AL1221">
        <v>17556.943359375</v>
      </c>
      <c r="AM1221">
        <v>7.6582834124565125E-2</v>
      </c>
      <c r="AN1221">
        <v>1023.9744262695313</v>
      </c>
      <c r="AO1221">
        <v>12.022630331251145</v>
      </c>
      <c r="AP1221">
        <v>1166.1900000000005</v>
      </c>
      <c r="AQ1221">
        <v>1.4901902200237883E-4</v>
      </c>
      <c r="AR1221">
        <v>0.4498672486806754</v>
      </c>
      <c r="AS1221">
        <v>0.37094166874885559</v>
      </c>
      <c r="AT1221">
        <v>0</v>
      </c>
      <c r="AU1221">
        <v>-2.8775112703442574E-2</v>
      </c>
      <c r="AV1221">
        <v>0</v>
      </c>
      <c r="AW1221">
        <v>72.433306271054818</v>
      </c>
    </row>
    <row r="1222" spans="1:49" x14ac:dyDescent="0.25">
      <c r="A1222">
        <v>8.6468981949847947</v>
      </c>
      <c r="B1222">
        <v>902.8353806605038</v>
      </c>
      <c r="C1222">
        <v>4.3305158615112305</v>
      </c>
      <c r="D1222">
        <v>16846.908203125</v>
      </c>
      <c r="E1222">
        <v>7.8846260905265808E-2</v>
      </c>
      <c r="F1222">
        <v>980.9541015625</v>
      </c>
      <c r="G1222">
        <v>12.108540956253051</v>
      </c>
      <c r="H1222">
        <v>1160.7700000000004</v>
      </c>
      <c r="I1222">
        <v>1.0123871336171258E-4</v>
      </c>
      <c r="J1222">
        <v>0.45015335083007813</v>
      </c>
      <c r="K1222">
        <v>0.32527804374694824</v>
      </c>
      <c r="L1222">
        <v>0</v>
      </c>
      <c r="M1222">
        <v>-2.5127410888671875E-2</v>
      </c>
      <c r="N1222">
        <v>0</v>
      </c>
      <c r="O1222">
        <v>73.871321232119925</v>
      </c>
      <c r="R1222">
        <v>9.1438357286589635</v>
      </c>
      <c r="S1222">
        <v>947.43640549516908</v>
      </c>
      <c r="T1222">
        <v>4.646364688873291</v>
      </c>
      <c r="U1222">
        <v>17650.740234375</v>
      </c>
      <c r="V1222">
        <v>8.3487473428249359E-2</v>
      </c>
      <c r="W1222">
        <v>1034.180419921875</v>
      </c>
      <c r="X1222">
        <v>11.439873968231201</v>
      </c>
      <c r="Y1222">
        <v>1188.8899999999994</v>
      </c>
      <c r="Z1222">
        <v>1.5580624417179352E-4</v>
      </c>
      <c r="AA1222">
        <v>0.44989585876464844</v>
      </c>
      <c r="AB1222">
        <v>0.99521303176879883</v>
      </c>
      <c r="AC1222">
        <v>0</v>
      </c>
      <c r="AD1222">
        <v>-8.1955626606941223E-2</v>
      </c>
      <c r="AE1222">
        <v>0</v>
      </c>
      <c r="AF1222">
        <v>79.960877869670298</v>
      </c>
      <c r="AI1222">
        <v>8.4875062743382177</v>
      </c>
      <c r="AJ1222">
        <v>943.62504200268802</v>
      </c>
      <c r="AK1222">
        <v>4.2686638832092285</v>
      </c>
      <c r="AL1222">
        <v>17551.42578125</v>
      </c>
      <c r="AM1222">
        <v>7.6718457043170929E-2</v>
      </c>
      <c r="AN1222">
        <v>1023.7892456054688</v>
      </c>
      <c r="AO1222">
        <v>12.022717234823228</v>
      </c>
      <c r="AP1222">
        <v>1167.1900000000005</v>
      </c>
      <c r="AQ1222">
        <v>1.4924182764864953E-4</v>
      </c>
      <c r="AR1222">
        <v>0.45001029967679962</v>
      </c>
      <c r="AS1222">
        <v>0.37085476517677307</v>
      </c>
      <c r="AT1222">
        <v>0</v>
      </c>
      <c r="AU1222">
        <v>-2.8768401592969894E-2</v>
      </c>
      <c r="AV1222">
        <v>0</v>
      </c>
      <c r="AW1222">
        <v>72.561131985439488</v>
      </c>
    </row>
    <row r="1223" spans="1:49" x14ac:dyDescent="0.25">
      <c r="A1223">
        <v>8.6576676023659136</v>
      </c>
      <c r="B1223">
        <v>901.9737448084137</v>
      </c>
      <c r="C1223">
        <v>4.335909366607666</v>
      </c>
      <c r="D1223">
        <v>16830.830078125</v>
      </c>
      <c r="E1223">
        <v>7.8949742019176483E-2</v>
      </c>
      <c r="F1223">
        <v>980.11505126953125</v>
      </c>
      <c r="G1223">
        <v>12.108738307231903</v>
      </c>
      <c r="H1223">
        <v>1161.7700000000004</v>
      </c>
      <c r="I1223">
        <v>1.0530425747959569E-4</v>
      </c>
      <c r="J1223">
        <v>0.45001029982813634</v>
      </c>
      <c r="K1223">
        <v>0.32508069276809692</v>
      </c>
      <c r="L1223">
        <v>0</v>
      </c>
      <c r="M1223">
        <v>-2.5112451985478401E-2</v>
      </c>
      <c r="N1223">
        <v>0</v>
      </c>
      <c r="O1223">
        <v>73.962141758648102</v>
      </c>
      <c r="R1223">
        <v>9.1600202095986418</v>
      </c>
      <c r="S1223">
        <v>947.10889274691363</v>
      </c>
      <c r="T1223">
        <v>4.6545886993408203</v>
      </c>
      <c r="U1223">
        <v>17644.638671875</v>
      </c>
      <c r="V1223">
        <v>8.3637773990631104E-2</v>
      </c>
      <c r="W1223">
        <v>1033.9761962890625</v>
      </c>
      <c r="X1223">
        <v>11.434706722366332</v>
      </c>
      <c r="Y1223">
        <v>1189.8899999999994</v>
      </c>
      <c r="Z1223">
        <v>1.5663672281851593E-4</v>
      </c>
      <c r="AA1223">
        <v>0.44989585876464844</v>
      </c>
      <c r="AB1223">
        <v>1.000380277633667</v>
      </c>
      <c r="AC1223">
        <v>0</v>
      </c>
      <c r="AD1223">
        <v>-8.2407265901565552E-2</v>
      </c>
      <c r="AE1223">
        <v>0</v>
      </c>
      <c r="AF1223">
        <v>80.106012652460507</v>
      </c>
      <c r="AI1223">
        <v>8.5028760682983293</v>
      </c>
      <c r="AJ1223">
        <v>943.26833417338696</v>
      </c>
      <c r="AK1223">
        <v>4.2763938903808594</v>
      </c>
      <c r="AL1223">
        <v>17544.791015625</v>
      </c>
      <c r="AM1223">
        <v>7.6862618327140808E-2</v>
      </c>
      <c r="AN1223">
        <v>1023.5472412109375</v>
      </c>
      <c r="AO1223">
        <v>12.022887853118897</v>
      </c>
      <c r="AP1223">
        <v>1168.1900000000005</v>
      </c>
      <c r="AQ1223">
        <v>1.5503951374543662E-4</v>
      </c>
      <c r="AR1223">
        <v>0.45003890991210938</v>
      </c>
      <c r="AS1223">
        <v>0.37068414688110352</v>
      </c>
      <c r="AT1223">
        <v>0</v>
      </c>
      <c r="AU1223">
        <v>-2.8754841536283493E-2</v>
      </c>
      <c r="AV1223">
        <v>0</v>
      </c>
      <c r="AW1223">
        <v>72.696778989207957</v>
      </c>
    </row>
    <row r="1224" spans="1:49" x14ac:dyDescent="0.25">
      <c r="A1224">
        <v>8.6679590464807141</v>
      </c>
      <c r="B1224">
        <v>901.21908075428723</v>
      </c>
      <c r="C1224">
        <v>4.3410634994506836</v>
      </c>
      <c r="D1224">
        <v>16816.748046875</v>
      </c>
      <c r="E1224">
        <v>7.9048305749893188E-2</v>
      </c>
      <c r="F1224">
        <v>979.38775634765625</v>
      </c>
      <c r="G1224">
        <v>12.108871285194397</v>
      </c>
      <c r="H1224">
        <v>1162.7700000000004</v>
      </c>
      <c r="I1224">
        <v>1.0242410034690331E-4</v>
      </c>
      <c r="J1224">
        <v>0.45001029968261719</v>
      </c>
      <c r="K1224">
        <v>0.32494771480560303</v>
      </c>
      <c r="L1224">
        <v>0</v>
      </c>
      <c r="M1224">
        <v>-2.5102639570832253E-2</v>
      </c>
      <c r="N1224">
        <v>0</v>
      </c>
      <c r="O1224">
        <v>74.048853802399123</v>
      </c>
      <c r="R1224">
        <v>9.1751630732226683</v>
      </c>
      <c r="S1224">
        <v>946.85025831991413</v>
      </c>
      <c r="T1224">
        <v>4.6622834205627441</v>
      </c>
      <c r="U1224">
        <v>17639.8203125</v>
      </c>
      <c r="V1224">
        <v>8.3778165280818939E-2</v>
      </c>
      <c r="W1224">
        <v>1033.8372802734375</v>
      </c>
      <c r="X1224">
        <v>11.429833327400207</v>
      </c>
      <c r="Y1224">
        <v>1190.8899999999994</v>
      </c>
      <c r="Z1224">
        <v>1.5110958226385185E-4</v>
      </c>
      <c r="AA1224">
        <v>0.44992446913965978</v>
      </c>
      <c r="AB1224">
        <v>1.0052536725997925</v>
      </c>
      <c r="AC1224">
        <v>0</v>
      </c>
      <c r="AD1224">
        <v>-8.2833327353000641E-2</v>
      </c>
      <c r="AE1224">
        <v>0</v>
      </c>
      <c r="AF1224">
        <v>80.241764690136094</v>
      </c>
      <c r="AI1224">
        <v>8.5185141770873045</v>
      </c>
      <c r="AJ1224">
        <v>942.84494707661281</v>
      </c>
      <c r="AK1224">
        <v>4.2842588424682617</v>
      </c>
      <c r="AL1224">
        <v>17536.916015625</v>
      </c>
      <c r="AM1224">
        <v>7.7009588479995728E-2</v>
      </c>
      <c r="AN1224">
        <v>1023.2352294921875</v>
      </c>
      <c r="AO1224">
        <v>12.022533592912675</v>
      </c>
      <c r="AP1224">
        <v>1169.1900000000005</v>
      </c>
      <c r="AQ1224">
        <v>1.5413406971163815E-4</v>
      </c>
      <c r="AR1224">
        <v>0.44983863830566406</v>
      </c>
      <c r="AS1224">
        <v>0.37103840708732605</v>
      </c>
      <c r="AT1224">
        <v>0</v>
      </c>
      <c r="AU1224">
        <v>-2.8784982860088348E-2</v>
      </c>
      <c r="AV1224">
        <v>0</v>
      </c>
      <c r="AW1224">
        <v>72.834736961680491</v>
      </c>
    </row>
    <row r="1225" spans="1:49" x14ac:dyDescent="0.25">
      <c r="A1225">
        <v>8.6781524224352928</v>
      </c>
      <c r="B1225">
        <v>900.31976403403007</v>
      </c>
      <c r="C1225">
        <v>4.3461685180664063</v>
      </c>
      <c r="D1225">
        <v>16799.966796875</v>
      </c>
      <c r="E1225">
        <v>7.9146616160869598E-2</v>
      </c>
      <c r="F1225">
        <v>978.502197265625</v>
      </c>
      <c r="G1225">
        <v>12.108517680639267</v>
      </c>
      <c r="H1225">
        <v>1163.7700000000004</v>
      </c>
      <c r="I1225">
        <v>1.075941014482453E-4</v>
      </c>
      <c r="J1225">
        <v>0.45003891005181984</v>
      </c>
      <c r="K1225">
        <v>0.32530131936073303</v>
      </c>
      <c r="L1225">
        <v>0</v>
      </c>
      <c r="M1225">
        <v>-2.5133177638053894E-2</v>
      </c>
      <c r="N1225">
        <v>0</v>
      </c>
      <c r="O1225">
        <v>74.134660779937519</v>
      </c>
      <c r="R1225">
        <v>9.1902421260561855</v>
      </c>
      <c r="S1225">
        <v>946.4927620101987</v>
      </c>
      <c r="T1225">
        <v>4.6699457168579102</v>
      </c>
      <c r="U1225">
        <v>17633.16015625</v>
      </c>
      <c r="V1225">
        <v>8.3918385207653046E-2</v>
      </c>
      <c r="W1225">
        <v>1033.589599609375</v>
      </c>
      <c r="X1225">
        <v>11.42477193938446</v>
      </c>
      <c r="Y1225">
        <v>1191.8899999999994</v>
      </c>
      <c r="Z1225">
        <v>1.3998492172121954E-4</v>
      </c>
      <c r="AA1225">
        <v>0.44992446913381556</v>
      </c>
      <c r="AB1225">
        <v>1.0103150606155396</v>
      </c>
      <c r="AC1225">
        <v>0</v>
      </c>
      <c r="AD1225">
        <v>-8.3276152610778809E-2</v>
      </c>
      <c r="AE1225">
        <v>0</v>
      </c>
      <c r="AF1225">
        <v>80.376900703918665</v>
      </c>
      <c r="AI1225">
        <v>8.5337028822406573</v>
      </c>
      <c r="AJ1225">
        <v>942.44140624999989</v>
      </c>
      <c r="AK1225">
        <v>4.2918977737426758</v>
      </c>
      <c r="AL1225">
        <v>17529.41015625</v>
      </c>
      <c r="AM1225">
        <v>7.7152274549007416E-2</v>
      </c>
      <c r="AN1225">
        <v>1022.9404296875</v>
      </c>
      <c r="AO1225">
        <v>12.022370693418504</v>
      </c>
      <c r="AP1225">
        <v>1170.1900000000005</v>
      </c>
      <c r="AQ1225">
        <v>1.5216674366961533E-4</v>
      </c>
      <c r="AR1225">
        <v>0.44983863830566406</v>
      </c>
      <c r="AS1225">
        <v>0.37120130658149719</v>
      </c>
      <c r="AT1225">
        <v>0</v>
      </c>
      <c r="AU1225">
        <v>-2.8799200430512428E-2</v>
      </c>
      <c r="AV1225">
        <v>0</v>
      </c>
      <c r="AW1225">
        <v>72.968671589517072</v>
      </c>
    </row>
    <row r="1226" spans="1:49" x14ac:dyDescent="0.25">
      <c r="A1226">
        <v>8.6894778667636814</v>
      </c>
      <c r="B1226">
        <v>899.47016512593791</v>
      </c>
      <c r="C1226">
        <v>4.3518404960632324</v>
      </c>
      <c r="D1226">
        <v>16784.11328125</v>
      </c>
      <c r="E1226">
        <v>7.9255148768424988E-2</v>
      </c>
      <c r="F1226">
        <v>977.6806640625</v>
      </c>
      <c r="G1226">
        <v>12.109389249557495</v>
      </c>
      <c r="H1226">
        <v>1164.7700000000004</v>
      </c>
      <c r="I1226">
        <v>1.0661818042715327E-4</v>
      </c>
      <c r="J1226">
        <v>0.44992446899414063</v>
      </c>
      <c r="K1226">
        <v>0.32442975044250488</v>
      </c>
      <c r="L1226">
        <v>0</v>
      </c>
      <c r="M1226">
        <v>-2.5062598288059235E-2</v>
      </c>
      <c r="N1226">
        <v>0</v>
      </c>
      <c r="O1226">
        <v>74.229904861560911</v>
      </c>
      <c r="R1226">
        <v>9.20316005755822</v>
      </c>
      <c r="S1226">
        <v>946.11954005636073</v>
      </c>
      <c r="T1226">
        <v>4.6765098571777344</v>
      </c>
      <c r="U1226">
        <v>17626.20703125</v>
      </c>
      <c r="V1226">
        <v>8.4038786590099335E-2</v>
      </c>
      <c r="W1226">
        <v>1033.3043212890625</v>
      </c>
      <c r="X1226">
        <v>11.420085583793639</v>
      </c>
      <c r="Y1226">
        <v>1192.8899999999994</v>
      </c>
      <c r="Z1226">
        <v>1.5124564948535316E-4</v>
      </c>
      <c r="AA1226">
        <v>0.44978141813182937</v>
      </c>
      <c r="AB1226">
        <v>1.0150014162063599</v>
      </c>
      <c r="AC1226">
        <v>0</v>
      </c>
      <c r="AD1226">
        <v>-8.3686403930187225E-2</v>
      </c>
      <c r="AE1226">
        <v>0</v>
      </c>
      <c r="AF1226">
        <v>80.492624420822153</v>
      </c>
      <c r="AI1226">
        <v>8.5489475258212284</v>
      </c>
      <c r="AJ1226">
        <v>942.21406670026875</v>
      </c>
      <c r="AK1226">
        <v>4.2995648384094238</v>
      </c>
      <c r="AL1226">
        <v>17525.181640625</v>
      </c>
      <c r="AM1226">
        <v>7.7294550836086273E-2</v>
      </c>
      <c r="AN1226">
        <v>1022.8373413085938</v>
      </c>
      <c r="AO1226">
        <v>12.022639271947861</v>
      </c>
      <c r="AP1226">
        <v>1171.1900000000005</v>
      </c>
      <c r="AQ1226">
        <v>1.5690728834918841E-4</v>
      </c>
      <c r="AR1226">
        <v>0.44989585876464844</v>
      </c>
      <c r="AS1226">
        <v>0.37093272805213928</v>
      </c>
      <c r="AT1226">
        <v>0</v>
      </c>
      <c r="AU1226">
        <v>-2.8777284547686577E-2</v>
      </c>
      <c r="AV1226">
        <v>0</v>
      </c>
      <c r="AW1226">
        <v>73.103054500603619</v>
      </c>
    </row>
    <row r="1227" spans="1:49" x14ac:dyDescent="0.25">
      <c r="A1227">
        <v>8.6994760585158808</v>
      </c>
      <c r="B1227">
        <v>898.65165293408359</v>
      </c>
      <c r="C1227">
        <v>4.3568477630615234</v>
      </c>
      <c r="D1227">
        <v>16768.83984375</v>
      </c>
      <c r="E1227">
        <v>7.9351268708705902E-2</v>
      </c>
      <c r="F1227">
        <v>976.880859375</v>
      </c>
      <c r="G1227">
        <v>12.109314535135269</v>
      </c>
      <c r="H1227">
        <v>1165.7700000000004</v>
      </c>
      <c r="I1227">
        <v>1.0546611751712169E-4</v>
      </c>
      <c r="J1227">
        <v>0.44995307893842984</v>
      </c>
      <c r="K1227">
        <v>0.32450446486473083</v>
      </c>
      <c r="L1227">
        <v>0</v>
      </c>
      <c r="M1227">
        <v>-2.5070011615753174E-2</v>
      </c>
      <c r="N1227">
        <v>0</v>
      </c>
      <c r="O1227">
        <v>74.31390915899992</v>
      </c>
      <c r="R1227">
        <v>9.220491255939093</v>
      </c>
      <c r="S1227">
        <v>945.78993055555554</v>
      </c>
      <c r="T1227">
        <v>4.6853165626525879</v>
      </c>
      <c r="U1227">
        <v>17620.06640625</v>
      </c>
      <c r="V1227">
        <v>8.419954776763916E-2</v>
      </c>
      <c r="W1227">
        <v>1033.1082763671875</v>
      </c>
      <c r="X1227">
        <v>11.414723073112487</v>
      </c>
      <c r="Y1227">
        <v>1193.8899999999994</v>
      </c>
      <c r="Z1227">
        <v>1.6276443551914134E-4</v>
      </c>
      <c r="AA1227">
        <v>0.44989585876464844</v>
      </c>
      <c r="AB1227">
        <v>1.0203639268875122</v>
      </c>
      <c r="AC1227">
        <v>0</v>
      </c>
      <c r="AD1227">
        <v>-8.415590226650238E-2</v>
      </c>
      <c r="AE1227">
        <v>0</v>
      </c>
      <c r="AF1227">
        <v>80.647826195447252</v>
      </c>
      <c r="AI1227">
        <v>8.565084339910495</v>
      </c>
      <c r="AJ1227">
        <v>941.81756132392468</v>
      </c>
      <c r="AK1227">
        <v>4.307680606842041</v>
      </c>
      <c r="AL1227">
        <v>17517.806640625</v>
      </c>
      <c r="AM1227">
        <v>7.7445931732654572E-2</v>
      </c>
      <c r="AN1227">
        <v>1022.558837890625</v>
      </c>
      <c r="AO1227">
        <v>12.021494117710114</v>
      </c>
      <c r="AP1227">
        <v>1172.1900000000005</v>
      </c>
      <c r="AQ1227">
        <v>1.5820145704671182E-4</v>
      </c>
      <c r="AR1227">
        <v>0.44989585876464844</v>
      </c>
      <c r="AS1227">
        <v>0.37207788228988647</v>
      </c>
      <c r="AT1227">
        <v>0</v>
      </c>
      <c r="AU1227">
        <v>-2.8873061761260033E-2</v>
      </c>
      <c r="AV1227">
        <v>0</v>
      </c>
      <c r="AW1227">
        <v>73.245254889642382</v>
      </c>
    </row>
    <row r="1228" spans="1:49" x14ac:dyDescent="0.25">
      <c r="A1228">
        <v>8.7105710902736551</v>
      </c>
      <c r="B1228">
        <v>897.86422745846733</v>
      </c>
      <c r="C1228">
        <v>4.3624043464660645</v>
      </c>
      <c r="D1228">
        <v>16754.146484375</v>
      </c>
      <c r="E1228">
        <v>7.9457364976406097E-2</v>
      </c>
      <c r="F1228">
        <v>976.12451171875</v>
      </c>
      <c r="G1228">
        <v>12.109293494695663</v>
      </c>
      <c r="H1228">
        <v>1166.7700000000004</v>
      </c>
      <c r="I1228">
        <v>1.0512811566263637E-4</v>
      </c>
      <c r="J1228">
        <v>0.44995307907811366</v>
      </c>
      <c r="K1228">
        <v>0.32452550530433655</v>
      </c>
      <c r="L1228">
        <v>0</v>
      </c>
      <c r="M1228">
        <v>-2.507295086979866E-2</v>
      </c>
      <c r="N1228">
        <v>0</v>
      </c>
      <c r="O1228">
        <v>74.407045793750669</v>
      </c>
      <c r="R1228">
        <v>9.2357129446572745</v>
      </c>
      <c r="S1228">
        <v>945.58046497584542</v>
      </c>
      <c r="T1228">
        <v>4.6930513381958008</v>
      </c>
      <c r="U1228">
        <v>17616.1640625</v>
      </c>
      <c r="V1228">
        <v>8.4340371191501617E-2</v>
      </c>
      <c r="W1228">
        <v>1033.0233154296875</v>
      </c>
      <c r="X1228">
        <v>11.409513984786987</v>
      </c>
      <c r="Y1228">
        <v>1194.8899999999994</v>
      </c>
      <c r="Z1228">
        <v>1.524186418871163E-4</v>
      </c>
      <c r="AA1228">
        <v>0.45003890991210938</v>
      </c>
      <c r="AB1228">
        <v>1.0255730152130127</v>
      </c>
      <c r="AC1228">
        <v>0</v>
      </c>
      <c r="AD1228">
        <v>-8.4612011909484863E-2</v>
      </c>
      <c r="AE1228">
        <v>0</v>
      </c>
      <c r="AF1228">
        <v>80.784098362279607</v>
      </c>
      <c r="AI1228">
        <v>8.5805878172305707</v>
      </c>
      <c r="AJ1228">
        <v>941.4486727150537</v>
      </c>
      <c r="AK1228">
        <v>4.3154778480529785</v>
      </c>
      <c r="AL1228">
        <v>17510.9453125</v>
      </c>
      <c r="AM1228">
        <v>7.7591292560100555E-2</v>
      </c>
      <c r="AN1228">
        <v>1022.3043212890625</v>
      </c>
      <c r="AO1228">
        <v>12.019880321952821</v>
      </c>
      <c r="AP1228">
        <v>1173.1900000000005</v>
      </c>
      <c r="AQ1228">
        <v>1.5771792144043329E-4</v>
      </c>
      <c r="AR1228">
        <v>0.4499816893134323</v>
      </c>
      <c r="AS1228">
        <v>0.37369167804718018</v>
      </c>
      <c r="AT1228">
        <v>0</v>
      </c>
      <c r="AU1228">
        <v>-2.9007727280259132E-2</v>
      </c>
      <c r="AV1228">
        <v>0</v>
      </c>
      <c r="AW1228">
        <v>73.381818703790685</v>
      </c>
    </row>
    <row r="1229" spans="1:49" x14ac:dyDescent="0.25">
      <c r="A1229">
        <v>8.7205016816435652</v>
      </c>
      <c r="B1229">
        <v>897.00227759914253</v>
      </c>
      <c r="C1229">
        <v>4.367377758026123</v>
      </c>
      <c r="D1229">
        <v>16738.0625</v>
      </c>
      <c r="E1229">
        <v>7.9553037881851196E-2</v>
      </c>
      <c r="F1229">
        <v>975.2764892578125</v>
      </c>
      <c r="G1229">
        <v>12.109243516201019</v>
      </c>
      <c r="H1229">
        <v>1167.7700000000004</v>
      </c>
      <c r="I1229">
        <v>1.0739891718824928E-4</v>
      </c>
      <c r="J1229">
        <v>0.44986724853515625</v>
      </c>
      <c r="K1229">
        <v>0.32457548379898071</v>
      </c>
      <c r="L1229">
        <v>0</v>
      </c>
      <c r="M1229">
        <v>-2.5078389793634415E-2</v>
      </c>
      <c r="N1229">
        <v>0</v>
      </c>
      <c r="O1229">
        <v>74.490331063418068</v>
      </c>
      <c r="R1229">
        <v>9.2509749843165157</v>
      </c>
      <c r="S1229">
        <v>945.13155025496519</v>
      </c>
      <c r="T1229">
        <v>4.7008066177368164</v>
      </c>
      <c r="U1229">
        <v>17607.80078125</v>
      </c>
      <c r="V1229">
        <v>8.4482595324516296E-2</v>
      </c>
      <c r="W1229">
        <v>1032.6771240234375</v>
      </c>
      <c r="X1229">
        <v>11.404716645347595</v>
      </c>
      <c r="Y1229">
        <v>1195.8899999999994</v>
      </c>
      <c r="Z1229">
        <v>1.4994128171461369E-4</v>
      </c>
      <c r="AA1229">
        <v>0.44992446885446569</v>
      </c>
      <c r="AB1229">
        <v>1.0303703546524048</v>
      </c>
      <c r="AC1229">
        <v>0</v>
      </c>
      <c r="AD1229">
        <v>-8.5032649338245392E-2</v>
      </c>
      <c r="AE1229">
        <v>0</v>
      </c>
      <c r="AF1229">
        <v>80.920684209232704</v>
      </c>
      <c r="AI1229">
        <v>8.5966279242083736</v>
      </c>
      <c r="AJ1229">
        <v>941.10152049731175</v>
      </c>
      <c r="AK1229">
        <v>4.323544979095459</v>
      </c>
      <c r="AL1229">
        <v>17504.48828125</v>
      </c>
      <c r="AM1229">
        <v>7.7741481363773346E-2</v>
      </c>
      <c r="AN1229">
        <v>1022.0783081054688</v>
      </c>
      <c r="AO1229">
        <v>12.020177093479157</v>
      </c>
      <c r="AP1229">
        <v>1174.1900000000005</v>
      </c>
      <c r="AQ1229">
        <v>1.5768473765252668E-4</v>
      </c>
      <c r="AR1229">
        <v>0.45009613037109375</v>
      </c>
      <c r="AS1229">
        <v>0.37339490652084351</v>
      </c>
      <c r="AT1229">
        <v>0</v>
      </c>
      <c r="AU1229">
        <v>-2.8983669355511665E-2</v>
      </c>
      <c r="AV1229">
        <v>0</v>
      </c>
      <c r="AW1229">
        <v>73.523055749445717</v>
      </c>
    </row>
    <row r="1230" spans="1:49" x14ac:dyDescent="0.25">
      <c r="A1230">
        <v>8.7320508737161475</v>
      </c>
      <c r="B1230">
        <v>895.92156936629158</v>
      </c>
      <c r="C1230">
        <v>4.373161792755127</v>
      </c>
      <c r="D1230">
        <v>16717.896484375</v>
      </c>
      <c r="E1230">
        <v>7.9664655029773712E-2</v>
      </c>
      <c r="F1230">
        <v>974.2049560546875</v>
      </c>
      <c r="G1230">
        <v>12.109805289978027</v>
      </c>
      <c r="H1230">
        <v>1168.7700000000004</v>
      </c>
      <c r="I1230">
        <v>1.0099116266601009E-4</v>
      </c>
      <c r="J1230">
        <v>0.45003890991210938</v>
      </c>
      <c r="K1230">
        <v>0.32401371002197266</v>
      </c>
      <c r="L1230">
        <v>0</v>
      </c>
      <c r="M1230">
        <v>-2.503371424973011E-2</v>
      </c>
      <c r="N1230">
        <v>0</v>
      </c>
      <c r="O1230">
        <v>74.587086277746948</v>
      </c>
      <c r="R1230">
        <v>9.2657012010142807</v>
      </c>
      <c r="S1230">
        <v>944.84901284889963</v>
      </c>
      <c r="T1230">
        <v>4.708289623260498</v>
      </c>
      <c r="U1230">
        <v>17602.537109375</v>
      </c>
      <c r="V1230">
        <v>8.4619142115116119E-2</v>
      </c>
      <c r="W1230">
        <v>1032.507568359375</v>
      </c>
      <c r="X1230">
        <v>11.398958479034423</v>
      </c>
      <c r="Y1230">
        <v>1196.8899999999994</v>
      </c>
      <c r="Z1230">
        <v>1.4848677114125808E-4</v>
      </c>
      <c r="AA1230">
        <v>0.44992446913381556</v>
      </c>
      <c r="AB1230">
        <v>1.0361285209655762</v>
      </c>
      <c r="AC1230">
        <v>0</v>
      </c>
      <c r="AD1230">
        <v>-8.5537366569042206E-2</v>
      </c>
      <c r="AE1230">
        <v>0</v>
      </c>
      <c r="AF1230">
        <v>81.052423785695822</v>
      </c>
      <c r="AI1230">
        <v>8.6121247647658983</v>
      </c>
      <c r="AJ1230">
        <v>940.76182375672033</v>
      </c>
      <c r="AK1230">
        <v>4.3313388824462891</v>
      </c>
      <c r="AL1230">
        <v>17498.169921875</v>
      </c>
      <c r="AM1230">
        <v>7.7886588871479034E-2</v>
      </c>
      <c r="AN1230">
        <v>1021.8551635742188</v>
      </c>
      <c r="AO1230">
        <v>12.020165798398972</v>
      </c>
      <c r="AP1230">
        <v>1175.1900000000005</v>
      </c>
      <c r="AQ1230">
        <v>1.5688358567449363E-4</v>
      </c>
      <c r="AR1230">
        <v>0.4499816895928177</v>
      </c>
      <c r="AS1230">
        <v>0.37340620160102844</v>
      </c>
      <c r="AT1230">
        <v>0</v>
      </c>
      <c r="AU1230">
        <v>-2.8985187411308289E-2</v>
      </c>
      <c r="AV1230">
        <v>0</v>
      </c>
      <c r="AW1230">
        <v>73.659459416974371</v>
      </c>
    </row>
    <row r="1231" spans="1:49" x14ac:dyDescent="0.25">
      <c r="A1231">
        <v>8.7406999141767674</v>
      </c>
      <c r="B1231">
        <v>894.85949222936767</v>
      </c>
      <c r="C1231">
        <v>4.3774933815002441</v>
      </c>
      <c r="D1231">
        <v>16698.078125</v>
      </c>
      <c r="E1231">
        <v>7.9749390482902527E-2</v>
      </c>
      <c r="F1231">
        <v>973.12750244140625</v>
      </c>
      <c r="G1231">
        <v>12.110206697458267</v>
      </c>
      <c r="H1231">
        <v>1169.7700000000004</v>
      </c>
      <c r="I1231">
        <v>1.0284779293992051E-4</v>
      </c>
      <c r="J1231">
        <v>0.45006752028132091</v>
      </c>
      <c r="K1231">
        <v>0.32361230254173279</v>
      </c>
      <c r="L1231">
        <v>0</v>
      </c>
      <c r="M1231">
        <v>-2.5002237409353256E-2</v>
      </c>
      <c r="N1231">
        <v>0</v>
      </c>
      <c r="O1231">
        <v>74.65945840750949</v>
      </c>
      <c r="R1231">
        <v>9.2806723385403203</v>
      </c>
      <c r="S1231">
        <v>944.50818572195385</v>
      </c>
      <c r="T1231">
        <v>4.7158970832824707</v>
      </c>
      <c r="U1231">
        <v>17596.1875</v>
      </c>
      <c r="V1231">
        <v>8.4758184850215912E-2</v>
      </c>
      <c r="W1231">
        <v>1032.276611328125</v>
      </c>
      <c r="X1231">
        <v>11.394666229354858</v>
      </c>
      <c r="Y1231">
        <v>1197.8899999999994</v>
      </c>
      <c r="Z1231">
        <v>1.5272361988257559E-4</v>
      </c>
      <c r="AA1231">
        <v>0.44992446870894653</v>
      </c>
      <c r="AB1231">
        <v>1.0404207706451416</v>
      </c>
      <c r="AC1231">
        <v>0</v>
      </c>
      <c r="AD1231">
        <v>-8.5913963615894318E-2</v>
      </c>
      <c r="AE1231">
        <v>0</v>
      </c>
      <c r="AF1231">
        <v>81.186310230840945</v>
      </c>
      <c r="AI1231">
        <v>8.628004641333531</v>
      </c>
      <c r="AJ1231">
        <v>940.44480846774184</v>
      </c>
      <c r="AK1231">
        <v>4.3393254280090332</v>
      </c>
      <c r="AL1231">
        <v>17492.2734375</v>
      </c>
      <c r="AM1231">
        <v>7.803509384393692E-2</v>
      </c>
      <c r="AN1231">
        <v>1021.66015625</v>
      </c>
      <c r="AO1231">
        <v>12.019801524612427</v>
      </c>
      <c r="AP1231">
        <v>1176.1900000000005</v>
      </c>
      <c r="AQ1231">
        <v>1.5354150165080316E-4</v>
      </c>
      <c r="AR1231">
        <v>0.44989585876464844</v>
      </c>
      <c r="AS1231">
        <v>0.37377047538757324</v>
      </c>
      <c r="AT1231">
        <v>0</v>
      </c>
      <c r="AU1231">
        <v>-2.9015986248850822E-2</v>
      </c>
      <c r="AV1231">
        <v>0</v>
      </c>
      <c r="AW1231">
        <v>73.799185802049493</v>
      </c>
    </row>
    <row r="1232" spans="1:49" x14ac:dyDescent="0.25">
      <c r="A1232">
        <v>8.7526204322929022</v>
      </c>
      <c r="B1232">
        <v>893.95787278938906</v>
      </c>
      <c r="C1232">
        <v>4.3834633827209473</v>
      </c>
      <c r="D1232">
        <v>16681.25390625</v>
      </c>
      <c r="E1232">
        <v>7.9863592982292175E-2</v>
      </c>
      <c r="F1232">
        <v>972.2535400390625</v>
      </c>
      <c r="G1232">
        <v>12.10982916163826</v>
      </c>
      <c r="H1232">
        <v>1170.7700000000004</v>
      </c>
      <c r="I1232">
        <v>1.1158823673705242E-4</v>
      </c>
      <c r="J1232">
        <v>0.45006752013580176</v>
      </c>
      <c r="K1232">
        <v>0.32398983836174011</v>
      </c>
      <c r="L1232">
        <v>0</v>
      </c>
      <c r="M1232">
        <v>-2.5034749880433083E-2</v>
      </c>
      <c r="N1232">
        <v>0</v>
      </c>
      <c r="O1232">
        <v>74.759095733995906</v>
      </c>
      <c r="R1232">
        <v>9.296245925000278</v>
      </c>
      <c r="S1232">
        <v>944.27691391572739</v>
      </c>
      <c r="T1232">
        <v>4.7238106727600098</v>
      </c>
      <c r="U1232">
        <v>17591.87890625</v>
      </c>
      <c r="V1232">
        <v>8.4902256727218628E-2</v>
      </c>
      <c r="W1232">
        <v>1032.1708984375</v>
      </c>
      <c r="X1232">
        <v>11.389702712165832</v>
      </c>
      <c r="Y1232">
        <v>1198.8899999999994</v>
      </c>
      <c r="Z1232">
        <v>1.5577340031033826E-4</v>
      </c>
      <c r="AA1232">
        <v>0.44983863816601577</v>
      </c>
      <c r="AB1232">
        <v>1.0453842878341675</v>
      </c>
      <c r="AC1232">
        <v>0</v>
      </c>
      <c r="AD1232">
        <v>-8.6349382996559143E-2</v>
      </c>
      <c r="AE1232">
        <v>0</v>
      </c>
      <c r="AF1232">
        <v>81.325542186864666</v>
      </c>
      <c r="AI1232">
        <v>8.6428330650912368</v>
      </c>
      <c r="AJ1232">
        <v>940.03549227150529</v>
      </c>
      <c r="AK1232">
        <v>4.3467831611633301</v>
      </c>
      <c r="AL1232">
        <v>17484.66015625</v>
      </c>
      <c r="AM1232">
        <v>7.8174330294132233E-2</v>
      </c>
      <c r="AN1232">
        <v>1021.3548583984375</v>
      </c>
      <c r="AO1232">
        <v>12.019882497522355</v>
      </c>
      <c r="AP1232">
        <v>1177.1900000000005</v>
      </c>
      <c r="AQ1232">
        <v>1.4827949698414209E-4</v>
      </c>
      <c r="AR1232">
        <v>0.44995307922363281</v>
      </c>
      <c r="AS1232">
        <v>0.37368950247764587</v>
      </c>
      <c r="AT1232">
        <v>0</v>
      </c>
      <c r="AU1232">
        <v>-2.9009958729147911E-2</v>
      </c>
      <c r="AV1232">
        <v>0</v>
      </c>
      <c r="AW1232">
        <v>73.929610120698371</v>
      </c>
    </row>
    <row r="1233" spans="1:49" x14ac:dyDescent="0.25">
      <c r="A1233">
        <v>8.7630175615124077</v>
      </c>
      <c r="B1233">
        <v>893.08859609458739</v>
      </c>
      <c r="C1233">
        <v>4.3886704444885254</v>
      </c>
      <c r="D1233">
        <v>16665.033203125</v>
      </c>
      <c r="E1233">
        <v>7.9963564872741699E-2</v>
      </c>
      <c r="F1233">
        <v>971.4010009765625</v>
      </c>
      <c r="G1233">
        <v>12.110597465509414</v>
      </c>
      <c r="H1233">
        <v>1171.7700000000004</v>
      </c>
      <c r="I1233">
        <v>1.0361424789818244E-4</v>
      </c>
      <c r="J1233">
        <v>0.45006752014160156</v>
      </c>
      <c r="K1233">
        <v>0.32322153449058533</v>
      </c>
      <c r="L1233">
        <v>0</v>
      </c>
      <c r="M1233">
        <v>-2.4972721934318542E-2</v>
      </c>
      <c r="N1233">
        <v>0</v>
      </c>
      <c r="O1233">
        <v>74.845913822344855</v>
      </c>
      <c r="R1233">
        <v>9.3118270186120604</v>
      </c>
      <c r="S1233">
        <v>944.01523919753095</v>
      </c>
      <c r="T1233">
        <v>4.7317280769348145</v>
      </c>
      <c r="U1233">
        <v>17587.00390625</v>
      </c>
      <c r="V1233">
        <v>8.5046514868736267E-2</v>
      </c>
      <c r="W1233">
        <v>1032.0318603515625</v>
      </c>
      <c r="X1233">
        <v>11.384532366859435</v>
      </c>
      <c r="Y1233">
        <v>1199.8899999999994</v>
      </c>
      <c r="Z1233">
        <v>1.5450656858423999E-4</v>
      </c>
      <c r="AA1233">
        <v>0.44983863858496065</v>
      </c>
      <c r="AB1233">
        <v>1.050554633140564</v>
      </c>
      <c r="AC1233">
        <v>0</v>
      </c>
      <c r="AD1233">
        <v>-8.6803175508975983E-2</v>
      </c>
      <c r="AE1233">
        <v>0</v>
      </c>
      <c r="AF1233">
        <v>81.464804903686996</v>
      </c>
      <c r="AI1233">
        <v>8.6576605407400056</v>
      </c>
      <c r="AJ1233">
        <v>939.59540910618273</v>
      </c>
      <c r="AK1233">
        <v>4.3542404174804688</v>
      </c>
      <c r="AL1233">
        <v>17476.474609375</v>
      </c>
      <c r="AM1233">
        <v>7.8313693404197693E-2</v>
      </c>
      <c r="AN1233">
        <v>1021.0160522460938</v>
      </c>
      <c r="AO1233">
        <v>12.020202872488023</v>
      </c>
      <c r="AP1233">
        <v>1178.1900000000005</v>
      </c>
      <c r="AQ1233">
        <v>1.5703054251085729E-4</v>
      </c>
      <c r="AR1233">
        <v>0.44992446884862147</v>
      </c>
      <c r="AS1233">
        <v>0.37336912751197815</v>
      </c>
      <c r="AT1233">
        <v>0</v>
      </c>
      <c r="AU1233">
        <v>-2.8984099626541138E-2</v>
      </c>
      <c r="AV1233">
        <v>0</v>
      </c>
      <c r="AW1233">
        <v>74.059967192241018</v>
      </c>
    </row>
    <row r="1234" spans="1:49" x14ac:dyDescent="0.25">
      <c r="A1234">
        <v>8.7733432818773824</v>
      </c>
      <c r="B1234">
        <v>892.03876523981785</v>
      </c>
      <c r="C1234">
        <v>4.3938417434692383</v>
      </c>
      <c r="D1234">
        <v>16645.443359375</v>
      </c>
      <c r="E1234">
        <v>8.0063700675964355E-2</v>
      </c>
      <c r="F1234">
        <v>970.35125732421875</v>
      </c>
      <c r="G1234">
        <v>12.110655043596267</v>
      </c>
      <c r="H1234">
        <v>1172.7700000000004</v>
      </c>
      <c r="I1234">
        <v>1.0091975381148052E-4</v>
      </c>
      <c r="J1234">
        <v>0.44989585876464844</v>
      </c>
      <c r="K1234">
        <v>0.3231639564037323</v>
      </c>
      <c r="L1234">
        <v>0</v>
      </c>
      <c r="M1234">
        <v>-2.496957965195179E-2</v>
      </c>
      <c r="N1234">
        <v>0</v>
      </c>
      <c r="O1234">
        <v>74.932043039092207</v>
      </c>
      <c r="R1234">
        <v>9.3271472386979397</v>
      </c>
      <c r="S1234">
        <v>943.68877482555024</v>
      </c>
      <c r="T1234">
        <v>4.7395129203796387</v>
      </c>
      <c r="U1234">
        <v>17580.921875</v>
      </c>
      <c r="V1234">
        <v>8.5188634693622589E-2</v>
      </c>
      <c r="W1234">
        <v>1031.819580078125</v>
      </c>
      <c r="X1234">
        <v>11.37960842715454</v>
      </c>
      <c r="Y1234">
        <v>1200.8899999999994</v>
      </c>
      <c r="Z1234">
        <v>1.5234357036887115E-4</v>
      </c>
      <c r="AA1234">
        <v>0.44992446884862147</v>
      </c>
      <c r="AB1234">
        <v>1.055478572845459</v>
      </c>
      <c r="AC1234">
        <v>0</v>
      </c>
      <c r="AD1234">
        <v>-8.7235651910305023E-2</v>
      </c>
      <c r="AE1234">
        <v>0</v>
      </c>
      <c r="AF1234">
        <v>81.601693301930112</v>
      </c>
      <c r="AI1234">
        <v>8.6742391735934081</v>
      </c>
      <c r="AJ1234">
        <v>939.23156081989237</v>
      </c>
      <c r="AK1234">
        <v>4.3625783920288086</v>
      </c>
      <c r="AL1234">
        <v>17469.70703125</v>
      </c>
      <c r="AM1234">
        <v>7.8468844294548035E-2</v>
      </c>
      <c r="AN1234">
        <v>1020.7763671875</v>
      </c>
      <c r="AO1234">
        <v>12.019826200935364</v>
      </c>
      <c r="AP1234">
        <v>1179.1900000000005</v>
      </c>
      <c r="AQ1234">
        <v>1.5434739417430321E-4</v>
      </c>
      <c r="AR1234">
        <v>0.44986724854101823</v>
      </c>
      <c r="AS1234">
        <v>0.37374579906463623</v>
      </c>
      <c r="AT1234">
        <v>0</v>
      </c>
      <c r="AU1234">
        <v>-2.9016006737947464E-2</v>
      </c>
      <c r="AV1234">
        <v>0</v>
      </c>
      <c r="AW1234">
        <v>74.205657378781623</v>
      </c>
    </row>
    <row r="1235" spans="1:49" x14ac:dyDescent="0.25">
      <c r="A1235">
        <v>8.7832015122747027</v>
      </c>
      <c r="B1235">
        <v>891.08564861334412</v>
      </c>
      <c r="C1235">
        <v>4.3987789154052734</v>
      </c>
      <c r="D1235">
        <v>16627.658203125</v>
      </c>
      <c r="E1235">
        <v>8.015906810760498E-2</v>
      </c>
      <c r="F1235">
        <v>969.40228271484375</v>
      </c>
      <c r="G1235">
        <v>12.110991511816025</v>
      </c>
      <c r="H1235">
        <v>1173.7700000000004</v>
      </c>
      <c r="I1235">
        <v>1.0135296752895988E-4</v>
      </c>
      <c r="J1235">
        <v>0.44995307922363281</v>
      </c>
      <c r="K1235">
        <v>0.32282748818397522</v>
      </c>
      <c r="L1235">
        <v>0</v>
      </c>
      <c r="M1235">
        <v>-2.4943292140960693E-2</v>
      </c>
      <c r="N1235">
        <v>0</v>
      </c>
      <c r="O1235">
        <v>75.014180550721818</v>
      </c>
      <c r="R1235">
        <v>9.3422957326858338</v>
      </c>
      <c r="S1235">
        <v>943.25862603998928</v>
      </c>
      <c r="T1235">
        <v>4.7472105026245117</v>
      </c>
      <c r="U1235">
        <v>17572.908203125</v>
      </c>
      <c r="V1235">
        <v>8.5329607129096985E-2</v>
      </c>
      <c r="W1235">
        <v>1031.4921875</v>
      </c>
      <c r="X1235">
        <v>11.375047718154907</v>
      </c>
      <c r="Y1235">
        <v>1201.8899999999994</v>
      </c>
      <c r="Z1235">
        <v>1.5429073787335485E-4</v>
      </c>
      <c r="AA1235">
        <v>0.44992446899414063</v>
      </c>
      <c r="AB1235">
        <v>1.0600392818450928</v>
      </c>
      <c r="AC1235">
        <v>0</v>
      </c>
      <c r="AD1235">
        <v>-8.7636590003967285E-2</v>
      </c>
      <c r="AE1235">
        <v>0</v>
      </c>
      <c r="AF1235">
        <v>81.736993051054441</v>
      </c>
      <c r="AI1235">
        <v>8.6885300195844479</v>
      </c>
      <c r="AJ1235">
        <v>938.95087785618273</v>
      </c>
      <c r="AK1235">
        <v>4.3697657585144043</v>
      </c>
      <c r="AL1235">
        <v>17464.486328125</v>
      </c>
      <c r="AM1235">
        <v>7.8602388501167297E-2</v>
      </c>
      <c r="AN1235">
        <v>1020.6055297851563</v>
      </c>
      <c r="AO1235">
        <v>12.019730475875855</v>
      </c>
      <c r="AP1235">
        <v>1180.1900000000005</v>
      </c>
      <c r="AQ1235">
        <v>1.4425477457529628E-4</v>
      </c>
      <c r="AR1235">
        <v>0.44983863830566406</v>
      </c>
      <c r="AS1235">
        <v>0.37384152412414551</v>
      </c>
      <c r="AT1235">
        <v>0</v>
      </c>
      <c r="AU1235">
        <v>-2.9024437069892883E-2</v>
      </c>
      <c r="AV1235">
        <v>0</v>
      </c>
      <c r="AW1235">
        <v>74.33119980405786</v>
      </c>
    </row>
    <row r="1236" spans="1:49" x14ac:dyDescent="0.25">
      <c r="A1236">
        <v>8.7936138753831745</v>
      </c>
      <c r="B1236">
        <v>890.02158276393357</v>
      </c>
      <c r="C1236">
        <v>4.4039936065673828</v>
      </c>
      <c r="D1236">
        <v>16607.802734375</v>
      </c>
      <c r="E1236">
        <v>8.0260045826435089E-2</v>
      </c>
      <c r="F1236">
        <v>968.33734130859375</v>
      </c>
      <c r="G1236">
        <v>12.110637132400512</v>
      </c>
      <c r="H1236">
        <v>1174.7700000000004</v>
      </c>
      <c r="I1236">
        <v>1.0668006810107888E-4</v>
      </c>
      <c r="J1236">
        <v>0.44992446899414063</v>
      </c>
      <c r="K1236">
        <v>0.3231818675994873</v>
      </c>
      <c r="L1236">
        <v>0</v>
      </c>
      <c r="M1236">
        <v>-2.4974141269922256E-2</v>
      </c>
      <c r="N1236">
        <v>0</v>
      </c>
      <c r="O1236">
        <v>75.100836882931532</v>
      </c>
      <c r="R1236">
        <v>9.3580053862726107</v>
      </c>
      <c r="S1236">
        <v>942.98961268786911</v>
      </c>
      <c r="T1236">
        <v>4.7551932334899902</v>
      </c>
      <c r="U1236">
        <v>17567.896484375</v>
      </c>
      <c r="V1236">
        <v>8.547501266002655E-2</v>
      </c>
      <c r="W1236">
        <v>1031.3460693359375</v>
      </c>
      <c r="X1236">
        <v>11.370060955154418</v>
      </c>
      <c r="Y1236">
        <v>1202.8899999999994</v>
      </c>
      <c r="Z1236">
        <v>1.5357755842616131E-4</v>
      </c>
      <c r="AA1236">
        <v>0.45001029968261719</v>
      </c>
      <c r="AB1236">
        <v>1.0650260448455811</v>
      </c>
      <c r="AC1236">
        <v>0</v>
      </c>
      <c r="AD1236">
        <v>-8.8074855506420135E-2</v>
      </c>
      <c r="AE1236">
        <v>0</v>
      </c>
      <c r="AF1236">
        <v>81.877252844162768</v>
      </c>
      <c r="AI1236">
        <v>8.7030901285132884</v>
      </c>
      <c r="AJ1236">
        <v>938.50953461021493</v>
      </c>
      <c r="AK1236">
        <v>4.3770885467529297</v>
      </c>
      <c r="AL1236">
        <v>17456.27734375</v>
      </c>
      <c r="AM1236">
        <v>7.8739233314990997E-2</v>
      </c>
      <c r="AN1236">
        <v>1020.262451171875</v>
      </c>
      <c r="AO1236">
        <v>12.019743916723252</v>
      </c>
      <c r="AP1236">
        <v>1181.1900000000005</v>
      </c>
      <c r="AQ1236">
        <v>1.4982017405322669E-4</v>
      </c>
      <c r="AR1236">
        <v>0.44998168930760585</v>
      </c>
      <c r="AS1236">
        <v>0.37382808327674866</v>
      </c>
      <c r="AT1236">
        <v>0</v>
      </c>
      <c r="AU1236">
        <v>-2.9024073854088783E-2</v>
      </c>
      <c r="AV1236">
        <v>0</v>
      </c>
      <c r="AW1236">
        <v>74.459058482806228</v>
      </c>
    </row>
    <row r="1237" spans="1:49" x14ac:dyDescent="0.25">
      <c r="A1237">
        <v>8.8045375258900762</v>
      </c>
      <c r="B1237">
        <v>889.1070890273312</v>
      </c>
      <c r="C1237">
        <v>4.4094643592834473</v>
      </c>
      <c r="D1237">
        <v>16590.73828125</v>
      </c>
      <c r="E1237">
        <v>8.0365046858787537E-2</v>
      </c>
      <c r="F1237">
        <v>967.43951416015625</v>
      </c>
      <c r="G1237">
        <v>12.110768381828308</v>
      </c>
      <c r="H1237">
        <v>1175.7700000000004</v>
      </c>
      <c r="I1237">
        <v>1.0829866877953537E-4</v>
      </c>
      <c r="J1237">
        <v>0.44992446899414063</v>
      </c>
      <c r="K1237">
        <v>0.32305061817169189</v>
      </c>
      <c r="L1237">
        <v>0</v>
      </c>
      <c r="M1237">
        <v>-2.4964716285467148E-2</v>
      </c>
      <c r="N1237">
        <v>0</v>
      </c>
      <c r="O1237">
        <v>75.19164738714683</v>
      </c>
      <c r="R1237">
        <v>9.3730112443758387</v>
      </c>
      <c r="S1237">
        <v>942.64532591921636</v>
      </c>
      <c r="T1237">
        <v>4.7628183364868164</v>
      </c>
      <c r="U1237">
        <v>17561.482421875</v>
      </c>
      <c r="V1237">
        <v>8.5614264011383057E-2</v>
      </c>
      <c r="W1237">
        <v>1031.1109619140625</v>
      </c>
      <c r="X1237">
        <v>11.365173731910705</v>
      </c>
      <c r="Y1237">
        <v>1203.8899999999994</v>
      </c>
      <c r="Z1237">
        <v>1.5176176614958427E-4</v>
      </c>
      <c r="AA1237">
        <v>0.44995307936331663</v>
      </c>
      <c r="AB1237">
        <v>1.0699132680892944</v>
      </c>
      <c r="AC1237">
        <v>0</v>
      </c>
      <c r="AD1237">
        <v>-8.8504686951637268E-2</v>
      </c>
      <c r="AE1237">
        <v>0</v>
      </c>
      <c r="AF1237">
        <v>82.011185410350109</v>
      </c>
      <c r="AI1237">
        <v>8.7184940543950944</v>
      </c>
      <c r="AJ1237">
        <v>938.14978158602139</v>
      </c>
      <c r="AK1237">
        <v>4.3848357200622559</v>
      </c>
      <c r="AL1237">
        <v>17449.5859375</v>
      </c>
      <c r="AM1237">
        <v>7.8883431851863861E-2</v>
      </c>
      <c r="AN1237">
        <v>1020.015869140625</v>
      </c>
      <c r="AO1237">
        <v>12.019659486743928</v>
      </c>
      <c r="AP1237">
        <v>1182.1900000000005</v>
      </c>
      <c r="AQ1237">
        <v>1.5652330423014297E-4</v>
      </c>
      <c r="AR1237">
        <v>0.45001029968261719</v>
      </c>
      <c r="AS1237">
        <v>0.373912513256073</v>
      </c>
      <c r="AT1237">
        <v>0</v>
      </c>
      <c r="AU1237">
        <v>-2.9031701385974884E-2</v>
      </c>
      <c r="AV1237">
        <v>0</v>
      </c>
      <c r="AW1237">
        <v>74.594269368981969</v>
      </c>
    </row>
    <row r="1238" spans="1:49" x14ac:dyDescent="0.25">
      <c r="A1238">
        <v>8.8152736091390818</v>
      </c>
      <c r="B1238">
        <v>888.01204113076096</v>
      </c>
      <c r="C1238">
        <v>4.4148411750793457</v>
      </c>
      <c r="D1238">
        <v>16570.3046875</v>
      </c>
      <c r="E1238">
        <v>8.0469138920307159E-2</v>
      </c>
      <c r="F1238">
        <v>966.34332275390625</v>
      </c>
      <c r="G1238">
        <v>12.11104238438034</v>
      </c>
      <c r="H1238">
        <v>1176.7700000000004</v>
      </c>
      <c r="I1238">
        <v>1.098982271209976E-4</v>
      </c>
      <c r="J1238">
        <v>0.45001029968261719</v>
      </c>
      <c r="K1238">
        <v>0.32277661561965942</v>
      </c>
      <c r="L1238">
        <v>0</v>
      </c>
      <c r="M1238">
        <v>-2.4943796917796135E-2</v>
      </c>
      <c r="N1238">
        <v>0</v>
      </c>
      <c r="O1238">
        <v>75.280797796968258</v>
      </c>
      <c r="R1238">
        <v>9.3883577394931059</v>
      </c>
      <c r="S1238">
        <v>942.2857328569512</v>
      </c>
      <c r="T1238">
        <v>4.7706165313720703</v>
      </c>
      <c r="U1238">
        <v>17554.783203125</v>
      </c>
      <c r="V1238">
        <v>8.5756689310073853E-2</v>
      </c>
      <c r="W1238">
        <v>1030.8623046875</v>
      </c>
      <c r="X1238">
        <v>11.361153994667053</v>
      </c>
      <c r="Y1238">
        <v>1204.8899999999994</v>
      </c>
      <c r="Z1238">
        <v>1.5100166695722651E-4</v>
      </c>
      <c r="AA1238">
        <v>0.44986724839549908</v>
      </c>
      <c r="AB1238">
        <v>1.0739330053329468</v>
      </c>
      <c r="AC1238">
        <v>0</v>
      </c>
      <c r="AD1238">
        <v>-8.8858485221862793E-2</v>
      </c>
      <c r="AE1238">
        <v>0</v>
      </c>
      <c r="AF1238">
        <v>82.148107151843163</v>
      </c>
      <c r="AI1238">
        <v>8.7343947893593175</v>
      </c>
      <c r="AJ1238">
        <v>937.75243615591387</v>
      </c>
      <c r="AK1238">
        <v>4.3928327560424805</v>
      </c>
      <c r="AL1238">
        <v>17442.1953125</v>
      </c>
      <c r="AM1238">
        <v>7.9032398760318756E-2</v>
      </c>
      <c r="AN1238">
        <v>1019.7329711914063</v>
      </c>
      <c r="AO1238">
        <v>12.019759384128571</v>
      </c>
      <c r="AP1238">
        <v>1183.1900000000005</v>
      </c>
      <c r="AQ1238">
        <v>1.5910216053583069E-4</v>
      </c>
      <c r="AR1238">
        <v>0.44992446899414063</v>
      </c>
      <c r="AS1238">
        <v>0.37381261587142944</v>
      </c>
      <c r="AT1238">
        <v>0</v>
      </c>
      <c r="AU1238">
        <v>-2.902408130466938E-2</v>
      </c>
      <c r="AV1238">
        <v>0</v>
      </c>
      <c r="AW1238">
        <v>74.733784784017161</v>
      </c>
    </row>
    <row r="1239" spans="1:49" x14ac:dyDescent="0.25">
      <c r="A1239">
        <v>8.8265171713142756</v>
      </c>
      <c r="B1239">
        <v>886.89103530278669</v>
      </c>
      <c r="C1239">
        <v>4.4204721450805664</v>
      </c>
      <c r="D1239">
        <v>16549.38671875</v>
      </c>
      <c r="E1239">
        <v>8.0578014254570007E-2</v>
      </c>
      <c r="F1239">
        <v>965.22314453125</v>
      </c>
      <c r="G1239">
        <v>12.11128852176094</v>
      </c>
      <c r="H1239">
        <v>1177.7700000000004</v>
      </c>
      <c r="I1239">
        <v>1.0389512275021232E-4</v>
      </c>
      <c r="J1239">
        <v>0.45006752028712071</v>
      </c>
      <c r="K1239">
        <v>0.32253047823905945</v>
      </c>
      <c r="L1239">
        <v>0</v>
      </c>
      <c r="M1239">
        <v>-2.4925215169787407E-2</v>
      </c>
      <c r="N1239">
        <v>0</v>
      </c>
      <c r="O1239">
        <v>75.374045791347399</v>
      </c>
      <c r="R1239">
        <v>9.4032115777718879</v>
      </c>
      <c r="S1239">
        <v>942.03527576489535</v>
      </c>
      <c r="T1239">
        <v>4.7781643867492676</v>
      </c>
      <c r="U1239">
        <v>17550.1171875</v>
      </c>
      <c r="V1239">
        <v>8.5894100368022919E-2</v>
      </c>
      <c r="W1239">
        <v>1030.7281494140625</v>
      </c>
      <c r="X1239">
        <v>11.355879460441589</v>
      </c>
      <c r="Y1239">
        <v>1205.8899999999994</v>
      </c>
      <c r="Z1239">
        <v>1.5213712374092655E-4</v>
      </c>
      <c r="AA1239">
        <v>0.44998168944729855</v>
      </c>
      <c r="AB1239">
        <v>1.0792075395584106</v>
      </c>
      <c r="AC1239">
        <v>0</v>
      </c>
      <c r="AD1239">
        <v>-8.9322559535503387E-2</v>
      </c>
      <c r="AE1239">
        <v>0</v>
      </c>
      <c r="AF1239">
        <v>82.280590507432834</v>
      </c>
      <c r="AI1239">
        <v>8.7503144865022602</v>
      </c>
      <c r="AJ1239">
        <v>937.41084929435476</v>
      </c>
      <c r="AK1239">
        <v>4.4008393287658691</v>
      </c>
      <c r="AL1239">
        <v>17435.841796875</v>
      </c>
      <c r="AM1239">
        <v>7.9181231558322906E-2</v>
      </c>
      <c r="AN1239">
        <v>1019.5107421875</v>
      </c>
      <c r="AO1239">
        <v>12.019764510128022</v>
      </c>
      <c r="AP1239">
        <v>1184.1900000000005</v>
      </c>
      <c r="AQ1239">
        <v>1.5822515979422135E-4</v>
      </c>
      <c r="AR1239">
        <v>0.449981689453125</v>
      </c>
      <c r="AS1239">
        <v>0.37380748987197876</v>
      </c>
      <c r="AT1239">
        <v>0</v>
      </c>
      <c r="AU1239">
        <v>-2.9024239629507065E-2</v>
      </c>
      <c r="AV1239">
        <v>0</v>
      </c>
      <c r="AW1239">
        <v>74.873411554299793</v>
      </c>
    </row>
    <row r="1240" spans="1:49" x14ac:dyDescent="0.25">
      <c r="A1240">
        <v>8.836052633689123</v>
      </c>
      <c r="B1240">
        <v>885.69623777465165</v>
      </c>
      <c r="C1240">
        <v>4.4252476692199707</v>
      </c>
      <c r="D1240">
        <v>16527.091796875</v>
      </c>
      <c r="E1240">
        <v>8.0671459436416626E-2</v>
      </c>
      <c r="F1240">
        <v>964.00732421875</v>
      </c>
      <c r="G1240">
        <v>12.111658994430542</v>
      </c>
      <c r="H1240">
        <v>1178.7700000000004</v>
      </c>
      <c r="I1240">
        <v>1.02214634341885E-4</v>
      </c>
      <c r="J1240">
        <v>0.45006752000188222</v>
      </c>
      <c r="K1240">
        <v>0.32216000556945801</v>
      </c>
      <c r="L1240">
        <v>0</v>
      </c>
      <c r="M1240">
        <v>-2.4896495044231415E-2</v>
      </c>
      <c r="N1240">
        <v>0</v>
      </c>
      <c r="O1240">
        <v>75.453024552146317</v>
      </c>
      <c r="R1240">
        <v>9.4187851642318439</v>
      </c>
      <c r="S1240">
        <v>941.72055320719278</v>
      </c>
      <c r="T1240">
        <v>4.7860779762268066</v>
      </c>
      <c r="U1240">
        <v>17544.25390625</v>
      </c>
      <c r="V1240">
        <v>8.6038373410701752E-2</v>
      </c>
      <c r="W1240">
        <v>1030.530517578125</v>
      </c>
      <c r="X1240">
        <v>11.351452504264831</v>
      </c>
      <c r="Y1240">
        <v>1206.8899999999994</v>
      </c>
      <c r="Z1240">
        <v>1.5808654146554898E-4</v>
      </c>
      <c r="AA1240">
        <v>0.44995307922946814</v>
      </c>
      <c r="AB1240">
        <v>1.0836344957351685</v>
      </c>
      <c r="AC1240">
        <v>0</v>
      </c>
      <c r="AD1240">
        <v>-8.9712388813495636E-2</v>
      </c>
      <c r="AE1240">
        <v>0</v>
      </c>
      <c r="AF1240">
        <v>82.419451730337016</v>
      </c>
      <c r="AI1240">
        <v>8.7660398213133401</v>
      </c>
      <c r="AJ1240">
        <v>937.02736475134395</v>
      </c>
      <c r="AK1240">
        <v>4.4087481498718262</v>
      </c>
      <c r="AL1240">
        <v>17428.708984375</v>
      </c>
      <c r="AM1240">
        <v>7.9328462481498718E-2</v>
      </c>
      <c r="AN1240">
        <v>1019.2410278320313</v>
      </c>
      <c r="AO1240">
        <v>12.019545373651505</v>
      </c>
      <c r="AP1240">
        <v>1185.1900000000005</v>
      </c>
      <c r="AQ1240">
        <v>1.6275712048378153E-4</v>
      </c>
      <c r="AR1240">
        <v>0.449981689453125</v>
      </c>
      <c r="AS1240">
        <v>0.37402662634849548</v>
      </c>
      <c r="AT1240">
        <v>0</v>
      </c>
      <c r="AU1240">
        <v>-2.904309518635273E-2</v>
      </c>
      <c r="AV1240">
        <v>0</v>
      </c>
      <c r="AW1240">
        <v>75.01128030183402</v>
      </c>
    </row>
    <row r="1241" spans="1:49" x14ac:dyDescent="0.25">
      <c r="A1241">
        <v>8.8469600981889993</v>
      </c>
      <c r="B1241">
        <v>884.70198620042879</v>
      </c>
      <c r="C1241">
        <v>4.4307103157043457</v>
      </c>
      <c r="D1241">
        <v>16508.5390625</v>
      </c>
      <c r="E1241">
        <v>8.07766392827034E-2</v>
      </c>
      <c r="F1241">
        <v>963.02166748046875</v>
      </c>
      <c r="G1241">
        <v>12.111014072174072</v>
      </c>
      <c r="H1241">
        <v>1179.7700000000004</v>
      </c>
      <c r="I1241">
        <v>1.0547087814016467E-4</v>
      </c>
      <c r="J1241">
        <v>0.45003890991210938</v>
      </c>
      <c r="K1241">
        <v>0.32280492782592773</v>
      </c>
      <c r="L1241">
        <v>0</v>
      </c>
      <c r="M1241">
        <v>-2.4951193481683731E-2</v>
      </c>
      <c r="N1241">
        <v>0</v>
      </c>
      <c r="O1241">
        <v>75.543255538532861</v>
      </c>
      <c r="R1241">
        <v>9.4348288860748131</v>
      </c>
      <c r="S1241">
        <v>941.37951640499205</v>
      </c>
      <c r="T1241">
        <v>4.7942304611206055</v>
      </c>
      <c r="U1241">
        <v>17537.900390625</v>
      </c>
      <c r="V1241">
        <v>8.6187057197093964E-2</v>
      </c>
      <c r="W1241">
        <v>1030.308349609375</v>
      </c>
      <c r="X1241">
        <v>11.347741519081115</v>
      </c>
      <c r="Y1241">
        <v>1207.8899999999994</v>
      </c>
      <c r="Z1241">
        <v>1.5764549627213104E-4</v>
      </c>
      <c r="AA1241">
        <v>0.44989585877050153</v>
      </c>
      <c r="AB1241">
        <v>1.0873454809188843</v>
      </c>
      <c r="AC1241">
        <v>0</v>
      </c>
      <c r="AD1241">
        <v>-9.0039417147636414E-2</v>
      </c>
      <c r="AE1241">
        <v>0</v>
      </c>
      <c r="AF1241">
        <v>82.562455096810609</v>
      </c>
      <c r="AI1241">
        <v>8.7828659105990159</v>
      </c>
      <c r="AJ1241">
        <v>936.56922043010741</v>
      </c>
      <c r="AK1241">
        <v>4.417210578918457</v>
      </c>
      <c r="AL1241">
        <v>17420.1875</v>
      </c>
      <c r="AM1241">
        <v>7.9486213624477386E-2</v>
      </c>
      <c r="AN1241">
        <v>1018.9002685546875</v>
      </c>
      <c r="AO1241">
        <v>12.019397673341752</v>
      </c>
      <c r="AP1241">
        <v>1186.1900000000005</v>
      </c>
      <c r="AQ1241">
        <v>1.6085616211720905E-4</v>
      </c>
      <c r="AR1241">
        <v>0.44986724867481342</v>
      </c>
      <c r="AS1241">
        <v>0.3741743266582489</v>
      </c>
      <c r="AT1241">
        <v>0</v>
      </c>
      <c r="AU1241">
        <v>-2.9056146740913391E-2</v>
      </c>
      <c r="AV1241">
        <v>0</v>
      </c>
      <c r="AW1241">
        <v>75.158733458760224</v>
      </c>
    </row>
    <row r="1242" spans="1:49" x14ac:dyDescent="0.25">
      <c r="A1242">
        <v>8.8571468093171575</v>
      </c>
      <c r="B1242">
        <v>883.50153654206861</v>
      </c>
      <c r="C1242">
        <v>4.4358119964599609</v>
      </c>
      <c r="D1242">
        <v>16486.138671875</v>
      </c>
      <c r="E1242">
        <v>8.0876097083091736E-2</v>
      </c>
      <c r="F1242">
        <v>961.804931640625</v>
      </c>
      <c r="G1242">
        <v>12.111242894405365</v>
      </c>
      <c r="H1242">
        <v>1180.7700000000004</v>
      </c>
      <c r="I1242">
        <v>1.0782260974933829E-4</v>
      </c>
      <c r="J1242">
        <v>0.449981689453125</v>
      </c>
      <c r="K1242">
        <v>0.32257610559463501</v>
      </c>
      <c r="L1242">
        <v>0</v>
      </c>
      <c r="M1242">
        <v>-2.4934159591794014E-2</v>
      </c>
      <c r="N1242">
        <v>0</v>
      </c>
      <c r="O1242">
        <v>75.627419694750458</v>
      </c>
      <c r="R1242">
        <v>9.4503142635008324</v>
      </c>
      <c r="S1242">
        <v>941.00000419350511</v>
      </c>
      <c r="T1242">
        <v>4.8020992279052734</v>
      </c>
      <c r="U1242">
        <v>17530.830078125</v>
      </c>
      <c r="V1242">
        <v>8.633076399564743E-2</v>
      </c>
      <c r="W1242">
        <v>1030.0386962890625</v>
      </c>
      <c r="X1242">
        <v>11.343096886741638</v>
      </c>
      <c r="Y1242">
        <v>1208.8899999999994</v>
      </c>
      <c r="Z1242">
        <v>1.5345087528685175E-4</v>
      </c>
      <c r="AA1242">
        <v>0.44981002807617188</v>
      </c>
      <c r="AB1242">
        <v>1.0919901132583618</v>
      </c>
      <c r="AC1242">
        <v>0</v>
      </c>
      <c r="AD1242">
        <v>-9.0448789298534393E-2</v>
      </c>
      <c r="AE1242">
        <v>0</v>
      </c>
      <c r="AF1242">
        <v>82.700428927557098</v>
      </c>
      <c r="AI1242">
        <v>8.7982110537267939</v>
      </c>
      <c r="AJ1242">
        <v>936.14110803091387</v>
      </c>
      <c r="AK1242">
        <v>4.4249281883239746</v>
      </c>
      <c r="AL1242">
        <v>17412.224609375</v>
      </c>
      <c r="AM1242">
        <v>7.963012158870697E-2</v>
      </c>
      <c r="AN1242">
        <v>1018.5781860351563</v>
      </c>
      <c r="AO1242">
        <v>12.019213942024232</v>
      </c>
      <c r="AP1242">
        <v>1187.1900000000005</v>
      </c>
      <c r="AQ1242">
        <v>1.5682195854495605E-4</v>
      </c>
      <c r="AR1242">
        <v>0.44983863830566406</v>
      </c>
      <c r="AS1242">
        <v>0.37435805797576904</v>
      </c>
      <c r="AT1242">
        <v>0</v>
      </c>
      <c r="AU1242">
        <v>-2.9072139412164688E-2</v>
      </c>
      <c r="AV1242">
        <v>0</v>
      </c>
      <c r="AW1242">
        <v>75.293144934416318</v>
      </c>
    </row>
    <row r="1243" spans="1:49" x14ac:dyDescent="0.25">
      <c r="A1243">
        <v>8.8685246201388672</v>
      </c>
      <c r="B1243">
        <v>882.33374363612006</v>
      </c>
      <c r="C1243">
        <v>4.4415102005004883</v>
      </c>
      <c r="D1243">
        <v>16464.34765625</v>
      </c>
      <c r="E1243">
        <v>8.0986388027667999E-2</v>
      </c>
      <c r="F1243">
        <v>960.634033203125</v>
      </c>
      <c r="G1243">
        <v>12.111513499492645</v>
      </c>
      <c r="H1243">
        <v>1181.7700000000004</v>
      </c>
      <c r="I1243">
        <v>1.1542527246158576E-4</v>
      </c>
      <c r="J1243">
        <v>0.449981689453125</v>
      </c>
      <c r="K1243">
        <v>0.32230550050735474</v>
      </c>
      <c r="L1243">
        <v>0</v>
      </c>
      <c r="M1243">
        <v>-2.4913633242249489E-2</v>
      </c>
      <c r="N1243">
        <v>0</v>
      </c>
      <c r="O1243">
        <v>75.721298991916584</v>
      </c>
      <c r="R1243">
        <v>9.4655190611274094</v>
      </c>
      <c r="S1243">
        <v>940.6008873456791</v>
      </c>
      <c r="T1243">
        <v>4.8098254203796387</v>
      </c>
      <c r="U1243">
        <v>17523.39453125</v>
      </c>
      <c r="V1243">
        <v>8.6471959948539734E-2</v>
      </c>
      <c r="W1243">
        <v>1029.744873046875</v>
      </c>
      <c r="X1243">
        <v>11.337990795242309</v>
      </c>
      <c r="Y1243">
        <v>1209.8899999999994</v>
      </c>
      <c r="Z1243">
        <v>1.5071076482411683E-4</v>
      </c>
      <c r="AA1243">
        <v>0.44978141770704916</v>
      </c>
      <c r="AB1243">
        <v>1.0970962047576904</v>
      </c>
      <c r="AC1243">
        <v>0</v>
      </c>
      <c r="AD1243">
        <v>-9.0899005532264709E-2</v>
      </c>
      <c r="AE1243">
        <v>0</v>
      </c>
      <c r="AF1243">
        <v>82.835846770742918</v>
      </c>
      <c r="AI1243">
        <v>8.8142303023080082</v>
      </c>
      <c r="AJ1243">
        <v>935.82430275537627</v>
      </c>
      <c r="AK1243">
        <v>4.4329848289489746</v>
      </c>
      <c r="AL1243">
        <v>17406.33203125</v>
      </c>
      <c r="AM1243">
        <v>7.9779654741287231E-2</v>
      </c>
      <c r="AN1243">
        <v>1018.3833618164063</v>
      </c>
      <c r="AO1243">
        <v>12.019511875841141</v>
      </c>
      <c r="AP1243">
        <v>1188.1900000000005</v>
      </c>
      <c r="AQ1243">
        <v>1.5962362050013745E-4</v>
      </c>
      <c r="AR1243">
        <v>0.44995307921779748</v>
      </c>
      <c r="AS1243">
        <v>0.37406012415885925</v>
      </c>
      <c r="AT1243">
        <v>0</v>
      </c>
      <c r="AU1243">
        <v>-2.9047932475805283E-2</v>
      </c>
      <c r="AV1243">
        <v>0</v>
      </c>
      <c r="AW1243">
        <v>75.433405233383681</v>
      </c>
    </row>
    <row r="1244" spans="1:49" x14ac:dyDescent="0.25">
      <c r="A1244">
        <v>8.8802318638094739</v>
      </c>
      <c r="B1244">
        <v>881.19609542470528</v>
      </c>
      <c r="C1244">
        <v>4.4473733901977539</v>
      </c>
      <c r="D1244">
        <v>16443.119140625</v>
      </c>
      <c r="E1244">
        <v>8.1099562346935272E-2</v>
      </c>
      <c r="F1244">
        <v>959.49859619140625</v>
      </c>
      <c r="G1244">
        <v>12.111113760942459</v>
      </c>
      <c r="H1244">
        <v>1182.7700000000004</v>
      </c>
      <c r="I1244">
        <v>1.1613936100688141E-4</v>
      </c>
      <c r="J1244">
        <v>0.449981689453125</v>
      </c>
      <c r="K1244">
        <v>0.32270523905754089</v>
      </c>
      <c r="L1244">
        <v>0</v>
      </c>
      <c r="M1244">
        <v>-2.4948332458734512E-2</v>
      </c>
      <c r="N1244">
        <v>0</v>
      </c>
      <c r="O1244">
        <v>75.817770352059867</v>
      </c>
      <c r="R1244">
        <v>9.4804564164702398</v>
      </c>
      <c r="S1244">
        <v>940.24538295088576</v>
      </c>
      <c r="T1244">
        <v>4.817415714263916</v>
      </c>
      <c r="U1244">
        <v>17516.771484375</v>
      </c>
      <c r="V1244">
        <v>8.6610488593578339E-2</v>
      </c>
      <c r="W1244">
        <v>1029.49609375</v>
      </c>
      <c r="X1244">
        <v>11.332833324539184</v>
      </c>
      <c r="Y1244">
        <v>1210.8899999999994</v>
      </c>
      <c r="Z1244">
        <v>1.5747658540501901E-4</v>
      </c>
      <c r="AA1244">
        <v>0.44995307922363281</v>
      </c>
      <c r="AB1244">
        <v>1.1022536754608154</v>
      </c>
      <c r="AC1244">
        <v>0</v>
      </c>
      <c r="AD1244">
        <v>-9.1353878378868103E-2</v>
      </c>
      <c r="AE1244">
        <v>0</v>
      </c>
      <c r="AF1244">
        <v>82.968829349649155</v>
      </c>
      <c r="AI1244">
        <v>8.8301357778169116</v>
      </c>
      <c r="AJ1244">
        <v>935.38600470430094</v>
      </c>
      <c r="AK1244">
        <v>4.4409842491149902</v>
      </c>
      <c r="AL1244">
        <v>17398.1796875</v>
      </c>
      <c r="AM1244">
        <v>7.9928740859031677E-2</v>
      </c>
      <c r="AN1244">
        <v>1018.05517578125</v>
      </c>
      <c r="AO1244">
        <v>12.019289818737031</v>
      </c>
      <c r="AP1244">
        <v>1189.1900000000005</v>
      </c>
      <c r="AQ1244">
        <v>1.578885811227634E-4</v>
      </c>
      <c r="AR1244">
        <v>0.44989585875879534</v>
      </c>
      <c r="AS1244">
        <v>0.37428218126296997</v>
      </c>
      <c r="AT1244">
        <v>0</v>
      </c>
      <c r="AU1244">
        <v>-2.9067125171422958E-2</v>
      </c>
      <c r="AV1244">
        <v>0</v>
      </c>
      <c r="AW1244">
        <v>75.572613189839316</v>
      </c>
    </row>
    <row r="1245" spans="1:49" x14ac:dyDescent="0.25">
      <c r="A1245">
        <v>8.8917524923402436</v>
      </c>
      <c r="B1245">
        <v>880.02191770498393</v>
      </c>
      <c r="C1245">
        <v>4.4531431198120117</v>
      </c>
      <c r="D1245">
        <v>16421.208984375</v>
      </c>
      <c r="E1245">
        <v>8.1211164593696594E-2</v>
      </c>
      <c r="F1245">
        <v>958.32147216796875</v>
      </c>
      <c r="G1245">
        <v>12.1109070818367</v>
      </c>
      <c r="H1245">
        <v>1183.7700000000004</v>
      </c>
      <c r="I1245">
        <v>1.195622254210951E-4</v>
      </c>
      <c r="J1245">
        <v>0.44983863802049662</v>
      </c>
      <c r="K1245">
        <v>0.32291191816329956</v>
      </c>
      <c r="L1245">
        <v>0</v>
      </c>
      <c r="M1245">
        <v>-2.4967171251773834E-2</v>
      </c>
      <c r="N1245">
        <v>0</v>
      </c>
      <c r="O1245">
        <v>75.912579495677605</v>
      </c>
      <c r="R1245">
        <v>9.4970143782131871</v>
      </c>
      <c r="S1245">
        <v>939.93611194981213</v>
      </c>
      <c r="T1245">
        <v>4.8258295059204102</v>
      </c>
      <c r="U1245">
        <v>17511.009765625</v>
      </c>
      <c r="V1245">
        <v>8.6763665080070496E-2</v>
      </c>
      <c r="W1245">
        <v>1029.3131103515625</v>
      </c>
      <c r="X1245">
        <v>11.328968916999816</v>
      </c>
      <c r="Y1245">
        <v>1211.8899999999994</v>
      </c>
      <c r="Z1245">
        <v>1.5525728362256302E-4</v>
      </c>
      <c r="AA1245">
        <v>0.44995307908394899</v>
      </c>
      <c r="AB1245">
        <v>1.1061180830001831</v>
      </c>
      <c r="AC1245">
        <v>0</v>
      </c>
      <c r="AD1245">
        <v>-9.16949063539505E-2</v>
      </c>
      <c r="AE1245">
        <v>0</v>
      </c>
      <c r="AF1245">
        <v>83.116187576462536</v>
      </c>
      <c r="AI1245">
        <v>8.8458080185275794</v>
      </c>
      <c r="AJ1245">
        <v>934.92103494623643</v>
      </c>
      <c r="AK1245">
        <v>4.4488663673400879</v>
      </c>
      <c r="AL1245">
        <v>17389.53125</v>
      </c>
      <c r="AM1245">
        <v>8.0075785517692566E-2</v>
      </c>
      <c r="AN1245">
        <v>1017.6956176757813</v>
      </c>
      <c r="AO1245">
        <v>12.018824842903138</v>
      </c>
      <c r="AP1245">
        <v>1190.1900000000005</v>
      </c>
      <c r="AQ1245">
        <v>1.4915649779808645E-4</v>
      </c>
      <c r="AR1245">
        <v>0.44995307922363281</v>
      </c>
      <c r="AS1245">
        <v>0.37474715709686279</v>
      </c>
      <c r="AT1245">
        <v>0</v>
      </c>
      <c r="AU1245">
        <v>-2.9106544330716133E-2</v>
      </c>
      <c r="AV1245">
        <v>0</v>
      </c>
      <c r="AW1245">
        <v>75.709713615034275</v>
      </c>
    </row>
    <row r="1246" spans="1:49" x14ac:dyDescent="0.25">
      <c r="A1246">
        <v>8.9041443088962726</v>
      </c>
      <c r="B1246">
        <v>878.77562299035367</v>
      </c>
      <c r="C1246">
        <v>4.4593491554260254</v>
      </c>
      <c r="D1246">
        <v>16397.953125</v>
      </c>
      <c r="E1246">
        <v>8.1331126391887665E-2</v>
      </c>
      <c r="F1246">
        <v>957.07318115234375</v>
      </c>
      <c r="G1246">
        <v>12.110717956298828</v>
      </c>
      <c r="H1246">
        <v>1184.7700000000004</v>
      </c>
      <c r="I1246">
        <v>1.1279742657988091E-4</v>
      </c>
      <c r="J1246">
        <v>0.44992446885446569</v>
      </c>
      <c r="K1246">
        <v>0.32310104370117188</v>
      </c>
      <c r="L1246">
        <v>0</v>
      </c>
      <c r="M1246">
        <v>-2.4984672665596008E-2</v>
      </c>
      <c r="N1246">
        <v>0</v>
      </c>
      <c r="O1246">
        <v>76.014417940114043</v>
      </c>
      <c r="R1246">
        <v>9.5115078732043923</v>
      </c>
      <c r="S1246">
        <v>939.43205263687605</v>
      </c>
      <c r="T1246">
        <v>4.8331942558288574</v>
      </c>
      <c r="U1246">
        <v>17501.619140625</v>
      </c>
      <c r="V1246">
        <v>8.6898729205131531E-2</v>
      </c>
      <c r="W1246">
        <v>1028.897216796875</v>
      </c>
      <c r="X1246">
        <v>11.323841129409789</v>
      </c>
      <c r="Y1246">
        <v>1212.8899999999994</v>
      </c>
      <c r="Z1246">
        <v>1.5113304213716801E-4</v>
      </c>
      <c r="AA1246">
        <v>0.44995307922363281</v>
      </c>
      <c r="AB1246">
        <v>1.11124587059021</v>
      </c>
      <c r="AC1246">
        <v>0</v>
      </c>
      <c r="AD1246">
        <v>-9.2147760093212128E-2</v>
      </c>
      <c r="AE1246">
        <v>0</v>
      </c>
      <c r="AF1246">
        <v>83.245117204228436</v>
      </c>
      <c r="AI1246">
        <v>8.8599670773765276</v>
      </c>
      <c r="AJ1246">
        <v>934.50373823924724</v>
      </c>
      <c r="AK1246">
        <v>4.4559874534606934</v>
      </c>
      <c r="AL1246">
        <v>17381.76953125</v>
      </c>
      <c r="AM1246">
        <v>8.020859956741333E-2</v>
      </c>
      <c r="AN1246">
        <v>1017.3737182617188</v>
      </c>
      <c r="AO1246">
        <v>12.01918321582985</v>
      </c>
      <c r="AP1246">
        <v>1191.1900000000005</v>
      </c>
      <c r="AQ1246">
        <v>1.5182542442857444E-4</v>
      </c>
      <c r="AR1246">
        <v>0.45001029982813634</v>
      </c>
      <c r="AS1246">
        <v>0.37438878417015076</v>
      </c>
      <c r="AT1246">
        <v>0</v>
      </c>
      <c r="AU1246">
        <v>-2.907748706638813E-2</v>
      </c>
      <c r="AV1246">
        <v>0</v>
      </c>
      <c r="AW1246">
        <v>75.833518328728644</v>
      </c>
    </row>
    <row r="1247" spans="1:49" x14ac:dyDescent="0.25">
      <c r="A1247">
        <v>8.9143119776632229</v>
      </c>
      <c r="B1247">
        <v>877.40995319198828</v>
      </c>
      <c r="C1247">
        <v>4.4644412994384766</v>
      </c>
      <c r="D1247">
        <v>16372.4697265625</v>
      </c>
      <c r="E1247">
        <v>8.1431113183498383E-2</v>
      </c>
      <c r="F1247">
        <v>955.675048828125</v>
      </c>
      <c r="G1247">
        <v>12.110853854888916</v>
      </c>
      <c r="H1247">
        <v>1185.7700000000004</v>
      </c>
      <c r="I1247">
        <v>1.0165764533984469E-4</v>
      </c>
      <c r="J1247">
        <v>0.45003891005181984</v>
      </c>
      <c r="K1247">
        <v>0.32296514511108398</v>
      </c>
      <c r="L1247">
        <v>0</v>
      </c>
      <c r="M1247">
        <v>-2.4975553154945374E-2</v>
      </c>
      <c r="N1247">
        <v>0</v>
      </c>
      <c r="O1247">
        <v>76.097853796368582</v>
      </c>
      <c r="R1247">
        <v>9.5272409866406207</v>
      </c>
      <c r="S1247">
        <v>939.03534705448203</v>
      </c>
      <c r="T1247">
        <v>4.841188907623291</v>
      </c>
      <c r="U1247">
        <v>17494.228515625</v>
      </c>
      <c r="V1247">
        <v>8.7044678628444672E-2</v>
      </c>
      <c r="W1247">
        <v>1028.6104736328125</v>
      </c>
      <c r="X1247">
        <v>11.318983350860595</v>
      </c>
      <c r="Y1247">
        <v>1213.8899999999994</v>
      </c>
      <c r="Z1247">
        <v>1.5607368645554189E-4</v>
      </c>
      <c r="AA1247">
        <v>0.45003891005762853</v>
      </c>
      <c r="AB1247">
        <v>1.1161036491394043</v>
      </c>
      <c r="AC1247">
        <v>0</v>
      </c>
      <c r="AD1247">
        <v>-9.2576831579208374E-2</v>
      </c>
      <c r="AE1247">
        <v>0</v>
      </c>
      <c r="AF1247">
        <v>83.385007012359807</v>
      </c>
      <c r="AI1247">
        <v>8.8761731034181164</v>
      </c>
      <c r="AJ1247">
        <v>934.14430023521493</v>
      </c>
      <c r="AK1247">
        <v>4.4641380310058594</v>
      </c>
      <c r="AL1247">
        <v>17375.083984375</v>
      </c>
      <c r="AM1247">
        <v>8.0359987914562225E-2</v>
      </c>
      <c r="AN1247">
        <v>1017.1337890625</v>
      </c>
      <c r="AO1247">
        <v>12.018582132789613</v>
      </c>
      <c r="AP1247">
        <v>1192.1900000000005</v>
      </c>
      <c r="AQ1247">
        <v>1.5797391095113386E-4</v>
      </c>
      <c r="AR1247">
        <v>0.44992446913381556</v>
      </c>
      <c r="AS1247">
        <v>0.37498986721038818</v>
      </c>
      <c r="AT1247">
        <v>0</v>
      </c>
      <c r="AU1247">
        <v>-2.9128031805157661E-2</v>
      </c>
      <c r="AV1247">
        <v>0</v>
      </c>
      <c r="AW1247">
        <v>75.975162543631185</v>
      </c>
    </row>
    <row r="1248" spans="1:49" x14ac:dyDescent="0.25">
      <c r="A1248">
        <v>8.9244758379579299</v>
      </c>
      <c r="B1248">
        <v>876.03355481310291</v>
      </c>
      <c r="C1248">
        <v>4.4695315361022949</v>
      </c>
      <c r="D1248">
        <v>16346.7861328125</v>
      </c>
      <c r="E1248">
        <v>8.1531107425689697E-2</v>
      </c>
      <c r="F1248">
        <v>954.264892578125</v>
      </c>
      <c r="G1248">
        <v>12.110780779594421</v>
      </c>
      <c r="H1248">
        <v>1186.7700000000004</v>
      </c>
      <c r="I1248">
        <v>1.0539470869533315E-4</v>
      </c>
      <c r="J1248">
        <v>0.45006751999608241</v>
      </c>
      <c r="K1248">
        <v>0.32303822040557861</v>
      </c>
      <c r="L1248">
        <v>0</v>
      </c>
      <c r="M1248">
        <v>-2.4983683601021767E-2</v>
      </c>
      <c r="N1248">
        <v>0</v>
      </c>
      <c r="O1248">
        <v>76.18112817426271</v>
      </c>
      <c r="R1248">
        <v>9.5427226104907277</v>
      </c>
      <c r="S1248">
        <v>938.67732655662917</v>
      </c>
      <c r="T1248">
        <v>4.8490557670593262</v>
      </c>
      <c r="U1248">
        <v>17487.55859375</v>
      </c>
      <c r="V1248">
        <v>8.7188132107257843E-2</v>
      </c>
      <c r="W1248">
        <v>1028.3636474609375</v>
      </c>
      <c r="X1248">
        <v>11.314152871238708</v>
      </c>
      <c r="Y1248">
        <v>1214.8899999999994</v>
      </c>
      <c r="Z1248">
        <v>1.5271423601407119E-4</v>
      </c>
      <c r="AA1248">
        <v>0.44989585861912929</v>
      </c>
      <c r="AB1248">
        <v>1.1209341287612915</v>
      </c>
      <c r="AC1248">
        <v>0</v>
      </c>
      <c r="AD1248">
        <v>-9.3003615736961365E-2</v>
      </c>
      <c r="AE1248">
        <v>0</v>
      </c>
      <c r="AF1248">
        <v>83.522605413365199</v>
      </c>
      <c r="AI1248">
        <v>8.8915618595569459</v>
      </c>
      <c r="AJ1248">
        <v>933.73508904569883</v>
      </c>
      <c r="AK1248">
        <v>4.4718775749206543</v>
      </c>
      <c r="AL1248">
        <v>17367.47265625</v>
      </c>
      <c r="AM1248">
        <v>8.0504074692726135E-2</v>
      </c>
      <c r="AN1248">
        <v>1016.8319091796875</v>
      </c>
      <c r="AO1248">
        <v>12.018510309192658</v>
      </c>
      <c r="AP1248">
        <v>1193.1900000000005</v>
      </c>
      <c r="AQ1248">
        <v>1.5288730646091043E-4</v>
      </c>
      <c r="AR1248">
        <v>0.45006752014160156</v>
      </c>
      <c r="AS1248">
        <v>0.37506169080734253</v>
      </c>
      <c r="AT1248">
        <v>0</v>
      </c>
      <c r="AU1248">
        <v>-2.913469634950161E-2</v>
      </c>
      <c r="AV1248">
        <v>0</v>
      </c>
      <c r="AW1248">
        <v>76.109608315047367</v>
      </c>
    </row>
    <row r="1249" spans="1:49" x14ac:dyDescent="0.25">
      <c r="A1249">
        <v>8.9353909194022894</v>
      </c>
      <c r="B1249">
        <v>874.75277163719193</v>
      </c>
      <c r="C1249">
        <v>4.4749979972839355</v>
      </c>
      <c r="D1249">
        <v>16322.88671875</v>
      </c>
      <c r="E1249">
        <v>8.1637568771839142E-2</v>
      </c>
      <c r="F1249">
        <v>952.9652099609375</v>
      </c>
      <c r="G1249">
        <v>12.110700104707718</v>
      </c>
      <c r="H1249">
        <v>1187.7700000000004</v>
      </c>
      <c r="I1249">
        <v>1.0642299622477244E-4</v>
      </c>
      <c r="J1249">
        <v>0.45015335083007813</v>
      </c>
      <c r="K1249">
        <v>0.3231188952922821</v>
      </c>
      <c r="L1249">
        <v>0</v>
      </c>
      <c r="M1249">
        <v>-2.4992294609546661E-2</v>
      </c>
      <c r="N1249">
        <v>0</v>
      </c>
      <c r="O1249">
        <v>76.270421923492691</v>
      </c>
      <c r="R1249">
        <v>9.5577838338386609</v>
      </c>
      <c r="S1249">
        <v>938.41953083064948</v>
      </c>
      <c r="T1249">
        <v>4.8567090034484863</v>
      </c>
      <c r="U1249">
        <v>17482.755859375</v>
      </c>
      <c r="V1249">
        <v>8.7327279150485992E-2</v>
      </c>
      <c r="W1249">
        <v>1028.2225341796875</v>
      </c>
      <c r="X1249">
        <v>11.310254965888976</v>
      </c>
      <c r="Y1249">
        <v>1215.8899999999994</v>
      </c>
      <c r="Z1249">
        <v>1.4973014313996171E-4</v>
      </c>
      <c r="AA1249">
        <v>0.44986724853515625</v>
      </c>
      <c r="AB1249">
        <v>1.1248320341110229</v>
      </c>
      <c r="AC1249">
        <v>0</v>
      </c>
      <c r="AD1249">
        <v>-9.3348085880279541E-2</v>
      </c>
      <c r="AE1249">
        <v>0</v>
      </c>
      <c r="AF1249">
        <v>83.656423454921708</v>
      </c>
      <c r="AI1249">
        <v>8.9067505647102987</v>
      </c>
      <c r="AJ1249">
        <v>933.25772849462351</v>
      </c>
      <c r="AK1249">
        <v>4.4795165061950684</v>
      </c>
      <c r="AL1249">
        <v>17358.59375</v>
      </c>
      <c r="AM1249">
        <v>8.0646634101867676E-2</v>
      </c>
      <c r="AN1249">
        <v>1016.4537963867188</v>
      </c>
      <c r="AO1249">
        <v>12.018621024820328</v>
      </c>
      <c r="AP1249">
        <v>1194.1900000000005</v>
      </c>
      <c r="AQ1249">
        <v>1.5299159839636618E-4</v>
      </c>
      <c r="AR1249">
        <v>0.45006752000188222</v>
      </c>
      <c r="AS1249">
        <v>0.37495097517967224</v>
      </c>
      <c r="AT1249">
        <v>0</v>
      </c>
      <c r="AU1249">
        <v>-2.912631444633007E-2</v>
      </c>
      <c r="AV1249">
        <v>0</v>
      </c>
      <c r="AW1249">
        <v>76.242243332401415</v>
      </c>
    </row>
    <row r="1250" spans="1:49" x14ac:dyDescent="0.25">
      <c r="A1250">
        <v>8.945760437198043</v>
      </c>
      <c r="B1250">
        <v>873.47020908695072</v>
      </c>
      <c r="C1250">
        <v>4.4801912307739258</v>
      </c>
      <c r="D1250">
        <v>16298.9541015625</v>
      </c>
      <c r="E1250">
        <v>8.173900842666626E-2</v>
      </c>
      <c r="F1250">
        <v>951.6585693359375</v>
      </c>
      <c r="G1250">
        <v>12.110367779010772</v>
      </c>
      <c r="H1250">
        <v>1188.7700000000004</v>
      </c>
      <c r="I1250">
        <v>1.0318103423694832E-4</v>
      </c>
      <c r="J1250">
        <v>0.44998168973833685</v>
      </c>
      <c r="K1250">
        <v>0.32345122098922729</v>
      </c>
      <c r="L1250">
        <v>0</v>
      </c>
      <c r="M1250">
        <v>-2.5021661072969437E-2</v>
      </c>
      <c r="N1250">
        <v>0</v>
      </c>
      <c r="O1250">
        <v>76.355128341619277</v>
      </c>
      <c r="R1250">
        <v>9.572668639118719</v>
      </c>
      <c r="S1250">
        <v>938.05207494632316</v>
      </c>
      <c r="T1250">
        <v>4.8642725944519043</v>
      </c>
      <c r="U1250">
        <v>17475.91015625</v>
      </c>
      <c r="V1250">
        <v>8.7465263903141022E-2</v>
      </c>
      <c r="W1250">
        <v>1027.9595947265625</v>
      </c>
      <c r="X1250">
        <v>11.305668626892089</v>
      </c>
      <c r="Y1250">
        <v>1216.8899999999994</v>
      </c>
      <c r="Z1250">
        <v>1.5244679377764858E-4</v>
      </c>
      <c r="AA1250">
        <v>0.44989585875879534</v>
      </c>
      <c r="AB1250">
        <v>1.1294183731079102</v>
      </c>
      <c r="AC1250">
        <v>0</v>
      </c>
      <c r="AD1250">
        <v>-9.3753650784492493E-2</v>
      </c>
      <c r="AE1250">
        <v>0</v>
      </c>
      <c r="AF1250">
        <v>83.788629980805339</v>
      </c>
      <c r="AI1250">
        <v>8.9221601792457186</v>
      </c>
      <c r="AJ1250">
        <v>932.73227486559131</v>
      </c>
      <c r="AK1250">
        <v>4.4872665405273438</v>
      </c>
      <c r="AL1250">
        <v>17348.8203125</v>
      </c>
      <c r="AM1250">
        <v>8.0791458487510681E-2</v>
      </c>
      <c r="AN1250">
        <v>1016.0252685546875</v>
      </c>
      <c r="AO1250">
        <v>12.018713561031342</v>
      </c>
      <c r="AP1250">
        <v>1195.1900000000005</v>
      </c>
      <c r="AQ1250">
        <v>1.5811612724247952E-4</v>
      </c>
      <c r="AR1250">
        <v>0.44981002807617188</v>
      </c>
      <c r="AS1250">
        <v>0.37485843896865845</v>
      </c>
      <c r="AT1250">
        <v>0</v>
      </c>
      <c r="AU1250">
        <v>-2.9119525104761124E-2</v>
      </c>
      <c r="AV1250">
        <v>0</v>
      </c>
      <c r="AW1250">
        <v>76.376735157685857</v>
      </c>
    </row>
    <row r="1251" spans="1:49" x14ac:dyDescent="0.25">
      <c r="A1251">
        <v>8.9560271262432725</v>
      </c>
      <c r="B1251">
        <v>871.98490253215436</v>
      </c>
      <c r="C1251">
        <v>4.4853329658508301</v>
      </c>
      <c r="D1251">
        <v>16271.23828125</v>
      </c>
      <c r="E1251">
        <v>8.184041827917099E-2</v>
      </c>
      <c r="F1251">
        <v>950.12982177734375</v>
      </c>
      <c r="G1251">
        <v>12.109831098789215</v>
      </c>
      <c r="H1251">
        <v>1189.7700000000004</v>
      </c>
      <c r="I1251">
        <v>1.0974588823133453E-4</v>
      </c>
      <c r="J1251">
        <v>0.44992446913965978</v>
      </c>
      <c r="K1251">
        <v>0.32398790121078491</v>
      </c>
      <c r="L1251">
        <v>0</v>
      </c>
      <c r="M1251">
        <v>-2.5068189948797226E-2</v>
      </c>
      <c r="N1251">
        <v>0</v>
      </c>
      <c r="O1251">
        <v>76.438861991937387</v>
      </c>
      <c r="R1251">
        <v>9.5882731925799529</v>
      </c>
      <c r="S1251">
        <v>937.70338499731622</v>
      </c>
      <c r="T1251">
        <v>4.8722019195556641</v>
      </c>
      <c r="U1251">
        <v>17469.4140625</v>
      </c>
      <c r="V1251">
        <v>8.7609745562076569E-2</v>
      </c>
      <c r="W1251">
        <v>1027.7237548828125</v>
      </c>
      <c r="X1251">
        <v>11.300896798240661</v>
      </c>
      <c r="Y1251">
        <v>1217.8899999999994</v>
      </c>
      <c r="Z1251">
        <v>1.5967711933315043E-4</v>
      </c>
      <c r="AA1251">
        <v>0.44986724867481342</v>
      </c>
      <c r="AB1251">
        <v>1.1341902017593384</v>
      </c>
      <c r="AC1251">
        <v>0</v>
      </c>
      <c r="AD1251">
        <v>-9.4175741076469421E-2</v>
      </c>
      <c r="AE1251">
        <v>0</v>
      </c>
      <c r="AF1251">
        <v>83.927176399098727</v>
      </c>
      <c r="AI1251">
        <v>8.9383737901587939</v>
      </c>
      <c r="AJ1251">
        <v>932.32705393145147</v>
      </c>
      <c r="AK1251">
        <v>4.4954209327697754</v>
      </c>
      <c r="AL1251">
        <v>17341.283203125</v>
      </c>
      <c r="AM1251">
        <v>8.0943062901496887E-2</v>
      </c>
      <c r="AN1251">
        <v>1015.7349853515625</v>
      </c>
      <c r="AO1251">
        <v>12.018191603157044</v>
      </c>
      <c r="AP1251">
        <v>1196.1900000000005</v>
      </c>
      <c r="AQ1251">
        <v>1.5912586325922859E-4</v>
      </c>
      <c r="AR1251">
        <v>0.44983863816014491</v>
      </c>
      <c r="AS1251">
        <v>0.37538039684295654</v>
      </c>
      <c r="AT1251">
        <v>0</v>
      </c>
      <c r="AU1251">
        <v>-2.9163576662540436E-2</v>
      </c>
      <c r="AV1251">
        <v>0</v>
      </c>
      <c r="AW1251">
        <v>76.518173513184337</v>
      </c>
    </row>
    <row r="1252" spans="1:49" x14ac:dyDescent="0.25">
      <c r="A1252">
        <v>8.9677096148443098</v>
      </c>
      <c r="B1252">
        <v>870.58191820739546</v>
      </c>
      <c r="C1252">
        <v>4.4911837577819824</v>
      </c>
      <c r="D1252">
        <v>16245.05859375</v>
      </c>
      <c r="E1252">
        <v>8.1954479217529297E-2</v>
      </c>
      <c r="F1252">
        <v>948.70281982421875</v>
      </c>
      <c r="G1252">
        <v>12.10966989802742</v>
      </c>
      <c r="H1252">
        <v>1190.7700000000004</v>
      </c>
      <c r="I1252">
        <v>1.255129632724977E-4</v>
      </c>
      <c r="J1252">
        <v>0.45003890977239891</v>
      </c>
      <c r="K1252">
        <v>0.32414910197257996</v>
      </c>
      <c r="L1252">
        <v>0</v>
      </c>
      <c r="M1252">
        <v>-2.5083629414439201E-2</v>
      </c>
      <c r="N1252">
        <v>0</v>
      </c>
      <c r="O1252">
        <v>76.533985035630991</v>
      </c>
      <c r="R1252">
        <v>9.6046040629802079</v>
      </c>
      <c r="S1252">
        <v>937.26621209071391</v>
      </c>
      <c r="T1252">
        <v>4.880500316619873</v>
      </c>
      <c r="U1252">
        <v>17461.26953125</v>
      </c>
      <c r="V1252">
        <v>8.7761238217353821E-2</v>
      </c>
      <c r="W1252">
        <v>1027.397705078125</v>
      </c>
      <c r="X1252">
        <v>11.29656354056549</v>
      </c>
      <c r="Y1252">
        <v>1218.8899999999994</v>
      </c>
      <c r="Z1252">
        <v>1.588044128839802E-4</v>
      </c>
      <c r="AA1252">
        <v>0.4498672483896371</v>
      </c>
      <c r="AB1252">
        <v>1.1385234594345093</v>
      </c>
      <c r="AC1252">
        <v>0</v>
      </c>
      <c r="AD1252">
        <v>-9.4559378921985626E-2</v>
      </c>
      <c r="AE1252">
        <v>0</v>
      </c>
      <c r="AF1252">
        <v>84.07211074019132</v>
      </c>
      <c r="AI1252">
        <v>8.9539853518975647</v>
      </c>
      <c r="AJ1252">
        <v>931.94304435483855</v>
      </c>
      <c r="AK1252">
        <v>4.503272533416748</v>
      </c>
      <c r="AL1252">
        <v>17334.140625</v>
      </c>
      <c r="AM1252">
        <v>8.1088989973068237E-2</v>
      </c>
      <c r="AN1252">
        <v>1015.462158203125</v>
      </c>
      <c r="AO1252">
        <v>12.017944452497483</v>
      </c>
      <c r="AP1252">
        <v>1197.1900000000005</v>
      </c>
      <c r="AQ1252">
        <v>1.6125436774618525E-4</v>
      </c>
      <c r="AR1252">
        <v>0.44983863816601577</v>
      </c>
      <c r="AS1252">
        <v>0.3756275475025177</v>
      </c>
      <c r="AT1252">
        <v>0</v>
      </c>
      <c r="AU1252">
        <v>-2.9184764251112938E-2</v>
      </c>
      <c r="AV1252">
        <v>0</v>
      </c>
      <c r="AW1252">
        <v>76.654302303265808</v>
      </c>
    </row>
    <row r="1253" spans="1:49" x14ac:dyDescent="0.25">
      <c r="A1253">
        <v>8.9811297189055654</v>
      </c>
      <c r="B1253">
        <v>869.16553624062169</v>
      </c>
      <c r="C1253">
        <v>4.4979047775268555</v>
      </c>
      <c r="D1253">
        <v>16218.62890625</v>
      </c>
      <c r="E1253">
        <v>8.2084603607654572E-2</v>
      </c>
      <c r="F1253">
        <v>947.27593994140625</v>
      </c>
      <c r="G1253">
        <v>12.110020999187469</v>
      </c>
      <c r="H1253">
        <v>1191.7700000000004</v>
      </c>
      <c r="I1253">
        <v>1.2510355254549257E-4</v>
      </c>
      <c r="J1253">
        <v>0.44995307922363281</v>
      </c>
      <c r="K1253">
        <v>0.32379800081253052</v>
      </c>
      <c r="L1253">
        <v>0</v>
      </c>
      <c r="M1253">
        <v>-2.5056840851902962E-2</v>
      </c>
      <c r="N1253">
        <v>0</v>
      </c>
      <c r="O1253">
        <v>76.64307957797044</v>
      </c>
      <c r="R1253">
        <v>9.6200340751615219</v>
      </c>
      <c r="S1253">
        <v>936.93827999194855</v>
      </c>
      <c r="T1253">
        <v>4.888340950012207</v>
      </c>
      <c r="U1253">
        <v>17455.16015625</v>
      </c>
      <c r="V1253">
        <v>8.7903983891010284E-2</v>
      </c>
      <c r="W1253">
        <v>1027.182861328125</v>
      </c>
      <c r="X1253">
        <v>11.292144332992553</v>
      </c>
      <c r="Y1253">
        <v>1219.8899999999994</v>
      </c>
      <c r="Z1253">
        <v>1.5277992356867111E-4</v>
      </c>
      <c r="AA1253">
        <v>0.44995307922363281</v>
      </c>
      <c r="AB1253">
        <v>1.1429426670074463</v>
      </c>
      <c r="AC1253">
        <v>0</v>
      </c>
      <c r="AD1253">
        <v>-9.4950594007968903E-2</v>
      </c>
      <c r="AE1253">
        <v>0</v>
      </c>
      <c r="AF1253">
        <v>84.20899420246576</v>
      </c>
      <c r="AI1253">
        <v>8.9706246637228659</v>
      </c>
      <c r="AJ1253">
        <v>931.3979544690859</v>
      </c>
      <c r="AK1253">
        <v>4.5116410255432129</v>
      </c>
      <c r="AL1253">
        <v>17324.001953125</v>
      </c>
      <c r="AM1253">
        <v>8.1245191395282745E-2</v>
      </c>
      <c r="AN1253">
        <v>1015.023193359375</v>
      </c>
      <c r="AO1253">
        <v>12.016154346200944</v>
      </c>
      <c r="AP1253">
        <v>1198.1900000000005</v>
      </c>
      <c r="AQ1253">
        <v>1.60960453976143E-4</v>
      </c>
      <c r="AR1253">
        <v>0.44989585862498238</v>
      </c>
      <c r="AS1253">
        <v>0.37741765379905701</v>
      </c>
      <c r="AT1253">
        <v>0</v>
      </c>
      <c r="AU1253">
        <v>-2.9334422200918198E-2</v>
      </c>
      <c r="AV1253">
        <v>0</v>
      </c>
      <c r="AW1253">
        <v>76.799320499907282</v>
      </c>
    </row>
    <row r="1254" spans="1:49" x14ac:dyDescent="0.25">
      <c r="A1254">
        <v>8.9927303253534081</v>
      </c>
      <c r="B1254">
        <v>867.75177100080384</v>
      </c>
      <c r="C1254">
        <v>4.5037145614624023</v>
      </c>
      <c r="D1254">
        <v>16192.248046875</v>
      </c>
      <c r="E1254">
        <v>8.219793438911438E-2</v>
      </c>
      <c r="F1254">
        <v>945.8358154296875</v>
      </c>
      <c r="G1254">
        <v>12.109555516714096</v>
      </c>
      <c r="H1254">
        <v>1192.7700000000004</v>
      </c>
      <c r="I1254">
        <v>1.153395818119367E-4</v>
      </c>
      <c r="J1254">
        <v>0.44992446899414063</v>
      </c>
      <c r="K1254">
        <v>0.32426348328590393</v>
      </c>
      <c r="L1254">
        <v>0</v>
      </c>
      <c r="M1254">
        <v>-2.509738877415657E-2</v>
      </c>
      <c r="N1254">
        <v>0</v>
      </c>
      <c r="O1254">
        <v>76.737229674100064</v>
      </c>
      <c r="R1254">
        <v>9.6351600476939421</v>
      </c>
      <c r="S1254">
        <v>936.45906719672575</v>
      </c>
      <c r="T1254">
        <v>4.8960270881652832</v>
      </c>
      <c r="U1254">
        <v>17446.232421875</v>
      </c>
      <c r="V1254">
        <v>8.8044583797454834E-2</v>
      </c>
      <c r="W1254">
        <v>1026.799072265625</v>
      </c>
      <c r="X1254">
        <v>11.287052069770812</v>
      </c>
      <c r="Y1254">
        <v>1220.8899999999994</v>
      </c>
      <c r="Z1254">
        <v>1.49523696371951E-4</v>
      </c>
      <c r="AA1254">
        <v>0.44986724811032275</v>
      </c>
      <c r="AB1254">
        <v>1.148034930229187</v>
      </c>
      <c r="AC1254">
        <v>0</v>
      </c>
      <c r="AD1254">
        <v>-9.5401741564273834E-2</v>
      </c>
      <c r="AE1254">
        <v>0</v>
      </c>
      <c r="AF1254">
        <v>84.343122665010881</v>
      </c>
      <c r="AI1254">
        <v>8.9861774427076089</v>
      </c>
      <c r="AJ1254">
        <v>930.96501176075253</v>
      </c>
      <c r="AK1254">
        <v>4.519463062286377</v>
      </c>
      <c r="AL1254">
        <v>17315.94921875</v>
      </c>
      <c r="AM1254">
        <v>8.1390775740146637E-2</v>
      </c>
      <c r="AN1254">
        <v>1014.6961669921875</v>
      </c>
      <c r="AO1254">
        <v>12.015631017419816</v>
      </c>
      <c r="AP1254">
        <v>1199.1900000000005</v>
      </c>
      <c r="AQ1254">
        <v>1.5932022561520272E-4</v>
      </c>
      <c r="AR1254">
        <v>0.45003890991210938</v>
      </c>
      <c r="AS1254">
        <v>0.37794098258018494</v>
      </c>
      <c r="AT1254">
        <v>0</v>
      </c>
      <c r="AU1254">
        <v>-2.9378645122051239E-2</v>
      </c>
      <c r="AV1254">
        <v>0</v>
      </c>
      <c r="AW1254">
        <v>76.934797985331187</v>
      </c>
    </row>
    <row r="1255" spans="1:49" x14ac:dyDescent="0.25">
      <c r="A1255">
        <v>9.0041976352727957</v>
      </c>
      <c r="B1255">
        <v>866.22103806605037</v>
      </c>
      <c r="C1255">
        <v>4.5094575881958008</v>
      </c>
      <c r="D1255">
        <v>16163.6845703125</v>
      </c>
      <c r="E1255">
        <v>8.231055736541748E-2</v>
      </c>
      <c r="F1255">
        <v>944.26666259765625</v>
      </c>
      <c r="G1255">
        <v>12.109271321767807</v>
      </c>
      <c r="H1255">
        <v>1193.7700000000004</v>
      </c>
      <c r="I1255">
        <v>1.2076665474290618E-4</v>
      </c>
      <c r="J1255">
        <v>0.44989585862498238</v>
      </c>
      <c r="K1255">
        <v>0.32454767823219299</v>
      </c>
      <c r="L1255">
        <v>0</v>
      </c>
      <c r="M1255">
        <v>-2.5123167783021927E-2</v>
      </c>
      <c r="N1255">
        <v>0</v>
      </c>
      <c r="O1255">
        <v>76.830140167102343</v>
      </c>
      <c r="R1255">
        <v>9.6499388144544795</v>
      </c>
      <c r="S1255">
        <v>935.98425758185726</v>
      </c>
      <c r="T1255">
        <v>4.9035367965698242</v>
      </c>
      <c r="U1255">
        <v>17437.38671875</v>
      </c>
      <c r="V1255">
        <v>8.8181965053081512E-2</v>
      </c>
      <c r="W1255">
        <v>1026.4168701171875</v>
      </c>
      <c r="X1255">
        <v>11.282663260566711</v>
      </c>
      <c r="Y1255">
        <v>1221.8899999999994</v>
      </c>
      <c r="Z1255">
        <v>1.5250309739248528E-4</v>
      </c>
      <c r="AA1255">
        <v>0.44992446913381556</v>
      </c>
      <c r="AB1255">
        <v>1.1524237394332886</v>
      </c>
      <c r="AC1255">
        <v>0</v>
      </c>
      <c r="AD1255">
        <v>-9.579082578420639E-2</v>
      </c>
      <c r="AE1255">
        <v>0</v>
      </c>
      <c r="AF1255">
        <v>84.474105568931449</v>
      </c>
      <c r="AI1255">
        <v>9.002488708841085</v>
      </c>
      <c r="AJ1255">
        <v>930.50602738575253</v>
      </c>
      <c r="AK1255">
        <v>4.5276665687561035</v>
      </c>
      <c r="AL1255">
        <v>17307.412109375</v>
      </c>
      <c r="AM1255">
        <v>8.1543467938899994E-2</v>
      </c>
      <c r="AN1255">
        <v>1014.34765625</v>
      </c>
      <c r="AO1255">
        <v>12.015801754924775</v>
      </c>
      <c r="AP1255">
        <v>1200.1900000000005</v>
      </c>
      <c r="AQ1255">
        <v>1.628329692492047E-4</v>
      </c>
      <c r="AR1255">
        <v>0.45001029996783792</v>
      </c>
      <c r="AS1255">
        <v>0.37777024507522583</v>
      </c>
      <c r="AT1255">
        <v>0</v>
      </c>
      <c r="AU1255">
        <v>-2.9365241527557373E-2</v>
      </c>
      <c r="AV1255">
        <v>0</v>
      </c>
      <c r="AW1255">
        <v>77.076814469660661</v>
      </c>
    </row>
    <row r="1256" spans="1:49" x14ac:dyDescent="0.25">
      <c r="A1256">
        <v>9.0168836563094867</v>
      </c>
      <c r="B1256">
        <v>864.59270121583609</v>
      </c>
      <c r="C1256">
        <v>4.5158109664916992</v>
      </c>
      <c r="D1256">
        <v>16133.2998046875</v>
      </c>
      <c r="E1256">
        <v>8.2434840500354767E-2</v>
      </c>
      <c r="F1256">
        <v>942.601318359375</v>
      </c>
      <c r="G1256">
        <v>12.109273080104828</v>
      </c>
      <c r="H1256">
        <v>1194.7700000000004</v>
      </c>
      <c r="I1256">
        <v>1.1260224244747337E-4</v>
      </c>
      <c r="J1256">
        <v>0.44995307921779748</v>
      </c>
      <c r="K1256">
        <v>0.32454591989517212</v>
      </c>
      <c r="L1256">
        <v>0</v>
      </c>
      <c r="M1256">
        <v>-2.5125512853264809E-2</v>
      </c>
      <c r="N1256">
        <v>0</v>
      </c>
      <c r="O1256">
        <v>76.932737646877882</v>
      </c>
      <c r="R1256">
        <v>9.665660667162971</v>
      </c>
      <c r="S1256">
        <v>935.58681813607086</v>
      </c>
      <c r="T1256">
        <v>4.9115257263183594</v>
      </c>
      <c r="U1256">
        <v>17429.982421875</v>
      </c>
      <c r="V1256">
        <v>8.8327623903751373E-2</v>
      </c>
      <c r="W1256">
        <v>1026.1280517578125</v>
      </c>
      <c r="X1256">
        <v>11.278168474304199</v>
      </c>
      <c r="Y1256">
        <v>1222.8899999999994</v>
      </c>
      <c r="Z1256">
        <v>1.5658980316822461E-4</v>
      </c>
      <c r="AA1256">
        <v>0.45006752013580176</v>
      </c>
      <c r="AB1256">
        <v>1.1569185256958008</v>
      </c>
      <c r="AC1256">
        <v>0</v>
      </c>
      <c r="AD1256">
        <v>-9.6189320087432861E-2</v>
      </c>
      <c r="AE1256">
        <v>0</v>
      </c>
      <c r="AF1256">
        <v>84.613382050221801</v>
      </c>
      <c r="AI1256">
        <v>9.018744036547341</v>
      </c>
      <c r="AJ1256">
        <v>930.12884324596769</v>
      </c>
      <c r="AK1256">
        <v>4.5358419418334961</v>
      </c>
      <c r="AL1256">
        <v>17300.396484375</v>
      </c>
      <c r="AM1256">
        <v>8.1695199012756348E-2</v>
      </c>
      <c r="AN1256">
        <v>1014.0877075195313</v>
      </c>
      <c r="AO1256">
        <v>12.015478280517579</v>
      </c>
      <c r="AP1256">
        <v>1201.1900000000005</v>
      </c>
      <c r="AQ1256">
        <v>1.576752565872792E-4</v>
      </c>
      <c r="AR1256">
        <v>0.44998168959864415</v>
      </c>
      <c r="AS1256">
        <v>0.37809371948242188</v>
      </c>
      <c r="AT1256">
        <v>0</v>
      </c>
      <c r="AU1256">
        <v>-2.939276397228241E-2</v>
      </c>
      <c r="AV1256">
        <v>0</v>
      </c>
      <c r="AW1256">
        <v>77.218280342983107</v>
      </c>
    </row>
    <row r="1257" spans="1:49" x14ac:dyDescent="0.25">
      <c r="A1257">
        <v>9.0267180837552985</v>
      </c>
      <c r="B1257">
        <v>862.91291951366566</v>
      </c>
      <c r="C1257">
        <v>4.5207362174987793</v>
      </c>
      <c r="D1257">
        <v>16101.955078125</v>
      </c>
      <c r="E1257">
        <v>8.2533091306686401E-2</v>
      </c>
      <c r="F1257">
        <v>940.85479736328125</v>
      </c>
      <c r="G1257">
        <v>12.108842019313812</v>
      </c>
      <c r="H1257">
        <v>1195.7700000000004</v>
      </c>
      <c r="I1257">
        <v>1.0830819001797621E-4</v>
      </c>
      <c r="J1257">
        <v>0.45009613051082198</v>
      </c>
      <c r="K1257">
        <v>0.32497698068618774</v>
      </c>
      <c r="L1257">
        <v>0</v>
      </c>
      <c r="M1257">
        <v>-2.5163633748888969E-2</v>
      </c>
      <c r="N1257">
        <v>0</v>
      </c>
      <c r="O1257">
        <v>77.012121007665414</v>
      </c>
      <c r="R1257">
        <v>9.6812567750784027</v>
      </c>
      <c r="S1257">
        <v>935.19734634997326</v>
      </c>
      <c r="T1257">
        <v>4.9194507598876953</v>
      </c>
      <c r="U1257">
        <v>17422.7265625</v>
      </c>
      <c r="V1257">
        <v>8.8472075760364532E-2</v>
      </c>
      <c r="W1257">
        <v>1025.8468017578125</v>
      </c>
      <c r="X1257">
        <v>11.272832666503906</v>
      </c>
      <c r="Y1257">
        <v>1223.8899999999994</v>
      </c>
      <c r="Z1257">
        <v>1.5543088648458647E-4</v>
      </c>
      <c r="AA1257">
        <v>0.44981002793653246</v>
      </c>
      <c r="AB1257">
        <v>1.1622543334960938</v>
      </c>
      <c r="AC1257">
        <v>0</v>
      </c>
      <c r="AD1257">
        <v>-9.6662461757659912E-2</v>
      </c>
      <c r="AE1257">
        <v>0</v>
      </c>
      <c r="AF1257">
        <v>84.751486494563537</v>
      </c>
      <c r="AI1257">
        <v>9.03402376015854</v>
      </c>
      <c r="AJ1257">
        <v>929.6144153225805</v>
      </c>
      <c r="AK1257">
        <v>4.5435266494750977</v>
      </c>
      <c r="AL1257">
        <v>17290.828125</v>
      </c>
      <c r="AM1257">
        <v>8.1838622689247131E-2</v>
      </c>
      <c r="AN1257">
        <v>1013.6688842773438</v>
      </c>
      <c r="AO1257">
        <v>12.015629586908341</v>
      </c>
      <c r="AP1257">
        <v>1202.1900000000005</v>
      </c>
      <c r="AQ1257">
        <v>1.5082516952529617E-4</v>
      </c>
      <c r="AR1257">
        <v>0.44989585876464844</v>
      </c>
      <c r="AS1257">
        <v>0.37794241309165955</v>
      </c>
      <c r="AT1257">
        <v>0</v>
      </c>
      <c r="AU1257">
        <v>-2.9381070286035538E-2</v>
      </c>
      <c r="AV1257">
        <v>0</v>
      </c>
      <c r="AW1257">
        <v>77.351192067027128</v>
      </c>
    </row>
    <row r="1258" spans="1:49" x14ac:dyDescent="0.25">
      <c r="A1258">
        <v>9.0385452943015157</v>
      </c>
      <c r="B1258">
        <v>861.39260115219724</v>
      </c>
      <c r="C1258">
        <v>4.5266594886779785</v>
      </c>
      <c r="D1258">
        <v>16073.5859375</v>
      </c>
      <c r="E1258">
        <v>8.264894038438797E-2</v>
      </c>
      <c r="F1258">
        <v>939.299072265625</v>
      </c>
      <c r="G1258">
        <v>12.108954284662246</v>
      </c>
      <c r="H1258">
        <v>1196.7700000000004</v>
      </c>
      <c r="I1258">
        <v>1.1645832055711346E-4</v>
      </c>
      <c r="J1258">
        <v>0.45018196105957031</v>
      </c>
      <c r="K1258">
        <v>0.3248647153377533</v>
      </c>
      <c r="L1258">
        <v>0</v>
      </c>
      <c r="M1258">
        <v>-2.5156699120998383E-2</v>
      </c>
      <c r="N1258">
        <v>0</v>
      </c>
      <c r="O1258">
        <v>77.107413235051908</v>
      </c>
      <c r="R1258">
        <v>9.6967468444743119</v>
      </c>
      <c r="S1258">
        <v>934.92141371443915</v>
      </c>
      <c r="T1258">
        <v>4.9273219108581543</v>
      </c>
      <c r="U1258">
        <v>17417.5859375</v>
      </c>
      <c r="V1258">
        <v>8.8615044951438904E-2</v>
      </c>
      <c r="W1258">
        <v>1025.6888427734375</v>
      </c>
      <c r="X1258">
        <v>11.26738885508728</v>
      </c>
      <c r="Y1258">
        <v>1224.8899999999994</v>
      </c>
      <c r="Z1258">
        <v>1.4977237093933467E-4</v>
      </c>
      <c r="AA1258">
        <v>0.44983863844531236</v>
      </c>
      <c r="AB1258">
        <v>1.1676981449127197</v>
      </c>
      <c r="AC1258">
        <v>0</v>
      </c>
      <c r="AD1258">
        <v>-9.7145214676856995E-2</v>
      </c>
      <c r="AE1258">
        <v>0</v>
      </c>
      <c r="AF1258">
        <v>84.888603174336268</v>
      </c>
      <c r="AI1258">
        <v>9.0489090704523996</v>
      </c>
      <c r="AJ1258">
        <v>929.08623151881704</v>
      </c>
      <c r="AK1258">
        <v>4.5510129928588867</v>
      </c>
      <c r="AL1258">
        <v>17281.00390625</v>
      </c>
      <c r="AM1258">
        <v>8.1978455185890198E-2</v>
      </c>
      <c r="AN1258">
        <v>1013.231201171875</v>
      </c>
      <c r="AO1258">
        <v>12.015329775545121</v>
      </c>
      <c r="AP1258">
        <v>1203.1900000000005</v>
      </c>
      <c r="AQ1258">
        <v>1.5163106204963946E-4</v>
      </c>
      <c r="AR1258">
        <v>0.4499816893134323</v>
      </c>
      <c r="AS1258">
        <v>0.37824222445487976</v>
      </c>
      <c r="AT1258">
        <v>0</v>
      </c>
      <c r="AU1258">
        <v>-2.940688468515873E-2</v>
      </c>
      <c r="AV1258">
        <v>0</v>
      </c>
      <c r="AW1258">
        <v>77.480600370023424</v>
      </c>
    </row>
    <row r="1259" spans="1:49" x14ac:dyDescent="0.25">
      <c r="A1259">
        <v>9.0500097478667207</v>
      </c>
      <c r="B1259">
        <v>859.5624623191319</v>
      </c>
      <c r="C1259">
        <v>4.5324010848999023</v>
      </c>
      <c r="D1259">
        <v>16039.435546875</v>
      </c>
      <c r="E1259">
        <v>8.2762867212295532E-2</v>
      </c>
      <c r="F1259">
        <v>937.40191650390625</v>
      </c>
      <c r="G1259">
        <v>12.108729694360733</v>
      </c>
      <c r="H1259">
        <v>1197.7700000000004</v>
      </c>
      <c r="I1259">
        <v>1.1573947142151585E-4</v>
      </c>
      <c r="J1259">
        <v>0.45003891005762853</v>
      </c>
      <c r="K1259">
        <v>0.32508930563926697</v>
      </c>
      <c r="L1259">
        <v>0</v>
      </c>
      <c r="M1259">
        <v>-2.5178020820021629E-2</v>
      </c>
      <c r="N1259">
        <v>0</v>
      </c>
      <c r="O1259">
        <v>77.19960323646653</v>
      </c>
      <c r="R1259">
        <v>9.7112112492521963</v>
      </c>
      <c r="S1259">
        <v>934.52040978931836</v>
      </c>
      <c r="T1259">
        <v>4.9346718788146973</v>
      </c>
      <c r="U1259">
        <v>17410.115234375</v>
      </c>
      <c r="V1259">
        <v>8.8749155402183533E-2</v>
      </c>
      <c r="W1259">
        <v>1025.3841552734375</v>
      </c>
      <c r="X1259">
        <v>11.262731228935241</v>
      </c>
      <c r="Y1259">
        <v>1225.8899999999994</v>
      </c>
      <c r="Z1259">
        <v>1.5578747629223222E-4</v>
      </c>
      <c r="AA1259">
        <v>0.45001029968261719</v>
      </c>
      <c r="AB1259">
        <v>1.1723557710647583</v>
      </c>
      <c r="AC1259">
        <v>0</v>
      </c>
      <c r="AD1259">
        <v>-9.7558699548244476E-2</v>
      </c>
      <c r="AE1259">
        <v>0</v>
      </c>
      <c r="AF1259">
        <v>85.016594418142944</v>
      </c>
      <c r="AI1259">
        <v>9.0643499725827041</v>
      </c>
      <c r="AJ1259">
        <v>928.56203797042997</v>
      </c>
      <c r="AK1259">
        <v>4.5587787628173828</v>
      </c>
      <c r="AL1259">
        <v>17271.25390625</v>
      </c>
      <c r="AM1259">
        <v>8.2123368978500366E-2</v>
      </c>
      <c r="AN1259">
        <v>1012.8029174804688</v>
      </c>
      <c r="AO1259">
        <v>12.015445259544373</v>
      </c>
      <c r="AP1259">
        <v>1204.1900000000005</v>
      </c>
      <c r="AQ1259">
        <v>1.5037007716526445E-4</v>
      </c>
      <c r="AR1259">
        <v>0.45003890977239891</v>
      </c>
      <c r="AS1259">
        <v>0.37812674045562744</v>
      </c>
      <c r="AT1259">
        <v>0</v>
      </c>
      <c r="AU1259">
        <v>-2.9398184269666672E-2</v>
      </c>
      <c r="AV1259">
        <v>0</v>
      </c>
      <c r="AW1259">
        <v>77.614762812882688</v>
      </c>
    </row>
    <row r="1260" spans="1:49" x14ac:dyDescent="0.25">
      <c r="A1260">
        <v>9.061693188585819</v>
      </c>
      <c r="B1260">
        <v>857.88184326433554</v>
      </c>
      <c r="C1260">
        <v>4.5382523536682129</v>
      </c>
      <c r="D1260">
        <v>16008.0751953125</v>
      </c>
      <c r="E1260">
        <v>8.2878105342388153E-2</v>
      </c>
      <c r="F1260">
        <v>935.66937255859375</v>
      </c>
      <c r="G1260">
        <v>12.108912591213226</v>
      </c>
      <c r="H1260">
        <v>1198.7700000000004</v>
      </c>
      <c r="I1260">
        <v>1.1985738203272066E-4</v>
      </c>
      <c r="J1260">
        <v>0.44989585876464844</v>
      </c>
      <c r="K1260">
        <v>0.32490640878677368</v>
      </c>
      <c r="L1260">
        <v>0</v>
      </c>
      <c r="M1260">
        <v>-2.5165507569909096E-2</v>
      </c>
      <c r="N1260">
        <v>0</v>
      </c>
      <c r="O1260">
        <v>77.293362535820464</v>
      </c>
      <c r="R1260">
        <v>9.727904339727985</v>
      </c>
      <c r="S1260">
        <v>934.03574543746652</v>
      </c>
      <c r="T1260">
        <v>4.9431543350219727</v>
      </c>
      <c r="U1260">
        <v>17401.0859375</v>
      </c>
      <c r="V1260">
        <v>8.8903993368148804E-2</v>
      </c>
      <c r="W1260">
        <v>1025.00830078125</v>
      </c>
      <c r="X1260">
        <v>11.257102523910522</v>
      </c>
      <c r="Y1260">
        <v>1226.8899999999994</v>
      </c>
      <c r="Z1260">
        <v>1.6229054656021879E-4</v>
      </c>
      <c r="AA1260">
        <v>0.44981002822169103</v>
      </c>
      <c r="AB1260">
        <v>1.1779844760894775</v>
      </c>
      <c r="AC1260">
        <v>0</v>
      </c>
      <c r="AD1260">
        <v>-9.8058611154556274E-2</v>
      </c>
      <c r="AE1260">
        <v>0</v>
      </c>
      <c r="AF1260">
        <v>85.164236662874487</v>
      </c>
      <c r="AI1260">
        <v>9.0789830858996101</v>
      </c>
      <c r="AJ1260">
        <v>928.14495127688167</v>
      </c>
      <c r="AK1260">
        <v>4.5661382675170898</v>
      </c>
      <c r="AL1260">
        <v>17263.49609375</v>
      </c>
      <c r="AM1260">
        <v>8.2260280847549438E-2</v>
      </c>
      <c r="AN1260">
        <v>1012.4838256835938</v>
      </c>
      <c r="AO1260">
        <v>12.01519521805954</v>
      </c>
      <c r="AP1260">
        <v>1205.1900000000005</v>
      </c>
      <c r="AQ1260">
        <v>1.5090575876073727E-4</v>
      </c>
      <c r="AR1260">
        <v>0.4498672483896371</v>
      </c>
      <c r="AS1260">
        <v>0.37837678194046021</v>
      </c>
      <c r="AT1260">
        <v>0</v>
      </c>
      <c r="AU1260">
        <v>-2.9419673606753349E-2</v>
      </c>
      <c r="AV1260">
        <v>0</v>
      </c>
      <c r="AW1260">
        <v>77.74184214034679</v>
      </c>
    </row>
    <row r="1261" spans="1:49" x14ac:dyDescent="0.25">
      <c r="A1261">
        <v>9.0739812242732647</v>
      </c>
      <c r="B1261">
        <v>856.15192507368704</v>
      </c>
      <c r="C1261">
        <v>4.5444064140319824</v>
      </c>
      <c r="D1261">
        <v>15975.794921875</v>
      </c>
      <c r="E1261">
        <v>8.299911767244339E-2</v>
      </c>
      <c r="F1261">
        <v>933.88775634765625</v>
      </c>
      <c r="G1261">
        <v>12.108479742282867</v>
      </c>
      <c r="H1261">
        <v>1199.7700000000004</v>
      </c>
      <c r="I1261">
        <v>1.2165688518041929E-4</v>
      </c>
      <c r="J1261">
        <v>0.44992446913381556</v>
      </c>
      <c r="K1261">
        <v>0.32533925771713257</v>
      </c>
      <c r="L1261">
        <v>0</v>
      </c>
      <c r="M1261">
        <v>-2.5203851982951164E-2</v>
      </c>
      <c r="N1261">
        <v>0</v>
      </c>
      <c r="O1261">
        <v>77.391777869504523</v>
      </c>
      <c r="R1261">
        <v>9.7436693585594671</v>
      </c>
      <c r="S1261">
        <v>933.71169233091791</v>
      </c>
      <c r="T1261">
        <v>4.9511651992797852</v>
      </c>
      <c r="U1261">
        <v>17395.048828125</v>
      </c>
      <c r="V1261">
        <v>8.9049629867076874E-2</v>
      </c>
      <c r="W1261">
        <v>1024.7998046875</v>
      </c>
      <c r="X1261">
        <v>11.251678501235961</v>
      </c>
      <c r="Y1261">
        <v>1227.8899999999994</v>
      </c>
      <c r="Z1261">
        <v>1.5023687588811647E-4</v>
      </c>
      <c r="AA1261">
        <v>0.44981002807617188</v>
      </c>
      <c r="AB1261">
        <v>1.1834084987640381</v>
      </c>
      <c r="AC1261">
        <v>0</v>
      </c>
      <c r="AD1261">
        <v>-9.8540365695953369E-2</v>
      </c>
      <c r="AE1261">
        <v>0</v>
      </c>
      <c r="AF1261">
        <v>85.303610219026467</v>
      </c>
      <c r="AI1261">
        <v>9.0945311243396745</v>
      </c>
      <c r="AJ1261">
        <v>927.59797127016122</v>
      </c>
      <c r="AK1261">
        <v>4.5739579200744629</v>
      </c>
      <c r="AL1261">
        <v>17253.322265625</v>
      </c>
      <c r="AM1261">
        <v>8.240625262260437E-2</v>
      </c>
      <c r="AN1261">
        <v>1012.0313720703125</v>
      </c>
      <c r="AO1261">
        <v>12.014748093816758</v>
      </c>
      <c r="AP1261">
        <v>1206.1900000000005</v>
      </c>
      <c r="AQ1261">
        <v>1.5443272395439738E-4</v>
      </c>
      <c r="AR1261">
        <v>0.44972419724808255</v>
      </c>
      <c r="AS1261">
        <v>0.3788239061832428</v>
      </c>
      <c r="AT1261">
        <v>0</v>
      </c>
      <c r="AU1261">
        <v>-2.9457762837409973E-2</v>
      </c>
      <c r="AV1261">
        <v>0</v>
      </c>
      <c r="AW1261">
        <v>77.876796903824925</v>
      </c>
    </row>
    <row r="1262" spans="1:49" x14ac:dyDescent="0.25">
      <c r="A1262">
        <v>9.0860245656191907</v>
      </c>
      <c r="B1262">
        <v>854.39882268220799</v>
      </c>
      <c r="C1262">
        <v>4.5504379272460938</v>
      </c>
      <c r="D1262">
        <v>15943.08203125</v>
      </c>
      <c r="E1262">
        <v>8.3117969334125519E-2</v>
      </c>
      <c r="F1262">
        <v>932.07843017578125</v>
      </c>
      <c r="G1262">
        <v>12.108453784460067</v>
      </c>
      <c r="H1262">
        <v>1200.7700000000004</v>
      </c>
      <c r="I1262">
        <v>1.221234230164588E-4</v>
      </c>
      <c r="J1262">
        <v>0.44986724853515625</v>
      </c>
      <c r="K1262">
        <v>0.32536521553993225</v>
      </c>
      <c r="L1262">
        <v>0</v>
      </c>
      <c r="M1262">
        <v>-2.5208674371242523E-2</v>
      </c>
      <c r="N1262">
        <v>0</v>
      </c>
      <c r="O1262">
        <v>77.488037433565708</v>
      </c>
      <c r="R1262">
        <v>9.7579517149056088</v>
      </c>
      <c r="S1262">
        <v>933.40409873188412</v>
      </c>
      <c r="T1262">
        <v>4.9584226608276367</v>
      </c>
      <c r="U1262">
        <v>17389.318359375</v>
      </c>
      <c r="V1262">
        <v>8.9181609451770782E-2</v>
      </c>
      <c r="W1262">
        <v>1024.5955810546875</v>
      </c>
      <c r="X1262">
        <v>11.246218119728088</v>
      </c>
      <c r="Y1262">
        <v>1228.8899999999994</v>
      </c>
      <c r="Z1262">
        <v>1.5576870838880636E-4</v>
      </c>
      <c r="AA1262">
        <v>0.45001029968261719</v>
      </c>
      <c r="AB1262">
        <v>1.1888688802719116</v>
      </c>
      <c r="AC1262">
        <v>0</v>
      </c>
      <c r="AD1262">
        <v>-9.9025547504425049E-2</v>
      </c>
      <c r="AE1262">
        <v>0</v>
      </c>
      <c r="AF1262">
        <v>85.42983332269128</v>
      </c>
      <c r="AI1262">
        <v>9.1098696307049014</v>
      </c>
      <c r="AJ1262">
        <v>927.06663726478484</v>
      </c>
      <c r="AK1262">
        <v>4.581672191619873</v>
      </c>
      <c r="AL1262">
        <v>17243.439453125</v>
      </c>
      <c r="AM1262">
        <v>8.2550205290317535E-2</v>
      </c>
      <c r="AN1262">
        <v>1011.5938720703125</v>
      </c>
      <c r="AO1262">
        <v>12.014844712945939</v>
      </c>
      <c r="AP1262">
        <v>1207.1900000000005</v>
      </c>
      <c r="AQ1262">
        <v>1.5763733225466803E-4</v>
      </c>
      <c r="AR1262">
        <v>0.44989585875879534</v>
      </c>
      <c r="AS1262">
        <v>0.37872728705406189</v>
      </c>
      <c r="AT1262">
        <v>0</v>
      </c>
      <c r="AU1262">
        <v>-2.9450640082359314E-2</v>
      </c>
      <c r="AV1262">
        <v>0</v>
      </c>
      <c r="AW1262">
        <v>78.009855597492802</v>
      </c>
    </row>
    <row r="1263" spans="1:49" x14ac:dyDescent="0.25">
      <c r="A1263">
        <v>9.0984059088765576</v>
      </c>
      <c r="B1263">
        <v>852.56659046757773</v>
      </c>
      <c r="C1263">
        <v>4.5566387176513672</v>
      </c>
      <c r="D1263">
        <v>15908.892578125</v>
      </c>
      <c r="E1263">
        <v>8.3240285515785217E-2</v>
      </c>
      <c r="F1263">
        <v>930.1851806640625</v>
      </c>
      <c r="G1263">
        <v>12.108811531538009</v>
      </c>
      <c r="H1263">
        <v>1201.7700000000004</v>
      </c>
      <c r="I1263">
        <v>1.2239477670166748E-4</v>
      </c>
      <c r="J1263">
        <v>0.4499816895928177</v>
      </c>
      <c r="K1263">
        <v>0.32500746846199036</v>
      </c>
      <c r="L1263">
        <v>0</v>
      </c>
      <c r="M1263">
        <v>-2.5181971490383148E-2</v>
      </c>
      <c r="N1263">
        <v>0</v>
      </c>
      <c r="O1263">
        <v>77.586791142839118</v>
      </c>
      <c r="R1263">
        <v>9.7748231002372297</v>
      </c>
      <c r="S1263">
        <v>932.8353546027912</v>
      </c>
      <c r="T1263">
        <v>4.9669957160949707</v>
      </c>
      <c r="U1263">
        <v>17378.72265625</v>
      </c>
      <c r="V1263">
        <v>8.9338377118110657E-2</v>
      </c>
      <c r="W1263">
        <v>1024.128662109375</v>
      </c>
      <c r="X1263">
        <v>11.240757261383056</v>
      </c>
      <c r="Y1263">
        <v>1229.8899999999994</v>
      </c>
      <c r="Z1263">
        <v>1.6879830872182919E-4</v>
      </c>
      <c r="AA1263">
        <v>0.44995307908394899</v>
      </c>
      <c r="AB1263">
        <v>1.1943297386169434</v>
      </c>
      <c r="AC1263">
        <v>0</v>
      </c>
      <c r="AD1263">
        <v>-9.9511422216892242E-2</v>
      </c>
      <c r="AE1263">
        <v>0</v>
      </c>
      <c r="AF1263">
        <v>85.578867491273229</v>
      </c>
      <c r="AI1263">
        <v>9.1260585907856431</v>
      </c>
      <c r="AJ1263">
        <v>926.58581149193537</v>
      </c>
      <c r="AK1263">
        <v>4.5898141860961914</v>
      </c>
      <c r="AL1263">
        <v>17234.49609375</v>
      </c>
      <c r="AM1263">
        <v>8.2701697945594788E-2</v>
      </c>
      <c r="AN1263">
        <v>1011.21923828125</v>
      </c>
      <c r="AO1263">
        <v>12.014835056993485</v>
      </c>
      <c r="AP1263">
        <v>1208.1900000000005</v>
      </c>
      <c r="AQ1263">
        <v>1.6020196697533656E-4</v>
      </c>
      <c r="AR1263">
        <v>0.45003890990630069</v>
      </c>
      <c r="AS1263">
        <v>0.3787369430065155</v>
      </c>
      <c r="AT1263">
        <v>0</v>
      </c>
      <c r="AU1263">
        <v>-2.9452264308929443E-2</v>
      </c>
      <c r="AV1263">
        <v>0</v>
      </c>
      <c r="AW1263">
        <v>78.150215177881563</v>
      </c>
    </row>
    <row r="1264" spans="1:49" x14ac:dyDescent="0.25">
      <c r="A1264">
        <v>9.1105035209519265</v>
      </c>
      <c r="B1264">
        <v>850.66543366492499</v>
      </c>
      <c r="C1264">
        <v>4.5626974105834961</v>
      </c>
      <c r="D1264">
        <v>15873.4169921875</v>
      </c>
      <c r="E1264">
        <v>8.3360284566879272E-2</v>
      </c>
      <c r="F1264">
        <v>928.21380615234375</v>
      </c>
      <c r="G1264">
        <v>12.108507845872879</v>
      </c>
      <c r="H1264">
        <v>1202.7700000000004</v>
      </c>
      <c r="I1264">
        <v>1.2048577991517711E-4</v>
      </c>
      <c r="J1264">
        <v>0.45003890977239891</v>
      </c>
      <c r="K1264">
        <v>0.32531115412712097</v>
      </c>
      <c r="L1264">
        <v>0</v>
      </c>
      <c r="M1264">
        <v>-2.5209926068782806E-2</v>
      </c>
      <c r="N1264">
        <v>0</v>
      </c>
      <c r="O1264">
        <v>77.683070770019313</v>
      </c>
      <c r="R1264">
        <v>9.7917113766604551</v>
      </c>
      <c r="S1264">
        <v>932.33098077697264</v>
      </c>
      <c r="T1264">
        <v>4.9755773544311523</v>
      </c>
      <c r="U1264">
        <v>17369.326171875</v>
      </c>
      <c r="V1264">
        <v>8.9494995772838593E-2</v>
      </c>
      <c r="W1264">
        <v>1023.7323608398438</v>
      </c>
      <c r="X1264">
        <v>11.235322033035278</v>
      </c>
      <c r="Y1264">
        <v>1230.8899999999994</v>
      </c>
      <c r="Z1264">
        <v>1.5188844933666229E-4</v>
      </c>
      <c r="AA1264">
        <v>0.44998168973833685</v>
      </c>
      <c r="AB1264">
        <v>1.1997649669647217</v>
      </c>
      <c r="AC1264">
        <v>0</v>
      </c>
      <c r="AD1264">
        <v>-9.9995151162147522E-2</v>
      </c>
      <c r="AE1264">
        <v>0</v>
      </c>
      <c r="AF1264">
        <v>85.727965085238694</v>
      </c>
      <c r="AI1264">
        <v>9.1419100240851989</v>
      </c>
      <c r="AJ1264">
        <v>926.12409694220423</v>
      </c>
      <c r="AK1264">
        <v>4.5977864265441895</v>
      </c>
      <c r="AL1264">
        <v>17225.908203125</v>
      </c>
      <c r="AM1264">
        <v>8.2849971950054169E-2</v>
      </c>
      <c r="AN1264">
        <v>1010.8621215820313</v>
      </c>
      <c r="AO1264">
        <v>12.01439526412201</v>
      </c>
      <c r="AP1264">
        <v>1209.1900000000005</v>
      </c>
      <c r="AQ1264">
        <v>1.6165731409400891E-4</v>
      </c>
      <c r="AR1264">
        <v>0.45001029968261719</v>
      </c>
      <c r="AS1264">
        <v>0.37917673587799072</v>
      </c>
      <c r="AT1264">
        <v>0</v>
      </c>
      <c r="AU1264">
        <v>-2.9489599168300629E-2</v>
      </c>
      <c r="AV1264">
        <v>0</v>
      </c>
      <c r="AW1264">
        <v>78.287578492376525</v>
      </c>
    </row>
    <row r="1265" spans="1:49" x14ac:dyDescent="0.25">
      <c r="A1265">
        <v>9.1225030648670735</v>
      </c>
      <c r="B1265">
        <v>848.69723631765817</v>
      </c>
      <c r="C1265">
        <v>4.5687069892883301</v>
      </c>
      <c r="D1265">
        <v>15836.6904296875</v>
      </c>
      <c r="E1265">
        <v>8.3479680120944977E-2</v>
      </c>
      <c r="F1265">
        <v>926.16802978515625</v>
      </c>
      <c r="G1265">
        <v>12.108138863319397</v>
      </c>
      <c r="H1265">
        <v>1203.7700000000004</v>
      </c>
      <c r="I1265">
        <v>1.1256891829113565E-4</v>
      </c>
      <c r="J1265">
        <v>0.4499816895928177</v>
      </c>
      <c r="K1265">
        <v>0.32568013668060303</v>
      </c>
      <c r="L1265">
        <v>0</v>
      </c>
      <c r="M1265">
        <v>-2.5243369862437248E-2</v>
      </c>
      <c r="N1265">
        <v>0</v>
      </c>
      <c r="O1265">
        <v>77.778352963164565</v>
      </c>
      <c r="R1265">
        <v>9.8052007900951317</v>
      </c>
      <c r="S1265">
        <v>931.86550171095007</v>
      </c>
      <c r="T1265">
        <v>4.9824318885803223</v>
      </c>
      <c r="U1265">
        <v>17360.654296875</v>
      </c>
      <c r="V1265">
        <v>8.9620351791381836E-2</v>
      </c>
      <c r="W1265">
        <v>1023.346923828125</v>
      </c>
      <c r="X1265">
        <v>11.229803000556945</v>
      </c>
      <c r="Y1265">
        <v>1231.8899999999994</v>
      </c>
      <c r="Z1265">
        <v>1.4188516952738994E-4</v>
      </c>
      <c r="AA1265">
        <v>0.4499816895928177</v>
      </c>
      <c r="AB1265">
        <v>1.2052839994430542</v>
      </c>
      <c r="AC1265">
        <v>0</v>
      </c>
      <c r="AD1265">
        <v>-0.10048650205135345</v>
      </c>
      <c r="AE1265">
        <v>0</v>
      </c>
      <c r="AF1265">
        <v>85.846994003800219</v>
      </c>
      <c r="AI1265">
        <v>9.1583900536092671</v>
      </c>
      <c r="AJ1265">
        <v>925.6602822580644</v>
      </c>
      <c r="AK1265">
        <v>4.6060748100280762</v>
      </c>
      <c r="AL1265">
        <v>17217.28125</v>
      </c>
      <c r="AM1265">
        <v>8.3004012703895569E-2</v>
      </c>
      <c r="AN1265">
        <v>1010.5084228515625</v>
      </c>
      <c r="AO1265">
        <v>12.014491615030289</v>
      </c>
      <c r="AP1265">
        <v>1210.1900000000005</v>
      </c>
      <c r="AQ1265">
        <v>1.63207472228341E-4</v>
      </c>
      <c r="AR1265">
        <v>0.449981689453125</v>
      </c>
      <c r="AS1265">
        <v>0.3790803849697113</v>
      </c>
      <c r="AT1265">
        <v>0</v>
      </c>
      <c r="AU1265">
        <v>-2.9482385143637657E-2</v>
      </c>
      <c r="AV1265">
        <v>0</v>
      </c>
      <c r="AW1265">
        <v>78.430317673674352</v>
      </c>
    </row>
    <row r="1266" spans="1:49" x14ac:dyDescent="0.25">
      <c r="A1266">
        <v>9.133017304608007</v>
      </c>
      <c r="B1266">
        <v>846.81047151326368</v>
      </c>
      <c r="C1266">
        <v>4.5739727020263672</v>
      </c>
      <c r="D1266">
        <v>15801.4833984375</v>
      </c>
      <c r="E1266">
        <v>8.3585023880004883E-2</v>
      </c>
      <c r="F1266">
        <v>924.19805908203125</v>
      </c>
      <c r="G1266">
        <v>12.108420346254348</v>
      </c>
      <c r="H1266">
        <v>1204.7700000000004</v>
      </c>
      <c r="I1266">
        <v>1.15053946358101E-4</v>
      </c>
      <c r="J1266">
        <v>0.45006752014740137</v>
      </c>
      <c r="K1266">
        <v>0.32539865374565125</v>
      </c>
      <c r="L1266">
        <v>0</v>
      </c>
      <c r="M1266">
        <v>-2.5223039090633392E-2</v>
      </c>
      <c r="N1266">
        <v>0</v>
      </c>
      <c r="O1266">
        <v>77.861651730632062</v>
      </c>
      <c r="R1266">
        <v>9.8200884105571227</v>
      </c>
      <c r="S1266">
        <v>931.49720712560395</v>
      </c>
      <c r="T1266">
        <v>4.9899969100952148</v>
      </c>
      <c r="U1266">
        <v>17353.79296875</v>
      </c>
      <c r="V1266">
        <v>8.9758045971393585E-2</v>
      </c>
      <c r="W1266">
        <v>1023.0811767578125</v>
      </c>
      <c r="X1266">
        <v>11.226705347167968</v>
      </c>
      <c r="Y1266">
        <v>1232.8899999999994</v>
      </c>
      <c r="Z1266">
        <v>1.5153185950693912E-4</v>
      </c>
      <c r="AA1266">
        <v>0.44992446885446569</v>
      </c>
      <c r="AB1266">
        <v>1.2083816528320313</v>
      </c>
      <c r="AC1266">
        <v>0</v>
      </c>
      <c r="AD1266">
        <v>-0.10076256096363068</v>
      </c>
      <c r="AE1266">
        <v>0</v>
      </c>
      <c r="AF1266">
        <v>85.978301774021261</v>
      </c>
      <c r="AI1266">
        <v>9.1745515185308673</v>
      </c>
      <c r="AJ1266">
        <v>925.07917506720423</v>
      </c>
      <c r="AK1266">
        <v>4.6142029762268066</v>
      </c>
      <c r="AL1266">
        <v>17206.47265625</v>
      </c>
      <c r="AM1266">
        <v>8.3155699074268341E-2</v>
      </c>
      <c r="AN1266">
        <v>1010.0235595703125</v>
      </c>
      <c r="AO1266">
        <v>12.01440399620247</v>
      </c>
      <c r="AP1266">
        <v>1211.1900000000005</v>
      </c>
      <c r="AQ1266">
        <v>1.6558722570889168E-4</v>
      </c>
      <c r="AR1266">
        <v>0.44998168973833685</v>
      </c>
      <c r="AS1266">
        <v>0.37916800379753113</v>
      </c>
      <c r="AT1266">
        <v>0</v>
      </c>
      <c r="AU1266">
        <v>-2.9490659013390541E-2</v>
      </c>
      <c r="AV1266">
        <v>0</v>
      </c>
      <c r="AW1266">
        <v>78.570218670141443</v>
      </c>
    </row>
    <row r="1267" spans="1:49" x14ac:dyDescent="0.25">
      <c r="A1267">
        <v>9.1455138541506802</v>
      </c>
      <c r="B1267">
        <v>844.75131673700434</v>
      </c>
      <c r="C1267">
        <v>4.5802311897277832</v>
      </c>
      <c r="D1267">
        <v>15763.0595703125</v>
      </c>
      <c r="E1267">
        <v>8.3709374070167542E-2</v>
      </c>
      <c r="F1267">
        <v>922.05633544921875</v>
      </c>
      <c r="G1267">
        <v>12.108092669719696</v>
      </c>
      <c r="H1267">
        <v>1205.7700000000004</v>
      </c>
      <c r="I1267">
        <v>1.2617468533922239E-4</v>
      </c>
      <c r="J1267">
        <v>0.45003890991210938</v>
      </c>
      <c r="K1267">
        <v>0.32572633028030396</v>
      </c>
      <c r="L1267">
        <v>0</v>
      </c>
      <c r="M1267">
        <v>-2.5253213942050934E-2</v>
      </c>
      <c r="N1267">
        <v>0</v>
      </c>
      <c r="O1267">
        <v>77.960424882617431</v>
      </c>
      <c r="R1267">
        <v>9.8355071620106997</v>
      </c>
      <c r="S1267">
        <v>931.1348882850242</v>
      </c>
      <c r="T1267">
        <v>4.9978318214416504</v>
      </c>
      <c r="U1267">
        <v>17347.04296875</v>
      </c>
      <c r="V1267">
        <v>8.9900560677051544E-2</v>
      </c>
      <c r="W1267">
        <v>1022.8267822265625</v>
      </c>
      <c r="X1267">
        <v>11.221149002182006</v>
      </c>
      <c r="Y1267">
        <v>1233.8899999999994</v>
      </c>
      <c r="Z1267">
        <v>1.5071076487090362E-4</v>
      </c>
      <c r="AA1267">
        <v>0.44992446899414063</v>
      </c>
      <c r="AB1267">
        <v>1.2139379978179932</v>
      </c>
      <c r="AC1267">
        <v>0</v>
      </c>
      <c r="AD1267">
        <v>-0.10125745087862015</v>
      </c>
      <c r="AE1267">
        <v>0</v>
      </c>
      <c r="AF1267">
        <v>86.114240760630011</v>
      </c>
      <c r="AI1267">
        <v>9.1915074987407639</v>
      </c>
      <c r="AJ1267">
        <v>924.48189684139777</v>
      </c>
      <c r="AK1267">
        <v>4.6227307319641113</v>
      </c>
      <c r="AL1267">
        <v>17195.36328125</v>
      </c>
      <c r="AM1267">
        <v>8.3314754068851471E-2</v>
      </c>
      <c r="AN1267">
        <v>1009.5281982421875</v>
      </c>
      <c r="AO1267">
        <v>12.014488813611985</v>
      </c>
      <c r="AP1267">
        <v>1212.1900000000005</v>
      </c>
      <c r="AQ1267">
        <v>1.6420772717984255E-4</v>
      </c>
      <c r="AR1267">
        <v>0.4498672486806754</v>
      </c>
      <c r="AS1267">
        <v>0.37908318638801575</v>
      </c>
      <c r="AT1267">
        <v>0</v>
      </c>
      <c r="AU1267">
        <v>-2.948462963104248E-2</v>
      </c>
      <c r="AV1267">
        <v>0</v>
      </c>
      <c r="AW1267">
        <v>78.71690389703636</v>
      </c>
    </row>
    <row r="1268" spans="1:49" x14ac:dyDescent="0.25">
      <c r="A1268">
        <v>9.1582522416806942</v>
      </c>
      <c r="B1268">
        <v>842.52160369774924</v>
      </c>
      <c r="C1268">
        <v>4.5866107940673828</v>
      </c>
      <c r="D1268">
        <v>15721.453125</v>
      </c>
      <c r="E1268">
        <v>8.3836719393730164E-2</v>
      </c>
      <c r="F1268">
        <v>919.7298583984375</v>
      </c>
      <c r="G1268">
        <v>12.10835284399414</v>
      </c>
      <c r="H1268">
        <v>1206.7700000000004</v>
      </c>
      <c r="I1268">
        <v>1.2781232849120577E-4</v>
      </c>
      <c r="J1268">
        <v>0.45006752042684006</v>
      </c>
      <c r="K1268">
        <v>0.32546615600585938</v>
      </c>
      <c r="L1268">
        <v>0</v>
      </c>
      <c r="M1268">
        <v>-2.5235164910554886E-2</v>
      </c>
      <c r="N1268">
        <v>0</v>
      </c>
      <c r="O1268">
        <v>78.060854249528035</v>
      </c>
      <c r="R1268">
        <v>9.8502305635265319</v>
      </c>
      <c r="S1268">
        <v>930.68765096618358</v>
      </c>
      <c r="T1268">
        <v>5.0053133964538574</v>
      </c>
      <c r="U1268">
        <v>17338.7109375</v>
      </c>
      <c r="V1268">
        <v>9.0037055313587189E-2</v>
      </c>
      <c r="W1268">
        <v>1022.4725341796875</v>
      </c>
      <c r="X1268">
        <v>11.215225492584228</v>
      </c>
      <c r="Y1268">
        <v>1234.8899999999994</v>
      </c>
      <c r="Z1268">
        <v>1.5595169518997973E-4</v>
      </c>
      <c r="AA1268">
        <v>0.44986724839549908</v>
      </c>
      <c r="AB1268">
        <v>1.2198615074157715</v>
      </c>
      <c r="AC1268">
        <v>0</v>
      </c>
      <c r="AD1268">
        <v>-0.10178540647029877</v>
      </c>
      <c r="AE1268">
        <v>0</v>
      </c>
      <c r="AF1268">
        <v>86.243992795482299</v>
      </c>
      <c r="AI1268">
        <v>9.2073930639620141</v>
      </c>
      <c r="AJ1268">
        <v>924.00642641129025</v>
      </c>
      <c r="AK1268">
        <v>4.6307201385498047</v>
      </c>
      <c r="AL1268">
        <v>17186.51953125</v>
      </c>
      <c r="AM1268">
        <v>8.3463318645954132E-2</v>
      </c>
      <c r="AN1268">
        <v>1009.15576171875</v>
      </c>
      <c r="AO1268">
        <v>12.014384743902207</v>
      </c>
      <c r="AP1268">
        <v>1213.1900000000005</v>
      </c>
      <c r="AQ1268">
        <v>1.5384015601337456E-4</v>
      </c>
      <c r="AR1268">
        <v>0.44986724882033258</v>
      </c>
      <c r="AS1268">
        <v>0.37918725609779358</v>
      </c>
      <c r="AT1268">
        <v>0</v>
      </c>
      <c r="AU1268">
        <v>-2.9494090005755424E-2</v>
      </c>
      <c r="AV1268">
        <v>0</v>
      </c>
      <c r="AW1268">
        <v>78.85424931752172</v>
      </c>
    </row>
    <row r="1269" spans="1:49" x14ac:dyDescent="0.25">
      <c r="A1269">
        <v>9.1710763198361427</v>
      </c>
      <c r="B1269">
        <v>840.32313437834944</v>
      </c>
      <c r="C1269">
        <v>4.5930333137512207</v>
      </c>
      <c r="D1269">
        <v>15680.4296875</v>
      </c>
      <c r="E1269">
        <v>8.396468311548233E-2</v>
      </c>
      <c r="F1269">
        <v>917.43768310546875</v>
      </c>
      <c r="G1269">
        <v>12.107753876918792</v>
      </c>
      <c r="H1269">
        <v>1207.7700000000004</v>
      </c>
      <c r="I1269">
        <v>1.2747908710617601E-4</v>
      </c>
      <c r="J1269">
        <v>0.45001029953709804</v>
      </c>
      <c r="K1269">
        <v>0.32606512308120728</v>
      </c>
      <c r="L1269">
        <v>0</v>
      </c>
      <c r="M1269">
        <v>-2.528793178498745E-2</v>
      </c>
      <c r="N1269">
        <v>0</v>
      </c>
      <c r="O1269">
        <v>78.161693854764451</v>
      </c>
      <c r="R1269">
        <v>9.866697501053606</v>
      </c>
      <c r="S1269">
        <v>930.132640566291</v>
      </c>
      <c r="T1269">
        <v>5.0136809349060059</v>
      </c>
      <c r="U1269">
        <v>17328.37109375</v>
      </c>
      <c r="V1269">
        <v>9.0189941227436066E-2</v>
      </c>
      <c r="W1269">
        <v>1022.0159912109375</v>
      </c>
      <c r="X1269">
        <v>11.21072426902008</v>
      </c>
      <c r="Y1269">
        <v>1235.8899999999994</v>
      </c>
      <c r="Z1269">
        <v>1.640078075162121E-4</v>
      </c>
      <c r="AA1269">
        <v>0.44978141799219884</v>
      </c>
      <c r="AB1269">
        <v>1.2243627309799194</v>
      </c>
      <c r="AC1269">
        <v>0</v>
      </c>
      <c r="AD1269">
        <v>-0.10218711942434311</v>
      </c>
      <c r="AE1269">
        <v>0</v>
      </c>
      <c r="AF1269">
        <v>86.389031866442423</v>
      </c>
      <c r="AI1269">
        <v>9.2222755299290657</v>
      </c>
      <c r="AJ1269">
        <v>923.48128780241927</v>
      </c>
      <c r="AK1269">
        <v>4.6382050514221191</v>
      </c>
      <c r="AL1269">
        <v>17176.751953125</v>
      </c>
      <c r="AM1269">
        <v>8.3602890372276306E-2</v>
      </c>
      <c r="AN1269">
        <v>1008.7196655273438</v>
      </c>
      <c r="AO1269">
        <v>12.014198509189606</v>
      </c>
      <c r="AP1269">
        <v>1214.1900000000005</v>
      </c>
      <c r="AQ1269">
        <v>1.5592125510424152E-4</v>
      </c>
      <c r="AR1269">
        <v>0.44995307950883578</v>
      </c>
      <c r="AS1269">
        <v>0.37937349081039429</v>
      </c>
      <c r="AT1269">
        <v>0</v>
      </c>
      <c r="AU1269">
        <v>-2.9510464519262314E-2</v>
      </c>
      <c r="AV1269">
        <v>0</v>
      </c>
      <c r="AW1269">
        <v>78.982852364055844</v>
      </c>
    </row>
    <row r="1270" spans="1:49" x14ac:dyDescent="0.25">
      <c r="A1270">
        <v>9.1837480591019283</v>
      </c>
      <c r="B1270">
        <v>838.11519250736876</v>
      </c>
      <c r="C1270">
        <v>4.5993795394897461</v>
      </c>
      <c r="D1270">
        <v>15639.2294921875</v>
      </c>
      <c r="E1270">
        <v>8.409128338098526E-2</v>
      </c>
      <c r="F1270">
        <v>915.13336181640625</v>
      </c>
      <c r="G1270">
        <v>12.108293328756332</v>
      </c>
      <c r="H1270">
        <v>1208.7700000000004</v>
      </c>
      <c r="I1270">
        <v>1.2686021032753719E-4</v>
      </c>
      <c r="J1270">
        <v>0.44986724824997992</v>
      </c>
      <c r="K1270">
        <v>0.3255256712436676</v>
      </c>
      <c r="L1270">
        <v>0</v>
      </c>
      <c r="M1270">
        <v>-2.5246813893318176E-2</v>
      </c>
      <c r="N1270">
        <v>0</v>
      </c>
      <c r="O1270">
        <v>78.261074668368437</v>
      </c>
      <c r="R1270">
        <v>9.8830321250297732</v>
      </c>
      <c r="S1270">
        <v>929.78678123322607</v>
      </c>
      <c r="T1270">
        <v>5.0219812393188477</v>
      </c>
      <c r="U1270">
        <v>17321.927734375</v>
      </c>
      <c r="V1270">
        <v>9.0340681374073029E-2</v>
      </c>
      <c r="W1270">
        <v>1021.787841796875</v>
      </c>
      <c r="X1270">
        <v>11.205942903625488</v>
      </c>
      <c r="Y1270">
        <v>1236.8899999999994</v>
      </c>
      <c r="Z1270">
        <v>1.58072465579747E-4</v>
      </c>
      <c r="AA1270">
        <v>0.44983863816601577</v>
      </c>
      <c r="AB1270">
        <v>1.2291440963745117</v>
      </c>
      <c r="AC1270">
        <v>0</v>
      </c>
      <c r="AD1270">
        <v>-0.10261362791061401</v>
      </c>
      <c r="AE1270">
        <v>0</v>
      </c>
      <c r="AF1270">
        <v>86.53283588057711</v>
      </c>
      <c r="AI1270">
        <v>9.2385773149731811</v>
      </c>
      <c r="AJ1270">
        <v>922.81638524865582</v>
      </c>
      <c r="AK1270">
        <v>4.6464037895202637</v>
      </c>
      <c r="AL1270">
        <v>17164.384765625</v>
      </c>
      <c r="AM1270">
        <v>8.3756200969219208E-2</v>
      </c>
      <c r="AN1270">
        <v>1008.1438598632813</v>
      </c>
      <c r="AO1270">
        <v>12.013826486799241</v>
      </c>
      <c r="AP1270">
        <v>1215.1900000000005</v>
      </c>
      <c r="AQ1270">
        <v>1.5394918846913482E-4</v>
      </c>
      <c r="AR1270">
        <v>0.4498672486806754</v>
      </c>
      <c r="AS1270">
        <v>0.37974551320075989</v>
      </c>
      <c r="AT1270">
        <v>0</v>
      </c>
      <c r="AU1270">
        <v>-2.954251691699028E-2</v>
      </c>
      <c r="AV1270">
        <v>0</v>
      </c>
      <c r="AW1270">
        <v>79.123629357030651</v>
      </c>
    </row>
    <row r="1271" spans="1:49" x14ac:dyDescent="0.25">
      <c r="A1271">
        <v>9.1964483619095265</v>
      </c>
      <c r="B1271">
        <v>835.91211774852627</v>
      </c>
      <c r="C1271">
        <v>4.6057400703430176</v>
      </c>
      <c r="D1271">
        <v>15598.1201171875</v>
      </c>
      <c r="E1271">
        <v>8.42180997133255E-2</v>
      </c>
      <c r="F1271">
        <v>912.833984375</v>
      </c>
      <c r="G1271">
        <v>12.108109746450424</v>
      </c>
      <c r="H1271">
        <v>1209.7700000000004</v>
      </c>
      <c r="I1271">
        <v>1.2374202369491529E-4</v>
      </c>
      <c r="J1271">
        <v>0.44989585876464844</v>
      </c>
      <c r="K1271">
        <v>0.32570925354957581</v>
      </c>
      <c r="L1271">
        <v>0</v>
      </c>
      <c r="M1271">
        <v>-2.5265324860811234E-2</v>
      </c>
      <c r="N1271">
        <v>0</v>
      </c>
      <c r="O1271">
        <v>78.360417731350879</v>
      </c>
      <c r="R1271">
        <v>9.8983119941745965</v>
      </c>
      <c r="S1271">
        <v>929.26793981481489</v>
      </c>
      <c r="T1271">
        <v>5.0297455787658691</v>
      </c>
      <c r="U1271">
        <v>17312.26171875</v>
      </c>
      <c r="V1271">
        <v>9.0482518076896667E-2</v>
      </c>
      <c r="W1271">
        <v>1021.359619140625</v>
      </c>
      <c r="X1271">
        <v>11.199988638031005</v>
      </c>
      <c r="Y1271">
        <v>1237.8899999999994</v>
      </c>
      <c r="Z1271">
        <v>1.5849474282201569E-4</v>
      </c>
      <c r="AA1271">
        <v>0.44992446870894653</v>
      </c>
      <c r="AB1271">
        <v>1.2350983619689941</v>
      </c>
      <c r="AC1271">
        <v>0</v>
      </c>
      <c r="AD1271">
        <v>-0.10314515978097916</v>
      </c>
      <c r="AE1271">
        <v>0</v>
      </c>
      <c r="AF1271">
        <v>86.667291682270374</v>
      </c>
      <c r="AI1271">
        <v>9.2530653676228933</v>
      </c>
      <c r="AJ1271">
        <v>922.22855762768802</v>
      </c>
      <c r="AK1271">
        <v>4.6536903381347656</v>
      </c>
      <c r="AL1271">
        <v>17153.451171875</v>
      </c>
      <c r="AM1271">
        <v>8.3892419934272766E-2</v>
      </c>
      <c r="AN1271">
        <v>1007.63525390625</v>
      </c>
      <c r="AO1271">
        <v>12.013621327611924</v>
      </c>
      <c r="AP1271">
        <v>1216.1900000000005</v>
      </c>
      <c r="AQ1271">
        <v>1.5209089493063054E-4</v>
      </c>
      <c r="AR1271">
        <v>0.44992446899414063</v>
      </c>
      <c r="AS1271">
        <v>0.37995067238807678</v>
      </c>
      <c r="AT1271">
        <v>0</v>
      </c>
      <c r="AU1271">
        <v>-2.9560569673776627E-2</v>
      </c>
      <c r="AV1271">
        <v>0</v>
      </c>
      <c r="AW1271">
        <v>79.248658646982193</v>
      </c>
    </row>
    <row r="1272" spans="1:49" x14ac:dyDescent="0.25">
      <c r="A1272">
        <v>9.2084964638457549</v>
      </c>
      <c r="B1272">
        <v>833.55345240487679</v>
      </c>
      <c r="C1272">
        <v>4.6117739677429199</v>
      </c>
      <c r="D1272">
        <v>15554.107421875</v>
      </c>
      <c r="E1272">
        <v>8.4339618682861328E-2</v>
      </c>
      <c r="F1272">
        <v>910.35870361328125</v>
      </c>
      <c r="G1272">
        <v>12.107909296030044</v>
      </c>
      <c r="H1272">
        <v>1210.7700000000004</v>
      </c>
      <c r="I1272">
        <v>1.2034772280961006E-4</v>
      </c>
      <c r="J1272">
        <v>0.44992446899414063</v>
      </c>
      <c r="K1272">
        <v>0.32590970396995544</v>
      </c>
      <c r="L1272">
        <v>0</v>
      </c>
      <c r="M1272">
        <v>-2.5285467505455017E-2</v>
      </c>
      <c r="N1272">
        <v>0</v>
      </c>
      <c r="O1272">
        <v>78.454402403725425</v>
      </c>
      <c r="R1272">
        <v>9.9147310736087899</v>
      </c>
      <c r="S1272">
        <v>928.74542907944181</v>
      </c>
      <c r="T1272">
        <v>5.0380887985229492</v>
      </c>
      <c r="U1272">
        <v>17302.52734375</v>
      </c>
      <c r="V1272">
        <v>9.0634748339653015E-2</v>
      </c>
      <c r="W1272">
        <v>1020.9378051757813</v>
      </c>
      <c r="X1272">
        <v>11.195251141654968</v>
      </c>
      <c r="Y1272">
        <v>1238.8899999999994</v>
      </c>
      <c r="Z1272">
        <v>1.6222955095164461E-4</v>
      </c>
      <c r="AA1272">
        <v>0.449981689453125</v>
      </c>
      <c r="AB1272">
        <v>1.2398358583450317</v>
      </c>
      <c r="AC1272">
        <v>0</v>
      </c>
      <c r="AD1272">
        <v>-0.10356844216585159</v>
      </c>
      <c r="AE1272">
        <v>0</v>
      </c>
      <c r="AF1272">
        <v>86.811691078267074</v>
      </c>
      <c r="AI1272">
        <v>9.2689954939641304</v>
      </c>
      <c r="AJ1272">
        <v>921.68850806451599</v>
      </c>
      <c r="AK1272">
        <v>4.6617021560668945</v>
      </c>
      <c r="AL1272">
        <v>17143.40625</v>
      </c>
      <c r="AM1272">
        <v>8.404163271188736E-2</v>
      </c>
      <c r="AN1272">
        <v>1007.1920166015625</v>
      </c>
      <c r="AO1272">
        <v>12.013597843381882</v>
      </c>
      <c r="AP1272">
        <v>1217.1900000000005</v>
      </c>
      <c r="AQ1272">
        <v>1.5294419306865711E-4</v>
      </c>
      <c r="AR1272">
        <v>0.4499816895928177</v>
      </c>
      <c r="AS1272">
        <v>0.37997415661811829</v>
      </c>
      <c r="AT1272">
        <v>0</v>
      </c>
      <c r="AU1272">
        <v>-2.956344373524189E-2</v>
      </c>
      <c r="AV1272">
        <v>0</v>
      </c>
      <c r="AW1272">
        <v>79.386048735636322</v>
      </c>
    </row>
    <row r="1273" spans="1:49" x14ac:dyDescent="0.25">
      <c r="A1273">
        <v>9.2205179064762905</v>
      </c>
      <c r="B1273">
        <v>831.08069776594323</v>
      </c>
      <c r="C1273">
        <v>4.6177945137023926</v>
      </c>
      <c r="D1273">
        <v>15507.9658203125</v>
      </c>
      <c r="E1273">
        <v>8.4461405873298645E-2</v>
      </c>
      <c r="F1273">
        <v>907.75799560546875</v>
      </c>
      <c r="G1273">
        <v>12.107915077680588</v>
      </c>
      <c r="H1273">
        <v>1211.7700000000004</v>
      </c>
      <c r="I1273">
        <v>1.204048498558551E-4</v>
      </c>
      <c r="J1273">
        <v>0.44998168945895145</v>
      </c>
      <c r="K1273">
        <v>0.32590392231941223</v>
      </c>
      <c r="L1273">
        <v>0</v>
      </c>
      <c r="M1273">
        <v>-2.5288771837949753E-2</v>
      </c>
      <c r="N1273">
        <v>0</v>
      </c>
      <c r="O1273">
        <v>78.547907723500984</v>
      </c>
      <c r="R1273">
        <v>9.9307579043601528</v>
      </c>
      <c r="S1273">
        <v>928.26663563472903</v>
      </c>
      <c r="T1273">
        <v>5.0462327003479004</v>
      </c>
      <c r="U1273">
        <v>17293.607421875</v>
      </c>
      <c r="V1273">
        <v>9.0783193707466125E-2</v>
      </c>
      <c r="W1273">
        <v>1020.560302734375</v>
      </c>
      <c r="X1273">
        <v>11.19061461554718</v>
      </c>
      <c r="Y1273">
        <v>1239.8899999999994</v>
      </c>
      <c r="Z1273">
        <v>1.5267200826119372E-4</v>
      </c>
      <c r="AA1273">
        <v>0.449981689453125</v>
      </c>
      <c r="AB1273">
        <v>1.2444723844528198</v>
      </c>
      <c r="AC1273">
        <v>0</v>
      </c>
      <c r="AD1273">
        <v>-0.1039828285574913</v>
      </c>
      <c r="AE1273">
        <v>0</v>
      </c>
      <c r="AF1273">
        <v>86.952564840794096</v>
      </c>
      <c r="AI1273">
        <v>9.2836542062223053</v>
      </c>
      <c r="AJ1273">
        <v>921.23078377016122</v>
      </c>
      <c r="AK1273">
        <v>4.669074535369873</v>
      </c>
      <c r="AL1273">
        <v>17134.892578125</v>
      </c>
      <c r="AM1273">
        <v>8.4178723394870758E-2</v>
      </c>
      <c r="AN1273">
        <v>1006.826904296875</v>
      </c>
      <c r="AO1273">
        <v>12.013703850242615</v>
      </c>
      <c r="AP1273">
        <v>1218.1900000000005</v>
      </c>
      <c r="AQ1273">
        <v>1.6044373468014988E-4</v>
      </c>
      <c r="AR1273">
        <v>0.45001029997365549</v>
      </c>
      <c r="AS1273">
        <v>0.37986814975738525</v>
      </c>
      <c r="AT1273">
        <v>0</v>
      </c>
      <c r="AU1273">
        <v>-2.9555415734648705E-2</v>
      </c>
      <c r="AV1273">
        <v>0</v>
      </c>
      <c r="AW1273">
        <v>79.512405046047206</v>
      </c>
    </row>
    <row r="1274" spans="1:49" x14ac:dyDescent="0.25">
      <c r="A1274">
        <v>9.2325774338292437</v>
      </c>
      <c r="B1274">
        <v>828.64039054126476</v>
      </c>
      <c r="C1274">
        <v>4.6238341331481934</v>
      </c>
      <c r="D1274">
        <v>15462.4296875</v>
      </c>
      <c r="E1274">
        <v>8.4583371877670288E-2</v>
      </c>
      <c r="F1274">
        <v>905.1925048828125</v>
      </c>
      <c r="G1274">
        <v>12.108423296684265</v>
      </c>
      <c r="H1274">
        <v>1212.7700000000004</v>
      </c>
      <c r="I1274">
        <v>1.2441326692749316E-4</v>
      </c>
      <c r="J1274">
        <v>0.45001029968261719</v>
      </c>
      <c r="K1274">
        <v>0.32539570331573486</v>
      </c>
      <c r="L1274">
        <v>0</v>
      </c>
      <c r="M1274">
        <v>-2.525058388710022E-2</v>
      </c>
      <c r="N1274">
        <v>0</v>
      </c>
      <c r="O1274">
        <v>78.641432424977538</v>
      </c>
      <c r="R1274">
        <v>9.9452654752610297</v>
      </c>
      <c r="S1274">
        <v>927.79455179817501</v>
      </c>
      <c r="T1274">
        <v>5.0536046028137207</v>
      </c>
      <c r="U1274">
        <v>17284.8125</v>
      </c>
      <c r="V1274">
        <v>9.0917706489562988E-2</v>
      </c>
      <c r="W1274">
        <v>1020.1758422851563</v>
      </c>
      <c r="X1274">
        <v>11.185372506248473</v>
      </c>
      <c r="Y1274">
        <v>1240.8899999999994</v>
      </c>
      <c r="Z1274">
        <v>1.5028379558701971E-4</v>
      </c>
      <c r="AA1274">
        <v>0.44995307907811366</v>
      </c>
      <c r="AB1274">
        <v>1.2497144937515259</v>
      </c>
      <c r="AC1274">
        <v>0</v>
      </c>
      <c r="AD1274">
        <v>-0.10445144027471542</v>
      </c>
      <c r="AE1274">
        <v>0</v>
      </c>
      <c r="AF1274">
        <v>87.080019210337213</v>
      </c>
      <c r="AI1274">
        <v>9.3010842409001597</v>
      </c>
      <c r="AJ1274">
        <v>920.62626008064501</v>
      </c>
      <c r="AK1274">
        <v>4.6778407096862793</v>
      </c>
      <c r="AL1274">
        <v>17123.6484375</v>
      </c>
      <c r="AM1274">
        <v>8.4342010319232941E-2</v>
      </c>
      <c r="AN1274">
        <v>1006.32666015625</v>
      </c>
      <c r="AO1274">
        <v>12.013258335325242</v>
      </c>
      <c r="AP1274">
        <v>1219.1900000000005</v>
      </c>
      <c r="AQ1274">
        <v>1.62676531197839E-4</v>
      </c>
      <c r="AR1274">
        <v>0.44998168916791315</v>
      </c>
      <c r="AS1274">
        <v>0.38031366467475891</v>
      </c>
      <c r="AT1274">
        <v>0</v>
      </c>
      <c r="AU1274">
        <v>-2.9593475162982941E-2</v>
      </c>
      <c r="AV1274">
        <v>0</v>
      </c>
      <c r="AW1274">
        <v>79.662563217231565</v>
      </c>
    </row>
    <row r="1275" spans="1:49" x14ac:dyDescent="0.25">
      <c r="A1275">
        <v>9.2454005598666331</v>
      </c>
      <c r="B1275">
        <v>826.11216129086279</v>
      </c>
      <c r="C1275">
        <v>4.630256175994873</v>
      </c>
      <c r="D1275">
        <v>15415.2529296875</v>
      </c>
      <c r="E1275">
        <v>8.4712743759155273E-2</v>
      </c>
      <c r="F1275">
        <v>902.53662109375</v>
      </c>
      <c r="G1275">
        <v>12.108946059221267</v>
      </c>
      <c r="H1275">
        <v>1213.7700000000004</v>
      </c>
      <c r="I1275">
        <v>1.2656981437357841E-4</v>
      </c>
      <c r="J1275">
        <v>0.45009613065634113</v>
      </c>
      <c r="K1275">
        <v>0.3248729407787323</v>
      </c>
      <c r="L1275">
        <v>0</v>
      </c>
      <c r="M1275">
        <v>-2.5211334228515625E-2</v>
      </c>
      <c r="N1275">
        <v>0</v>
      </c>
      <c r="O1275">
        <v>78.740581325364417</v>
      </c>
      <c r="R1275">
        <v>9.9608146634775565</v>
      </c>
      <c r="S1275">
        <v>927.35937080649489</v>
      </c>
      <c r="T1275">
        <v>5.0615057945251465</v>
      </c>
      <c r="U1275">
        <v>17276.705078125</v>
      </c>
      <c r="V1275">
        <v>9.1061554849147797E-2</v>
      </c>
      <c r="W1275">
        <v>1019.841552734375</v>
      </c>
      <c r="X1275">
        <v>11.180149708854675</v>
      </c>
      <c r="Y1275">
        <v>1241.8899999999994</v>
      </c>
      <c r="Z1275">
        <v>1.5885133260674805E-4</v>
      </c>
      <c r="AA1275">
        <v>0.44992446913965978</v>
      </c>
      <c r="AB1275">
        <v>1.2549372911453247</v>
      </c>
      <c r="AC1275">
        <v>0</v>
      </c>
      <c r="AD1275">
        <v>-0.10491847991943359</v>
      </c>
      <c r="AE1275">
        <v>0</v>
      </c>
      <c r="AF1275">
        <v>87.216557798448505</v>
      </c>
      <c r="AI1275">
        <v>9.316189512467151</v>
      </c>
      <c r="AJ1275">
        <v>919.95306199596769</v>
      </c>
      <c r="AK1275">
        <v>4.6854376792907715</v>
      </c>
      <c r="AL1275">
        <v>17111.126953125</v>
      </c>
      <c r="AM1275">
        <v>8.448425680398941E-2</v>
      </c>
      <c r="AN1275">
        <v>1005.729736328125</v>
      </c>
      <c r="AO1275">
        <v>12.013339963886262</v>
      </c>
      <c r="AP1275">
        <v>1220.1900000000005</v>
      </c>
      <c r="AQ1275">
        <v>1.5478826487741923E-4</v>
      </c>
      <c r="AR1275">
        <v>0.44992446899414063</v>
      </c>
      <c r="AS1275">
        <v>0.38023203611373901</v>
      </c>
      <c r="AT1275">
        <v>0</v>
      </c>
      <c r="AU1275">
        <v>-2.9587840661406517E-2</v>
      </c>
      <c r="AV1275">
        <v>0</v>
      </c>
      <c r="AW1275">
        <v>79.792603491261161</v>
      </c>
    </row>
    <row r="1276" spans="1:49" x14ac:dyDescent="0.25">
      <c r="A1276">
        <v>9.2578913967009431</v>
      </c>
      <c r="B1276">
        <v>823.30807668475347</v>
      </c>
      <c r="C1276">
        <v>4.6365118026733398</v>
      </c>
      <c r="D1276">
        <v>15362.9287109375</v>
      </c>
      <c r="E1276">
        <v>8.4840305149555206E-2</v>
      </c>
      <c r="F1276">
        <v>899.57598876953125</v>
      </c>
      <c r="G1276">
        <v>12.108935449594497</v>
      </c>
      <c r="H1276">
        <v>1214.7700000000004</v>
      </c>
      <c r="I1276">
        <v>1.3167316716221236E-4</v>
      </c>
      <c r="J1276">
        <v>0.45009613037109375</v>
      </c>
      <c r="K1276">
        <v>0.32488355040550232</v>
      </c>
      <c r="L1276">
        <v>0</v>
      </c>
      <c r="M1276">
        <v>-2.5216497480869293E-2</v>
      </c>
      <c r="N1276">
        <v>0</v>
      </c>
      <c r="O1276">
        <v>78.83684973245731</v>
      </c>
      <c r="R1276">
        <v>9.9770357417823785</v>
      </c>
      <c r="S1276">
        <v>926.80394105609241</v>
      </c>
      <c r="T1276">
        <v>5.0697484016418457</v>
      </c>
      <c r="U1276">
        <v>17266.357421875</v>
      </c>
      <c r="V1276">
        <v>9.1212041676044464E-2</v>
      </c>
      <c r="W1276">
        <v>1019.3810424804688</v>
      </c>
      <c r="X1276">
        <v>11.175342832672118</v>
      </c>
      <c r="Y1276">
        <v>1242.8899999999994</v>
      </c>
      <c r="Z1276">
        <v>1.5580624419629755E-4</v>
      </c>
      <c r="AA1276">
        <v>0.44986724882033258</v>
      </c>
      <c r="AB1276">
        <v>1.2597441673278809</v>
      </c>
      <c r="AC1276">
        <v>0</v>
      </c>
      <c r="AD1276">
        <v>-0.10534876585006714</v>
      </c>
      <c r="AE1276">
        <v>0</v>
      </c>
      <c r="AF1276">
        <v>87.358920244846047</v>
      </c>
      <c r="AI1276">
        <v>9.332041893875644</v>
      </c>
      <c r="AJ1276">
        <v>919.31283602150529</v>
      </c>
      <c r="AK1276">
        <v>4.6934103965759277</v>
      </c>
      <c r="AL1276">
        <v>17099.21875</v>
      </c>
      <c r="AM1276">
        <v>8.4633179008960724E-2</v>
      </c>
      <c r="AN1276">
        <v>1005.175537109375</v>
      </c>
      <c r="AO1276">
        <v>12.013496038648606</v>
      </c>
      <c r="AP1276">
        <v>1221.1900000000005</v>
      </c>
      <c r="AQ1276">
        <v>1.5950036631302649E-4</v>
      </c>
      <c r="AR1276">
        <v>0.45001029953709804</v>
      </c>
      <c r="AS1276">
        <v>0.38007596135139465</v>
      </c>
      <c r="AT1276">
        <v>0</v>
      </c>
      <c r="AU1276">
        <v>-2.9575962573289871E-2</v>
      </c>
      <c r="AV1276">
        <v>0</v>
      </c>
      <c r="AW1276">
        <v>79.928978198520397</v>
      </c>
    </row>
    <row r="1277" spans="1:49" x14ac:dyDescent="0.25">
      <c r="A1277">
        <v>9.2717351932990759</v>
      </c>
      <c r="B1277">
        <v>820.56417679863341</v>
      </c>
      <c r="C1277">
        <v>4.6434450149536133</v>
      </c>
      <c r="D1277">
        <v>15311.7275390625</v>
      </c>
      <c r="E1277">
        <v>8.4980003535747528E-2</v>
      </c>
      <c r="F1277">
        <v>896.69146728515625</v>
      </c>
      <c r="G1277">
        <v>12.109439406866073</v>
      </c>
      <c r="H1277">
        <v>1215.7700000000004</v>
      </c>
      <c r="I1277">
        <v>1.2844548689760137E-4</v>
      </c>
      <c r="J1277">
        <v>0.4499816893134323</v>
      </c>
      <c r="K1277">
        <v>0.32437959313392639</v>
      </c>
      <c r="L1277">
        <v>0</v>
      </c>
      <c r="M1277">
        <v>-2.5179127231240273E-2</v>
      </c>
      <c r="N1277">
        <v>0</v>
      </c>
      <c r="O1277">
        <v>78.943186684160139</v>
      </c>
      <c r="R1277">
        <v>9.9919759123071419</v>
      </c>
      <c r="S1277">
        <v>926.24651939076762</v>
      </c>
      <c r="T1277">
        <v>5.0773401260375977</v>
      </c>
      <c r="U1277">
        <v>17255.97265625</v>
      </c>
      <c r="V1277">
        <v>9.1350816190242767E-2</v>
      </c>
      <c r="W1277">
        <v>1018.9063720703125</v>
      </c>
      <c r="X1277">
        <v>11.170150433647155</v>
      </c>
      <c r="Y1277">
        <v>1243.8899999999994</v>
      </c>
      <c r="Z1277">
        <v>1.5107673849848417E-4</v>
      </c>
      <c r="AA1277">
        <v>0.44981002822169103</v>
      </c>
      <c r="AB1277">
        <v>1.2649365663528442</v>
      </c>
      <c r="AC1277">
        <v>0</v>
      </c>
      <c r="AD1277">
        <v>-0.10581370443105698</v>
      </c>
      <c r="AE1277">
        <v>0</v>
      </c>
      <c r="AF1277">
        <v>87.489962252572198</v>
      </c>
      <c r="AI1277">
        <v>9.3480895857249351</v>
      </c>
      <c r="AJ1277">
        <v>918.82886004704289</v>
      </c>
      <c r="AK1277">
        <v>4.7014813423156738</v>
      </c>
      <c r="AL1277">
        <v>17090.216796875</v>
      </c>
      <c r="AM1277">
        <v>8.4783077239990234E-2</v>
      </c>
      <c r="AN1277">
        <v>1004.7938232421875</v>
      </c>
      <c r="AO1277">
        <v>12.011495468351365</v>
      </c>
      <c r="AP1277">
        <v>1222.1900000000005</v>
      </c>
      <c r="AQ1277">
        <v>1.6110267036470934E-4</v>
      </c>
      <c r="AR1277">
        <v>0.44989585862498238</v>
      </c>
      <c r="AS1277">
        <v>0.38207653164863586</v>
      </c>
      <c r="AT1277">
        <v>0</v>
      </c>
      <c r="AU1277">
        <v>-2.9743067920207977E-2</v>
      </c>
      <c r="AV1277">
        <v>0</v>
      </c>
      <c r="AW1277">
        <v>80.066948738106092</v>
      </c>
    </row>
    <row r="1278" spans="1:49" x14ac:dyDescent="0.25">
      <c r="A1278">
        <v>9.2835804940884383</v>
      </c>
      <c r="B1278">
        <v>817.79871508239546</v>
      </c>
      <c r="C1278">
        <v>4.6493773460388184</v>
      </c>
      <c r="D1278">
        <v>15260.1240234375</v>
      </c>
      <c r="E1278">
        <v>8.5101425647735596E-2</v>
      </c>
      <c r="F1278">
        <v>893.76629638671875</v>
      </c>
      <c r="G1278">
        <v>12.109685961479187</v>
      </c>
      <c r="H1278">
        <v>1216.7700000000004</v>
      </c>
      <c r="I1278">
        <v>1.2567482335751546E-4</v>
      </c>
      <c r="J1278">
        <v>0.44998168930760585</v>
      </c>
      <c r="K1278">
        <v>0.32413303852081299</v>
      </c>
      <c r="L1278">
        <v>0</v>
      </c>
      <c r="M1278">
        <v>-2.5163022801280022E-2</v>
      </c>
      <c r="N1278">
        <v>0</v>
      </c>
      <c r="O1278">
        <v>79.033867856838398</v>
      </c>
      <c r="R1278">
        <v>10.007251089482075</v>
      </c>
      <c r="S1278">
        <v>925.7619598765433</v>
      </c>
      <c r="T1278">
        <v>5.0851020812988281</v>
      </c>
      <c r="U1278">
        <v>17246.9453125</v>
      </c>
      <c r="V1278">
        <v>9.1492317616939545E-2</v>
      </c>
      <c r="W1278">
        <v>1018.5147094726563</v>
      </c>
      <c r="X1278">
        <v>11.164922629463195</v>
      </c>
      <c r="Y1278">
        <v>1244.8899999999994</v>
      </c>
      <c r="Z1278">
        <v>1.5905308728816729E-4</v>
      </c>
      <c r="AA1278">
        <v>0.44986724853515625</v>
      </c>
      <c r="AB1278">
        <v>1.2701643705368042</v>
      </c>
      <c r="AC1278">
        <v>0</v>
      </c>
      <c r="AD1278">
        <v>-0.10628191381692886</v>
      </c>
      <c r="AE1278">
        <v>0</v>
      </c>
      <c r="AF1278">
        <v>87.62386730539987</v>
      </c>
      <c r="AI1278">
        <v>9.364262427953765</v>
      </c>
      <c r="AJ1278">
        <v>918.07984711021493</v>
      </c>
      <c r="AK1278">
        <v>4.7096152305603027</v>
      </c>
      <c r="AL1278">
        <v>17076.28515625</v>
      </c>
      <c r="AM1278">
        <v>8.4935449063777924E-2</v>
      </c>
      <c r="AN1278">
        <v>1004.1232299804688</v>
      </c>
      <c r="AO1278">
        <v>12.010623422595978</v>
      </c>
      <c r="AP1278">
        <v>1223.1900000000005</v>
      </c>
      <c r="AQ1278">
        <v>1.6532649567289767E-4</v>
      </c>
      <c r="AR1278">
        <v>0.44981002793653246</v>
      </c>
      <c r="AS1278">
        <v>0.38294857740402222</v>
      </c>
      <c r="AT1278">
        <v>0</v>
      </c>
      <c r="AU1278">
        <v>-2.9816837981343269E-2</v>
      </c>
      <c r="AV1278">
        <v>0</v>
      </c>
      <c r="AW1278">
        <v>80.205901992404392</v>
      </c>
    </row>
    <row r="1279" spans="1:49" x14ac:dyDescent="0.25">
      <c r="A1279">
        <v>9.2968701579754214</v>
      </c>
      <c r="B1279">
        <v>814.95956633507501</v>
      </c>
      <c r="C1279">
        <v>4.6560330390930176</v>
      </c>
      <c r="D1279">
        <v>15207.1455078125</v>
      </c>
      <c r="E1279">
        <v>8.5236437618732452E-2</v>
      </c>
      <c r="F1279">
        <v>890.771728515625</v>
      </c>
      <c r="G1279">
        <v>12.110057417625427</v>
      </c>
      <c r="H1279">
        <v>1217.7700000000004</v>
      </c>
      <c r="I1279">
        <v>1.4178942152968686E-4</v>
      </c>
      <c r="J1279">
        <v>0.44992446899414063</v>
      </c>
      <c r="K1279">
        <v>0.32376158237457275</v>
      </c>
      <c r="L1279">
        <v>0</v>
      </c>
      <c r="M1279">
        <v>-2.5136729702353477E-2</v>
      </c>
      <c r="N1279">
        <v>0</v>
      </c>
      <c r="O1279">
        <v>79.135258253938176</v>
      </c>
      <c r="R1279">
        <v>10.023786529769549</v>
      </c>
      <c r="S1279">
        <v>925.35896403650031</v>
      </c>
      <c r="T1279">
        <v>5.0935044288635254</v>
      </c>
      <c r="U1279">
        <v>17239.4375</v>
      </c>
      <c r="V1279">
        <v>9.1644942760467529E-2</v>
      </c>
      <c r="W1279">
        <v>1018.224365234375</v>
      </c>
      <c r="X1279">
        <v>11.160346900093078</v>
      </c>
      <c r="Y1279">
        <v>1245.8899999999994</v>
      </c>
      <c r="Z1279">
        <v>1.5100635897399392E-4</v>
      </c>
      <c r="AA1279">
        <v>0.44995307907811366</v>
      </c>
      <c r="AB1279">
        <v>1.2747400999069214</v>
      </c>
      <c r="AC1279">
        <v>0</v>
      </c>
      <c r="AD1279">
        <v>-0.10669185966253281</v>
      </c>
      <c r="AE1279">
        <v>0</v>
      </c>
      <c r="AF1279">
        <v>87.768750592719783</v>
      </c>
      <c r="AI1279">
        <v>9.3811548848649569</v>
      </c>
      <c r="AJ1279">
        <v>917.44823168682785</v>
      </c>
      <c r="AK1279">
        <v>4.7181110382080078</v>
      </c>
      <c r="AL1279">
        <v>17064.537109375</v>
      </c>
      <c r="AM1279">
        <v>8.509381115436554E-2</v>
      </c>
      <c r="AN1279">
        <v>1003.58740234375</v>
      </c>
      <c r="AO1279">
        <v>12.010684070322037</v>
      </c>
      <c r="AP1279">
        <v>1224.1900000000005</v>
      </c>
      <c r="AQ1279">
        <v>1.6235891473069739E-4</v>
      </c>
      <c r="AR1279">
        <v>0.44992446913965978</v>
      </c>
      <c r="AS1279">
        <v>0.38288792967796326</v>
      </c>
      <c r="AT1279">
        <v>0</v>
      </c>
      <c r="AU1279">
        <v>-2.9812874272465706E-2</v>
      </c>
      <c r="AV1279">
        <v>0</v>
      </c>
      <c r="AW1279">
        <v>80.35092892185601</v>
      </c>
    </row>
    <row r="1280" spans="1:49" x14ac:dyDescent="0.25">
      <c r="A1280">
        <v>9.3119383783992191</v>
      </c>
      <c r="B1280">
        <v>811.97843398311898</v>
      </c>
      <c r="C1280">
        <v>4.6635794639587402</v>
      </c>
      <c r="D1280">
        <v>15151.517578125</v>
      </c>
      <c r="E1280">
        <v>8.5388399660587311E-2</v>
      </c>
      <c r="F1280">
        <v>887.6356201171875</v>
      </c>
      <c r="G1280">
        <v>12.110643986934662</v>
      </c>
      <c r="H1280">
        <v>1218.7700000000004</v>
      </c>
      <c r="I1280">
        <v>1.3939960517903575E-4</v>
      </c>
      <c r="J1280">
        <v>0.44989585847946323</v>
      </c>
      <c r="K1280">
        <v>0.32317501306533813</v>
      </c>
      <c r="L1280">
        <v>0</v>
      </c>
      <c r="M1280">
        <v>-2.5092912837862968E-2</v>
      </c>
      <c r="N1280">
        <v>0</v>
      </c>
      <c r="O1280">
        <v>79.249807938939085</v>
      </c>
      <c r="R1280">
        <v>10.037452361272102</v>
      </c>
      <c r="S1280">
        <v>924.76956689479334</v>
      </c>
      <c r="T1280">
        <v>5.1004486083984375</v>
      </c>
      <c r="U1280">
        <v>17228.45703125</v>
      </c>
      <c r="V1280">
        <v>9.1772168874740601E-2</v>
      </c>
      <c r="W1280">
        <v>1017.7022094726563</v>
      </c>
      <c r="X1280">
        <v>11.154973422157287</v>
      </c>
      <c r="Y1280">
        <v>1246.8899999999994</v>
      </c>
      <c r="Z1280">
        <v>1.5312243741820008E-4</v>
      </c>
      <c r="AA1280">
        <v>0.44986724867481342</v>
      </c>
      <c r="AB1280">
        <v>1.2801135778427124</v>
      </c>
      <c r="AC1280">
        <v>0</v>
      </c>
      <c r="AD1280">
        <v>-0.10717368870973587</v>
      </c>
      <c r="AE1280">
        <v>0</v>
      </c>
      <c r="AF1280">
        <v>87.888426216627494</v>
      </c>
      <c r="AI1280">
        <v>9.3967342108999059</v>
      </c>
      <c r="AJ1280">
        <v>916.79698000672033</v>
      </c>
      <c r="AK1280">
        <v>4.7259464263916016</v>
      </c>
      <c r="AL1280">
        <v>17052.423828125</v>
      </c>
      <c r="AM1280">
        <v>8.5240192711353302E-2</v>
      </c>
      <c r="AN1280">
        <v>1003.017822265625</v>
      </c>
      <c r="AO1280">
        <v>12.01057389113617</v>
      </c>
      <c r="AP1280">
        <v>1225.1900000000005</v>
      </c>
      <c r="AQ1280">
        <v>1.566323368063982E-4</v>
      </c>
      <c r="AR1280">
        <v>0.4499816895928177</v>
      </c>
      <c r="AS1280">
        <v>0.38299810886383057</v>
      </c>
      <c r="AT1280">
        <v>0</v>
      </c>
      <c r="AU1280">
        <v>-2.9823146760463715E-2</v>
      </c>
      <c r="AV1280">
        <v>0</v>
      </c>
      <c r="AW1280">
        <v>80.484588738150919</v>
      </c>
    </row>
    <row r="1281" spans="1:49" x14ac:dyDescent="0.25">
      <c r="A1281">
        <v>9.3247500790198838</v>
      </c>
      <c r="B1281">
        <v>808.83475055265274</v>
      </c>
      <c r="C1281">
        <v>4.6699957847595215</v>
      </c>
      <c r="D1281">
        <v>15092.8564453125</v>
      </c>
      <c r="E1281">
        <v>8.5520371794700623E-2</v>
      </c>
      <c r="F1281">
        <v>884.30267333984375</v>
      </c>
      <c r="G1281">
        <v>12.111584876054764</v>
      </c>
      <c r="H1281">
        <v>1219.7700000000004</v>
      </c>
      <c r="I1281">
        <v>1.2974988874470938E-4</v>
      </c>
      <c r="J1281">
        <v>0.44995307921779748</v>
      </c>
      <c r="K1281">
        <v>0.32223412394523621</v>
      </c>
      <c r="L1281">
        <v>0</v>
      </c>
      <c r="M1281">
        <v>-2.502012811601162E-2</v>
      </c>
      <c r="N1281">
        <v>0</v>
      </c>
      <c r="O1281">
        <v>79.346836742015668</v>
      </c>
      <c r="R1281">
        <v>10.054411017243682</v>
      </c>
      <c r="S1281">
        <v>924.27662037037044</v>
      </c>
      <c r="T1281">
        <v>5.1090660095214844</v>
      </c>
      <c r="U1281">
        <v>17219.2734375</v>
      </c>
      <c r="V1281">
        <v>9.1929003596305847E-2</v>
      </c>
      <c r="W1281">
        <v>1017.3164672851563</v>
      </c>
      <c r="X1281">
        <v>11.150310670005798</v>
      </c>
      <c r="Y1281">
        <v>1247.8899999999994</v>
      </c>
      <c r="Z1281">
        <v>1.4473788722159145E-4</v>
      </c>
      <c r="AA1281">
        <v>0.44998168944729855</v>
      </c>
      <c r="AB1281">
        <v>1.2847763299942017</v>
      </c>
      <c r="AC1281">
        <v>0</v>
      </c>
      <c r="AD1281">
        <v>-0.10759194195270538</v>
      </c>
      <c r="AE1281">
        <v>0</v>
      </c>
      <c r="AF1281">
        <v>88.036851172241398</v>
      </c>
      <c r="AI1281">
        <v>9.4124813522165116</v>
      </c>
      <c r="AJ1281">
        <v>916.23151881720423</v>
      </c>
      <c r="AK1281">
        <v>4.7338662147521973</v>
      </c>
      <c r="AL1281">
        <v>17041.90625</v>
      </c>
      <c r="AM1281">
        <v>8.5387654602527618E-2</v>
      </c>
      <c r="AN1281">
        <v>1002.54345703125</v>
      </c>
      <c r="AO1281">
        <v>12.010541347000123</v>
      </c>
      <c r="AP1281">
        <v>1226.1900000000005</v>
      </c>
      <c r="AQ1281">
        <v>1.5756622405964905E-4</v>
      </c>
      <c r="AR1281">
        <v>0.44992446884862147</v>
      </c>
      <c r="AS1281">
        <v>0.38303065299987793</v>
      </c>
      <c r="AT1281">
        <v>0</v>
      </c>
      <c r="AU1281">
        <v>-2.9826818034052849E-2</v>
      </c>
      <c r="AV1281">
        <v>0</v>
      </c>
      <c r="AW1281">
        <v>80.619598677408447</v>
      </c>
    </row>
    <row r="1282" spans="1:49" x14ac:dyDescent="0.25">
      <c r="A1282">
        <v>9.337888356135263</v>
      </c>
      <c r="B1282">
        <v>805.58681672025727</v>
      </c>
      <c r="C1282">
        <v>4.6765756607055664</v>
      </c>
      <c r="D1282">
        <v>15032.25</v>
      </c>
      <c r="E1282">
        <v>8.5655800998210907E-2</v>
      </c>
      <c r="F1282">
        <v>880.8575439453125</v>
      </c>
      <c r="G1282">
        <v>12.112300608629226</v>
      </c>
      <c r="H1282">
        <v>1220.7700000000004</v>
      </c>
      <c r="I1282">
        <v>1.3572442955132397E-4</v>
      </c>
      <c r="J1282">
        <v>0.45001029982231877</v>
      </c>
      <c r="K1282">
        <v>0.32151839137077332</v>
      </c>
      <c r="L1282">
        <v>0</v>
      </c>
      <c r="M1282">
        <v>-2.4966074153780937E-2</v>
      </c>
      <c r="N1282">
        <v>0</v>
      </c>
      <c r="O1282">
        <v>79.445946473651446</v>
      </c>
      <c r="R1282">
        <v>10.066399938707432</v>
      </c>
      <c r="S1282">
        <v>923.69445702495977</v>
      </c>
      <c r="T1282">
        <v>5.1151580810546875</v>
      </c>
      <c r="U1282">
        <v>17208.427734375</v>
      </c>
      <c r="V1282">
        <v>9.2040866613388062E-2</v>
      </c>
      <c r="W1282">
        <v>1016.7864379882813</v>
      </c>
      <c r="X1282">
        <v>11.144695554840087</v>
      </c>
      <c r="Y1282">
        <v>1248.8899999999994</v>
      </c>
      <c r="Z1282">
        <v>1.5432358161467877E-4</v>
      </c>
      <c r="AA1282">
        <v>0.45006751985636306</v>
      </c>
      <c r="AB1282">
        <v>1.2903914451599121</v>
      </c>
      <c r="AC1282">
        <v>0</v>
      </c>
      <c r="AD1282">
        <v>-0.10809583216905594</v>
      </c>
      <c r="AE1282">
        <v>0</v>
      </c>
      <c r="AF1282">
        <v>88.141719181372807</v>
      </c>
      <c r="AI1282">
        <v>9.4282474557118352</v>
      </c>
      <c r="AJ1282">
        <v>915.6602822580644</v>
      </c>
      <c r="AK1282">
        <v>4.741795539855957</v>
      </c>
      <c r="AL1282">
        <v>17031.28125</v>
      </c>
      <c r="AM1282">
        <v>8.5535302758216858E-2</v>
      </c>
      <c r="AN1282">
        <v>1002.0628051757813</v>
      </c>
      <c r="AO1282">
        <v>12.010373947355271</v>
      </c>
      <c r="AP1282">
        <v>1227.1900000000005</v>
      </c>
      <c r="AQ1282">
        <v>1.5938659321660509E-4</v>
      </c>
      <c r="AR1282">
        <v>0.45001029968261719</v>
      </c>
      <c r="AS1282">
        <v>0.38319805264472961</v>
      </c>
      <c r="AT1282">
        <v>0</v>
      </c>
      <c r="AU1282">
        <v>-2.984170988202095E-2</v>
      </c>
      <c r="AV1282">
        <v>0</v>
      </c>
      <c r="AW1282">
        <v>80.754687367912879</v>
      </c>
    </row>
    <row r="1283" spans="1:49" x14ac:dyDescent="0.25">
      <c r="A1283">
        <v>9.3518949649217209</v>
      </c>
      <c r="B1283">
        <v>802.36149140876205</v>
      </c>
      <c r="C1283">
        <v>4.6835904121398926</v>
      </c>
      <c r="D1283">
        <v>14972.0654296875</v>
      </c>
      <c r="E1283">
        <v>8.5799075663089752E-2</v>
      </c>
      <c r="F1283">
        <v>877.4432373046875</v>
      </c>
      <c r="G1283">
        <v>12.112812016481399</v>
      </c>
      <c r="H1283">
        <v>1221.7700000000004</v>
      </c>
      <c r="I1283">
        <v>1.3211114146999367E-4</v>
      </c>
      <c r="J1283">
        <v>0.45006752014160156</v>
      </c>
      <c r="K1283">
        <v>0.32100698351860046</v>
      </c>
      <c r="L1283">
        <v>0</v>
      </c>
      <c r="M1283">
        <v>-2.4928836151957512E-2</v>
      </c>
      <c r="N1283">
        <v>0</v>
      </c>
      <c r="O1283">
        <v>79.551182880999633</v>
      </c>
      <c r="R1283">
        <v>10.0852757335762</v>
      </c>
      <c r="S1283">
        <v>923.19658313204513</v>
      </c>
      <c r="T1283">
        <v>5.1247496604919434</v>
      </c>
      <c r="U1283">
        <v>17199.15234375</v>
      </c>
      <c r="V1283">
        <v>9.2215165495872498E-2</v>
      </c>
      <c r="W1283">
        <v>1016.4126586914063</v>
      </c>
      <c r="X1283">
        <v>11.14050475226593</v>
      </c>
      <c r="Y1283">
        <v>1249.8899999999994</v>
      </c>
      <c r="Z1283">
        <v>1.7131789663465353E-4</v>
      </c>
      <c r="AA1283">
        <v>0.44995307921779748</v>
      </c>
      <c r="AB1283">
        <v>1.2945822477340698</v>
      </c>
      <c r="AC1283">
        <v>0</v>
      </c>
      <c r="AD1283">
        <v>-0.10847217589616776</v>
      </c>
      <c r="AE1283">
        <v>0</v>
      </c>
      <c r="AF1283">
        <v>88.306730700154333</v>
      </c>
      <c r="AI1283">
        <v>9.4443586708598311</v>
      </c>
      <c r="AJ1283">
        <v>914.9731182795698</v>
      </c>
      <c r="AK1283">
        <v>4.7498984336853027</v>
      </c>
      <c r="AL1283">
        <v>17018.5</v>
      </c>
      <c r="AM1283">
        <v>8.5686683654785156E-2</v>
      </c>
      <c r="AN1283">
        <v>1001.4581909179688</v>
      </c>
      <c r="AO1283">
        <v>12.01012217733574</v>
      </c>
      <c r="AP1283">
        <v>1228.1900000000005</v>
      </c>
      <c r="AQ1283">
        <v>1.5418621563113611E-4</v>
      </c>
      <c r="AR1283">
        <v>0.4500102995429156</v>
      </c>
      <c r="AS1283">
        <v>0.38344982266426086</v>
      </c>
      <c r="AT1283">
        <v>0</v>
      </c>
      <c r="AU1283">
        <v>-2.9863813892006874E-2</v>
      </c>
      <c r="AV1283">
        <v>0</v>
      </c>
      <c r="AW1283">
        <v>80.89263824910347</v>
      </c>
    </row>
    <row r="1284" spans="1:49" x14ac:dyDescent="0.25">
      <c r="A1284">
        <v>9.364310584429262</v>
      </c>
      <c r="B1284">
        <v>798.86732356980178</v>
      </c>
      <c r="C1284">
        <v>4.6898083686828613</v>
      </c>
      <c r="D1284">
        <v>14906.8642578125</v>
      </c>
      <c r="E1284">
        <v>8.5928954184055328E-2</v>
      </c>
      <c r="F1284">
        <v>873.72125244140625</v>
      </c>
      <c r="G1284">
        <v>12.11330667542839</v>
      </c>
      <c r="H1284">
        <v>1222.7700000000004</v>
      </c>
      <c r="I1284">
        <v>1.2899295482220275E-4</v>
      </c>
      <c r="J1284">
        <v>0.45009613037109375</v>
      </c>
      <c r="K1284">
        <v>0.3205123245716095</v>
      </c>
      <c r="L1284">
        <v>0</v>
      </c>
      <c r="M1284">
        <v>-2.4893391877412796E-2</v>
      </c>
      <c r="N1284">
        <v>0</v>
      </c>
      <c r="O1284">
        <v>79.644075824173285</v>
      </c>
      <c r="R1284">
        <v>10.100663518028499</v>
      </c>
      <c r="S1284">
        <v>922.74221685453574</v>
      </c>
      <c r="T1284">
        <v>5.1325688362121582</v>
      </c>
      <c r="U1284">
        <v>17190.6875</v>
      </c>
      <c r="V1284">
        <v>9.2357441782951355E-2</v>
      </c>
      <c r="W1284">
        <v>1016.0543823242188</v>
      </c>
      <c r="X1284">
        <v>11.135813628303527</v>
      </c>
      <c r="Y1284">
        <v>1250.8899999999994</v>
      </c>
      <c r="Z1284">
        <v>1.5575463247913539E-4</v>
      </c>
      <c r="AA1284">
        <v>0.44983863816014491</v>
      </c>
      <c r="AB1284">
        <v>1.2992733716964722</v>
      </c>
      <c r="AC1284">
        <v>0</v>
      </c>
      <c r="AD1284">
        <v>-0.10889346152544022</v>
      </c>
      <c r="AE1284">
        <v>0</v>
      </c>
      <c r="AF1284">
        <v>88.441180800518509</v>
      </c>
      <c r="AI1284">
        <v>9.4590846988524575</v>
      </c>
      <c r="AJ1284">
        <v>914.23723118279554</v>
      </c>
      <c r="AK1284">
        <v>4.7573046684265137</v>
      </c>
      <c r="AL1284">
        <v>17004.8125</v>
      </c>
      <c r="AM1284">
        <v>8.5825569927692413E-2</v>
      </c>
      <c r="AN1284">
        <v>1000.787353515625</v>
      </c>
      <c r="AO1284">
        <v>12.009763416978837</v>
      </c>
      <c r="AP1284">
        <v>1229.1900000000005</v>
      </c>
      <c r="AQ1284">
        <v>1.4953100082777272E-4</v>
      </c>
      <c r="AR1284">
        <v>0.44989585876464844</v>
      </c>
      <c r="AS1284">
        <v>0.38380858302116394</v>
      </c>
      <c r="AT1284">
        <v>0</v>
      </c>
      <c r="AU1284">
        <v>-2.9894895851612091E-2</v>
      </c>
      <c r="AV1284">
        <v>0</v>
      </c>
      <c r="AW1284">
        <v>81.018630568627771</v>
      </c>
    </row>
    <row r="1285" spans="1:49" x14ac:dyDescent="0.25">
      <c r="A1285">
        <v>9.3776935558861609</v>
      </c>
      <c r="B1285">
        <v>795.27026602692922</v>
      </c>
      <c r="C1285">
        <v>4.6965107917785645</v>
      </c>
      <c r="D1285">
        <v>14839.7431640625</v>
      </c>
      <c r="E1285">
        <v>8.606816828250885E-2</v>
      </c>
      <c r="F1285">
        <v>869.89361572265625</v>
      </c>
      <c r="G1285">
        <v>12.113947395557403</v>
      </c>
      <c r="H1285">
        <v>1223.7700000000004</v>
      </c>
      <c r="I1285">
        <v>1.3352503681389263E-4</v>
      </c>
      <c r="J1285">
        <v>0.45006752014160156</v>
      </c>
      <c r="K1285">
        <v>0.31987160444259644</v>
      </c>
      <c r="L1285">
        <v>0</v>
      </c>
      <c r="M1285">
        <v>-2.4846062064170837E-2</v>
      </c>
      <c r="N1285">
        <v>0</v>
      </c>
      <c r="O1285">
        <v>79.743762998474878</v>
      </c>
      <c r="R1285">
        <v>10.116426660072026</v>
      </c>
      <c r="S1285">
        <v>922.16298896269461</v>
      </c>
      <c r="T1285">
        <v>5.1405787467956543</v>
      </c>
      <c r="U1285">
        <v>17179.896484375</v>
      </c>
      <c r="V1285">
        <v>9.2503651976585388E-2</v>
      </c>
      <c r="W1285">
        <v>1015.5619506835938</v>
      </c>
      <c r="X1285">
        <v>11.130697165596008</v>
      </c>
      <c r="Y1285">
        <v>1251.8899999999994</v>
      </c>
      <c r="Z1285">
        <v>1.5639274036035461E-4</v>
      </c>
      <c r="AA1285">
        <v>0.44978141784667969</v>
      </c>
      <c r="AB1285">
        <v>1.3043898344039917</v>
      </c>
      <c r="AC1285">
        <v>0</v>
      </c>
      <c r="AD1285">
        <v>-0.10935327410697937</v>
      </c>
      <c r="AE1285">
        <v>0</v>
      </c>
      <c r="AF1285">
        <v>88.578833452727196</v>
      </c>
      <c r="AI1285">
        <v>9.4742648710253867</v>
      </c>
      <c r="AJ1285">
        <v>913.66872479838696</v>
      </c>
      <c r="AK1285">
        <v>4.7649393081665039</v>
      </c>
      <c r="AL1285">
        <v>16994.23828125</v>
      </c>
      <c r="AM1285">
        <v>8.5967764258384705E-2</v>
      </c>
      <c r="AN1285">
        <v>1000.3037719726563</v>
      </c>
      <c r="AO1285">
        <v>12.009642121526719</v>
      </c>
      <c r="AP1285">
        <v>1230.1900000000005</v>
      </c>
      <c r="AQ1285">
        <v>1.5860914391428225E-4</v>
      </c>
      <c r="AR1285">
        <v>0.45001029982231877</v>
      </c>
      <c r="AS1285">
        <v>0.38392987847328186</v>
      </c>
      <c r="AT1285">
        <v>0</v>
      </c>
      <c r="AU1285">
        <v>-2.9905950650572777E-2</v>
      </c>
      <c r="AV1285">
        <v>0</v>
      </c>
      <c r="AW1285">
        <v>81.148415820736005</v>
      </c>
    </row>
    <row r="1286" spans="1:49" x14ac:dyDescent="0.25">
      <c r="A1286">
        <v>9.3910155917871965</v>
      </c>
      <c r="B1286">
        <v>791.66530596864959</v>
      </c>
      <c r="C1286">
        <v>4.7031826972961426</v>
      </c>
      <c r="D1286">
        <v>14772.474609375</v>
      </c>
      <c r="E1286">
        <v>8.6206831037998199E-2</v>
      </c>
      <c r="F1286">
        <v>866.05584716796875</v>
      </c>
      <c r="G1286">
        <v>12.115040663951874</v>
      </c>
      <c r="H1286">
        <v>1224.7700000000004</v>
      </c>
      <c r="I1286">
        <v>1.3512459513114123E-4</v>
      </c>
      <c r="J1286">
        <v>0.45003890976659022</v>
      </c>
      <c r="K1286">
        <v>0.31877833604812622</v>
      </c>
      <c r="L1286">
        <v>0</v>
      </c>
      <c r="M1286">
        <v>-2.4761438369750977E-2</v>
      </c>
      <c r="N1286">
        <v>0</v>
      </c>
      <c r="O1286">
        <v>79.842547958050048</v>
      </c>
      <c r="R1286">
        <v>10.131942066105344</v>
      </c>
      <c r="S1286">
        <v>921.58155948067633</v>
      </c>
      <c r="T1286">
        <v>5.1484627723693848</v>
      </c>
      <c r="U1286">
        <v>17169.064453125</v>
      </c>
      <c r="V1286">
        <v>9.2647597193717957E-2</v>
      </c>
      <c r="W1286">
        <v>1015.0646362304688</v>
      </c>
      <c r="X1286">
        <v>11.125970755683898</v>
      </c>
      <c r="Y1286">
        <v>1252.8899999999994</v>
      </c>
      <c r="Z1286">
        <v>1.5653819142695459E-4</v>
      </c>
      <c r="AA1286">
        <v>0.44992446913965978</v>
      </c>
      <c r="AB1286">
        <v>1.3091162443161011</v>
      </c>
      <c r="AC1286">
        <v>0</v>
      </c>
      <c r="AD1286">
        <v>-0.10977829247713089</v>
      </c>
      <c r="AE1286">
        <v>0</v>
      </c>
      <c r="AF1286">
        <v>88.714237495958358</v>
      </c>
      <c r="AI1286">
        <v>9.4908065276302889</v>
      </c>
      <c r="AJ1286">
        <v>913.02240843413972</v>
      </c>
      <c r="AK1286">
        <v>4.7732586860656738</v>
      </c>
      <c r="AL1286">
        <v>16982.216796875</v>
      </c>
      <c r="AM1286">
        <v>8.6122818291187286E-2</v>
      </c>
      <c r="AN1286">
        <v>999.7471923828125</v>
      </c>
      <c r="AO1286">
        <v>12.009801802370072</v>
      </c>
      <c r="AP1286">
        <v>1231.1900000000005</v>
      </c>
      <c r="AQ1286">
        <v>1.6062861592265322E-4</v>
      </c>
      <c r="AR1286">
        <v>0.44989585891016759</v>
      </c>
      <c r="AS1286">
        <v>0.38377019762992859</v>
      </c>
      <c r="AT1286">
        <v>0</v>
      </c>
      <c r="AU1286">
        <v>-2.9893780127167702E-2</v>
      </c>
      <c r="AV1286">
        <v>0</v>
      </c>
      <c r="AW1286">
        <v>81.289747305470556</v>
      </c>
    </row>
    <row r="1287" spans="1:49" x14ac:dyDescent="0.25">
      <c r="A1287">
        <v>9.4047184749123893</v>
      </c>
      <c r="B1287">
        <v>787.91789129488211</v>
      </c>
      <c r="C1287">
        <v>4.710045337677002</v>
      </c>
      <c r="D1287">
        <v>14702.5478515625</v>
      </c>
      <c r="E1287">
        <v>8.6349621415138245E-2</v>
      </c>
      <c r="F1287">
        <v>862.06427001953125</v>
      </c>
      <c r="G1287">
        <v>12.115464482778549</v>
      </c>
      <c r="H1287">
        <v>1225.7700000000004</v>
      </c>
      <c r="I1287">
        <v>1.4307954152573458E-4</v>
      </c>
      <c r="J1287">
        <v>0.44989585876464844</v>
      </c>
      <c r="K1287">
        <v>0.31835451722145081</v>
      </c>
      <c r="L1287">
        <v>0</v>
      </c>
      <c r="M1287">
        <v>-2.4732228368520737E-2</v>
      </c>
      <c r="N1287">
        <v>0</v>
      </c>
      <c r="O1287">
        <v>79.943686197733626</v>
      </c>
      <c r="R1287">
        <v>10.14773429836219</v>
      </c>
      <c r="S1287">
        <v>921.20299080783684</v>
      </c>
      <c r="T1287">
        <v>5.1564874649047852</v>
      </c>
      <c r="U1287">
        <v>17162.01171875</v>
      </c>
      <c r="V1287">
        <v>9.2793166637420654E-2</v>
      </c>
      <c r="W1287">
        <v>1014.7931518554688</v>
      </c>
      <c r="X1287">
        <v>11.121277605163574</v>
      </c>
      <c r="Y1287">
        <v>1253.8899999999994</v>
      </c>
      <c r="Z1287">
        <v>1.5524320776109026E-4</v>
      </c>
      <c r="AA1287">
        <v>0.44995307922363281</v>
      </c>
      <c r="AB1287">
        <v>1.3138093948364258</v>
      </c>
      <c r="AC1287">
        <v>0</v>
      </c>
      <c r="AD1287">
        <v>-0.1102001816034317</v>
      </c>
      <c r="AE1287">
        <v>0</v>
      </c>
      <c r="AF1287">
        <v>88.851985661302706</v>
      </c>
      <c r="AI1287">
        <v>9.5063905942099165</v>
      </c>
      <c r="AJ1287">
        <v>912.24630376344078</v>
      </c>
      <c r="AK1287">
        <v>4.7810964584350586</v>
      </c>
      <c r="AL1287">
        <v>16967.78125</v>
      </c>
      <c r="AM1287">
        <v>8.6269721388816833E-2</v>
      </c>
      <c r="AN1287">
        <v>999.03948974609375</v>
      </c>
      <c r="AO1287">
        <v>12.009298023912431</v>
      </c>
      <c r="AP1287">
        <v>1232.1900000000005</v>
      </c>
      <c r="AQ1287">
        <v>1.5801657582915161E-4</v>
      </c>
      <c r="AR1287">
        <v>0.44975280775680915</v>
      </c>
      <c r="AS1287">
        <v>0.38427397608757019</v>
      </c>
      <c r="AT1287">
        <v>0</v>
      </c>
      <c r="AU1287">
        <v>-2.9936989769339561E-2</v>
      </c>
      <c r="AV1287">
        <v>0</v>
      </c>
      <c r="AW1287">
        <v>81.422793483786776</v>
      </c>
    </row>
    <row r="1288" spans="1:49" x14ac:dyDescent="0.25">
      <c r="A1288">
        <v>9.4196315000923434</v>
      </c>
      <c r="B1288">
        <v>784.04063462955526</v>
      </c>
      <c r="C1288">
        <v>4.7175140380859375</v>
      </c>
      <c r="D1288">
        <v>14630.1982421875</v>
      </c>
      <c r="E1288">
        <v>8.6504079401493073E-2</v>
      </c>
      <c r="F1288">
        <v>857.9390869140625</v>
      </c>
      <c r="G1288">
        <v>12.115578059429168</v>
      </c>
      <c r="H1288">
        <v>1226.7700000000004</v>
      </c>
      <c r="I1288">
        <v>1.4854945982881491E-4</v>
      </c>
      <c r="J1288">
        <v>0.44989585875879534</v>
      </c>
      <c r="K1288">
        <v>0.3182409405708313</v>
      </c>
      <c r="L1288">
        <v>0</v>
      </c>
      <c r="M1288">
        <v>-2.4728791788220406E-2</v>
      </c>
      <c r="N1288">
        <v>0</v>
      </c>
      <c r="O1288">
        <v>80.053224944106418</v>
      </c>
      <c r="R1288">
        <v>10.162990707657562</v>
      </c>
      <c r="S1288">
        <v>920.57511825684389</v>
      </c>
      <c r="T1288">
        <v>5.1642398834228516</v>
      </c>
      <c r="U1288">
        <v>17150.314453125</v>
      </c>
      <c r="V1288">
        <v>9.293491393327713E-2</v>
      </c>
      <c r="W1288">
        <v>1014.2418823242188</v>
      </c>
      <c r="X1288">
        <v>11.115825925933837</v>
      </c>
      <c r="Y1288">
        <v>1254.8899999999994</v>
      </c>
      <c r="Z1288">
        <v>1.6369344553356053E-4</v>
      </c>
      <c r="AA1288">
        <v>0.44981002822169103</v>
      </c>
      <c r="AB1288">
        <v>1.3192610740661621</v>
      </c>
      <c r="AC1288">
        <v>0</v>
      </c>
      <c r="AD1288">
        <v>-0.11069078743457794</v>
      </c>
      <c r="AE1288">
        <v>0</v>
      </c>
      <c r="AF1288">
        <v>88.984987417709092</v>
      </c>
      <c r="AI1288">
        <v>9.5224098427911308</v>
      </c>
      <c r="AJ1288">
        <v>911.52217741935476</v>
      </c>
      <c r="AK1288">
        <v>4.7891530990600586</v>
      </c>
      <c r="AL1288">
        <v>16954.3125</v>
      </c>
      <c r="AM1288">
        <v>8.6420334875583649E-2</v>
      </c>
      <c r="AN1288">
        <v>998.39251708984375</v>
      </c>
      <c r="AO1288">
        <v>12.009042707416535</v>
      </c>
      <c r="AP1288">
        <v>1233.1900000000005</v>
      </c>
      <c r="AQ1288">
        <v>1.6335442916411963E-4</v>
      </c>
      <c r="AR1288">
        <v>0.4499816895928177</v>
      </c>
      <c r="AS1288">
        <v>0.38452929258346558</v>
      </c>
      <c r="AT1288">
        <v>0</v>
      </c>
      <c r="AU1288">
        <v>-2.9959453269839287E-2</v>
      </c>
      <c r="AV1288">
        <v>0</v>
      </c>
      <c r="AW1288">
        <v>81.55944254308244</v>
      </c>
    </row>
    <row r="1289" spans="1:49" x14ac:dyDescent="0.25">
      <c r="A1289">
        <v>9.4344283668689304</v>
      </c>
      <c r="B1289">
        <v>779.88521988879961</v>
      </c>
      <c r="C1289">
        <v>4.7249245643615723</v>
      </c>
      <c r="D1289">
        <v>14552.658203125</v>
      </c>
      <c r="E1289">
        <v>8.6658723652362823E-2</v>
      </c>
      <c r="F1289">
        <v>853.50738525390625</v>
      </c>
      <c r="G1289">
        <v>12.114743534797668</v>
      </c>
      <c r="H1289">
        <v>1227.7700000000004</v>
      </c>
      <c r="I1289">
        <v>1.4772111702429752E-4</v>
      </c>
      <c r="J1289">
        <v>0.4499816893134323</v>
      </c>
      <c r="K1289">
        <v>0.31907546520233154</v>
      </c>
      <c r="L1289">
        <v>0</v>
      </c>
      <c r="M1289">
        <v>-2.4803943932056427E-2</v>
      </c>
      <c r="N1289">
        <v>0</v>
      </c>
      <c r="O1289">
        <v>80.161355106349461</v>
      </c>
      <c r="R1289">
        <v>10.180472987468903</v>
      </c>
      <c r="S1289">
        <v>919.88979468599041</v>
      </c>
      <c r="T1289">
        <v>5.1731233596801758</v>
      </c>
      <c r="U1289">
        <v>17137.546875</v>
      </c>
      <c r="V1289">
        <v>9.309716522693634E-2</v>
      </c>
      <c r="W1289">
        <v>1013.6476440429688</v>
      </c>
      <c r="X1289">
        <v>11.11091307269287</v>
      </c>
      <c r="Y1289">
        <v>1255.8899999999994</v>
      </c>
      <c r="Z1289">
        <v>1.6254860490691903E-4</v>
      </c>
      <c r="AA1289">
        <v>0.44989585890431449</v>
      </c>
      <c r="AB1289">
        <v>1.3241739273071289</v>
      </c>
      <c r="AC1289">
        <v>0</v>
      </c>
      <c r="AD1289">
        <v>-0.11113329231739044</v>
      </c>
      <c r="AE1289">
        <v>0</v>
      </c>
      <c r="AF1289">
        <v>89.137285118720513</v>
      </c>
      <c r="AI1289">
        <v>9.5390614800325988</v>
      </c>
      <c r="AJ1289">
        <v>910.79637096774184</v>
      </c>
      <c r="AK1289">
        <v>4.7975277900695801</v>
      </c>
      <c r="AL1289">
        <v>16940.8125</v>
      </c>
      <c r="AM1289">
        <v>8.6576737463474274E-2</v>
      </c>
      <c r="AN1289">
        <v>997.74920654296875</v>
      </c>
      <c r="AO1289">
        <v>12.009143796894074</v>
      </c>
      <c r="AP1289">
        <v>1234.1900000000005</v>
      </c>
      <c r="AQ1289">
        <v>1.6358671582681849E-4</v>
      </c>
      <c r="AR1289">
        <v>0.44992446884862147</v>
      </c>
      <c r="AS1289">
        <v>0.38442820310592651</v>
      </c>
      <c r="AT1289">
        <v>0</v>
      </c>
      <c r="AU1289">
        <v>-2.9952289536595345E-2</v>
      </c>
      <c r="AV1289">
        <v>0</v>
      </c>
      <c r="AW1289">
        <v>81.701373142384483</v>
      </c>
    </row>
    <row r="1290" spans="1:49" x14ac:dyDescent="0.25">
      <c r="A1290">
        <v>9.4491757235063751</v>
      </c>
      <c r="B1290">
        <v>775.46630074356915</v>
      </c>
      <c r="C1290">
        <v>4.7323102951049805</v>
      </c>
      <c r="D1290">
        <v>14470.201171875</v>
      </c>
      <c r="E1290">
        <v>8.6814083158969879E-2</v>
      </c>
      <c r="F1290">
        <v>848.78564453125</v>
      </c>
      <c r="G1290">
        <v>12.113950644010544</v>
      </c>
      <c r="H1290">
        <v>1228.7700000000004</v>
      </c>
      <c r="I1290">
        <v>1.4502662300426287E-4</v>
      </c>
      <c r="J1290">
        <v>0.44986724882033258</v>
      </c>
      <c r="K1290">
        <v>0.31986835598945618</v>
      </c>
      <c r="L1290">
        <v>0</v>
      </c>
      <c r="M1290">
        <v>-2.4876073002815247E-2</v>
      </c>
      <c r="N1290">
        <v>0</v>
      </c>
      <c r="O1290">
        <v>80.268532618723228</v>
      </c>
      <c r="R1290">
        <v>10.195500428633625</v>
      </c>
      <c r="S1290">
        <v>919.26433340042945</v>
      </c>
      <c r="T1290">
        <v>5.1807594299316406</v>
      </c>
      <c r="U1290">
        <v>17125.89453125</v>
      </c>
      <c r="V1290">
        <v>9.3236766755580902E-2</v>
      </c>
      <c r="W1290">
        <v>1013.0966186523438</v>
      </c>
      <c r="X1290">
        <v>11.106763397323608</v>
      </c>
      <c r="Y1290">
        <v>1256.8899999999994</v>
      </c>
      <c r="Z1290">
        <v>1.5426727807179411E-4</v>
      </c>
      <c r="AA1290">
        <v>0.45009613051082198</v>
      </c>
      <c r="AB1290">
        <v>1.3283236026763916</v>
      </c>
      <c r="AC1290">
        <v>0</v>
      </c>
      <c r="AD1290">
        <v>-0.11150728911161423</v>
      </c>
      <c r="AE1290">
        <v>0</v>
      </c>
      <c r="AF1290">
        <v>89.268104141538046</v>
      </c>
      <c r="AI1290">
        <v>9.5551271859516724</v>
      </c>
      <c r="AJ1290">
        <v>910.12653309811822</v>
      </c>
      <c r="AK1290">
        <v>4.805607795715332</v>
      </c>
      <c r="AL1290">
        <v>16928.353515625</v>
      </c>
      <c r="AM1290">
        <v>8.6727447807788849E-2</v>
      </c>
      <c r="AN1290">
        <v>997.16162109375</v>
      </c>
      <c r="AO1290">
        <v>12.009085175725938</v>
      </c>
      <c r="AP1290">
        <v>1235.1900000000005</v>
      </c>
      <c r="AQ1290">
        <v>1.6551137689123198E-4</v>
      </c>
      <c r="AR1290">
        <v>0.4499816893134323</v>
      </c>
      <c r="AS1290">
        <v>0.38448682427406311</v>
      </c>
      <c r="AT1290">
        <v>0</v>
      </c>
      <c r="AU1290">
        <v>-2.995830774307251E-2</v>
      </c>
      <c r="AV1290">
        <v>0</v>
      </c>
      <c r="AW1290">
        <v>81.838204668696065</v>
      </c>
    </row>
    <row r="1291" spans="1:49" x14ac:dyDescent="0.25">
      <c r="A1291">
        <v>9.4634336914607786</v>
      </c>
      <c r="B1291">
        <v>770.92313940246515</v>
      </c>
      <c r="C1291">
        <v>4.7394509315490723</v>
      </c>
      <c r="D1291">
        <v>14385.42578125</v>
      </c>
      <c r="E1291">
        <v>8.6965501308441162E-2</v>
      </c>
      <c r="F1291">
        <v>843.9228515625</v>
      </c>
      <c r="G1291">
        <v>12.11307651209259</v>
      </c>
      <c r="H1291">
        <v>1229.7700000000004</v>
      </c>
      <c r="I1291">
        <v>1.5588076882355612E-4</v>
      </c>
      <c r="J1291">
        <v>0.44998168916791315</v>
      </c>
      <c r="K1291">
        <v>0.32074248790740967</v>
      </c>
      <c r="L1291">
        <v>0</v>
      </c>
      <c r="M1291">
        <v>-2.495509572327137E-2</v>
      </c>
      <c r="N1291">
        <v>0</v>
      </c>
      <c r="O1291">
        <v>80.371556389442532</v>
      </c>
      <c r="R1291">
        <v>10.211326443073682</v>
      </c>
      <c r="S1291">
        <v>918.66466217122922</v>
      </c>
      <c r="T1291">
        <v>5.1888012886047363</v>
      </c>
      <c r="U1291">
        <v>17114.72265625</v>
      </c>
      <c r="V1291">
        <v>9.3383513391017914E-2</v>
      </c>
      <c r="W1291">
        <v>1012.5811157226563</v>
      </c>
      <c r="X1291">
        <v>11.103231941329955</v>
      </c>
      <c r="Y1291">
        <v>1257.8899999999994</v>
      </c>
      <c r="Z1291">
        <v>1.6073750445275804E-4</v>
      </c>
      <c r="AA1291">
        <v>0.44995307893842984</v>
      </c>
      <c r="AB1291">
        <v>1.3318550586700439</v>
      </c>
      <c r="AC1291">
        <v>0</v>
      </c>
      <c r="AD1291">
        <v>-0.11182577908039093</v>
      </c>
      <c r="AE1291">
        <v>0</v>
      </c>
      <c r="AF1291">
        <v>89.405783243688774</v>
      </c>
      <c r="AI1291">
        <v>9.572163755421121</v>
      </c>
      <c r="AJ1291">
        <v>909.40377184139777</v>
      </c>
      <c r="AK1291">
        <v>4.814176082611084</v>
      </c>
      <c r="AL1291">
        <v>16914.91015625</v>
      </c>
      <c r="AM1291">
        <v>8.6887314915657043E-2</v>
      </c>
      <c r="AN1291">
        <v>996.524658203125</v>
      </c>
      <c r="AO1291">
        <v>12.008922812673569</v>
      </c>
      <c r="AP1291">
        <v>1236.1900000000005</v>
      </c>
      <c r="AQ1291">
        <v>1.64857181725654E-4</v>
      </c>
      <c r="AR1291">
        <v>0.45012474046084883</v>
      </c>
      <c r="AS1291">
        <v>0.38464918732643127</v>
      </c>
      <c r="AT1291">
        <v>0</v>
      </c>
      <c r="AU1291">
        <v>-2.9973041266202927E-2</v>
      </c>
      <c r="AV1291">
        <v>0</v>
      </c>
      <c r="AW1291">
        <v>81.983194065010665</v>
      </c>
    </row>
    <row r="1292" spans="1:49" x14ac:dyDescent="0.25">
      <c r="A1292">
        <v>9.4803518772759219</v>
      </c>
      <c r="B1292">
        <v>763.80590375468921</v>
      </c>
      <c r="C1292">
        <v>4.7479238510131836</v>
      </c>
      <c r="D1292">
        <v>14252.6181640625</v>
      </c>
      <c r="E1292">
        <v>8.7153010070323944E-2</v>
      </c>
      <c r="F1292">
        <v>836.26092529296875</v>
      </c>
      <c r="G1292">
        <v>12.112427417510986</v>
      </c>
      <c r="H1292">
        <v>1230.7700000000004</v>
      </c>
      <c r="I1292">
        <v>1.6918185822408172E-4</v>
      </c>
      <c r="J1292">
        <v>0.45015335126663558</v>
      </c>
      <c r="K1292">
        <v>0.32139158248901367</v>
      </c>
      <c r="L1292">
        <v>0</v>
      </c>
      <c r="M1292">
        <v>-2.5019502267241478E-2</v>
      </c>
      <c r="N1292">
        <v>0</v>
      </c>
      <c r="O1292">
        <v>80.492880309421693</v>
      </c>
      <c r="R1292">
        <v>10.227647929534157</v>
      </c>
      <c r="S1292">
        <v>918.09696641841117</v>
      </c>
      <c r="T1292">
        <v>5.1970949172973633</v>
      </c>
      <c r="U1292">
        <v>17104.146484375</v>
      </c>
      <c r="V1292">
        <v>9.3534611165523529E-2</v>
      </c>
      <c r="W1292">
        <v>1012.105224609375</v>
      </c>
      <c r="X1292">
        <v>11.096809898483276</v>
      </c>
      <c r="Y1292">
        <v>1258.8899999999994</v>
      </c>
      <c r="Z1292">
        <v>1.5685255336091275E-4</v>
      </c>
      <c r="AA1292">
        <v>0.44992446885446569</v>
      </c>
      <c r="AB1292">
        <v>1.3382771015167236</v>
      </c>
      <c r="AC1292">
        <v>0</v>
      </c>
      <c r="AD1292">
        <v>-0.11240439862012863</v>
      </c>
      <c r="AE1292">
        <v>0</v>
      </c>
      <c r="AF1292">
        <v>89.547682541155737</v>
      </c>
      <c r="AI1292">
        <v>9.5880986223070384</v>
      </c>
      <c r="AJ1292">
        <v>908.57747395833326</v>
      </c>
      <c r="AK1292">
        <v>4.8221902847290039</v>
      </c>
      <c r="AL1292">
        <v>16899.541015625</v>
      </c>
      <c r="AM1292">
        <v>8.7037578225135803E-2</v>
      </c>
      <c r="AN1292">
        <v>995.76397705078125</v>
      </c>
      <c r="AO1292">
        <v>12.00875270101738</v>
      </c>
      <c r="AP1292">
        <v>1237.1900000000005</v>
      </c>
      <c r="AQ1292">
        <v>1.6010241546322062E-4</v>
      </c>
      <c r="AR1292">
        <v>0.44995307922363281</v>
      </c>
      <c r="AS1292">
        <v>0.38481929898262024</v>
      </c>
      <c r="AT1292">
        <v>0</v>
      </c>
      <c r="AU1292">
        <v>-2.9988596215844154E-2</v>
      </c>
      <c r="AV1292">
        <v>0</v>
      </c>
      <c r="AW1292">
        <v>82.118691988109646</v>
      </c>
    </row>
    <row r="1293" spans="1:49" x14ac:dyDescent="0.25">
      <c r="R1293">
        <v>10.242696953760378</v>
      </c>
      <c r="S1293">
        <v>917.4625939345143</v>
      </c>
      <c r="T1293">
        <v>5.2047419548034668</v>
      </c>
      <c r="U1293">
        <v>17092.328125</v>
      </c>
      <c r="V1293">
        <v>9.3674391508102417E-2</v>
      </c>
      <c r="W1293">
        <v>1011.5439453125</v>
      </c>
      <c r="X1293">
        <v>11.091606770622253</v>
      </c>
      <c r="Y1293">
        <v>1259.8899999999994</v>
      </c>
      <c r="Z1293">
        <v>1.5424381812656807E-4</v>
      </c>
      <c r="AA1293">
        <v>0.44995307893842984</v>
      </c>
      <c r="AB1293">
        <v>1.3434802293777466</v>
      </c>
      <c r="AC1293">
        <v>0</v>
      </c>
      <c r="AD1293">
        <v>-0.11287371814250946</v>
      </c>
      <c r="AE1293">
        <v>0</v>
      </c>
      <c r="AF1293">
        <v>89.678433403112948</v>
      </c>
      <c r="AI1293">
        <v>9.6041842385137652</v>
      </c>
      <c r="AJ1293">
        <v>907.83686155913972</v>
      </c>
      <c r="AK1293">
        <v>4.8302803039550781</v>
      </c>
      <c r="AL1293">
        <v>16885.765625</v>
      </c>
      <c r="AM1293">
        <v>8.7188765406608582E-2</v>
      </c>
      <c r="AN1293">
        <v>995.09832763671875</v>
      </c>
      <c r="AO1293">
        <v>12.008905706140519</v>
      </c>
      <c r="AP1293">
        <v>1238.1900000000005</v>
      </c>
      <c r="AQ1293">
        <v>1.5923963625799219E-4</v>
      </c>
      <c r="AR1293">
        <v>0.44992446870894653</v>
      </c>
      <c r="AS1293">
        <v>0.38466629385948181</v>
      </c>
      <c r="AT1293">
        <v>0</v>
      </c>
      <c r="AU1293">
        <v>-2.9977140948176384E-2</v>
      </c>
      <c r="AV1293">
        <v>0</v>
      </c>
      <c r="AW1293">
        <v>82.255353878250375</v>
      </c>
    </row>
    <row r="1294" spans="1:49" x14ac:dyDescent="0.25">
      <c r="R1294">
        <v>10.258496693169048</v>
      </c>
      <c r="S1294">
        <v>916.80190720611915</v>
      </c>
      <c r="T1294">
        <v>5.2127704620361328</v>
      </c>
      <c r="U1294">
        <v>17080.01953125</v>
      </c>
      <c r="V1294">
        <v>9.3821093440055847E-2</v>
      </c>
      <c r="W1294">
        <v>1010.9603881835938</v>
      </c>
      <c r="X1294">
        <v>11.086072479354858</v>
      </c>
      <c r="Y1294">
        <v>1260.8899999999994</v>
      </c>
      <c r="Z1294">
        <v>1.5294414251483239E-4</v>
      </c>
      <c r="AA1294">
        <v>0.4497528076171875</v>
      </c>
      <c r="AB1294">
        <v>1.3490145206451416</v>
      </c>
      <c r="AC1294">
        <v>0</v>
      </c>
      <c r="AD1294">
        <v>-0.11337313055992126</v>
      </c>
      <c r="AE1294">
        <v>0</v>
      </c>
      <c r="AF1294">
        <v>89.815609873270631</v>
      </c>
      <c r="AI1294">
        <v>9.6199465495733456</v>
      </c>
      <c r="AJ1294">
        <v>907.20388104838696</v>
      </c>
      <c r="AK1294">
        <v>4.8382077217102051</v>
      </c>
      <c r="AL1294">
        <v>16873.9921875</v>
      </c>
      <c r="AM1294">
        <v>8.7336421012878418E-2</v>
      </c>
      <c r="AN1294">
        <v>994.54754638671875</v>
      </c>
      <c r="AO1294">
        <v>12.0083839866848</v>
      </c>
      <c r="AP1294">
        <v>1239.1900000000005</v>
      </c>
      <c r="AQ1294">
        <v>1.6430253802521069E-4</v>
      </c>
      <c r="AR1294">
        <v>0.4498672483896371</v>
      </c>
      <c r="AS1294">
        <v>0.38518801331520081</v>
      </c>
      <c r="AT1294">
        <v>0</v>
      </c>
      <c r="AU1294">
        <v>-3.0021600425243378E-2</v>
      </c>
      <c r="AV1294">
        <v>0</v>
      </c>
      <c r="AW1294">
        <v>82.389167729996174</v>
      </c>
    </row>
    <row r="1295" spans="1:49" x14ac:dyDescent="0.25">
      <c r="R1295">
        <v>10.273285782263343</v>
      </c>
      <c r="S1295">
        <v>916.23903398416542</v>
      </c>
      <c r="T1295">
        <v>5.2202854156494141</v>
      </c>
      <c r="U1295">
        <v>17069.533203125</v>
      </c>
      <c r="V1295">
        <v>9.3958161771297455E-2</v>
      </c>
      <c r="W1295">
        <v>1010.4752197265625</v>
      </c>
      <c r="X1295">
        <v>11.079691682922363</v>
      </c>
      <c r="Y1295">
        <v>1261.8899999999994</v>
      </c>
      <c r="Z1295">
        <v>1.6111286204386729E-4</v>
      </c>
      <c r="AA1295">
        <v>0.44983863802049662</v>
      </c>
      <c r="AB1295">
        <v>1.3553953170776367</v>
      </c>
      <c r="AC1295">
        <v>0</v>
      </c>
      <c r="AD1295">
        <v>-0.11394891887903214</v>
      </c>
      <c r="AE1295">
        <v>0</v>
      </c>
      <c r="AF1295">
        <v>89.943926025627192</v>
      </c>
      <c r="AI1295">
        <v>9.6370447461236299</v>
      </c>
      <c r="AJ1295">
        <v>906.27278645833326</v>
      </c>
      <c r="AK1295">
        <v>4.8468070030212402</v>
      </c>
      <c r="AL1295">
        <v>16856.673828125</v>
      </c>
      <c r="AM1295">
        <v>8.7497808039188385E-2</v>
      </c>
      <c r="AN1295">
        <v>993.6817626953125</v>
      </c>
      <c r="AO1295">
        <v>12.00826778742981</v>
      </c>
      <c r="AP1295">
        <v>1240.1900000000005</v>
      </c>
      <c r="AQ1295">
        <v>1.6039158871278625E-4</v>
      </c>
      <c r="AR1295">
        <v>0.44981002807617188</v>
      </c>
      <c r="AS1295">
        <v>0.38530421257019043</v>
      </c>
      <c r="AT1295">
        <v>0</v>
      </c>
      <c r="AU1295">
        <v>-3.0032852664589882E-2</v>
      </c>
      <c r="AV1295">
        <v>0</v>
      </c>
      <c r="AW1295">
        <v>82.534197472934636</v>
      </c>
    </row>
    <row r="1296" spans="1:49" x14ac:dyDescent="0.25">
      <c r="R1296">
        <v>10.290719265587825</v>
      </c>
      <c r="S1296">
        <v>915.74545843397755</v>
      </c>
      <c r="T1296">
        <v>5.2291440963745117</v>
      </c>
      <c r="U1296">
        <v>17060.337890625</v>
      </c>
      <c r="V1296">
        <v>9.4118975102901459E-2</v>
      </c>
      <c r="W1296">
        <v>1010.0905151367188</v>
      </c>
      <c r="X1296">
        <v>11.074370657073974</v>
      </c>
      <c r="Y1296">
        <v>1262.8899999999994</v>
      </c>
      <c r="Z1296">
        <v>1.6432216947171599E-4</v>
      </c>
      <c r="AA1296">
        <v>0.44989585877050153</v>
      </c>
      <c r="AB1296">
        <v>1.3607163429260254</v>
      </c>
      <c r="AC1296">
        <v>0</v>
      </c>
      <c r="AD1296">
        <v>-0.11442936956882477</v>
      </c>
      <c r="AE1296">
        <v>0</v>
      </c>
      <c r="AF1296">
        <v>90.095098841231334</v>
      </c>
      <c r="AI1296">
        <v>9.6520248673110807</v>
      </c>
      <c r="AJ1296">
        <v>905.47883064516122</v>
      </c>
      <c r="AK1296">
        <v>4.8543410301208496</v>
      </c>
      <c r="AL1296">
        <v>16841.90625</v>
      </c>
      <c r="AM1296">
        <v>8.7639071047306061E-2</v>
      </c>
      <c r="AN1296">
        <v>992.94683837890625</v>
      </c>
      <c r="AO1296">
        <v>12.008301940891267</v>
      </c>
      <c r="AP1296">
        <v>1241.1900000000005</v>
      </c>
      <c r="AQ1296">
        <v>1.5057866120195835E-4</v>
      </c>
      <c r="AR1296">
        <v>0.44989585861912929</v>
      </c>
      <c r="AS1296">
        <v>0.38527005910873413</v>
      </c>
      <c r="AT1296">
        <v>0</v>
      </c>
      <c r="AU1296">
        <v>-3.0031368136405945E-2</v>
      </c>
      <c r="AV1296">
        <v>0</v>
      </c>
      <c r="AW1296">
        <v>82.661140480698123</v>
      </c>
    </row>
    <row r="1297" spans="18:49" x14ac:dyDescent="0.25">
      <c r="R1297">
        <v>10.306150216163116</v>
      </c>
      <c r="S1297">
        <v>915.00415157004841</v>
      </c>
      <c r="T1297">
        <v>5.2369852066040039</v>
      </c>
      <c r="U1297">
        <v>17046.52734375</v>
      </c>
      <c r="V1297">
        <v>9.4262607395648956E-2</v>
      </c>
      <c r="W1297">
        <v>1009.4140014648438</v>
      </c>
      <c r="X1297">
        <v>11.068445120918273</v>
      </c>
      <c r="Y1297">
        <v>1263.8899999999994</v>
      </c>
      <c r="Z1297">
        <v>1.5536050703271397E-4</v>
      </c>
      <c r="AA1297">
        <v>0.44989585875879534</v>
      </c>
      <c r="AB1297">
        <v>1.3666418790817261</v>
      </c>
      <c r="AC1297">
        <v>0</v>
      </c>
      <c r="AD1297">
        <v>-0.11496498435735703</v>
      </c>
      <c r="AE1297">
        <v>0</v>
      </c>
      <c r="AF1297">
        <v>90.228816686173914</v>
      </c>
      <c r="AI1297">
        <v>9.6671604783640213</v>
      </c>
      <c r="AJ1297">
        <v>904.60590977822574</v>
      </c>
      <c r="AK1297">
        <v>4.8619532585144043</v>
      </c>
      <c r="AL1297">
        <v>16825.669921875</v>
      </c>
      <c r="AM1297">
        <v>8.7782137095928192E-2</v>
      </c>
      <c r="AN1297">
        <v>992.12652587890625</v>
      </c>
      <c r="AO1297">
        <v>12.008120414945603</v>
      </c>
      <c r="AP1297">
        <v>1242.1900000000005</v>
      </c>
      <c r="AQ1297">
        <v>1.5518647065456795E-4</v>
      </c>
      <c r="AR1297">
        <v>0.4499816895928177</v>
      </c>
      <c r="AS1297">
        <v>0.38545158505439758</v>
      </c>
      <c r="AT1297">
        <v>0</v>
      </c>
      <c r="AU1297">
        <v>-3.0047953128814697E-2</v>
      </c>
      <c r="AV1297">
        <v>0</v>
      </c>
      <c r="AW1297">
        <v>82.789283120336975</v>
      </c>
    </row>
    <row r="1298" spans="18:49" x14ac:dyDescent="0.25">
      <c r="R1298">
        <v>10.321791366989494</v>
      </c>
      <c r="S1298">
        <v>914.35960983628559</v>
      </c>
      <c r="T1298">
        <v>5.2449331283569336</v>
      </c>
      <c r="U1298">
        <v>17034.51953125</v>
      </c>
      <c r="V1298">
        <v>9.4407714903354645E-2</v>
      </c>
      <c r="W1298">
        <v>1008.8460083007813</v>
      </c>
      <c r="X1298">
        <v>11.063085709678649</v>
      </c>
      <c r="Y1298">
        <v>1264.8899999999994</v>
      </c>
      <c r="Z1298">
        <v>1.5115650198661964E-4</v>
      </c>
      <c r="AA1298">
        <v>0.45003890991210938</v>
      </c>
      <c r="AB1298">
        <v>1.3720012903213501</v>
      </c>
      <c r="AC1298">
        <v>0</v>
      </c>
      <c r="AD1298">
        <v>-0.11544962972402573</v>
      </c>
      <c r="AE1298">
        <v>0</v>
      </c>
      <c r="AF1298">
        <v>90.36425343308413</v>
      </c>
      <c r="AI1298">
        <v>9.6830621614371815</v>
      </c>
      <c r="AJ1298">
        <v>903.85910198252679</v>
      </c>
      <c r="AK1298">
        <v>4.8699507713317871</v>
      </c>
      <c r="AL1298">
        <v>16811.779296875</v>
      </c>
      <c r="AM1298">
        <v>8.79315584897995E-2</v>
      </c>
      <c r="AN1298">
        <v>991.451171875</v>
      </c>
      <c r="AO1298">
        <v>12.007781532737733</v>
      </c>
      <c r="AP1298">
        <v>1243.1900000000005</v>
      </c>
      <c r="AQ1298">
        <v>1.6245846616896845E-4</v>
      </c>
      <c r="AR1298">
        <v>0.44992446884862147</v>
      </c>
      <c r="AS1298">
        <v>0.38579046726226807</v>
      </c>
      <c r="AT1298">
        <v>0</v>
      </c>
      <c r="AU1298">
        <v>-3.0077407136559486E-2</v>
      </c>
      <c r="AV1298">
        <v>0</v>
      </c>
      <c r="AW1298">
        <v>82.923791085972482</v>
      </c>
    </row>
    <row r="1299" spans="18:49" x14ac:dyDescent="0.25">
      <c r="R1299">
        <v>10.33638151656044</v>
      </c>
      <c r="S1299">
        <v>913.73068890901777</v>
      </c>
      <c r="T1299">
        <v>5.2523469924926758</v>
      </c>
      <c r="U1299">
        <v>17022.802734375</v>
      </c>
      <c r="V1299">
        <v>9.4543173909187317E-2</v>
      </c>
      <c r="W1299">
        <v>1008.285400390625</v>
      </c>
      <c r="X1299">
        <v>11.05732432471466</v>
      </c>
      <c r="Y1299">
        <v>1265.8899999999994</v>
      </c>
      <c r="Z1299">
        <v>1.6258144869341876E-4</v>
      </c>
      <c r="AA1299">
        <v>0.44995307907811366</v>
      </c>
      <c r="AB1299">
        <v>1.3777626752853394</v>
      </c>
      <c r="AC1299">
        <v>0</v>
      </c>
      <c r="AD1299">
        <v>-0.11597078293561935</v>
      </c>
      <c r="AE1299">
        <v>0</v>
      </c>
      <c r="AF1299">
        <v>90.490501613136402</v>
      </c>
      <c r="AI1299">
        <v>9.6996521715978155</v>
      </c>
      <c r="AJ1299">
        <v>903.05464549731175</v>
      </c>
      <c r="AK1299">
        <v>4.8782944679260254</v>
      </c>
      <c r="AL1299">
        <v>16796.81640625</v>
      </c>
      <c r="AM1299">
        <v>8.8087551295757294E-2</v>
      </c>
      <c r="AN1299">
        <v>990.71856689453125</v>
      </c>
      <c r="AO1299">
        <v>12.007838306161881</v>
      </c>
      <c r="AP1299">
        <v>1244.1900000000005</v>
      </c>
      <c r="AQ1299">
        <v>1.5917800920128852E-4</v>
      </c>
      <c r="AR1299">
        <v>0.45003890977239891</v>
      </c>
      <c r="AS1299">
        <v>0.38573369383811951</v>
      </c>
      <c r="AT1299">
        <v>0</v>
      </c>
      <c r="AU1299">
        <v>-3.0074061825871468E-2</v>
      </c>
      <c r="AV1299">
        <v>0</v>
      </c>
      <c r="AW1299">
        <v>83.064001048725132</v>
      </c>
    </row>
    <row r="1300" spans="18:49" x14ac:dyDescent="0.25">
      <c r="R1300">
        <v>10.354307656723405</v>
      </c>
      <c r="S1300">
        <v>913.08761490203972</v>
      </c>
      <c r="T1300">
        <v>5.2614560127258301</v>
      </c>
      <c r="U1300">
        <v>17010.822265625</v>
      </c>
      <c r="V1300">
        <v>9.4709016382694244E-2</v>
      </c>
      <c r="W1300">
        <v>1007.7394409179688</v>
      </c>
      <c r="X1300">
        <v>11.052220140563964</v>
      </c>
      <c r="Y1300">
        <v>1266.8899999999994</v>
      </c>
      <c r="Z1300">
        <v>1.6402188344974769E-4</v>
      </c>
      <c r="AA1300">
        <v>0.44992446884862147</v>
      </c>
      <c r="AB1300">
        <v>1.3828668594360352</v>
      </c>
      <c r="AC1300">
        <v>0</v>
      </c>
      <c r="AD1300">
        <v>-0.11643285304307938</v>
      </c>
      <c r="AE1300">
        <v>0</v>
      </c>
      <c r="AF1300">
        <v>90.645508102502689</v>
      </c>
      <c r="AI1300">
        <v>9.7148977632873219</v>
      </c>
      <c r="AJ1300">
        <v>902.18529485887086</v>
      </c>
      <c r="AK1300">
        <v>4.8859620094299316</v>
      </c>
      <c r="AL1300">
        <v>16780.646484375</v>
      </c>
      <c r="AM1300">
        <v>8.8231541216373444E-2</v>
      </c>
      <c r="AN1300">
        <v>989.90240478515625</v>
      </c>
      <c r="AO1300">
        <v>12.007826653453828</v>
      </c>
      <c r="AP1300">
        <v>1245.1900000000005</v>
      </c>
      <c r="AQ1300">
        <v>1.5951932849174479E-4</v>
      </c>
      <c r="AR1300">
        <v>0.4500961305166129</v>
      </c>
      <c r="AS1300">
        <v>0.3857453465461731</v>
      </c>
      <c r="AT1300">
        <v>0</v>
      </c>
      <c r="AU1300">
        <v>-3.0076516792178154E-2</v>
      </c>
      <c r="AV1300">
        <v>0</v>
      </c>
      <c r="AW1300">
        <v>83.192729343880004</v>
      </c>
    </row>
    <row r="1301" spans="18:49" x14ac:dyDescent="0.25">
      <c r="R1301">
        <v>10.369185893245616</v>
      </c>
      <c r="S1301">
        <v>912.38478344739667</v>
      </c>
      <c r="T1301">
        <v>5.2690162658691406</v>
      </c>
      <c r="U1301">
        <v>16997.728515625</v>
      </c>
      <c r="V1301">
        <v>9.484737366437912E-2</v>
      </c>
      <c r="W1301">
        <v>1007.0994873046875</v>
      </c>
      <c r="X1301">
        <v>11.04675451384735</v>
      </c>
      <c r="Y1301">
        <v>1267.8899999999994</v>
      </c>
      <c r="Z1301">
        <v>1.5754696505001207E-4</v>
      </c>
      <c r="AA1301">
        <v>0.44992446927933472</v>
      </c>
      <c r="AB1301">
        <v>1.3883324861526489</v>
      </c>
      <c r="AC1301">
        <v>0</v>
      </c>
      <c r="AD1301">
        <v>-0.11692790687084198</v>
      </c>
      <c r="AE1301">
        <v>0</v>
      </c>
      <c r="AF1301">
        <v>90.774064728974381</v>
      </c>
      <c r="AI1301">
        <v>9.7315560372913428</v>
      </c>
      <c r="AJ1301">
        <v>901.26375588037627</v>
      </c>
      <c r="AK1301">
        <v>4.8943400382995605</v>
      </c>
      <c r="AL1301">
        <v>16763.505859375</v>
      </c>
      <c r="AM1301">
        <v>8.8388711214065552E-2</v>
      </c>
      <c r="AN1301">
        <v>989.0413818359375</v>
      </c>
      <c r="AO1301">
        <v>12.007327881786347</v>
      </c>
      <c r="AP1301">
        <v>1246.1900000000005</v>
      </c>
      <c r="AQ1301">
        <v>1.558880712430802E-4</v>
      </c>
      <c r="AR1301">
        <v>0.44995307936915196</v>
      </c>
      <c r="AS1301">
        <v>0.38624411821365356</v>
      </c>
      <c r="AT1301">
        <v>0</v>
      </c>
      <c r="AU1301">
        <v>-3.0119564384222031E-2</v>
      </c>
      <c r="AV1301">
        <v>0</v>
      </c>
      <c r="AW1301">
        <v>83.333246282251579</v>
      </c>
    </row>
    <row r="1302" spans="18:49" x14ac:dyDescent="0.25">
      <c r="R1302">
        <v>10.385817049718852</v>
      </c>
      <c r="S1302">
        <v>911.6517587560387</v>
      </c>
      <c r="T1302">
        <v>5.2774672508239746</v>
      </c>
      <c r="U1302">
        <v>16984.072265625</v>
      </c>
      <c r="V1302">
        <v>9.5001779496669769E-2</v>
      </c>
      <c r="W1302">
        <v>1006.4420166015625</v>
      </c>
      <c r="X1302">
        <v>11.041428361999511</v>
      </c>
      <c r="Y1302">
        <v>1268.8899999999994</v>
      </c>
      <c r="Z1302">
        <v>1.5933460550545122E-4</v>
      </c>
      <c r="AA1302">
        <v>0.4498672486806754</v>
      </c>
      <c r="AB1302">
        <v>1.3936586380004883</v>
      </c>
      <c r="AC1302">
        <v>0</v>
      </c>
      <c r="AD1302">
        <v>-0.11741063743829727</v>
      </c>
      <c r="AE1302">
        <v>0</v>
      </c>
      <c r="AF1302">
        <v>90.917654572544635</v>
      </c>
      <c r="AI1302">
        <v>9.7460753775359379</v>
      </c>
      <c r="AJ1302">
        <v>900.51138272849448</v>
      </c>
      <c r="AK1302">
        <v>4.9016423225402832</v>
      </c>
      <c r="AL1302">
        <v>16749.51171875</v>
      </c>
      <c r="AM1302">
        <v>8.852541446685791E-2</v>
      </c>
      <c r="AN1302">
        <v>988.34649658203125</v>
      </c>
      <c r="AO1302">
        <v>12.004917142126084</v>
      </c>
      <c r="AP1302">
        <v>1247.1900000000005</v>
      </c>
      <c r="AQ1302">
        <v>1.7173571207769074E-4</v>
      </c>
      <c r="AR1302">
        <v>0.44989585862498238</v>
      </c>
      <c r="AS1302">
        <v>0.38865485787391663</v>
      </c>
      <c r="AT1302">
        <v>0</v>
      </c>
      <c r="AU1302">
        <v>-3.0321333557367325E-2</v>
      </c>
      <c r="AV1302">
        <v>0</v>
      </c>
      <c r="AW1302">
        <v>83.45560707231148</v>
      </c>
    </row>
    <row r="1303" spans="18:49" x14ac:dyDescent="0.25">
      <c r="R1303">
        <v>10.401052814346707</v>
      </c>
      <c r="S1303">
        <v>910.90835513955994</v>
      </c>
      <c r="T1303">
        <v>5.2852091789245605</v>
      </c>
      <c r="U1303">
        <v>16970.22265625</v>
      </c>
      <c r="V1303">
        <v>9.5143519341945648E-2</v>
      </c>
      <c r="W1303">
        <v>1005.7600708007813</v>
      </c>
      <c r="X1303">
        <v>11.036229168045043</v>
      </c>
      <c r="Y1303">
        <v>1269.8899999999994</v>
      </c>
      <c r="Z1303">
        <v>1.5523382384563595E-4</v>
      </c>
      <c r="AA1303">
        <v>0.44992446913381556</v>
      </c>
      <c r="AB1303">
        <v>1.3988578319549561</v>
      </c>
      <c r="AC1303">
        <v>0</v>
      </c>
      <c r="AD1303">
        <v>-0.11788212507963181</v>
      </c>
      <c r="AE1303">
        <v>0</v>
      </c>
      <c r="AF1303">
        <v>91.049090427540264</v>
      </c>
      <c r="AI1303">
        <v>9.7659031797127209</v>
      </c>
      <c r="AJ1303">
        <v>899.63741179435476</v>
      </c>
      <c r="AK1303">
        <v>4.9116144180297852</v>
      </c>
      <c r="AL1303">
        <v>16733.255859375</v>
      </c>
      <c r="AM1303">
        <v>8.8711299002170563E-2</v>
      </c>
      <c r="AN1303">
        <v>987.565673828125</v>
      </c>
      <c r="AO1303">
        <v>12.005189654561997</v>
      </c>
      <c r="AP1303">
        <v>1248.1900000000005</v>
      </c>
      <c r="AQ1303">
        <v>1.7928265915700487E-4</v>
      </c>
      <c r="AR1303">
        <v>0.44981002793653246</v>
      </c>
      <c r="AS1303">
        <v>0.38838234543800354</v>
      </c>
      <c r="AT1303">
        <v>0</v>
      </c>
      <c r="AU1303">
        <v>-3.0300162732601166E-2</v>
      </c>
      <c r="AV1303">
        <v>0</v>
      </c>
      <c r="AW1303">
        <v>83.622553750082417</v>
      </c>
    </row>
    <row r="1304" spans="18:49" x14ac:dyDescent="0.25">
      <c r="R1304">
        <v>10.416863814483115</v>
      </c>
      <c r="S1304">
        <v>910.29274859098234</v>
      </c>
      <c r="T1304">
        <v>5.293243408203125</v>
      </c>
      <c r="U1304">
        <v>16958.75390625</v>
      </c>
      <c r="V1304">
        <v>9.5289915800094604E-2</v>
      </c>
      <c r="W1304">
        <v>1005.2243041992188</v>
      </c>
      <c r="X1304">
        <v>11.031388198005676</v>
      </c>
      <c r="Y1304">
        <v>1270.8899999999994</v>
      </c>
      <c r="Z1304">
        <v>1.5763611240515458E-4</v>
      </c>
      <c r="AA1304">
        <v>0.44983863830566406</v>
      </c>
      <c r="AB1304">
        <v>1.4036988019943237</v>
      </c>
      <c r="AC1304">
        <v>0</v>
      </c>
      <c r="AD1304">
        <v>-0.11832121014595032</v>
      </c>
      <c r="AE1304">
        <v>0</v>
      </c>
      <c r="AF1304">
        <v>91.185387015985341</v>
      </c>
      <c r="AI1304">
        <v>9.7819319093832924</v>
      </c>
      <c r="AJ1304">
        <v>898.66704469086017</v>
      </c>
      <c r="AK1304">
        <v>4.9196758270263672</v>
      </c>
      <c r="AL1304">
        <v>16715.20703125</v>
      </c>
      <c r="AM1304">
        <v>8.8862881064414978E-2</v>
      </c>
      <c r="AN1304">
        <v>986.64447021484375</v>
      </c>
      <c r="AO1304">
        <v>12.005259272787095</v>
      </c>
      <c r="AP1304">
        <v>1249.1900000000005</v>
      </c>
      <c r="AQ1304">
        <v>1.5954777173571058E-4</v>
      </c>
      <c r="AR1304">
        <v>0.44989585891016759</v>
      </c>
      <c r="AS1304">
        <v>0.38831272721290588</v>
      </c>
      <c r="AT1304">
        <v>0</v>
      </c>
      <c r="AU1304">
        <v>-3.0296031385660172E-2</v>
      </c>
      <c r="AV1304">
        <v>0</v>
      </c>
      <c r="AW1304">
        <v>83.757374619916575</v>
      </c>
    </row>
    <row r="1305" spans="18:49" x14ac:dyDescent="0.25">
      <c r="R1305">
        <v>10.432580036827739</v>
      </c>
      <c r="S1305">
        <v>909.50803894927537</v>
      </c>
      <c r="T1305">
        <v>5.3012294769287109</v>
      </c>
      <c r="U1305">
        <v>16944.134765625</v>
      </c>
      <c r="V1305">
        <v>9.5436163246631622E-2</v>
      </c>
      <c r="W1305">
        <v>1004.500732421875</v>
      </c>
      <c r="X1305">
        <v>11.026294385063171</v>
      </c>
      <c r="Y1305">
        <v>1271.8899999999994</v>
      </c>
      <c r="Z1305">
        <v>1.5774871970638692E-4</v>
      </c>
      <c r="AA1305">
        <v>0.44978141784667969</v>
      </c>
      <c r="AB1305">
        <v>1.4087926149368286</v>
      </c>
      <c r="AC1305">
        <v>0</v>
      </c>
      <c r="AD1305">
        <v>-0.11878366023302078</v>
      </c>
      <c r="AE1305">
        <v>0</v>
      </c>
      <c r="AF1305">
        <v>91.320762415450076</v>
      </c>
      <c r="AI1305">
        <v>9.7978127340598622</v>
      </c>
      <c r="AJ1305">
        <v>897.77081233198919</v>
      </c>
      <c r="AK1305">
        <v>4.9276628494262695</v>
      </c>
      <c r="AL1305">
        <v>16698.537109375</v>
      </c>
      <c r="AM1305">
        <v>8.9012704789638519E-2</v>
      </c>
      <c r="AN1305">
        <v>985.8031005859375</v>
      </c>
      <c r="AO1305">
        <v>12.005288955900193</v>
      </c>
      <c r="AP1305">
        <v>1250.1900000000005</v>
      </c>
      <c r="AQ1305">
        <v>1.6090356758813117E-4</v>
      </c>
      <c r="AR1305">
        <v>0.44995307950883578</v>
      </c>
      <c r="AS1305">
        <v>0.38828304409980774</v>
      </c>
      <c r="AT1305">
        <v>0</v>
      </c>
      <c r="AU1305">
        <v>-3.0295094475150108E-2</v>
      </c>
      <c r="AV1305">
        <v>0</v>
      </c>
      <c r="AW1305">
        <v>83.890812781374464</v>
      </c>
    </row>
    <row r="1306" spans="18:49" x14ac:dyDescent="0.25">
      <c r="R1306">
        <v>10.448413558419618</v>
      </c>
      <c r="S1306">
        <v>908.77564328368226</v>
      </c>
      <c r="T1306">
        <v>5.3092751502990723</v>
      </c>
      <c r="U1306">
        <v>16930.490234375</v>
      </c>
      <c r="V1306">
        <v>9.5583222806453705E-2</v>
      </c>
      <c r="W1306">
        <v>1003.835693359375</v>
      </c>
      <c r="X1306">
        <v>11.021063600646972</v>
      </c>
      <c r="Y1306">
        <v>1272.8899999999994</v>
      </c>
      <c r="Z1306">
        <v>1.6357614631321859E-4</v>
      </c>
      <c r="AA1306">
        <v>0.44995307936331663</v>
      </c>
      <c r="AB1306">
        <v>1.4140233993530273</v>
      </c>
      <c r="AC1306">
        <v>0</v>
      </c>
      <c r="AD1306">
        <v>-0.11925864219665527</v>
      </c>
      <c r="AE1306">
        <v>0</v>
      </c>
      <c r="AF1306">
        <v>91.457034499596816</v>
      </c>
      <c r="AI1306">
        <v>9.8141126228861069</v>
      </c>
      <c r="AJ1306">
        <v>896.80664062499989</v>
      </c>
      <c r="AK1306">
        <v>4.9358606338500977</v>
      </c>
      <c r="AL1306">
        <v>16680.603515625</v>
      </c>
      <c r="AM1306">
        <v>8.9166685938835144E-2</v>
      </c>
      <c r="AN1306">
        <v>984.89056396484375</v>
      </c>
      <c r="AO1306">
        <v>12.005257186624528</v>
      </c>
      <c r="AP1306">
        <v>1251.1900000000005</v>
      </c>
      <c r="AQ1306">
        <v>1.5824886254263448E-4</v>
      </c>
      <c r="AR1306">
        <v>0.44989585875879534</v>
      </c>
      <c r="AS1306">
        <v>0.38831481337547302</v>
      </c>
      <c r="AT1306">
        <v>0</v>
      </c>
      <c r="AU1306">
        <v>-3.0299384146928787E-2</v>
      </c>
      <c r="AV1306">
        <v>0</v>
      </c>
      <c r="AW1306">
        <v>84.027630280922665</v>
      </c>
    </row>
    <row r="1307" spans="18:49" x14ac:dyDescent="0.25">
      <c r="R1307">
        <v>10.465295266084999</v>
      </c>
      <c r="S1307">
        <v>908.12145648819114</v>
      </c>
      <c r="T1307">
        <v>5.3178534507751465</v>
      </c>
      <c r="U1307">
        <v>16918.302734375</v>
      </c>
      <c r="V1307">
        <v>9.5739454030990601E-2</v>
      </c>
      <c r="W1307">
        <v>1003.2664184570313</v>
      </c>
      <c r="X1307">
        <v>11.016664658653259</v>
      </c>
      <c r="Y1307">
        <v>1273.8899999999994</v>
      </c>
      <c r="Z1307">
        <v>1.6441600884562873E-4</v>
      </c>
      <c r="AA1307">
        <v>0.45012474031532967</v>
      </c>
      <c r="AB1307">
        <v>1.4184223413467407</v>
      </c>
      <c r="AC1307">
        <v>0</v>
      </c>
      <c r="AD1307">
        <v>-0.11965832859277725</v>
      </c>
      <c r="AE1307">
        <v>0</v>
      </c>
      <c r="AF1307">
        <v>91.602217058016009</v>
      </c>
      <c r="AI1307">
        <v>9.8294625065585635</v>
      </c>
      <c r="AJ1307">
        <v>895.90274277553749</v>
      </c>
      <c r="AK1307">
        <v>4.9435806274414063</v>
      </c>
      <c r="AL1307">
        <v>16663.791015625</v>
      </c>
      <c r="AM1307">
        <v>8.9311644434928894E-2</v>
      </c>
      <c r="AN1307">
        <v>984.035400390625</v>
      </c>
      <c r="AO1307">
        <v>12.005442795488358</v>
      </c>
      <c r="AP1307">
        <v>1252.1900000000005</v>
      </c>
      <c r="AQ1307">
        <v>1.5477404331554036E-4</v>
      </c>
      <c r="AR1307">
        <v>0.45001029967679962</v>
      </c>
      <c r="AS1307">
        <v>0.38812920451164246</v>
      </c>
      <c r="AT1307">
        <v>0</v>
      </c>
      <c r="AU1307">
        <v>-3.0285492539405823E-2</v>
      </c>
      <c r="AV1307">
        <v>0</v>
      </c>
      <c r="AW1307">
        <v>84.156339536966314</v>
      </c>
    </row>
    <row r="1308" spans="18:49" x14ac:dyDescent="0.25">
      <c r="R1308">
        <v>10.481296760198953</v>
      </c>
      <c r="S1308">
        <v>907.46076975979611</v>
      </c>
      <c r="T1308">
        <v>5.3259844779968262</v>
      </c>
      <c r="U1308">
        <v>16905.994140625</v>
      </c>
      <c r="V1308">
        <v>9.5887690782546997E-2</v>
      </c>
      <c r="W1308">
        <v>1002.6817016601563</v>
      </c>
      <c r="X1308">
        <v>11.011484418975829</v>
      </c>
      <c r="Y1308">
        <v>1274.8899999999994</v>
      </c>
      <c r="Z1308">
        <v>1.6074219654631339E-4</v>
      </c>
      <c r="AA1308">
        <v>0.45001029982231877</v>
      </c>
      <c r="AB1308">
        <v>1.4236025810241699</v>
      </c>
      <c r="AC1308">
        <v>0</v>
      </c>
      <c r="AD1308">
        <v>-0.12012903392314911</v>
      </c>
      <c r="AE1308">
        <v>0</v>
      </c>
      <c r="AF1308">
        <v>91.739730197338403</v>
      </c>
      <c r="AI1308">
        <v>9.8450674315347833</v>
      </c>
      <c r="AJ1308">
        <v>894.97794858870952</v>
      </c>
      <c r="AK1308">
        <v>4.9514288902282715</v>
      </c>
      <c r="AL1308">
        <v>16646.58984375</v>
      </c>
      <c r="AM1308">
        <v>8.9459024369716644E-2</v>
      </c>
      <c r="AN1308">
        <v>983.1593017578125</v>
      </c>
      <c r="AO1308">
        <v>12.0052421066494</v>
      </c>
      <c r="AP1308">
        <v>1253.1900000000005</v>
      </c>
      <c r="AQ1308">
        <v>1.569973586739886E-4</v>
      </c>
      <c r="AR1308">
        <v>0.45001029968261719</v>
      </c>
      <c r="AS1308">
        <v>0.3883298933506012</v>
      </c>
      <c r="AT1308">
        <v>0</v>
      </c>
      <c r="AU1308">
        <v>-3.0303763225674629E-2</v>
      </c>
      <c r="AV1308">
        <v>0</v>
      </c>
      <c r="AW1308">
        <v>84.287053848223792</v>
      </c>
    </row>
    <row r="1309" spans="18:49" x14ac:dyDescent="0.25">
      <c r="R1309">
        <v>10.497443705379508</v>
      </c>
      <c r="S1309">
        <v>906.75846249329038</v>
      </c>
      <c r="T1309">
        <v>5.3341894149780273</v>
      </c>
      <c r="U1309">
        <v>16892.91015625</v>
      </c>
      <c r="V1309">
        <v>9.6037410199642181E-2</v>
      </c>
      <c r="W1309">
        <v>1002.0521240234375</v>
      </c>
      <c r="X1309">
        <v>11.005997692214965</v>
      </c>
      <c r="Y1309">
        <v>1275.8899999999994</v>
      </c>
      <c r="Z1309">
        <v>1.6344477107863354E-4</v>
      </c>
      <c r="AA1309">
        <v>0.44986724824997992</v>
      </c>
      <c r="AB1309">
        <v>1.4290893077850342</v>
      </c>
      <c r="AC1309">
        <v>0</v>
      </c>
      <c r="AD1309">
        <v>-0.12062783539295197</v>
      </c>
      <c r="AE1309">
        <v>0</v>
      </c>
      <c r="AF1309">
        <v>91.878389137233157</v>
      </c>
      <c r="AI1309">
        <v>9.8608619782981837</v>
      </c>
      <c r="AJ1309">
        <v>893.93880208333326</v>
      </c>
      <c r="AK1309">
        <v>4.9593725204467773</v>
      </c>
      <c r="AL1309">
        <v>16627.26171875</v>
      </c>
      <c r="AM1309">
        <v>8.9608699083328247E-2</v>
      </c>
      <c r="AN1309">
        <v>982.158935546875</v>
      </c>
      <c r="AO1309">
        <v>12.005102750989915</v>
      </c>
      <c r="AP1309">
        <v>1254.1900000000005</v>
      </c>
      <c r="AQ1309">
        <v>1.5959043661371505E-4</v>
      </c>
      <c r="AR1309">
        <v>0.44989585891016759</v>
      </c>
      <c r="AS1309">
        <v>0.38846924901008606</v>
      </c>
      <c r="AT1309">
        <v>0</v>
      </c>
      <c r="AU1309">
        <v>-3.0317129567265511E-2</v>
      </c>
      <c r="AV1309">
        <v>0</v>
      </c>
      <c r="AW1309">
        <v>84.419211434602772</v>
      </c>
    </row>
    <row r="1310" spans="18:49" x14ac:dyDescent="0.25">
      <c r="R1310">
        <v>10.513985714424829</v>
      </c>
      <c r="S1310">
        <v>905.91420507917337</v>
      </c>
      <c r="T1310">
        <v>5.342595100402832</v>
      </c>
      <c r="U1310">
        <v>16877.181640625</v>
      </c>
      <c r="V1310">
        <v>9.6191294491291046E-2</v>
      </c>
      <c r="W1310">
        <v>1001.2689819335938</v>
      </c>
      <c r="X1310">
        <v>11.001046334373473</v>
      </c>
      <c r="Y1310">
        <v>1276.8899999999994</v>
      </c>
      <c r="Z1310">
        <v>1.5513998442350318E-4</v>
      </c>
      <c r="AA1310">
        <v>0.44986724853515625</v>
      </c>
      <c r="AB1310">
        <v>1.4340406656265259</v>
      </c>
      <c r="AC1310">
        <v>0</v>
      </c>
      <c r="AD1310">
        <v>-0.12107851356267929</v>
      </c>
      <c r="AE1310">
        <v>0</v>
      </c>
      <c r="AF1310">
        <v>92.020319521438807</v>
      </c>
      <c r="AI1310">
        <v>9.8769855188623481</v>
      </c>
      <c r="AJ1310">
        <v>892.98397597446228</v>
      </c>
      <c r="AK1310">
        <v>4.9674816131591797</v>
      </c>
      <c r="AL1310">
        <v>16609.501953125</v>
      </c>
      <c r="AM1310">
        <v>8.9760929346084595E-2</v>
      </c>
      <c r="AN1310">
        <v>981.25384521484375</v>
      </c>
      <c r="AO1310">
        <v>12.005881992313386</v>
      </c>
      <c r="AP1310">
        <v>1255.1900000000005</v>
      </c>
      <c r="AQ1310">
        <v>1.6222617953003099E-4</v>
      </c>
      <c r="AR1310">
        <v>0.4499816895928177</v>
      </c>
      <c r="AS1310">
        <v>0.38769000768661499</v>
      </c>
      <c r="AT1310">
        <v>0</v>
      </c>
      <c r="AU1310">
        <v>-3.0253954231739044E-2</v>
      </c>
      <c r="AV1310">
        <v>0</v>
      </c>
      <c r="AW1310">
        <v>84.553971433640484</v>
      </c>
    </row>
    <row r="1311" spans="18:49" x14ac:dyDescent="0.25">
      <c r="R1311">
        <v>10.528471702264209</v>
      </c>
      <c r="S1311">
        <v>905.02486748523893</v>
      </c>
      <c r="T1311">
        <v>5.3499560356140137</v>
      </c>
      <c r="U1311">
        <v>16860.61328125</v>
      </c>
      <c r="V1311">
        <v>9.6326686441898346E-2</v>
      </c>
      <c r="W1311">
        <v>1000.4171142578125</v>
      </c>
      <c r="X1311">
        <v>10.996059809791564</v>
      </c>
      <c r="Y1311">
        <v>1277.8899999999994</v>
      </c>
      <c r="Z1311">
        <v>1.719946698062299E-4</v>
      </c>
      <c r="AA1311">
        <v>0.44981251828295249</v>
      </c>
      <c r="AB1311">
        <v>1.4390271902084351</v>
      </c>
      <c r="AC1311">
        <v>0</v>
      </c>
      <c r="AD1311">
        <v>-0.12153265625238419</v>
      </c>
      <c r="AE1311">
        <v>0</v>
      </c>
      <c r="AF1311">
        <v>92.14449038273284</v>
      </c>
      <c r="AI1311">
        <v>9.8933072141941185</v>
      </c>
      <c r="AJ1311">
        <v>892.06695228494618</v>
      </c>
      <c r="AK1311">
        <v>4.9756903648376465</v>
      </c>
      <c r="AL1311">
        <v>16592.4453125</v>
      </c>
      <c r="AM1311">
        <v>8.9914754033088684E-2</v>
      </c>
      <c r="AN1311">
        <v>980.39178466796875</v>
      </c>
      <c r="AO1311">
        <v>12.00590014192772</v>
      </c>
      <c r="AP1311">
        <v>1256.1900000000005</v>
      </c>
      <c r="AQ1311">
        <v>1.6220721730095106E-4</v>
      </c>
      <c r="AR1311">
        <v>0.45001029953709804</v>
      </c>
      <c r="AS1311">
        <v>0.38767185807228088</v>
      </c>
      <c r="AT1311">
        <v>0</v>
      </c>
      <c r="AU1311">
        <v>-3.025401197373867E-2</v>
      </c>
      <c r="AV1311">
        <v>0</v>
      </c>
      <c r="AW1311">
        <v>84.690244703813022</v>
      </c>
    </row>
    <row r="1312" spans="18:49" x14ac:dyDescent="0.25">
      <c r="R1312">
        <v>10.54832436526414</v>
      </c>
      <c r="S1312">
        <v>904.29278633252818</v>
      </c>
      <c r="T1312">
        <v>5.360044002532959</v>
      </c>
      <c r="U1312">
        <v>16846.974609375</v>
      </c>
      <c r="V1312">
        <v>9.6510112285614014E-2</v>
      </c>
      <c r="W1312">
        <v>999.78741455078125</v>
      </c>
      <c r="X1312">
        <v>10.990880046951293</v>
      </c>
      <c r="Y1312">
        <v>1278.8863000000001</v>
      </c>
      <c r="Z1312">
        <v>1.6932460192333081E-4</v>
      </c>
      <c r="AA1312">
        <v>0.44986738330900833</v>
      </c>
      <c r="AB1312">
        <v>1.4442069530487061</v>
      </c>
      <c r="AC1312">
        <v>0</v>
      </c>
      <c r="AD1312">
        <v>-0.12200431525707245</v>
      </c>
      <c r="AE1312">
        <v>0</v>
      </c>
      <c r="AF1312">
        <v>92.31451089851187</v>
      </c>
      <c r="AI1312">
        <v>9.9094269623225379</v>
      </c>
      <c r="AJ1312">
        <v>890.9346648185483</v>
      </c>
      <c r="AK1312">
        <v>4.983797550201416</v>
      </c>
      <c r="AL1312">
        <v>16571.384765625</v>
      </c>
      <c r="AM1312">
        <v>9.0067796409130096E-2</v>
      </c>
      <c r="AN1312">
        <v>979.291015625</v>
      </c>
      <c r="AO1312">
        <v>12.006007787916184</v>
      </c>
      <c r="AP1312">
        <v>1257.1900000000005</v>
      </c>
      <c r="AQ1312">
        <v>1.6513687394008078E-4</v>
      </c>
      <c r="AR1312">
        <v>0.44981002807029213</v>
      </c>
      <c r="AS1312">
        <v>0.38756421208381653</v>
      </c>
      <c r="AT1312">
        <v>0</v>
      </c>
      <c r="AU1312">
        <v>-3.0246995389461517E-2</v>
      </c>
      <c r="AV1312">
        <v>0</v>
      </c>
      <c r="AW1312">
        <v>84.824677362720976</v>
      </c>
    </row>
    <row r="1313" spans="18:49" x14ac:dyDescent="0.25">
      <c r="R1313">
        <v>10.562343971296423</v>
      </c>
      <c r="S1313">
        <v>903.57622114868491</v>
      </c>
      <c r="T1313">
        <v>5.3671679496765137</v>
      </c>
      <c r="U1313">
        <v>16833.625</v>
      </c>
      <c r="V1313">
        <v>9.6640482544898987E-2</v>
      </c>
      <c r="W1313">
        <v>999.12188720703125</v>
      </c>
      <c r="X1313">
        <v>10.985736762153625</v>
      </c>
      <c r="Y1313">
        <v>1279.8899999999994</v>
      </c>
      <c r="Z1313">
        <v>1.4810434644743089E-4</v>
      </c>
      <c r="AA1313">
        <v>0.44992184383238559</v>
      </c>
      <c r="AB1313">
        <v>1.4493502378463745</v>
      </c>
      <c r="AC1313">
        <v>0</v>
      </c>
      <c r="AD1313">
        <v>-0.1224728524684906</v>
      </c>
      <c r="AE1313">
        <v>0</v>
      </c>
      <c r="AF1313">
        <v>92.434480304202083</v>
      </c>
      <c r="AI1313">
        <v>9.9263345889767027</v>
      </c>
      <c r="AJ1313">
        <v>889.82694892473103</v>
      </c>
      <c r="AK1313">
        <v>4.9923009872436523</v>
      </c>
      <c r="AL1313">
        <v>16550.78125</v>
      </c>
      <c r="AM1313">
        <v>9.0227894484996796E-2</v>
      </c>
      <c r="AN1313">
        <v>978.223876953125</v>
      </c>
      <c r="AO1313">
        <v>12.006179896327973</v>
      </c>
      <c r="AP1313">
        <v>1258.1900000000005</v>
      </c>
      <c r="AQ1313">
        <v>1.6899567733456283E-4</v>
      </c>
      <c r="AR1313">
        <v>0.44975280775680915</v>
      </c>
      <c r="AS1313">
        <v>0.38739210367202759</v>
      </c>
      <c r="AT1313">
        <v>0</v>
      </c>
      <c r="AU1313">
        <v>-3.0234575271606445E-2</v>
      </c>
      <c r="AV1313">
        <v>0</v>
      </c>
      <c r="AW1313">
        <v>84.965503489429167</v>
      </c>
    </row>
    <row r="1314" spans="18:49" x14ac:dyDescent="0.25">
      <c r="R1314">
        <v>10.578001074820428</v>
      </c>
      <c r="S1314">
        <v>902.68573034084818</v>
      </c>
      <c r="T1314">
        <v>5.3751239776611328</v>
      </c>
      <c r="U1314">
        <v>16817.03515625</v>
      </c>
      <c r="V1314">
        <v>9.6786446869373322E-2</v>
      </c>
      <c r="W1314">
        <v>998.278564453125</v>
      </c>
      <c r="X1314">
        <v>10.980771933662414</v>
      </c>
      <c r="Y1314">
        <v>1280.8899999999994</v>
      </c>
      <c r="Z1314">
        <v>1.6163836277177857E-4</v>
      </c>
      <c r="AA1314">
        <v>0.44983863844531236</v>
      </c>
      <c r="AB1314">
        <v>1.4543150663375854</v>
      </c>
      <c r="AC1314">
        <v>0</v>
      </c>
      <c r="AD1314">
        <v>-0.12292566895484924</v>
      </c>
      <c r="AE1314">
        <v>0</v>
      </c>
      <c r="AF1314">
        <v>92.568343101154099</v>
      </c>
      <c r="AI1314">
        <v>9.9432260977789575</v>
      </c>
      <c r="AJ1314">
        <v>888.72553343413972</v>
      </c>
      <c r="AK1314">
        <v>5.0007963180541992</v>
      </c>
      <c r="AL1314">
        <v>16530.294921875</v>
      </c>
      <c r="AM1314">
        <v>9.0387783944606781E-2</v>
      </c>
      <c r="AN1314">
        <v>977.1632080078125</v>
      </c>
      <c r="AO1314">
        <v>12.006309387418748</v>
      </c>
      <c r="AP1314">
        <v>1259.1900000000005</v>
      </c>
      <c r="AQ1314">
        <v>1.675877354881548E-4</v>
      </c>
      <c r="AR1314">
        <v>0.44989585876464844</v>
      </c>
      <c r="AS1314">
        <v>0.38726261258125305</v>
      </c>
      <c r="AT1314">
        <v>0</v>
      </c>
      <c r="AU1314">
        <v>-3.0225688591599464E-2</v>
      </c>
      <c r="AV1314">
        <v>0</v>
      </c>
      <c r="AW1314">
        <v>85.106020832253648</v>
      </c>
    </row>
    <row r="1315" spans="18:49" x14ac:dyDescent="0.25">
      <c r="R1315">
        <v>10.594671643840742</v>
      </c>
      <c r="S1315">
        <v>901.9013352120237</v>
      </c>
      <c r="T1315">
        <v>5.3835949897766113</v>
      </c>
      <c r="U1315">
        <v>16802.421875</v>
      </c>
      <c r="V1315">
        <v>9.6941135823726654E-2</v>
      </c>
      <c r="W1315">
        <v>997.56146240234375</v>
      </c>
      <c r="X1315">
        <v>10.979500566589355</v>
      </c>
      <c r="Y1315">
        <v>1281.8899999999994</v>
      </c>
      <c r="Z1315">
        <v>1.6272689981053581E-4</v>
      </c>
      <c r="AA1315">
        <v>0.44989585904983365</v>
      </c>
      <c r="AB1315">
        <v>1.4555864334106445</v>
      </c>
      <c r="AC1315">
        <v>0</v>
      </c>
      <c r="AD1315">
        <v>-0.12304254621267319</v>
      </c>
      <c r="AE1315">
        <v>0</v>
      </c>
      <c r="AF1315">
        <v>92.71073851506786</v>
      </c>
      <c r="AI1315">
        <v>9.9598521360791565</v>
      </c>
      <c r="AJ1315">
        <v>887.65383484542997</v>
      </c>
      <c r="AK1315">
        <v>5.0091581344604492</v>
      </c>
      <c r="AL1315">
        <v>16510.361328125</v>
      </c>
      <c r="AM1315">
        <v>9.054507315158844E-2</v>
      </c>
      <c r="AN1315">
        <v>976.1324462890625</v>
      </c>
      <c r="AO1315">
        <v>12.006255087587357</v>
      </c>
      <c r="AP1315">
        <v>1260.1900000000005</v>
      </c>
      <c r="AQ1315">
        <v>1.6665858870333253E-4</v>
      </c>
      <c r="AR1315">
        <v>0.45009613037688467</v>
      </c>
      <c r="AS1315">
        <v>0.38731691241264343</v>
      </c>
      <c r="AT1315">
        <v>0</v>
      </c>
      <c r="AU1315">
        <v>-3.0232034623622894E-2</v>
      </c>
      <c r="AV1315">
        <v>0</v>
      </c>
      <c r="AW1315">
        <v>85.24416078300591</v>
      </c>
    </row>
    <row r="1316" spans="18:49" x14ac:dyDescent="0.25">
      <c r="R1316">
        <v>10.610546454767659</v>
      </c>
      <c r="S1316">
        <v>901.06106162775097</v>
      </c>
      <c r="T1316">
        <v>5.3916616439819336</v>
      </c>
      <c r="U1316">
        <v>16786.767578125</v>
      </c>
      <c r="V1316">
        <v>9.7088813781738281E-2</v>
      </c>
      <c r="W1316">
        <v>996.77508544921875</v>
      </c>
      <c r="X1316">
        <v>10.973582302200317</v>
      </c>
      <c r="Y1316">
        <v>1282.8899999999994</v>
      </c>
      <c r="Z1316">
        <v>1.6009470455411888E-4</v>
      </c>
      <c r="AA1316">
        <v>0.4500102995429156</v>
      </c>
      <c r="AB1316">
        <v>1.4615046977996826</v>
      </c>
      <c r="AC1316">
        <v>0</v>
      </c>
      <c r="AD1316">
        <v>-0.12358228862285614</v>
      </c>
      <c r="AE1316">
        <v>0</v>
      </c>
      <c r="AF1316">
        <v>92.846214703245565</v>
      </c>
      <c r="AI1316">
        <v>9.9765578155299721</v>
      </c>
      <c r="AJ1316">
        <v>886.52018229166652</v>
      </c>
      <c r="AK1316">
        <v>5.0175600051879883</v>
      </c>
      <c r="AL1316">
        <v>16489.275390625</v>
      </c>
      <c r="AM1316">
        <v>9.0703383088111877E-2</v>
      </c>
      <c r="AN1316">
        <v>975.03387451171875</v>
      </c>
      <c r="AO1316">
        <v>12.006841954919816</v>
      </c>
      <c r="AP1316">
        <v>1261.1900000000005</v>
      </c>
      <c r="AQ1316">
        <v>1.6986793745040713E-4</v>
      </c>
      <c r="AR1316">
        <v>0.45009613037688467</v>
      </c>
      <c r="AS1316">
        <v>0.38673004508018494</v>
      </c>
      <c r="AT1316">
        <v>0</v>
      </c>
      <c r="AU1316">
        <v>-3.0185168609023094E-2</v>
      </c>
      <c r="AV1316">
        <v>0</v>
      </c>
      <c r="AW1316">
        <v>85.382790123889251</v>
      </c>
    </row>
    <row r="1317" spans="18:49" x14ac:dyDescent="0.25">
      <c r="R1317">
        <v>10.62669058476628</v>
      </c>
      <c r="S1317">
        <v>900.28840831320451</v>
      </c>
      <c r="T1317">
        <v>5.3998651504516602</v>
      </c>
      <c r="U1317">
        <v>16772.373046875</v>
      </c>
      <c r="V1317">
        <v>9.7238622605800629E-2</v>
      </c>
      <c r="W1317">
        <v>996.065673828125</v>
      </c>
      <c r="X1317">
        <v>10.968513284790038</v>
      </c>
      <c r="Y1317">
        <v>1283.8899999999994</v>
      </c>
      <c r="Z1317">
        <v>1.5913285072690142E-4</v>
      </c>
      <c r="AA1317">
        <v>0.45003890977239891</v>
      </c>
      <c r="AB1317">
        <v>1.4665737152099609</v>
      </c>
      <c r="AC1317">
        <v>0</v>
      </c>
      <c r="AD1317">
        <v>-0.12404489517211914</v>
      </c>
      <c r="AE1317">
        <v>0</v>
      </c>
      <c r="AF1317">
        <v>92.983866016863402</v>
      </c>
      <c r="AI1317">
        <v>9.9938257235797856</v>
      </c>
      <c r="AJ1317">
        <v>885.33938172042997</v>
      </c>
      <c r="AK1317">
        <v>5.0262446403503418</v>
      </c>
      <c r="AL1317">
        <v>16467.3125</v>
      </c>
      <c r="AM1317">
        <v>9.0867035090923309E-2</v>
      </c>
      <c r="AN1317">
        <v>973.8880615234375</v>
      </c>
      <c r="AO1317">
        <v>12.007894483539582</v>
      </c>
      <c r="AP1317">
        <v>1262.1900000000005</v>
      </c>
      <c r="AQ1317">
        <v>1.6486666284207987E-4</v>
      </c>
      <c r="AR1317">
        <v>0.44995307922363281</v>
      </c>
      <c r="AS1317">
        <v>0.3856775164604187</v>
      </c>
      <c r="AT1317">
        <v>0</v>
      </c>
      <c r="AU1317">
        <v>-3.0099662020802498E-2</v>
      </c>
      <c r="AV1317">
        <v>0</v>
      </c>
      <c r="AW1317">
        <v>85.525898094902317</v>
      </c>
    </row>
    <row r="1318" spans="18:49" x14ac:dyDescent="0.25">
      <c r="R1318">
        <v>10.642373024927693</v>
      </c>
      <c r="S1318">
        <v>899.36426462694578</v>
      </c>
      <c r="T1318">
        <v>5.4078340530395508</v>
      </c>
      <c r="U1318">
        <v>16755.15625</v>
      </c>
      <c r="V1318">
        <v>9.7384877502918243E-2</v>
      </c>
      <c r="W1318">
        <v>995.18426513671875</v>
      </c>
      <c r="X1318">
        <v>10.963006888496398</v>
      </c>
      <c r="Y1318">
        <v>1284.8899999999994</v>
      </c>
      <c r="Z1318">
        <v>1.6306002949712604E-4</v>
      </c>
      <c r="AA1318">
        <v>0.4499244685692716</v>
      </c>
      <c r="AB1318">
        <v>1.4720801115036011</v>
      </c>
      <c r="AC1318">
        <v>0</v>
      </c>
      <c r="AD1318">
        <v>-0.1245478019118309</v>
      </c>
      <c r="AE1318">
        <v>0</v>
      </c>
      <c r="AF1318">
        <v>93.117454824353118</v>
      </c>
      <c r="AI1318">
        <v>10.009531148103211</v>
      </c>
      <c r="AJ1318">
        <v>884.14419522849448</v>
      </c>
      <c r="AK1318">
        <v>5.0341434478759766</v>
      </c>
      <c r="AL1318">
        <v>16445.08203125</v>
      </c>
      <c r="AM1318">
        <v>9.1016463935375214E-2</v>
      </c>
      <c r="AN1318">
        <v>972.71221923828125</v>
      </c>
      <c r="AO1318">
        <v>12.008098569843293</v>
      </c>
      <c r="AP1318">
        <v>1263.1900000000005</v>
      </c>
      <c r="AQ1318">
        <v>1.5991753414696066E-4</v>
      </c>
      <c r="AR1318">
        <v>0.44989585862498238</v>
      </c>
      <c r="AS1318">
        <v>0.38547343015670776</v>
      </c>
      <c r="AT1318">
        <v>0</v>
      </c>
      <c r="AU1318">
        <v>-3.0084732919931412E-2</v>
      </c>
      <c r="AV1318">
        <v>0</v>
      </c>
      <c r="AW1318">
        <v>85.655882429707361</v>
      </c>
    </row>
    <row r="1319" spans="18:49" x14ac:dyDescent="0.25">
      <c r="R1319">
        <v>10.659302590685952</v>
      </c>
      <c r="S1319">
        <v>898.42324208266245</v>
      </c>
      <c r="T1319">
        <v>5.4164366722106934</v>
      </c>
      <c r="U1319">
        <v>16737.625</v>
      </c>
      <c r="V1319">
        <v>9.7542494535446167E-2</v>
      </c>
      <c r="W1319">
        <v>994.29510498046875</v>
      </c>
      <c r="X1319">
        <v>10.957607780563354</v>
      </c>
      <c r="Y1319">
        <v>1285.8899999999994</v>
      </c>
      <c r="Z1319">
        <v>1.6942234079350853E-4</v>
      </c>
      <c r="AA1319">
        <v>0.4498672486806754</v>
      </c>
      <c r="AB1319">
        <v>1.4774792194366455</v>
      </c>
      <c r="AC1319">
        <v>0</v>
      </c>
      <c r="AD1319">
        <v>-0.12504120171070099</v>
      </c>
      <c r="AE1319">
        <v>0</v>
      </c>
      <c r="AF1319">
        <v>93.26151764539118</v>
      </c>
      <c r="AI1319">
        <v>10.025809230423928</v>
      </c>
      <c r="AJ1319">
        <v>883.12657510080635</v>
      </c>
      <c r="AK1319">
        <v>5.042330265045166</v>
      </c>
      <c r="AL1319">
        <v>16426.154296875</v>
      </c>
      <c r="AM1319">
        <v>9.1170206665992737E-2</v>
      </c>
      <c r="AN1319">
        <v>971.73638916015625</v>
      </c>
      <c r="AO1319">
        <v>12.008640167448045</v>
      </c>
      <c r="AP1319">
        <v>1264.1900000000005</v>
      </c>
      <c r="AQ1319">
        <v>1.6461541399817416E-4</v>
      </c>
      <c r="AR1319">
        <v>0.44992446913965978</v>
      </c>
      <c r="AS1319">
        <v>0.38493183255195618</v>
      </c>
      <c r="AT1319">
        <v>0</v>
      </c>
      <c r="AU1319">
        <v>-3.0041439458727837E-2</v>
      </c>
      <c r="AV1319">
        <v>0</v>
      </c>
      <c r="AW1319">
        <v>85.790437830679153</v>
      </c>
    </row>
    <row r="1320" spans="18:49" x14ac:dyDescent="0.25">
      <c r="R1320">
        <v>10.676257493081621</v>
      </c>
      <c r="S1320">
        <v>897.51513855340852</v>
      </c>
      <c r="T1320">
        <v>5.4250521659851074</v>
      </c>
      <c r="U1320">
        <v>16720.70703125</v>
      </c>
      <c r="V1320">
        <v>9.7700171172618866E-2</v>
      </c>
      <c r="W1320">
        <v>993.4422607421875</v>
      </c>
      <c r="X1320">
        <v>10.95198813544464</v>
      </c>
      <c r="Y1320">
        <v>1286.8899999999994</v>
      </c>
      <c r="Z1320">
        <v>1.6689336899876027E-4</v>
      </c>
      <c r="AA1320">
        <v>0.44992446899414063</v>
      </c>
      <c r="AB1320">
        <v>1.4830988645553589</v>
      </c>
      <c r="AC1320">
        <v>0</v>
      </c>
      <c r="AD1320">
        <v>-0.12555491924285889</v>
      </c>
      <c r="AE1320">
        <v>0</v>
      </c>
      <c r="AF1320">
        <v>93.405647671049948</v>
      </c>
      <c r="AI1320">
        <v>10.042454230902845</v>
      </c>
      <c r="AJ1320">
        <v>881.88319052419342</v>
      </c>
      <c r="AK1320">
        <v>5.0507016181945801</v>
      </c>
      <c r="AL1320">
        <v>16403.02734375</v>
      </c>
      <c r="AM1320">
        <v>9.1328419744968414E-2</v>
      </c>
      <c r="AN1320">
        <v>970.5150146484375</v>
      </c>
      <c r="AO1320">
        <v>12.009722856018067</v>
      </c>
      <c r="AP1320">
        <v>1265.1900000000005</v>
      </c>
      <c r="AQ1320">
        <v>1.5645693658051726E-4</v>
      </c>
      <c r="AR1320">
        <v>0.44992446899414063</v>
      </c>
      <c r="AS1320">
        <v>0.38384914398193359</v>
      </c>
      <c r="AT1320">
        <v>0</v>
      </c>
      <c r="AU1320">
        <v>-2.9953544959425926E-2</v>
      </c>
      <c r="AV1320">
        <v>0</v>
      </c>
      <c r="AW1320">
        <v>85.927850167239114</v>
      </c>
    </row>
    <row r="1321" spans="18:49" x14ac:dyDescent="0.25">
      <c r="R1321">
        <v>10.692681264485705</v>
      </c>
      <c r="S1321">
        <v>896.77540425389157</v>
      </c>
      <c r="T1321">
        <v>5.4333977699279785</v>
      </c>
      <c r="U1321">
        <v>16706.92578125</v>
      </c>
      <c r="V1321">
        <v>9.785228967666626E-2</v>
      </c>
      <c r="W1321">
        <v>992.770751953125</v>
      </c>
      <c r="X1321">
        <v>10.946355496513366</v>
      </c>
      <c r="Y1321">
        <v>1287.8899999999994</v>
      </c>
      <c r="Z1321">
        <v>1.6643355592170552E-4</v>
      </c>
      <c r="AA1321">
        <v>0.44983863802049662</v>
      </c>
      <c r="AB1321">
        <v>1.4887315034866333</v>
      </c>
      <c r="AC1321">
        <v>0</v>
      </c>
      <c r="AD1321">
        <v>-0.1260697990655899</v>
      </c>
      <c r="AE1321">
        <v>0</v>
      </c>
      <c r="AF1321">
        <v>93.54513456315037</v>
      </c>
      <c r="AI1321">
        <v>10.057100617744855</v>
      </c>
      <c r="AJ1321">
        <v>880.58399487567192</v>
      </c>
      <c r="AK1321">
        <v>5.058067798614502</v>
      </c>
      <c r="AL1321">
        <v>16378.8623046875</v>
      </c>
      <c r="AM1321">
        <v>9.1468639671802521E-2</v>
      </c>
      <c r="AN1321">
        <v>969.2142333984375</v>
      </c>
      <c r="AO1321">
        <v>12.010399160120011</v>
      </c>
      <c r="AP1321">
        <v>1266.1900000000005</v>
      </c>
      <c r="AQ1321">
        <v>1.5846692752465627E-4</v>
      </c>
      <c r="AR1321">
        <v>0.44995307922363281</v>
      </c>
      <c r="AS1321">
        <v>0.38317283987998962</v>
      </c>
      <c r="AT1321">
        <v>0</v>
      </c>
      <c r="AU1321">
        <v>-2.9899537563323975E-2</v>
      </c>
      <c r="AV1321">
        <v>0</v>
      </c>
      <c r="AW1321">
        <v>86.048588824067295</v>
      </c>
    </row>
    <row r="1322" spans="18:49" x14ac:dyDescent="0.25">
      <c r="R1322">
        <v>10.709544204271523</v>
      </c>
      <c r="S1322">
        <v>895.74160040928609</v>
      </c>
      <c r="T1322">
        <v>5.4419665336608887</v>
      </c>
      <c r="U1322">
        <v>16687.666015625</v>
      </c>
      <c r="V1322">
        <v>9.80096235871315E-2</v>
      </c>
      <c r="W1322">
        <v>991.77734375</v>
      </c>
      <c r="X1322">
        <v>10.939903055297851</v>
      </c>
      <c r="Y1322">
        <v>1288.8899999999994</v>
      </c>
      <c r="Z1322">
        <v>1.636042980817798E-4</v>
      </c>
      <c r="AA1322">
        <v>0.44978141770116054</v>
      </c>
      <c r="AB1322">
        <v>1.4951839447021484</v>
      </c>
      <c r="AC1322">
        <v>0</v>
      </c>
      <c r="AD1322">
        <v>-0.12666024267673492</v>
      </c>
      <c r="AE1322">
        <v>0</v>
      </c>
      <c r="AF1322">
        <v>93.688209746682574</v>
      </c>
      <c r="AI1322">
        <v>10.074147616412599</v>
      </c>
      <c r="AJ1322">
        <v>879.32307417674724</v>
      </c>
      <c r="AK1322">
        <v>5.0666413307189941</v>
      </c>
      <c r="AL1322">
        <v>16355.4091796875</v>
      </c>
      <c r="AM1322">
        <v>9.1630555689334869E-2</v>
      </c>
      <c r="AN1322">
        <v>967.976318359375</v>
      </c>
      <c r="AO1322">
        <v>12.011442420217515</v>
      </c>
      <c r="AP1322">
        <v>1267.1900000000005</v>
      </c>
      <c r="AQ1322">
        <v>1.6729382169019809E-4</v>
      </c>
      <c r="AR1322">
        <v>0.44989585862498238</v>
      </c>
      <c r="AS1322">
        <v>0.38212957978248596</v>
      </c>
      <c r="AT1322">
        <v>0</v>
      </c>
      <c r="AU1322">
        <v>-2.9814962297677994E-2</v>
      </c>
      <c r="AV1322">
        <v>0</v>
      </c>
      <c r="AW1322">
        <v>86.18891298781152</v>
      </c>
    </row>
    <row r="1323" spans="18:49" x14ac:dyDescent="0.25">
      <c r="R1323">
        <v>10.725402124106834</v>
      </c>
      <c r="S1323">
        <v>894.78590059715521</v>
      </c>
      <c r="T1323">
        <v>5.4500246047973633</v>
      </c>
      <c r="U1323">
        <v>16669.861328125</v>
      </c>
      <c r="V1323">
        <v>9.8157487809658051E-2</v>
      </c>
      <c r="W1323">
        <v>990.861083984375</v>
      </c>
      <c r="X1323">
        <v>10.931134616004943</v>
      </c>
      <c r="Y1323">
        <v>1289.8899999999994</v>
      </c>
      <c r="Z1323">
        <v>1.6071873662309625E-4</v>
      </c>
      <c r="AA1323">
        <v>0.44989585876464844</v>
      </c>
      <c r="AB1323">
        <v>1.5039523839950562</v>
      </c>
      <c r="AC1323">
        <v>0</v>
      </c>
      <c r="AD1323">
        <v>-0.12746246159076691</v>
      </c>
      <c r="AE1323">
        <v>0</v>
      </c>
      <c r="AF1323">
        <v>93.822608410818987</v>
      </c>
      <c r="AI1323">
        <v>10.09055938209328</v>
      </c>
      <c r="AJ1323">
        <v>878.03800193212351</v>
      </c>
      <c r="AK1323">
        <v>5.0748953819274902</v>
      </c>
      <c r="AL1323">
        <v>16331.5068359375</v>
      </c>
      <c r="AM1323">
        <v>9.1786772012710571E-2</v>
      </c>
      <c r="AN1323">
        <v>966.70574951171875</v>
      </c>
      <c r="AO1323">
        <v>12.011742619010926</v>
      </c>
      <c r="AP1323">
        <v>1268.1900000000005</v>
      </c>
      <c r="AQ1323">
        <v>1.6660170219480361E-4</v>
      </c>
      <c r="AR1323">
        <v>0.44981002807617188</v>
      </c>
      <c r="AS1323">
        <v>0.38182938098907471</v>
      </c>
      <c r="AT1323">
        <v>0</v>
      </c>
      <c r="AU1323">
        <v>-2.9792202636599541E-2</v>
      </c>
      <c r="AV1323">
        <v>0</v>
      </c>
      <c r="AW1323">
        <v>86.323812727131909</v>
      </c>
    </row>
    <row r="1324" spans="18:49" x14ac:dyDescent="0.25">
      <c r="R1324">
        <v>10.741687951596141</v>
      </c>
      <c r="S1324">
        <v>893.82191861245303</v>
      </c>
      <c r="T1324">
        <v>5.4583001136779785</v>
      </c>
      <c r="U1324">
        <v>16651.90234375</v>
      </c>
      <c r="V1324">
        <v>9.8309241235256195E-2</v>
      </c>
      <c r="W1324">
        <v>989.93914794921875</v>
      </c>
      <c r="X1324">
        <v>10.927255188095092</v>
      </c>
      <c r="Y1324">
        <v>1290.8899999999994</v>
      </c>
      <c r="Z1324">
        <v>1.6606289030430863E-4</v>
      </c>
      <c r="AA1324">
        <v>0.45006752028712071</v>
      </c>
      <c r="AB1324">
        <v>1.5078318119049072</v>
      </c>
      <c r="AC1324">
        <v>0</v>
      </c>
      <c r="AD1324">
        <v>-0.12781846523284912</v>
      </c>
      <c r="AE1324">
        <v>0</v>
      </c>
      <c r="AF1324">
        <v>93.960485686411161</v>
      </c>
      <c r="AI1324">
        <v>10.107467956856382</v>
      </c>
      <c r="AJ1324">
        <v>876.77697622647838</v>
      </c>
      <c r="AK1324">
        <v>5.0833992958068848</v>
      </c>
      <c r="AL1324">
        <v>16308.0517578125</v>
      </c>
      <c r="AM1324">
        <v>9.1947376728057861E-2</v>
      </c>
      <c r="AN1324">
        <v>965.46563720703125</v>
      </c>
      <c r="AO1324">
        <v>12.01260065767479</v>
      </c>
      <c r="AP1324">
        <v>1269.1900000000005</v>
      </c>
      <c r="AQ1324">
        <v>1.7075915982577857E-4</v>
      </c>
      <c r="AR1324">
        <v>0.44989585862498238</v>
      </c>
      <c r="AS1324">
        <v>0.38097134232521057</v>
      </c>
      <c r="AT1324">
        <v>0</v>
      </c>
      <c r="AU1324">
        <v>-2.9723033308982849E-2</v>
      </c>
      <c r="AV1324">
        <v>0</v>
      </c>
      <c r="AW1324">
        <v>86.462594724803267</v>
      </c>
    </row>
    <row r="1325" spans="18:49" x14ac:dyDescent="0.25">
      <c r="R1325">
        <v>10.758614702172467</v>
      </c>
      <c r="S1325">
        <v>892.88540408615142</v>
      </c>
      <c r="T1325">
        <v>5.4669013023376465</v>
      </c>
      <c r="U1325">
        <v>16634.455078125</v>
      </c>
      <c r="V1325">
        <v>9.8466664552688599E-2</v>
      </c>
      <c r="W1325">
        <v>989.05303955078125</v>
      </c>
      <c r="X1325">
        <v>10.920248304473876</v>
      </c>
      <c r="Y1325">
        <v>1291.8899999999994</v>
      </c>
      <c r="Z1325">
        <v>1.6758778054252796E-4</v>
      </c>
      <c r="AA1325">
        <v>0.44992446899414063</v>
      </c>
      <c r="AB1325">
        <v>1.514838695526123</v>
      </c>
      <c r="AC1325">
        <v>0</v>
      </c>
      <c r="AD1325">
        <v>-0.12846048176288605</v>
      </c>
      <c r="AE1325">
        <v>0</v>
      </c>
      <c r="AF1325">
        <v>94.103636806400516</v>
      </c>
      <c r="AI1325">
        <v>10.12471121407386</v>
      </c>
      <c r="AJ1325">
        <v>875.40994623655899</v>
      </c>
      <c r="AK1325">
        <v>5.092071533203125</v>
      </c>
      <c r="AL1325">
        <v>16282.625</v>
      </c>
      <c r="AM1325">
        <v>9.2111535370349884E-2</v>
      </c>
      <c r="AN1325">
        <v>964.111328125</v>
      </c>
      <c r="AO1325">
        <v>12.013154474231721</v>
      </c>
      <c r="AP1325">
        <v>1270.1900000000005</v>
      </c>
      <c r="AQ1325">
        <v>1.7083500861777402E-4</v>
      </c>
      <c r="AR1325">
        <v>0.45006751999608241</v>
      </c>
      <c r="AS1325">
        <v>0.38041752576828003</v>
      </c>
      <c r="AT1325">
        <v>0</v>
      </c>
      <c r="AU1325">
        <v>-2.9679335653781891E-2</v>
      </c>
      <c r="AV1325">
        <v>0</v>
      </c>
      <c r="AW1325">
        <v>86.603911767677204</v>
      </c>
    </row>
    <row r="1326" spans="18:49" x14ac:dyDescent="0.25">
      <c r="R1326">
        <v>10.775205507704648</v>
      </c>
      <c r="S1326">
        <v>891.90160778985512</v>
      </c>
      <c r="T1326">
        <v>5.4753317832946777</v>
      </c>
      <c r="U1326">
        <v>16616.126953125</v>
      </c>
      <c r="V1326">
        <v>9.8621226847171783E-2</v>
      </c>
      <c r="W1326">
        <v>988.11126708984375</v>
      </c>
      <c r="X1326">
        <v>10.91507533656311</v>
      </c>
      <c r="Y1326">
        <v>1292.8899999999994</v>
      </c>
      <c r="Z1326">
        <v>1.6241253772963799E-4</v>
      </c>
      <c r="AA1326">
        <v>0.44992446899414063</v>
      </c>
      <c r="AB1326">
        <v>1.5200116634368896</v>
      </c>
      <c r="AC1326">
        <v>0</v>
      </c>
      <c r="AD1326">
        <v>-0.12893520295619965</v>
      </c>
      <c r="AE1326">
        <v>0</v>
      </c>
      <c r="AF1326">
        <v>94.243796005712838</v>
      </c>
      <c r="AI1326">
        <v>10.141634958579937</v>
      </c>
      <c r="AJ1326">
        <v>873.99230300739237</v>
      </c>
      <c r="AK1326">
        <v>5.1005830764770508</v>
      </c>
      <c r="AL1326">
        <v>16256.2568359375</v>
      </c>
      <c r="AM1326">
        <v>9.2273019254207611E-2</v>
      </c>
      <c r="AN1326">
        <v>962.69793701171875</v>
      </c>
      <c r="AO1326">
        <v>12.012178448173524</v>
      </c>
      <c r="AP1326">
        <v>1271.1900000000005</v>
      </c>
      <c r="AQ1326">
        <v>1.6607076121480312E-4</v>
      </c>
      <c r="AR1326">
        <v>0.45006752014160156</v>
      </c>
      <c r="AS1326">
        <v>0.38139355182647705</v>
      </c>
      <c r="AT1326">
        <v>0</v>
      </c>
      <c r="AU1326">
        <v>-2.9762884601950645E-2</v>
      </c>
      <c r="AV1326">
        <v>0</v>
      </c>
      <c r="AW1326">
        <v>86.742389818093073</v>
      </c>
    </row>
    <row r="1327" spans="18:49" x14ac:dyDescent="0.25">
      <c r="R1327">
        <v>10.791097209723169</v>
      </c>
      <c r="S1327">
        <v>890.84023164922178</v>
      </c>
      <c r="T1327">
        <v>5.4834070205688477</v>
      </c>
      <c r="U1327">
        <v>16596.353515625</v>
      </c>
      <c r="V1327">
        <v>9.8769761621952057E-2</v>
      </c>
      <c r="W1327">
        <v>987.07696533203125</v>
      </c>
      <c r="X1327">
        <v>10.909635459053039</v>
      </c>
      <c r="Y1327">
        <v>1293.8899999999994</v>
      </c>
      <c r="Z1327">
        <v>1.6080788407487698E-4</v>
      </c>
      <c r="AA1327">
        <v>0.45001029982813634</v>
      </c>
      <c r="AB1327">
        <v>1.5254515409469604</v>
      </c>
      <c r="AC1327">
        <v>0</v>
      </c>
      <c r="AD1327">
        <v>-0.12943470478057861</v>
      </c>
      <c r="AE1327">
        <v>0</v>
      </c>
      <c r="AF1327">
        <v>94.37789533583728</v>
      </c>
      <c r="AI1327">
        <v>10.157925366316821</v>
      </c>
      <c r="AJ1327">
        <v>872.64832199260741</v>
      </c>
      <c r="AK1327">
        <v>5.1087760925292969</v>
      </c>
      <c r="AL1327">
        <v>16231.2587890625</v>
      </c>
      <c r="AM1327">
        <v>9.2428326606750488E-2</v>
      </c>
      <c r="AN1327">
        <v>961.35968017578125</v>
      </c>
      <c r="AO1327">
        <v>12.012065378162385</v>
      </c>
      <c r="AP1327">
        <v>1272.1900000000005</v>
      </c>
      <c r="AQ1327">
        <v>1.6956928311157512E-4</v>
      </c>
      <c r="AR1327">
        <v>0.44989585847946323</v>
      </c>
      <c r="AS1327">
        <v>0.38150662183761597</v>
      </c>
      <c r="AT1327">
        <v>0</v>
      </c>
      <c r="AU1327">
        <v>-2.9774580150842667E-2</v>
      </c>
      <c r="AV1327">
        <v>0</v>
      </c>
      <c r="AW1327">
        <v>86.875475186599687</v>
      </c>
    </row>
    <row r="1328" spans="18:49" x14ac:dyDescent="0.25">
      <c r="R1328">
        <v>10.80736708451485</v>
      </c>
      <c r="S1328">
        <v>889.76365405260333</v>
      </c>
      <c r="T1328">
        <v>5.4916744232177734</v>
      </c>
      <c r="U1328">
        <v>16576.296875</v>
      </c>
      <c r="V1328">
        <v>9.89217609167099E-2</v>
      </c>
      <c r="W1328">
        <v>986.02886962890625</v>
      </c>
      <c r="X1328">
        <v>10.904375825988769</v>
      </c>
      <c r="Y1328">
        <v>1294.8899999999994</v>
      </c>
      <c r="Z1328">
        <v>1.5838682763677587E-4</v>
      </c>
      <c r="AA1328">
        <v>0.44989585875879534</v>
      </c>
      <c r="AB1328">
        <v>1.5307111740112305</v>
      </c>
      <c r="AC1328">
        <v>0</v>
      </c>
      <c r="AD1328">
        <v>-0.12991797924041748</v>
      </c>
      <c r="AE1328">
        <v>0</v>
      </c>
      <c r="AF1328">
        <v>94.515021164692953</v>
      </c>
      <c r="AI1328">
        <v>10.175548815217603</v>
      </c>
      <c r="AJ1328">
        <v>871.31058887768802</v>
      </c>
      <c r="AK1328">
        <v>5.1176395416259766</v>
      </c>
      <c r="AL1328">
        <v>16206.376953125</v>
      </c>
      <c r="AM1328">
        <v>9.2595726251602173E-2</v>
      </c>
      <c r="AN1328">
        <v>960.03955078125</v>
      </c>
      <c r="AO1328">
        <v>12.012428936693192</v>
      </c>
      <c r="AP1328">
        <v>1273.1900000000005</v>
      </c>
      <c r="AQ1328">
        <v>1.7081604636191576E-4</v>
      </c>
      <c r="AR1328">
        <v>0.44992446885446569</v>
      </c>
      <c r="AS1328">
        <v>0.38114306330680847</v>
      </c>
      <c r="AT1328">
        <v>0</v>
      </c>
      <c r="AU1328">
        <v>-2.9746644198894501E-2</v>
      </c>
      <c r="AV1328">
        <v>0</v>
      </c>
      <c r="AW1328">
        <v>87.019229853208444</v>
      </c>
    </row>
    <row r="1329" spans="18:49" x14ac:dyDescent="0.25">
      <c r="R1329">
        <v>10.82277457524069</v>
      </c>
      <c r="S1329">
        <v>888.88658246108434</v>
      </c>
      <c r="T1329">
        <v>5.4995036125183105</v>
      </c>
      <c r="U1329">
        <v>16559.95703125</v>
      </c>
      <c r="V1329">
        <v>9.9065080285072327E-2</v>
      </c>
      <c r="W1329">
        <v>985.19384765625</v>
      </c>
      <c r="X1329">
        <v>10.898824249374389</v>
      </c>
      <c r="Y1329">
        <v>1295.8899999999994</v>
      </c>
      <c r="Z1329">
        <v>1.6163836274791395E-4</v>
      </c>
      <c r="AA1329">
        <v>0.4498386382997932</v>
      </c>
      <c r="AB1329">
        <v>1.5362627506256104</v>
      </c>
      <c r="AC1329">
        <v>0</v>
      </c>
      <c r="AD1329">
        <v>-0.13042791187763214</v>
      </c>
      <c r="AE1329">
        <v>0</v>
      </c>
      <c r="AF1329">
        <v>94.644736166964307</v>
      </c>
      <c r="AI1329">
        <v>10.192088575604632</v>
      </c>
      <c r="AJ1329">
        <v>869.73417548723103</v>
      </c>
      <c r="AK1329">
        <v>5.1259579658508301</v>
      </c>
      <c r="AL1329">
        <v>16177.0556640625</v>
      </c>
      <c r="AM1329">
        <v>9.275442361831665E-2</v>
      </c>
      <c r="AN1329">
        <v>958.4464111328125</v>
      </c>
      <c r="AO1329">
        <v>12.012959388229371</v>
      </c>
      <c r="AP1329">
        <v>1274.1900000000005</v>
      </c>
      <c r="AQ1329">
        <v>1.7037991638142787E-4</v>
      </c>
      <c r="AR1329">
        <v>0.44992446898829641</v>
      </c>
      <c r="AS1329">
        <v>0.38061261177062988</v>
      </c>
      <c r="AT1329">
        <v>0</v>
      </c>
      <c r="AU1329">
        <v>-2.9705245047807693E-2</v>
      </c>
      <c r="AV1329">
        <v>0</v>
      </c>
      <c r="AW1329">
        <v>87.153919418391808</v>
      </c>
    </row>
    <row r="1330" spans="18:49" x14ac:dyDescent="0.25">
      <c r="R1330">
        <v>10.839694757059171</v>
      </c>
      <c r="S1330">
        <v>888.0378170289855</v>
      </c>
      <c r="T1330">
        <v>5.5081014633178711</v>
      </c>
      <c r="U1330">
        <v>16544.14453125</v>
      </c>
      <c r="V1330">
        <v>9.9221944808959961E-2</v>
      </c>
      <c r="W1330">
        <v>984.40338134765625</v>
      </c>
      <c r="X1330">
        <v>10.89346603022766</v>
      </c>
      <c r="Y1330">
        <v>1296.8899999999994</v>
      </c>
      <c r="Z1330">
        <v>1.6777076736825051E-4</v>
      </c>
      <c r="AA1330">
        <v>0.44978141784667969</v>
      </c>
      <c r="AB1330">
        <v>1.5416209697723389</v>
      </c>
      <c r="AC1330">
        <v>0</v>
      </c>
      <c r="AD1330">
        <v>-0.13092033565044403</v>
      </c>
      <c r="AE1330">
        <v>0</v>
      </c>
      <c r="AF1330">
        <v>94.787048230008239</v>
      </c>
      <c r="AI1330">
        <v>10.20962479848331</v>
      </c>
      <c r="AJ1330">
        <v>868.20743027553749</v>
      </c>
      <c r="AK1330">
        <v>5.1347775459289551</v>
      </c>
      <c r="AL1330">
        <v>16148.658203125</v>
      </c>
      <c r="AM1330">
        <v>9.2921927571296692E-2</v>
      </c>
      <c r="AN1330">
        <v>956.91619873046875</v>
      </c>
      <c r="AO1330">
        <v>12.013422367307664</v>
      </c>
      <c r="AP1330">
        <v>1275.1900000000005</v>
      </c>
      <c r="AQ1330">
        <v>1.6799542243490338E-4</v>
      </c>
      <c r="AR1330">
        <v>0.44989585904398055</v>
      </c>
      <c r="AS1330">
        <v>0.38014963269233704</v>
      </c>
      <c r="AT1330">
        <v>0</v>
      </c>
      <c r="AU1330">
        <v>-2.9669370502233505E-2</v>
      </c>
      <c r="AV1330">
        <v>0</v>
      </c>
      <c r="AW1330">
        <v>87.296469029408911</v>
      </c>
    </row>
    <row r="1331" spans="18:49" x14ac:dyDescent="0.25">
      <c r="R1331">
        <v>10.85632872871434</v>
      </c>
      <c r="S1331">
        <v>886.93639291465388</v>
      </c>
      <c r="T1331">
        <v>5.5165538787841797</v>
      </c>
      <c r="U1331">
        <v>16523.625</v>
      </c>
      <c r="V1331">
        <v>9.9377281963825226E-2</v>
      </c>
      <c r="W1331">
        <v>983.3299560546875</v>
      </c>
      <c r="X1331">
        <v>10.888048444854736</v>
      </c>
      <c r="Y1331">
        <v>1297.8899999999994</v>
      </c>
      <c r="Z1331">
        <v>1.6921589417086586E-4</v>
      </c>
      <c r="AA1331">
        <v>0.44983863844531236</v>
      </c>
      <c r="AB1331">
        <v>1.5470385551452637</v>
      </c>
      <c r="AC1331">
        <v>0</v>
      </c>
      <c r="AD1331">
        <v>-0.1314188539981842</v>
      </c>
      <c r="AE1331">
        <v>0</v>
      </c>
      <c r="AF1331">
        <v>94.926799493319365</v>
      </c>
      <c r="AI1331">
        <v>10.225687660075575</v>
      </c>
      <c r="AJ1331">
        <v>866.67175949260741</v>
      </c>
      <c r="AK1331">
        <v>5.1428561210632324</v>
      </c>
      <c r="AL1331">
        <v>16120.0947265625</v>
      </c>
      <c r="AM1331">
        <v>9.3076027929782867E-2</v>
      </c>
      <c r="AN1331">
        <v>955.36285400390625</v>
      </c>
      <c r="AO1331">
        <v>12.013650176259995</v>
      </c>
      <c r="AP1331">
        <v>1276.1900000000005</v>
      </c>
      <c r="AQ1331">
        <v>1.6787690878983626E-4</v>
      </c>
      <c r="AR1331">
        <v>0.44986724867481342</v>
      </c>
      <c r="AS1331">
        <v>0.37992182374000549</v>
      </c>
      <c r="AT1331">
        <v>0</v>
      </c>
      <c r="AU1331">
        <v>-2.965305931866169E-2</v>
      </c>
      <c r="AV1331">
        <v>0</v>
      </c>
      <c r="AW1331">
        <v>87.42681180192487</v>
      </c>
    </row>
    <row r="1332" spans="18:49" x14ac:dyDescent="0.25">
      <c r="R1332">
        <v>10.873537935878064</v>
      </c>
      <c r="S1332">
        <v>885.85069444444446</v>
      </c>
      <c r="T1332">
        <v>5.5252985954284668</v>
      </c>
      <c r="U1332">
        <v>16503.3984375</v>
      </c>
      <c r="V1332">
        <v>9.9537737667560577E-2</v>
      </c>
      <c r="W1332">
        <v>982.27874755859375</v>
      </c>
      <c r="X1332">
        <v>10.883079324829101</v>
      </c>
      <c r="Y1332">
        <v>1298.8899999999994</v>
      </c>
      <c r="Z1332">
        <v>1.7170733005292585E-4</v>
      </c>
      <c r="AA1332">
        <v>0.4499816893134323</v>
      </c>
      <c r="AB1332">
        <v>1.5520076751708984</v>
      </c>
      <c r="AC1332">
        <v>0</v>
      </c>
      <c r="AD1332">
        <v>-0.13187643885612488</v>
      </c>
      <c r="AE1332">
        <v>0</v>
      </c>
      <c r="AF1332">
        <v>95.071205474101959</v>
      </c>
      <c r="AI1332">
        <v>10.243200180230854</v>
      </c>
      <c r="AJ1332">
        <v>865.13073336693537</v>
      </c>
      <c r="AK1332">
        <v>5.1516637802124023</v>
      </c>
      <c r="AL1332">
        <v>16091.431640625</v>
      </c>
      <c r="AM1332">
        <v>9.3243338167667389E-2</v>
      </c>
      <c r="AN1332">
        <v>953.81561279296875</v>
      </c>
      <c r="AO1332">
        <v>12.01379951569748</v>
      </c>
      <c r="AP1332">
        <v>1277.1900000000005</v>
      </c>
      <c r="AQ1332">
        <v>1.6418876500387184E-4</v>
      </c>
      <c r="AR1332">
        <v>0.44986724867481342</v>
      </c>
      <c r="AS1332">
        <v>0.37977248430252075</v>
      </c>
      <c r="AT1332">
        <v>0</v>
      </c>
      <c r="AU1332">
        <v>-2.9643278568983078E-2</v>
      </c>
      <c r="AV1332">
        <v>0</v>
      </c>
      <c r="AW1332">
        <v>87.568665874383214</v>
      </c>
    </row>
    <row r="1333" spans="18:49" x14ac:dyDescent="0.25">
      <c r="R1333">
        <v>10.890670194735586</v>
      </c>
      <c r="S1333">
        <v>884.67871460681704</v>
      </c>
      <c r="T1333">
        <v>5.5340042114257813</v>
      </c>
      <c r="U1333">
        <v>16481.564453125</v>
      </c>
      <c r="V1333">
        <v>9.9697835743427277E-2</v>
      </c>
      <c r="W1333">
        <v>981.1307373046875</v>
      </c>
      <c r="X1333">
        <v>10.878153000938415</v>
      </c>
      <c r="Y1333">
        <v>1299.8899999999994</v>
      </c>
      <c r="Z1333">
        <v>1.7006983269116958E-4</v>
      </c>
      <c r="AA1333">
        <v>0.44995307950883578</v>
      </c>
      <c r="AB1333">
        <v>1.5569339990615845</v>
      </c>
      <c r="AC1333">
        <v>0</v>
      </c>
      <c r="AD1333">
        <v>-0.13233044743537903</v>
      </c>
      <c r="AE1333">
        <v>0</v>
      </c>
      <c r="AF1333">
        <v>95.21478268440768</v>
      </c>
      <c r="AI1333">
        <v>10.258525413070977</v>
      </c>
      <c r="AJ1333">
        <v>863.52281796034936</v>
      </c>
      <c r="AK1333">
        <v>5.1593713760375977</v>
      </c>
      <c r="AL1333">
        <v>16061.5244140625</v>
      </c>
      <c r="AM1333">
        <v>9.339103102684021E-2</v>
      </c>
      <c r="AN1333">
        <v>952.17523193359375</v>
      </c>
      <c r="AO1333">
        <v>12.01348161432457</v>
      </c>
      <c r="AP1333">
        <v>1278.1900000000005</v>
      </c>
      <c r="AQ1333">
        <v>1.6504206301933572E-4</v>
      </c>
      <c r="AR1333">
        <v>0.45001029968261719</v>
      </c>
      <c r="AS1333">
        <v>0.3800903856754303</v>
      </c>
      <c r="AT1333">
        <v>0</v>
      </c>
      <c r="AU1333">
        <v>-2.9672447592020035E-2</v>
      </c>
      <c r="AV1333">
        <v>0</v>
      </c>
      <c r="AW1333">
        <v>87.692576869310614</v>
      </c>
    </row>
    <row r="1334" spans="18:49" x14ac:dyDescent="0.25">
      <c r="R1334">
        <v>10.907551902400966</v>
      </c>
      <c r="S1334">
        <v>883.59312097423515</v>
      </c>
      <c r="T1334">
        <v>5.5425825119018555</v>
      </c>
      <c r="U1334">
        <v>16461.33984375</v>
      </c>
      <c r="V1334">
        <v>9.9855273962020874E-2</v>
      </c>
      <c r="W1334">
        <v>980.075927734375</v>
      </c>
      <c r="X1334">
        <v>10.873359237777709</v>
      </c>
      <c r="Y1334">
        <v>1300.8899999999994</v>
      </c>
      <c r="Z1334">
        <v>1.7072201637626408E-4</v>
      </c>
      <c r="AA1334">
        <v>0.45003890991791806</v>
      </c>
      <c r="AB1334">
        <v>1.56172776222229</v>
      </c>
      <c r="AC1334">
        <v>0</v>
      </c>
      <c r="AD1334">
        <v>-0.13277235627174377</v>
      </c>
      <c r="AE1334">
        <v>0</v>
      </c>
      <c r="AF1334">
        <v>95.356079750214249</v>
      </c>
      <c r="AI1334">
        <v>10.27620859283472</v>
      </c>
      <c r="AJ1334">
        <v>861.81740381384395</v>
      </c>
      <c r="AK1334">
        <v>5.1682648658752441</v>
      </c>
      <c r="AL1334">
        <v>16029.8037109375</v>
      </c>
      <c r="AM1334">
        <v>9.3560665845870972E-2</v>
      </c>
      <c r="AN1334">
        <v>950.4471435546875</v>
      </c>
      <c r="AO1334">
        <v>12.013950524065018</v>
      </c>
      <c r="AP1334">
        <v>1279.1900000000005</v>
      </c>
      <c r="AQ1334">
        <v>1.7102937094963649E-4</v>
      </c>
      <c r="AR1334">
        <v>0.449981689453125</v>
      </c>
      <c r="AS1334">
        <v>0.3796214759349823</v>
      </c>
      <c r="AT1334">
        <v>0</v>
      </c>
      <c r="AU1334">
        <v>-2.9636386781930923E-2</v>
      </c>
      <c r="AV1334">
        <v>0</v>
      </c>
      <c r="AW1334">
        <v>87.835278819588737</v>
      </c>
    </row>
    <row r="1335" spans="18:49" x14ac:dyDescent="0.25">
      <c r="R1335">
        <v>10.924814598021438</v>
      </c>
      <c r="S1335">
        <v>882.46339070048316</v>
      </c>
      <c r="T1335">
        <v>5.5513544082641602</v>
      </c>
      <c r="U1335">
        <v>16440.29296875</v>
      </c>
      <c r="V1335">
        <v>0.10001632571220398</v>
      </c>
      <c r="W1335">
        <v>978.9752197265625</v>
      </c>
      <c r="X1335">
        <v>10.868561421501159</v>
      </c>
      <c r="Y1335">
        <v>1301.8899999999994</v>
      </c>
      <c r="Z1335">
        <v>1.7068917256317744E-4</v>
      </c>
      <c r="AA1335">
        <v>0.45003890977239891</v>
      </c>
      <c r="AB1335">
        <v>1.5665255784988403</v>
      </c>
      <c r="AC1335">
        <v>0</v>
      </c>
      <c r="AD1335">
        <v>-0.13321490585803986</v>
      </c>
      <c r="AE1335">
        <v>0</v>
      </c>
      <c r="AF1335">
        <v>95.500384606805184</v>
      </c>
      <c r="AI1335">
        <v>10.292731287260905</v>
      </c>
      <c r="AJ1335">
        <v>860.12427545362891</v>
      </c>
      <c r="AK1335">
        <v>5.17657470703125</v>
      </c>
      <c r="AL1335">
        <v>15998.3115234375</v>
      </c>
      <c r="AM1335">
        <v>9.3719646334648132E-2</v>
      </c>
      <c r="AN1335">
        <v>948.72198486328125</v>
      </c>
      <c r="AO1335">
        <v>12.013741788599015</v>
      </c>
      <c r="AP1335">
        <v>1280.1900000000005</v>
      </c>
      <c r="AQ1335">
        <v>1.6508472794858929E-4</v>
      </c>
      <c r="AR1335">
        <v>0.44992446898829641</v>
      </c>
      <c r="AS1335">
        <v>0.37983021140098572</v>
      </c>
      <c r="AT1335">
        <v>0</v>
      </c>
      <c r="AU1335">
        <v>-2.9656628146767616E-2</v>
      </c>
      <c r="AV1335">
        <v>0</v>
      </c>
      <c r="AW1335">
        <v>87.968353094650695</v>
      </c>
    </row>
    <row r="1336" spans="18:49" x14ac:dyDescent="0.25">
      <c r="R1336">
        <v>10.941689736928971</v>
      </c>
      <c r="S1336">
        <v>881.16287993156209</v>
      </c>
      <c r="T1336">
        <v>5.559929370880127</v>
      </c>
      <c r="U1336">
        <v>16416.064453125</v>
      </c>
      <c r="V1336">
        <v>0.10017456859350204</v>
      </c>
      <c r="W1336">
        <v>977.68115234375</v>
      </c>
      <c r="X1336">
        <v>10.8638720856781</v>
      </c>
      <c r="Y1336">
        <v>1302.8899999999994</v>
      </c>
      <c r="Z1336">
        <v>1.6874200511168261E-4</v>
      </c>
      <c r="AA1336">
        <v>0.44983863830566406</v>
      </c>
      <c r="AB1336">
        <v>1.5712149143218994</v>
      </c>
      <c r="AC1336">
        <v>0</v>
      </c>
      <c r="AD1336">
        <v>-0.13364794850349426</v>
      </c>
      <c r="AE1336">
        <v>0</v>
      </c>
      <c r="AF1336">
        <v>95.641255625099888</v>
      </c>
      <c r="AI1336">
        <v>10.30922553841901</v>
      </c>
      <c r="AJ1336">
        <v>858.52759576612891</v>
      </c>
      <c r="AK1336">
        <v>5.1848702430725098</v>
      </c>
      <c r="AL1336">
        <v>15968.61328125</v>
      </c>
      <c r="AM1336">
        <v>9.3877851963043213E-2</v>
      </c>
      <c r="AN1336">
        <v>947.1024169921875</v>
      </c>
      <c r="AO1336">
        <v>12.014359978172303</v>
      </c>
      <c r="AP1336">
        <v>1281.1900000000005</v>
      </c>
      <c r="AQ1336">
        <v>1.7622974846312814E-4</v>
      </c>
      <c r="AR1336">
        <v>0.4500961305166129</v>
      </c>
      <c r="AS1336">
        <v>0.37921202182769775</v>
      </c>
      <c r="AT1336">
        <v>0</v>
      </c>
      <c r="AU1336">
        <v>-2.9607975855469704E-2</v>
      </c>
      <c r="AV1336">
        <v>0</v>
      </c>
      <c r="AW1336">
        <v>88.100944483073462</v>
      </c>
    </row>
    <row r="1337" spans="18:49" x14ac:dyDescent="0.25">
      <c r="R1337">
        <v>10.958562999048548</v>
      </c>
      <c r="S1337">
        <v>879.97339221014499</v>
      </c>
      <c r="T1337">
        <v>5.5685033798217773</v>
      </c>
      <c r="U1337">
        <v>16393.904296875</v>
      </c>
      <c r="V1337">
        <v>0.10033230483531952</v>
      </c>
      <c r="W1337">
        <v>976.5098876953125</v>
      </c>
      <c r="X1337">
        <v>10.85916439162445</v>
      </c>
      <c r="Y1337">
        <v>1303.8899999999994</v>
      </c>
      <c r="Z1337">
        <v>1.6767223600055374E-4</v>
      </c>
      <c r="AA1337">
        <v>0.44989585876464844</v>
      </c>
      <c r="AB1337">
        <v>1.5759226083755493</v>
      </c>
      <c r="AC1337">
        <v>0</v>
      </c>
      <c r="AD1337">
        <v>-0.13408268988132477</v>
      </c>
      <c r="AE1337">
        <v>0</v>
      </c>
      <c r="AF1337">
        <v>95.781912107818783</v>
      </c>
      <c r="AI1337">
        <v>10.327977236953529</v>
      </c>
      <c r="AJ1337">
        <v>856.71670236895147</v>
      </c>
      <c r="AK1337">
        <v>5.1943011283874512</v>
      </c>
      <c r="AL1337">
        <v>15934.9306640625</v>
      </c>
      <c r="AM1337">
        <v>9.4057664275169373E-2</v>
      </c>
      <c r="AN1337">
        <v>945.265380859375</v>
      </c>
      <c r="AO1337">
        <v>12.013708260986329</v>
      </c>
      <c r="AP1337">
        <v>1282.1900000000005</v>
      </c>
      <c r="AQ1337">
        <v>1.7992737336905193E-4</v>
      </c>
      <c r="AR1337">
        <v>0.45001029982231877</v>
      </c>
      <c r="AS1337">
        <v>0.37986373901367188</v>
      </c>
      <c r="AT1337">
        <v>0</v>
      </c>
      <c r="AU1337">
        <v>-2.9665235430002213E-2</v>
      </c>
      <c r="AV1337">
        <v>0</v>
      </c>
      <c r="AW1337">
        <v>88.251383815117677</v>
      </c>
    </row>
    <row r="1338" spans="18:49" x14ac:dyDescent="0.25">
      <c r="R1338">
        <v>10.975224184129083</v>
      </c>
      <c r="S1338">
        <v>879.01344647410099</v>
      </c>
      <c r="T1338">
        <v>5.5769696235656738</v>
      </c>
      <c r="U1338">
        <v>16376.0205078125</v>
      </c>
      <c r="V1338">
        <v>0.10048710554838181</v>
      </c>
      <c r="W1338">
        <v>975.591064453125</v>
      </c>
      <c r="X1338">
        <v>10.855180297958373</v>
      </c>
      <c r="Y1338">
        <v>1304.8899999999994</v>
      </c>
      <c r="Z1338">
        <v>1.6876546496113421E-4</v>
      </c>
      <c r="AA1338">
        <v>0.44989585876464844</v>
      </c>
      <c r="AB1338">
        <v>1.579906702041626</v>
      </c>
      <c r="AC1338">
        <v>0</v>
      </c>
      <c r="AD1338">
        <v>-0.13445067405700684</v>
      </c>
      <c r="AE1338">
        <v>0</v>
      </c>
      <c r="AF1338">
        <v>95.920631193251594</v>
      </c>
      <c r="AI1338">
        <v>10.34521101308165</v>
      </c>
      <c r="AJ1338">
        <v>854.82784148185476</v>
      </c>
      <c r="AK1338">
        <v>5.2029685974121094</v>
      </c>
      <c r="AL1338">
        <v>15899.7978515625</v>
      </c>
      <c r="AM1338">
        <v>9.4224020838737488E-2</v>
      </c>
      <c r="AN1338">
        <v>943.32861328125</v>
      </c>
      <c r="AO1338">
        <v>12.013988224002839</v>
      </c>
      <c r="AP1338">
        <v>1283.1900000000005</v>
      </c>
      <c r="AQ1338">
        <v>1.7343756772481337E-4</v>
      </c>
      <c r="AR1338">
        <v>0.44981002821581129</v>
      </c>
      <c r="AS1338">
        <v>0.37958377599716187</v>
      </c>
      <c r="AT1338">
        <v>0</v>
      </c>
      <c r="AU1338">
        <v>-2.9645191505551338E-2</v>
      </c>
      <c r="AV1338">
        <v>0</v>
      </c>
      <c r="AW1338">
        <v>88.389347076776474</v>
      </c>
    </row>
    <row r="1339" spans="18:49" x14ac:dyDescent="0.25">
      <c r="R1339">
        <v>10.992316092045549</v>
      </c>
      <c r="S1339">
        <v>877.72630250268389</v>
      </c>
      <c r="T1339">
        <v>5.5856547355651855</v>
      </c>
      <c r="U1339">
        <v>16352.041015625</v>
      </c>
      <c r="V1339">
        <v>0.10064718127250671</v>
      </c>
      <c r="W1339">
        <v>974.3125</v>
      </c>
      <c r="X1339">
        <v>10.853539501296996</v>
      </c>
      <c r="Y1339">
        <v>1305.8899999999994</v>
      </c>
      <c r="Z1339">
        <v>1.7116775356884378E-4</v>
      </c>
      <c r="AA1339">
        <v>0.44975280776270665</v>
      </c>
      <c r="AB1339">
        <v>1.5815474987030029</v>
      </c>
      <c r="AC1339">
        <v>0</v>
      </c>
      <c r="AD1339">
        <v>-0.13460370898246765</v>
      </c>
      <c r="AE1339">
        <v>0</v>
      </c>
      <c r="AF1339">
        <v>96.062754633180575</v>
      </c>
      <c r="AI1339">
        <v>10.362664750482901</v>
      </c>
      <c r="AJ1339">
        <v>852.98707367271493</v>
      </c>
      <c r="AK1339">
        <v>5.2117466926574707</v>
      </c>
      <c r="AL1339">
        <v>15865.5595703125</v>
      </c>
      <c r="AM1339">
        <v>9.4392105937004089E-2</v>
      </c>
      <c r="AN1339">
        <v>941.44610595703125</v>
      </c>
      <c r="AO1339">
        <v>12.013288346263886</v>
      </c>
      <c r="AP1339">
        <v>1284.1900000000005</v>
      </c>
      <c r="AQ1339">
        <v>1.7637196477940365E-4</v>
      </c>
      <c r="AR1339">
        <v>0.44983863830566406</v>
      </c>
      <c r="AS1339">
        <v>0.3802836537361145</v>
      </c>
      <c r="AT1339">
        <v>0</v>
      </c>
      <c r="AU1339">
        <v>-2.9706507921218872E-2</v>
      </c>
      <c r="AV1339">
        <v>0</v>
      </c>
      <c r="AW1339">
        <v>88.528766743252547</v>
      </c>
    </row>
    <row r="1340" spans="18:49" x14ac:dyDescent="0.25">
      <c r="R1340">
        <v>11.009457734842851</v>
      </c>
      <c r="S1340">
        <v>876.43999723228671</v>
      </c>
      <c r="T1340">
        <v>5.594365119934082</v>
      </c>
      <c r="U1340">
        <v>16328.0771484375</v>
      </c>
      <c r="V1340">
        <v>0.10080768167972565</v>
      </c>
      <c r="W1340">
        <v>973.034912109375</v>
      </c>
      <c r="X1340">
        <v>10.84979144202423</v>
      </c>
      <c r="Y1340">
        <v>1306.8899999999994</v>
      </c>
      <c r="Z1340">
        <v>1.7173548193115729E-4</v>
      </c>
      <c r="AA1340">
        <v>0.44981002807029213</v>
      </c>
      <c r="AB1340">
        <v>1.585295557975769</v>
      </c>
      <c r="AC1340">
        <v>0</v>
      </c>
      <c r="AD1340">
        <v>-0.13495069742202759</v>
      </c>
      <c r="AE1340">
        <v>0</v>
      </c>
      <c r="AF1340">
        <v>96.205082828395547</v>
      </c>
      <c r="AI1340">
        <v>10.380485406042354</v>
      </c>
      <c r="AJ1340">
        <v>851.07652889784936</v>
      </c>
      <c r="AK1340">
        <v>5.2207093238830566</v>
      </c>
      <c r="AL1340">
        <v>15830.0234375</v>
      </c>
      <c r="AM1340">
        <v>9.4563856720924377E-2</v>
      </c>
      <c r="AN1340">
        <v>939.4891357421875</v>
      </c>
      <c r="AO1340">
        <v>12.012727228137971</v>
      </c>
      <c r="AP1340">
        <v>1285.1900000000005</v>
      </c>
      <c r="AQ1340">
        <v>1.773295547978504E-4</v>
      </c>
      <c r="AR1340">
        <v>0.44986724854101823</v>
      </c>
      <c r="AS1340">
        <v>0.38084477186203003</v>
      </c>
      <c r="AT1340">
        <v>0</v>
      </c>
      <c r="AU1340">
        <v>-2.9756411910057068E-2</v>
      </c>
      <c r="AV1340">
        <v>0</v>
      </c>
      <c r="AW1340">
        <v>88.670804654242033</v>
      </c>
    </row>
    <row r="1341" spans="18:49" x14ac:dyDescent="0.25">
      <c r="R1341">
        <v>11.026663188430662</v>
      </c>
      <c r="S1341">
        <v>875.11180932971024</v>
      </c>
      <c r="T1341">
        <v>5.6031079292297363</v>
      </c>
      <c r="U1341">
        <v>16303.3330078125</v>
      </c>
      <c r="V1341">
        <v>0.10096890479326248</v>
      </c>
      <c r="W1341">
        <v>971.71087646484375</v>
      </c>
      <c r="X1341">
        <v>10.845258508789062</v>
      </c>
      <c r="Y1341">
        <v>1307.8899999999994</v>
      </c>
      <c r="Z1341">
        <v>1.7170733005292585E-4</v>
      </c>
      <c r="AA1341">
        <v>0.44995307922946814</v>
      </c>
      <c r="AB1341">
        <v>1.5898284912109375</v>
      </c>
      <c r="AC1341">
        <v>0</v>
      </c>
      <c r="AD1341">
        <v>-0.13537015020847321</v>
      </c>
      <c r="AE1341">
        <v>0</v>
      </c>
      <c r="AF1341">
        <v>96.347727926417733</v>
      </c>
      <c r="AI1341">
        <v>10.398130661448659</v>
      </c>
      <c r="AJ1341">
        <v>849.11741851478484</v>
      </c>
      <c r="AK1341">
        <v>5.229583740234375</v>
      </c>
      <c r="AL1341">
        <v>15793.583984375</v>
      </c>
      <c r="AM1341">
        <v>9.4734221696853638E-2</v>
      </c>
      <c r="AN1341">
        <v>937.476318359375</v>
      </c>
      <c r="AO1341">
        <v>12.012075123521806</v>
      </c>
      <c r="AP1341">
        <v>1286.1900000000005</v>
      </c>
      <c r="AQ1341">
        <v>1.770451221171643E-4</v>
      </c>
      <c r="AR1341">
        <v>0.45003890991791806</v>
      </c>
      <c r="AS1341">
        <v>0.38149687647819519</v>
      </c>
      <c r="AT1341">
        <v>0</v>
      </c>
      <c r="AU1341">
        <v>-2.9813965782523155E-2</v>
      </c>
      <c r="AV1341">
        <v>0</v>
      </c>
      <c r="AW1341">
        <v>88.811125183638211</v>
      </c>
    </row>
    <row r="1342" spans="18:49" x14ac:dyDescent="0.25">
      <c r="R1342">
        <v>11.043799200864097</v>
      </c>
      <c r="S1342">
        <v>873.82272586218471</v>
      </c>
      <c r="T1342">
        <v>5.6118154525756836</v>
      </c>
      <c r="U1342">
        <v>16279.3173828125</v>
      </c>
      <c r="V1342">
        <v>0.10112931579351425</v>
      </c>
      <c r="W1342">
        <v>970.42926025390625</v>
      </c>
      <c r="X1342">
        <v>10.839621578323364</v>
      </c>
      <c r="Y1342">
        <v>1308.8899999999994</v>
      </c>
      <c r="Z1342">
        <v>1.7105983816053321E-4</v>
      </c>
      <c r="AA1342">
        <v>0.44992446870894653</v>
      </c>
      <c r="AB1342">
        <v>1.5954654216766357</v>
      </c>
      <c r="AC1342">
        <v>0</v>
      </c>
      <c r="AD1342">
        <v>-0.135891392827034</v>
      </c>
      <c r="AE1342">
        <v>0</v>
      </c>
      <c r="AF1342">
        <v>96.489585020892335</v>
      </c>
      <c r="AI1342">
        <v>10.415894430471957</v>
      </c>
      <c r="AJ1342">
        <v>847.0635395665322</v>
      </c>
      <c r="AK1342">
        <v>5.2385177612304688</v>
      </c>
      <c r="AL1342">
        <v>15755.3818359375</v>
      </c>
      <c r="AM1342">
        <v>9.4906114041805267E-2</v>
      </c>
      <c r="AN1342">
        <v>935.35919189453125</v>
      </c>
      <c r="AO1342">
        <v>12.011451182100297</v>
      </c>
      <c r="AP1342">
        <v>1287.1900000000005</v>
      </c>
      <c r="AQ1342">
        <v>1.7717311685436319E-4</v>
      </c>
      <c r="AR1342">
        <v>0.45006752014160156</v>
      </c>
      <c r="AS1342">
        <v>0.38212081789970398</v>
      </c>
      <c r="AT1342">
        <v>0</v>
      </c>
      <c r="AU1342">
        <v>-2.9869344085454941E-2</v>
      </c>
      <c r="AV1342">
        <v>0</v>
      </c>
      <c r="AW1342">
        <v>88.952054745160069</v>
      </c>
    </row>
    <row r="1343" spans="18:49" x14ac:dyDescent="0.25">
      <c r="R1343">
        <v>11.060875156082936</v>
      </c>
      <c r="S1343">
        <v>872.48646546229202</v>
      </c>
      <c r="T1343">
        <v>5.6204924583435059</v>
      </c>
      <c r="U1343">
        <v>16254.4228515625</v>
      </c>
      <c r="V1343">
        <v>0.10128935426473618</v>
      </c>
      <c r="W1343">
        <v>969.09423828125</v>
      </c>
      <c r="X1343">
        <v>10.832830701934814</v>
      </c>
      <c r="Y1343">
        <v>1309.8899999999994</v>
      </c>
      <c r="Z1343">
        <v>1.702668952970441E-4</v>
      </c>
      <c r="AA1343">
        <v>0.45009613023136552</v>
      </c>
      <c r="AB1343">
        <v>1.6022562980651855</v>
      </c>
      <c r="AC1343">
        <v>0</v>
      </c>
      <c r="AD1343">
        <v>-0.13651935756206512</v>
      </c>
      <c r="AE1343">
        <v>0</v>
      </c>
      <c r="AF1343">
        <v>96.630732746723595</v>
      </c>
      <c r="AI1343">
        <v>10.433565284819533</v>
      </c>
      <c r="AJ1343">
        <v>844.94765414986546</v>
      </c>
      <c r="AK1343">
        <v>5.2474050521850586</v>
      </c>
      <c r="AL1343">
        <v>15716.0263671875</v>
      </c>
      <c r="AM1343">
        <v>9.5077447593212128E-2</v>
      </c>
      <c r="AN1343">
        <v>933.17205810546875</v>
      </c>
      <c r="AO1343">
        <v>12.010555145475388</v>
      </c>
      <c r="AP1343">
        <v>1288.1900000000005</v>
      </c>
      <c r="AQ1343">
        <v>1.7265063715234103E-4</v>
      </c>
      <c r="AR1343">
        <v>0.44989585862498238</v>
      </c>
      <c r="AS1343">
        <v>0.38301685452461243</v>
      </c>
      <c r="AT1343">
        <v>0</v>
      </c>
      <c r="AU1343">
        <v>-2.9947452247142792E-2</v>
      </c>
      <c r="AV1343">
        <v>0</v>
      </c>
      <c r="AW1343">
        <v>89.091902525885999</v>
      </c>
    </row>
    <row r="1344" spans="18:49" x14ac:dyDescent="0.25">
      <c r="R1344">
        <v>11.077852579934078</v>
      </c>
      <c r="S1344">
        <v>871.05731892444987</v>
      </c>
      <c r="T1344">
        <v>5.6291193962097168</v>
      </c>
      <c r="U1344">
        <v>16227.7978515625</v>
      </c>
      <c r="V1344">
        <v>0.10144887119531631</v>
      </c>
      <c r="W1344">
        <v>967.65472412109375</v>
      </c>
      <c r="X1344">
        <v>10.828190241920471</v>
      </c>
      <c r="Y1344">
        <v>1310.8899999999994</v>
      </c>
      <c r="Z1344">
        <v>1.6801474980254725E-4</v>
      </c>
      <c r="AA1344">
        <v>0.45003891005762853</v>
      </c>
      <c r="AB1344">
        <v>1.6068967580795288</v>
      </c>
      <c r="AC1344">
        <v>0</v>
      </c>
      <c r="AD1344">
        <v>-0.13694953918457031</v>
      </c>
      <c r="AE1344">
        <v>0</v>
      </c>
      <c r="AF1344">
        <v>96.770843796604794</v>
      </c>
      <c r="AI1344">
        <v>10.450424557917966</v>
      </c>
      <c r="AJ1344">
        <v>842.88700226814501</v>
      </c>
      <c r="AK1344">
        <v>5.2558841705322266</v>
      </c>
      <c r="AL1344">
        <v>15677.6982421875</v>
      </c>
      <c r="AM1344">
        <v>9.5241092145442963E-2</v>
      </c>
      <c r="AN1344">
        <v>931.038330078125</v>
      </c>
      <c r="AO1344">
        <v>12.009646055433274</v>
      </c>
      <c r="AP1344">
        <v>1289.1900000000005</v>
      </c>
      <c r="AQ1344">
        <v>1.7677017053248779E-4</v>
      </c>
      <c r="AR1344">
        <v>0.44992446913965978</v>
      </c>
      <c r="AS1344">
        <v>0.38392594456672668</v>
      </c>
      <c r="AT1344">
        <v>0</v>
      </c>
      <c r="AU1344">
        <v>-3.0026556923985481E-2</v>
      </c>
      <c r="AV1344">
        <v>0</v>
      </c>
      <c r="AW1344">
        <v>89.224998079046642</v>
      </c>
    </row>
    <row r="1345" spans="18:49" x14ac:dyDescent="0.25">
      <c r="R1345">
        <v>11.094478106043445</v>
      </c>
      <c r="S1345">
        <v>869.56825768250133</v>
      </c>
      <c r="T1345">
        <v>5.6375675201416016</v>
      </c>
      <c r="U1345">
        <v>16200.056640625</v>
      </c>
      <c r="V1345">
        <v>0.10160544514656067</v>
      </c>
      <c r="W1345">
        <v>966.1451416015625</v>
      </c>
      <c r="X1345">
        <v>10.821321164237975</v>
      </c>
      <c r="Y1345">
        <v>1311.8899999999994</v>
      </c>
      <c r="Z1345">
        <v>1.702809712118437E-4</v>
      </c>
      <c r="AA1345">
        <v>0.44981002822169103</v>
      </c>
      <c r="AB1345">
        <v>1.6137658357620239</v>
      </c>
      <c r="AC1345">
        <v>0</v>
      </c>
      <c r="AD1345">
        <v>-0.13758563995361328</v>
      </c>
      <c r="AE1345">
        <v>0</v>
      </c>
      <c r="AF1345">
        <v>96.907821063402352</v>
      </c>
      <c r="AI1345">
        <v>10.468919318930853</v>
      </c>
      <c r="AJ1345">
        <v>840.80466649865582</v>
      </c>
      <c r="AK1345">
        <v>5.2651858329772949</v>
      </c>
      <c r="AL1345">
        <v>15638.966796875</v>
      </c>
      <c r="AM1345">
        <v>9.5419682562351227E-2</v>
      </c>
      <c r="AN1345">
        <v>928.89373779296875</v>
      </c>
      <c r="AO1345">
        <v>12.008711573812485</v>
      </c>
      <c r="AP1345">
        <v>1290.1900000000005</v>
      </c>
      <c r="AQ1345">
        <v>1.7907881579143988E-4</v>
      </c>
      <c r="AR1345">
        <v>0.44995307922363281</v>
      </c>
      <c r="AS1345">
        <v>0.38486042618751526</v>
      </c>
      <c r="AT1345">
        <v>0</v>
      </c>
      <c r="AU1345">
        <v>-3.010781854391098E-2</v>
      </c>
      <c r="AV1345">
        <v>0</v>
      </c>
      <c r="AW1345">
        <v>89.370646602595954</v>
      </c>
    </row>
    <row r="1346" spans="18:49" x14ac:dyDescent="0.25">
      <c r="R1346">
        <v>11.111908774185991</v>
      </c>
      <c r="S1346">
        <v>868.31099243491678</v>
      </c>
      <c r="T1346">
        <v>5.6464247703552246</v>
      </c>
      <c r="U1346">
        <v>16176.6337890625</v>
      </c>
      <c r="V1346">
        <v>0.10176827758550644</v>
      </c>
      <c r="W1346">
        <v>964.89959716796875</v>
      </c>
      <c r="X1346">
        <v>10.814615284072875</v>
      </c>
      <c r="Y1346">
        <v>1312.8899999999994</v>
      </c>
      <c r="Z1346">
        <v>1.7455535577546729E-4</v>
      </c>
      <c r="AA1346">
        <v>0.44986724854101823</v>
      </c>
      <c r="AB1346">
        <v>1.620471715927124</v>
      </c>
      <c r="AC1346">
        <v>0</v>
      </c>
      <c r="AD1346">
        <v>-0.13820669054985046</v>
      </c>
      <c r="AE1346">
        <v>0</v>
      </c>
      <c r="AF1346">
        <v>97.051205287514733</v>
      </c>
      <c r="AI1346">
        <v>10.486240321081077</v>
      </c>
      <c r="AJ1346">
        <v>838.43319472446228</v>
      </c>
      <c r="AK1346">
        <v>5.2738971710205078</v>
      </c>
      <c r="AL1346">
        <v>15594.857421875</v>
      </c>
      <c r="AM1346">
        <v>9.5589026808738708E-2</v>
      </c>
      <c r="AN1346">
        <v>926.4190673828125</v>
      </c>
      <c r="AO1346">
        <v>12.007880714866639</v>
      </c>
      <c r="AP1346">
        <v>1291.1900000000005</v>
      </c>
      <c r="AQ1346">
        <v>1.7623922955248728E-4</v>
      </c>
      <c r="AR1346">
        <v>0.44995307922363281</v>
      </c>
      <c r="AS1346">
        <v>0.38569128513336182</v>
      </c>
      <c r="AT1346">
        <v>0</v>
      </c>
      <c r="AU1346">
        <v>-3.0180960893630981E-2</v>
      </c>
      <c r="AV1346">
        <v>0</v>
      </c>
      <c r="AW1346">
        <v>89.506690803171864</v>
      </c>
    </row>
    <row r="1347" spans="18:49" x14ac:dyDescent="0.25">
      <c r="R1347">
        <v>11.129389177209376</v>
      </c>
      <c r="S1347">
        <v>866.97562315485777</v>
      </c>
      <c r="T1347">
        <v>5.6553072929382324</v>
      </c>
      <c r="U1347">
        <v>16151.755859375</v>
      </c>
      <c r="V1347">
        <v>0.1019318625330925</v>
      </c>
      <c r="W1347">
        <v>963.56719970703125</v>
      </c>
      <c r="X1347">
        <v>10.807721887695312</v>
      </c>
      <c r="Y1347">
        <v>1313.8899999999994</v>
      </c>
      <c r="Z1347">
        <v>1.7280055909067588E-4</v>
      </c>
      <c r="AA1347">
        <v>0.44986724853515625</v>
      </c>
      <c r="AB1347">
        <v>1.6273651123046875</v>
      </c>
      <c r="AC1347">
        <v>0</v>
      </c>
      <c r="AD1347">
        <v>-0.13884559273719788</v>
      </c>
      <c r="AE1347">
        <v>0</v>
      </c>
      <c r="AF1347">
        <v>97.194784113076992</v>
      </c>
      <c r="AI1347">
        <v>10.50416716484135</v>
      </c>
      <c r="AJ1347">
        <v>836.17906796034936</v>
      </c>
      <c r="AK1347">
        <v>5.2829132080078125</v>
      </c>
      <c r="AL1347">
        <v>15552.9306640625</v>
      </c>
      <c r="AM1347">
        <v>9.5763266086578369E-2</v>
      </c>
      <c r="AN1347">
        <v>924.0782470703125</v>
      </c>
      <c r="AO1347">
        <v>12.006524619791032</v>
      </c>
      <c r="AP1347">
        <v>1292.1900000000005</v>
      </c>
      <c r="AQ1347">
        <v>1.7800271209391749E-4</v>
      </c>
      <c r="AR1347">
        <v>0.44992446899998484</v>
      </c>
      <c r="AS1347">
        <v>0.38704738020896912</v>
      </c>
      <c r="AT1347">
        <v>0</v>
      </c>
      <c r="AU1347">
        <v>-3.0297592282295227E-2</v>
      </c>
      <c r="AV1347">
        <v>0</v>
      </c>
      <c r="AW1347">
        <v>89.647105607899633</v>
      </c>
    </row>
    <row r="1348" spans="18:49" x14ac:dyDescent="0.25">
      <c r="R1348">
        <v>11.146468886004127</v>
      </c>
      <c r="S1348">
        <v>865.54427502683848</v>
      </c>
      <c r="T1348">
        <v>5.6639862060546875</v>
      </c>
      <c r="U1348">
        <v>16125.08984375</v>
      </c>
      <c r="V1348">
        <v>0.10209221392869949</v>
      </c>
      <c r="W1348">
        <v>962.12420654296875</v>
      </c>
      <c r="X1348">
        <v>10.800043378936767</v>
      </c>
      <c r="Y1348">
        <v>1314.8899999999994</v>
      </c>
      <c r="Z1348">
        <v>1.754468301088176E-4</v>
      </c>
      <c r="AA1348">
        <v>0.44989585876464844</v>
      </c>
      <c r="AB1348">
        <v>1.6350436210632324</v>
      </c>
      <c r="AC1348">
        <v>0</v>
      </c>
      <c r="AD1348">
        <v>-0.13955764472484589</v>
      </c>
      <c r="AE1348">
        <v>0</v>
      </c>
      <c r="AF1348">
        <v>97.334848082842328</v>
      </c>
      <c r="AI1348">
        <v>10.521840863515735</v>
      </c>
      <c r="AJ1348">
        <v>833.79741053427415</v>
      </c>
      <c r="AK1348">
        <v>5.291801929473877</v>
      </c>
      <c r="AL1348">
        <v>15508.6318359375</v>
      </c>
      <c r="AM1348">
        <v>9.5935806632041931E-2</v>
      </c>
      <c r="AN1348">
        <v>921.5936279296875</v>
      </c>
      <c r="AO1348">
        <v>12.005941090318681</v>
      </c>
      <c r="AP1348">
        <v>1293.1900000000005</v>
      </c>
      <c r="AQ1348">
        <v>1.8024973032729441E-4</v>
      </c>
      <c r="AR1348">
        <v>0.44983863845118321</v>
      </c>
      <c r="AS1348">
        <v>0.38763090968132019</v>
      </c>
      <c r="AT1348">
        <v>0</v>
      </c>
      <c r="AU1348">
        <v>-3.0350195243954659E-2</v>
      </c>
      <c r="AV1348">
        <v>0</v>
      </c>
      <c r="AW1348">
        <v>89.785154396581262</v>
      </c>
    </row>
    <row r="1349" spans="18:49" x14ac:dyDescent="0.25">
      <c r="R1349">
        <v>11.164478543231141</v>
      </c>
      <c r="S1349">
        <v>864.09693916062804</v>
      </c>
      <c r="T1349">
        <v>5.6731376647949219</v>
      </c>
      <c r="U1349">
        <v>16098.1259765625</v>
      </c>
      <c r="V1349">
        <v>0.1022610068321228</v>
      </c>
      <c r="W1349">
        <v>960.6710205078125</v>
      </c>
      <c r="X1349">
        <v>10.794395958053588</v>
      </c>
      <c r="Y1349">
        <v>1315.8899999999994</v>
      </c>
      <c r="Z1349">
        <v>1.7754414069752079E-4</v>
      </c>
      <c r="AA1349">
        <v>0.44992446899414063</v>
      </c>
      <c r="AB1349">
        <v>1.6406910419464111</v>
      </c>
      <c r="AC1349">
        <v>0</v>
      </c>
      <c r="AD1349">
        <v>-0.14008231461048126</v>
      </c>
      <c r="AE1349">
        <v>0</v>
      </c>
      <c r="AF1349">
        <v>97.482292797870954</v>
      </c>
      <c r="AI1349">
        <v>10.54021711091163</v>
      </c>
      <c r="AJ1349">
        <v>831.44620505712351</v>
      </c>
      <c r="AK1349">
        <v>5.3010439872741699</v>
      </c>
      <c r="AL1349">
        <v>15464.8994140625</v>
      </c>
      <c r="AM1349">
        <v>9.6114546060562134E-2</v>
      </c>
      <c r="AN1349">
        <v>919.14764404296875</v>
      </c>
      <c r="AO1349">
        <v>12.003399488660813</v>
      </c>
      <c r="AP1349">
        <v>1294.1900000000005</v>
      </c>
      <c r="AQ1349">
        <v>1.8694811992560649E-4</v>
      </c>
      <c r="AR1349">
        <v>0.44981002779101331</v>
      </c>
      <c r="AS1349">
        <v>0.39017251133918762</v>
      </c>
      <c r="AT1349">
        <v>0</v>
      </c>
      <c r="AU1349">
        <v>-3.056563064455986E-2</v>
      </c>
      <c r="AV1349">
        <v>0</v>
      </c>
      <c r="AW1349">
        <v>89.928283979627096</v>
      </c>
    </row>
    <row r="1350" spans="18:49" x14ac:dyDescent="0.25">
      <c r="R1350">
        <v>11.181977714134085</v>
      </c>
      <c r="S1350">
        <v>862.46556083937207</v>
      </c>
      <c r="T1350">
        <v>5.6820297241210938</v>
      </c>
      <c r="U1350">
        <v>16067.7333984375</v>
      </c>
      <c r="V1350">
        <v>0.10242594033479691</v>
      </c>
      <c r="W1350">
        <v>959.00823974609375</v>
      </c>
      <c r="X1350">
        <v>10.787206922637939</v>
      </c>
      <c r="Y1350">
        <v>1316.8899999999994</v>
      </c>
      <c r="Z1350">
        <v>1.7594887088708208E-4</v>
      </c>
      <c r="AA1350">
        <v>0.44989585861912929</v>
      </c>
      <c r="AB1350">
        <v>1.6478800773620605</v>
      </c>
      <c r="AC1350">
        <v>0</v>
      </c>
      <c r="AD1350">
        <v>-0.14075025916099548</v>
      </c>
      <c r="AE1350">
        <v>0</v>
      </c>
      <c r="AF1350">
        <v>97.625303162790857</v>
      </c>
      <c r="AI1350">
        <v>10.559230487512462</v>
      </c>
      <c r="AJ1350">
        <v>828.91066028225794</v>
      </c>
      <c r="AK1350">
        <v>5.3106064796447754</v>
      </c>
      <c r="AL1350">
        <v>15417.73828125</v>
      </c>
      <c r="AM1350">
        <v>9.6299968659877777E-2</v>
      </c>
      <c r="AN1350">
        <v>916.502197265625</v>
      </c>
      <c r="AO1350">
        <v>12.001924392911912</v>
      </c>
      <c r="AP1350">
        <v>1295.1900000000005</v>
      </c>
      <c r="AQ1350">
        <v>1.8533633474436466E-4</v>
      </c>
      <c r="AR1350">
        <v>0.449981689453125</v>
      </c>
      <c r="AS1350">
        <v>0.39164760708808899</v>
      </c>
      <c r="AT1350">
        <v>0</v>
      </c>
      <c r="AU1350">
        <v>-3.0692689120769501E-2</v>
      </c>
      <c r="AV1350">
        <v>0</v>
      </c>
      <c r="AW1350">
        <v>90.075941473299906</v>
      </c>
    </row>
    <row r="1351" spans="18:49" x14ac:dyDescent="0.25">
      <c r="R1351">
        <v>11.199668317408557</v>
      </c>
      <c r="S1351">
        <v>860.8632749597424</v>
      </c>
      <c r="T1351">
        <v>5.6910190582275391</v>
      </c>
      <c r="U1351">
        <v>16037.8828125</v>
      </c>
      <c r="V1351">
        <v>0.10259246081113815</v>
      </c>
      <c r="W1351">
        <v>957.37884521484375</v>
      </c>
      <c r="X1351">
        <v>10.7829714165802</v>
      </c>
      <c r="Y1351">
        <v>1317.8899999999994</v>
      </c>
      <c r="Z1351">
        <v>1.7687788092536586E-4</v>
      </c>
      <c r="AA1351">
        <v>0.44998168930760585</v>
      </c>
      <c r="AB1351">
        <v>1.6521155834197998</v>
      </c>
      <c r="AC1351">
        <v>0</v>
      </c>
      <c r="AD1351">
        <v>-0.14114503562450409</v>
      </c>
      <c r="AE1351">
        <v>0</v>
      </c>
      <c r="AF1351">
        <v>97.769607218197564</v>
      </c>
      <c r="AI1351">
        <v>10.577284377870148</v>
      </c>
      <c r="AJ1351">
        <v>826.27971690188167</v>
      </c>
      <c r="AK1351">
        <v>5.3196864128112793</v>
      </c>
      <c r="AL1351">
        <v>15368.802734375</v>
      </c>
      <c r="AM1351">
        <v>9.6477128565311432E-2</v>
      </c>
      <c r="AN1351">
        <v>913.742431640625</v>
      </c>
      <c r="AO1351">
        <v>12.001680758926392</v>
      </c>
      <c r="AP1351">
        <v>1296.1900000000005</v>
      </c>
      <c r="AQ1351">
        <v>1.8157234237337446E-4</v>
      </c>
      <c r="AR1351">
        <v>0.45012474074032305</v>
      </c>
      <c r="AS1351">
        <v>0.3918912410736084</v>
      </c>
      <c r="AT1351">
        <v>0</v>
      </c>
      <c r="AU1351">
        <v>-3.0717458575963974E-2</v>
      </c>
      <c r="AV1351">
        <v>0</v>
      </c>
      <c r="AW1351">
        <v>90.215711340724752</v>
      </c>
    </row>
    <row r="1352" spans="18:49" x14ac:dyDescent="0.25">
      <c r="R1352">
        <v>11.217353290319158</v>
      </c>
      <c r="S1352">
        <v>859.23567079307577</v>
      </c>
      <c r="T1352">
        <v>5.7000055313110352</v>
      </c>
      <c r="U1352">
        <v>16007.560546875</v>
      </c>
      <c r="V1352">
        <v>0.10275900363922119</v>
      </c>
      <c r="W1352">
        <v>955.72076416015625</v>
      </c>
      <c r="X1352">
        <v>10.776828919517516</v>
      </c>
      <c r="Y1352">
        <v>1318.8899999999994</v>
      </c>
      <c r="Z1352">
        <v>1.7417999823843061E-4</v>
      </c>
      <c r="AA1352">
        <v>0.45001029968261719</v>
      </c>
      <c r="AB1352">
        <v>1.6582580804824829</v>
      </c>
      <c r="AC1352">
        <v>0</v>
      </c>
      <c r="AD1352">
        <v>-0.14171670377254486</v>
      </c>
      <c r="AE1352">
        <v>0</v>
      </c>
      <c r="AF1352">
        <v>97.913594975296419</v>
      </c>
      <c r="AI1352">
        <v>10.595544955975864</v>
      </c>
      <c r="AJ1352">
        <v>823.62787718413972</v>
      </c>
      <c r="AK1352">
        <v>5.3288702964782715</v>
      </c>
      <c r="AL1352">
        <v>15319.478515625</v>
      </c>
      <c r="AM1352">
        <v>9.6656233072280884E-2</v>
      </c>
      <c r="AN1352">
        <v>910.9603271484375</v>
      </c>
      <c r="AO1352">
        <v>12.001243111822129</v>
      </c>
      <c r="AP1352">
        <v>1297.1900000000005</v>
      </c>
      <c r="AQ1352">
        <v>1.8586253527613225E-4</v>
      </c>
      <c r="AR1352">
        <v>0.44995307922363281</v>
      </c>
      <c r="AS1352">
        <v>0.3923288881778717</v>
      </c>
      <c r="AT1352">
        <v>0</v>
      </c>
      <c r="AU1352">
        <v>-3.0758406966924667E-2</v>
      </c>
      <c r="AV1352">
        <v>0</v>
      </c>
      <c r="AW1352">
        <v>90.356630143194721</v>
      </c>
    </row>
    <row r="1353" spans="18:49" x14ac:dyDescent="0.25">
      <c r="R1353">
        <v>11.234504317056242</v>
      </c>
      <c r="S1353">
        <v>857.50626929012344</v>
      </c>
      <c r="T1353">
        <v>5.7087206840515137</v>
      </c>
      <c r="U1353">
        <v>15975.341796875</v>
      </c>
      <c r="V1353">
        <v>0.10292114317417145</v>
      </c>
      <c r="W1353">
        <v>953.9442138671875</v>
      </c>
      <c r="X1353">
        <v>10.771355186569213</v>
      </c>
      <c r="Y1353">
        <v>1319.8899999999994</v>
      </c>
      <c r="Z1353">
        <v>1.7821040042954116E-4</v>
      </c>
      <c r="AA1353">
        <v>0.44992446898829641</v>
      </c>
      <c r="AB1353">
        <v>1.6637318134307861</v>
      </c>
      <c r="AC1353">
        <v>0</v>
      </c>
      <c r="AD1353">
        <v>-0.14222687482833862</v>
      </c>
      <c r="AE1353">
        <v>0</v>
      </c>
      <c r="AF1353">
        <v>98.052962914801213</v>
      </c>
      <c r="AI1353">
        <v>10.614456884920553</v>
      </c>
      <c r="AJ1353">
        <v>821.06319304435476</v>
      </c>
      <c r="AK1353">
        <v>5.3383817672729492</v>
      </c>
      <c r="AL1353">
        <v>15271.775390625</v>
      </c>
      <c r="AM1353">
        <v>9.684077650308609E-2</v>
      </c>
      <c r="AN1353">
        <v>908.2789306640625</v>
      </c>
      <c r="AO1353">
        <v>12.00085931751442</v>
      </c>
      <c r="AP1353">
        <v>1298.1900000000005</v>
      </c>
      <c r="AQ1353">
        <v>1.8671109274966417E-4</v>
      </c>
      <c r="AR1353">
        <v>0.44995307922363281</v>
      </c>
      <c r="AS1353">
        <v>0.39271268248558044</v>
      </c>
      <c r="AT1353">
        <v>0</v>
      </c>
      <c r="AU1353">
        <v>-3.0794728547334671E-2</v>
      </c>
      <c r="AV1353">
        <v>0</v>
      </c>
      <c r="AW1353">
        <v>90.502114052245659</v>
      </c>
    </row>
    <row r="1354" spans="18:49" x14ac:dyDescent="0.25">
      <c r="R1354">
        <v>11.252995370394002</v>
      </c>
      <c r="S1354">
        <v>855.85287506709608</v>
      </c>
      <c r="T1354">
        <v>5.7181167602539063</v>
      </c>
      <c r="U1354">
        <v>15944.5390625</v>
      </c>
      <c r="V1354">
        <v>0.10309500992298126</v>
      </c>
      <c r="W1354">
        <v>952.26312255859375</v>
      </c>
      <c r="X1354">
        <v>10.76556566821289</v>
      </c>
      <c r="Y1354">
        <v>1320.8899999999994</v>
      </c>
      <c r="Z1354">
        <v>1.7973529069209844E-4</v>
      </c>
      <c r="AA1354">
        <v>0.44992446898829641</v>
      </c>
      <c r="AB1354">
        <v>1.6695213317871094</v>
      </c>
      <c r="AC1354">
        <v>0</v>
      </c>
      <c r="AD1354">
        <v>-0.14276646077632904</v>
      </c>
      <c r="AE1354">
        <v>0</v>
      </c>
      <c r="AF1354">
        <v>98.202923731264207</v>
      </c>
      <c r="AI1354">
        <v>10.632887174525797</v>
      </c>
      <c r="AJ1354">
        <v>818.2308992775537</v>
      </c>
      <c r="AK1354">
        <v>5.3476510047912598</v>
      </c>
      <c r="AL1354">
        <v>15219.0947265625</v>
      </c>
      <c r="AM1354">
        <v>9.7022265195846558E-2</v>
      </c>
      <c r="AN1354">
        <v>905.296630859375</v>
      </c>
      <c r="AO1354">
        <v>12.000733104679108</v>
      </c>
      <c r="AP1354">
        <v>1299.1900000000005</v>
      </c>
      <c r="AQ1354">
        <v>1.8373877131672354E-4</v>
      </c>
      <c r="AR1354">
        <v>0.4499816895928177</v>
      </c>
      <c r="AS1354">
        <v>0.39283889532089233</v>
      </c>
      <c r="AT1354">
        <v>0</v>
      </c>
      <c r="AU1354">
        <v>-3.0810073018074036E-2</v>
      </c>
      <c r="AV1354">
        <v>0</v>
      </c>
      <c r="AW1354">
        <v>90.643427610873744</v>
      </c>
    </row>
    <row r="1355" spans="18:49" x14ac:dyDescent="0.25">
      <c r="R1355">
        <v>11.270451375173957</v>
      </c>
      <c r="S1355">
        <v>854.24068203166939</v>
      </c>
      <c r="T1355">
        <v>5.7269868850708008</v>
      </c>
      <c r="U1355">
        <v>15914.50390625</v>
      </c>
      <c r="V1355">
        <v>0.10325933992862701</v>
      </c>
      <c r="W1355">
        <v>950.61846923828125</v>
      </c>
      <c r="X1355">
        <v>10.760482822525024</v>
      </c>
      <c r="Y1355">
        <v>1321.8899999999994</v>
      </c>
      <c r="Z1355">
        <v>1.7806025733772707E-4</v>
      </c>
      <c r="AA1355">
        <v>0.44983863816014491</v>
      </c>
      <c r="AB1355">
        <v>1.6746041774749756</v>
      </c>
      <c r="AC1355">
        <v>0</v>
      </c>
      <c r="AD1355">
        <v>-0.14324069023132324</v>
      </c>
      <c r="AE1355">
        <v>0</v>
      </c>
      <c r="AF1355">
        <v>98.344220575104018</v>
      </c>
      <c r="AI1355">
        <v>10.651204639167668</v>
      </c>
      <c r="AJ1355">
        <v>815.33623151881716</v>
      </c>
      <c r="AK1355">
        <v>5.3568634986877441</v>
      </c>
      <c r="AL1355">
        <v>15165.25390625</v>
      </c>
      <c r="AM1355">
        <v>9.7203001379966736E-2</v>
      </c>
      <c r="AN1355">
        <v>902.2432861328125</v>
      </c>
      <c r="AO1355">
        <v>12.000911590787888</v>
      </c>
      <c r="AP1355">
        <v>1300.1900000000005</v>
      </c>
      <c r="AQ1355">
        <v>1.9113097794947134E-4</v>
      </c>
      <c r="AR1355">
        <v>0.4498740560927405</v>
      </c>
      <c r="AS1355">
        <v>0.39266040921211243</v>
      </c>
      <c r="AT1355">
        <v>0</v>
      </c>
      <c r="AU1355">
        <v>-3.0800171196460724E-2</v>
      </c>
      <c r="AV1355">
        <v>0</v>
      </c>
      <c r="AW1355">
        <v>90.783385424037959</v>
      </c>
    </row>
    <row r="1356" spans="18:49" x14ac:dyDescent="0.25">
      <c r="R1356">
        <v>11.288607421861547</v>
      </c>
      <c r="S1356">
        <v>852.3505644457864</v>
      </c>
      <c r="T1356">
        <v>5.7362127304077148</v>
      </c>
      <c r="U1356">
        <v>15879.291015625</v>
      </c>
      <c r="V1356">
        <v>0.10343114286661148</v>
      </c>
      <c r="W1356">
        <v>948.66986083984375</v>
      </c>
      <c r="X1356">
        <v>10.754923258888244</v>
      </c>
      <c r="Y1356">
        <v>1322.8899999999994</v>
      </c>
      <c r="Z1356">
        <v>1.7817286461509479E-4</v>
      </c>
      <c r="AA1356">
        <v>0.4497528076171875</v>
      </c>
      <c r="AB1356">
        <v>1.6801637411117554</v>
      </c>
      <c r="AC1356">
        <v>0</v>
      </c>
      <c r="AD1356">
        <v>-0.14375986158847809</v>
      </c>
      <c r="AE1356">
        <v>0</v>
      </c>
      <c r="AF1356">
        <v>98.490882892415414</v>
      </c>
      <c r="AI1356">
        <v>10.671091224098475</v>
      </c>
      <c r="AJ1356">
        <v>812.41289692540317</v>
      </c>
      <c r="AK1356">
        <v>5.3668651580810547</v>
      </c>
      <c r="AL1356">
        <v>15110.8798828125</v>
      </c>
      <c r="AM1356">
        <v>9.7398087382316589E-2</v>
      </c>
      <c r="AN1356">
        <v>899.169921875</v>
      </c>
      <c r="AO1356">
        <v>12.001291510793687</v>
      </c>
      <c r="AP1356">
        <v>1301.1888249999993</v>
      </c>
      <c r="AQ1356">
        <v>1.7783321737637831E-4</v>
      </c>
      <c r="AR1356">
        <v>0.44989586481373578</v>
      </c>
      <c r="AS1356">
        <v>0.39228048920631409</v>
      </c>
      <c r="AT1356">
        <v>0</v>
      </c>
      <c r="AU1356">
        <v>-3.0773555859923363E-2</v>
      </c>
      <c r="AV1356">
        <v>0</v>
      </c>
      <c r="AW1356">
        <v>90.934791212990206</v>
      </c>
    </row>
    <row r="1357" spans="18:49" x14ac:dyDescent="0.25">
      <c r="R1357">
        <v>11.306085948096976</v>
      </c>
      <c r="S1357">
        <v>850.50662783480948</v>
      </c>
      <c r="T1357">
        <v>5.7450942993164063</v>
      </c>
      <c r="U1357">
        <v>15844.9384765625</v>
      </c>
      <c r="V1357">
        <v>0.10359661281108856</v>
      </c>
      <c r="W1357">
        <v>946.76617431640625</v>
      </c>
      <c r="X1357">
        <v>10.749932442771911</v>
      </c>
      <c r="Y1357">
        <v>1323.8899999999994</v>
      </c>
      <c r="Z1357">
        <v>1.7856229806055852E-4</v>
      </c>
      <c r="AA1357">
        <v>0.44983863831153492</v>
      </c>
      <c r="AB1357">
        <v>1.6851545572280884</v>
      </c>
      <c r="AC1357">
        <v>0</v>
      </c>
      <c r="AD1357">
        <v>-0.14422640204429626</v>
      </c>
      <c r="AE1357">
        <v>0</v>
      </c>
      <c r="AF1357">
        <v>98.631763357570406</v>
      </c>
      <c r="AI1357">
        <v>10.686772945898504</v>
      </c>
      <c r="AJ1357">
        <v>809.35567876344078</v>
      </c>
      <c r="AK1357">
        <v>5.3747520446777344</v>
      </c>
      <c r="AL1357">
        <v>15054.015625</v>
      </c>
      <c r="AM1357">
        <v>9.7555667161941528E-2</v>
      </c>
      <c r="AN1357">
        <v>895.91314697265625</v>
      </c>
      <c r="AO1357">
        <v>12.000974175664902</v>
      </c>
      <c r="AP1357">
        <v>1302.1900000000005</v>
      </c>
      <c r="AQ1357">
        <v>1.888846368205121E-4</v>
      </c>
      <c r="AR1357">
        <v>0.44980129337274133</v>
      </c>
      <c r="AS1357">
        <v>0.39259782433509827</v>
      </c>
      <c r="AT1357">
        <v>0</v>
      </c>
      <c r="AU1357">
        <v>-3.0805189162492752E-2</v>
      </c>
      <c r="AV1357">
        <v>0</v>
      </c>
      <c r="AW1357">
        <v>91.053744768025624</v>
      </c>
    </row>
    <row r="1358" spans="18:49" x14ac:dyDescent="0.25">
      <c r="R1358">
        <v>11.324319881484746</v>
      </c>
      <c r="S1358">
        <v>848.69749731615673</v>
      </c>
      <c r="T1358">
        <v>5.7543597221374512</v>
      </c>
      <c r="U1358">
        <v>15811.234375</v>
      </c>
      <c r="V1358">
        <v>0.10376871377229691</v>
      </c>
      <c r="W1358">
        <v>944.90704345703125</v>
      </c>
      <c r="X1358">
        <v>10.745378171073913</v>
      </c>
      <c r="Y1358">
        <v>1324.8899999999994</v>
      </c>
      <c r="Z1358">
        <v>1.8278976304391724E-4</v>
      </c>
      <c r="AA1358">
        <v>0.44995307950883578</v>
      </c>
      <c r="AB1358">
        <v>1.6897088289260864</v>
      </c>
      <c r="AC1358">
        <v>0</v>
      </c>
      <c r="AD1358">
        <v>-0.14465253055095673</v>
      </c>
      <c r="AE1358">
        <v>0</v>
      </c>
      <c r="AF1358">
        <v>98.778417270753323</v>
      </c>
      <c r="AI1358">
        <v>10.706656686502505</v>
      </c>
      <c r="AJ1358">
        <v>806.60024991599448</v>
      </c>
      <c r="AK1358">
        <v>5.3847522735595703</v>
      </c>
      <c r="AL1358">
        <v>15002.7646484375</v>
      </c>
      <c r="AM1358">
        <v>9.7749821841716766E-2</v>
      </c>
      <c r="AN1358">
        <v>893.02337646484375</v>
      </c>
      <c r="AO1358">
        <v>12.002687511178971</v>
      </c>
      <c r="AP1358">
        <v>1303.0638249999993</v>
      </c>
      <c r="AQ1358">
        <v>2.0750071723890203E-4</v>
      </c>
      <c r="AR1358">
        <v>0.44989691367331008</v>
      </c>
      <c r="AS1358">
        <v>0.39088448882102966</v>
      </c>
      <c r="AT1358">
        <v>0</v>
      </c>
      <c r="AU1358">
        <v>-3.0667342245578766E-2</v>
      </c>
      <c r="AV1358">
        <v>0</v>
      </c>
      <c r="AW1358">
        <v>91.20403210911833</v>
      </c>
    </row>
    <row r="1359" spans="18:49" x14ac:dyDescent="0.25">
      <c r="R1359">
        <v>11.34264390069441</v>
      </c>
      <c r="S1359">
        <v>846.87269357219543</v>
      </c>
      <c r="T1359">
        <v>5.7636709213256836</v>
      </c>
      <c r="U1359">
        <v>15777.23828125</v>
      </c>
      <c r="V1359">
        <v>0.1039416640996933</v>
      </c>
      <c r="W1359">
        <v>943.03057861328125</v>
      </c>
      <c r="X1359">
        <v>10.741067563163757</v>
      </c>
      <c r="Y1359">
        <v>1325.8899999999994</v>
      </c>
      <c r="Z1359">
        <v>1.8339033507620123E-4</v>
      </c>
      <c r="AA1359">
        <v>0.4499816893134323</v>
      </c>
      <c r="AB1359">
        <v>1.6940194368362427</v>
      </c>
      <c r="AC1359">
        <v>0</v>
      </c>
      <c r="AD1359">
        <v>-0.14505620300769806</v>
      </c>
      <c r="AE1359">
        <v>0</v>
      </c>
      <c r="AF1359">
        <v>98.925480551230507</v>
      </c>
      <c r="AI1359">
        <v>10.725859684890519</v>
      </c>
      <c r="AJ1359">
        <v>803.24985299059131</v>
      </c>
      <c r="AK1359">
        <v>5.3944101333618164</v>
      </c>
      <c r="AL1359">
        <v>14940.447265625</v>
      </c>
      <c r="AM1359">
        <v>9.7940742969512939E-2</v>
      </c>
      <c r="AN1359">
        <v>889.46826171875</v>
      </c>
      <c r="AO1359">
        <v>12.004683521720887</v>
      </c>
      <c r="AP1359">
        <v>1304.0698249999987</v>
      </c>
      <c r="AQ1359">
        <v>1.9111260398358321E-4</v>
      </c>
      <c r="AR1359">
        <v>0.4501367939387444</v>
      </c>
      <c r="AS1359">
        <v>0.38888847827911377</v>
      </c>
      <c r="AT1359">
        <v>0</v>
      </c>
      <c r="AU1359">
        <v>-3.0507015064358711E-2</v>
      </c>
      <c r="AV1359">
        <v>0</v>
      </c>
      <c r="AW1359">
        <v>91.348625780465809</v>
      </c>
    </row>
    <row r="1360" spans="18:49" x14ac:dyDescent="0.25">
      <c r="R1360">
        <v>11.360997948511372</v>
      </c>
      <c r="S1360">
        <v>844.9433142948202</v>
      </c>
      <c r="T1360">
        <v>5.7729973793029785</v>
      </c>
      <c r="U1360">
        <v>15741.2939453125</v>
      </c>
      <c r="V1360">
        <v>0.10411530733108521</v>
      </c>
      <c r="W1360">
        <v>941.03717041015625</v>
      </c>
      <c r="X1360">
        <v>10.736139331924438</v>
      </c>
      <c r="Y1360">
        <v>1326.8899999999994</v>
      </c>
      <c r="Z1360">
        <v>1.8689054461329497E-4</v>
      </c>
      <c r="AA1360">
        <v>0.4499816893134323</v>
      </c>
      <c r="AB1360">
        <v>1.6989476680755615</v>
      </c>
      <c r="AC1360">
        <v>0</v>
      </c>
      <c r="AD1360">
        <v>-0.14551766216754913</v>
      </c>
      <c r="AE1360">
        <v>0</v>
      </c>
      <c r="AF1360">
        <v>99.072458684389034</v>
      </c>
      <c r="AI1360">
        <v>10.744997263761956</v>
      </c>
      <c r="AJ1360">
        <v>799.7627898185483</v>
      </c>
      <c r="AK1360">
        <v>5.4040350914001465</v>
      </c>
      <c r="AL1360">
        <v>14875.587890625</v>
      </c>
      <c r="AM1360">
        <v>9.8131723701953888E-2</v>
      </c>
      <c r="AN1360">
        <v>885.75994873046875</v>
      </c>
      <c r="AO1360">
        <v>12.0063909265728</v>
      </c>
      <c r="AP1360">
        <v>1305.0700000000015</v>
      </c>
      <c r="AQ1360">
        <v>1.9770358855269695E-4</v>
      </c>
      <c r="AR1360">
        <v>0.4500660231607142</v>
      </c>
      <c r="AS1360">
        <v>0.38718107342720032</v>
      </c>
      <c r="AT1360">
        <v>0</v>
      </c>
      <c r="AU1360">
        <v>-3.0370952561497688E-2</v>
      </c>
      <c r="AV1360">
        <v>0</v>
      </c>
      <c r="AW1360">
        <v>91.492114824089953</v>
      </c>
    </row>
    <row r="1361" spans="18:49" x14ac:dyDescent="0.25">
      <c r="R1361">
        <v>11.380022009628673</v>
      </c>
      <c r="S1361">
        <v>842.86144868827159</v>
      </c>
      <c r="T1361">
        <v>5.7826642990112305</v>
      </c>
      <c r="U1361">
        <v>15702.5087890625</v>
      </c>
      <c r="V1361">
        <v>0.10429559648036957</v>
      </c>
      <c r="W1361">
        <v>938.87890625</v>
      </c>
      <c r="X1361">
        <v>10.732293759452819</v>
      </c>
      <c r="Y1361">
        <v>1327.8899999999994</v>
      </c>
      <c r="Z1361">
        <v>1.8030301905724792E-4</v>
      </c>
      <c r="AA1361">
        <v>0.4500102998165012</v>
      </c>
      <c r="AB1361">
        <v>1.7027932405471802</v>
      </c>
      <c r="AC1361">
        <v>0</v>
      </c>
      <c r="AD1361">
        <v>-0.14587883651256561</v>
      </c>
      <c r="AE1361">
        <v>0</v>
      </c>
      <c r="AF1361">
        <v>99.224441042566696</v>
      </c>
      <c r="AI1361">
        <v>10.765012791508049</v>
      </c>
      <c r="AJ1361">
        <v>796.45287298387086</v>
      </c>
      <c r="AK1361">
        <v>5.4141016006469727</v>
      </c>
      <c r="AL1361">
        <v>14814.0234375</v>
      </c>
      <c r="AM1361">
        <v>9.8329730331897736E-2</v>
      </c>
      <c r="AN1361">
        <v>882.2535400390625</v>
      </c>
      <c r="AO1361">
        <v>12.00809740755272</v>
      </c>
      <c r="AP1361">
        <v>1306.0500000000011</v>
      </c>
      <c r="AQ1361">
        <v>1.9996976229087968E-4</v>
      </c>
      <c r="AR1361">
        <v>0.4499029616331533</v>
      </c>
      <c r="AS1361">
        <v>0.38547459244728088</v>
      </c>
      <c r="AT1361">
        <v>0</v>
      </c>
      <c r="AU1361">
        <v>-3.0234683305025101E-2</v>
      </c>
      <c r="AV1361">
        <v>0</v>
      </c>
      <c r="AW1361">
        <v>91.641550197574574</v>
      </c>
    </row>
    <row r="1362" spans="18:49" x14ac:dyDescent="0.25">
      <c r="R1362">
        <v>11.397058552300432</v>
      </c>
      <c r="S1362">
        <v>840.70472901570054</v>
      </c>
      <c r="T1362">
        <v>5.7913212776184082</v>
      </c>
      <c r="U1362">
        <v>15662.3291015625</v>
      </c>
      <c r="V1362">
        <v>0.1044582724571228</v>
      </c>
      <c r="W1362">
        <v>936.6197509765625</v>
      </c>
      <c r="X1362">
        <v>10.724395428764343</v>
      </c>
      <c r="Y1362">
        <v>1328.8899999999994</v>
      </c>
      <c r="Z1362">
        <v>1.8608958315517962E-4</v>
      </c>
      <c r="AA1362">
        <v>0.44990335106663498</v>
      </c>
      <c r="AB1362">
        <v>1.7106915712356567</v>
      </c>
      <c r="AC1362">
        <v>0</v>
      </c>
      <c r="AD1362">
        <v>-0.1466175764799118</v>
      </c>
      <c r="AE1362">
        <v>0</v>
      </c>
      <c r="AF1362">
        <v>99.360203407885052</v>
      </c>
      <c r="AI1362">
        <v>10.784594085361494</v>
      </c>
      <c r="AJ1362">
        <v>792.90217573924724</v>
      </c>
      <c r="AK1362">
        <v>5.4239497184753418</v>
      </c>
      <c r="AL1362">
        <v>14747.98046875</v>
      </c>
      <c r="AM1362">
        <v>9.8524972796440125E-2</v>
      </c>
      <c r="AN1362">
        <v>878.4755859375</v>
      </c>
      <c r="AO1362">
        <v>12.009786990615845</v>
      </c>
      <c r="AP1362">
        <v>1307.0500000000011</v>
      </c>
      <c r="AQ1362">
        <v>2.0359853675193311E-4</v>
      </c>
      <c r="AR1362">
        <v>0.44985907780576528</v>
      </c>
      <c r="AS1362">
        <v>0.38378500938415527</v>
      </c>
      <c r="AT1362">
        <v>0</v>
      </c>
      <c r="AU1362">
        <v>-3.0100248754024506E-2</v>
      </c>
      <c r="AV1362">
        <v>0</v>
      </c>
      <c r="AW1362">
        <v>91.787115246430304</v>
      </c>
    </row>
    <row r="1363" spans="18:49" x14ac:dyDescent="0.25">
      <c r="R1363">
        <v>11.416878371511132</v>
      </c>
      <c r="S1363">
        <v>838.72041482152451</v>
      </c>
      <c r="T1363">
        <v>5.8013925552368164</v>
      </c>
      <c r="U1363">
        <v>15625.361328125</v>
      </c>
      <c r="V1363">
        <v>0.1046452596783638</v>
      </c>
      <c r="W1363">
        <v>934.57525634765625</v>
      </c>
      <c r="X1363">
        <v>10.720119629966735</v>
      </c>
      <c r="Y1363">
        <v>1329.869999999999</v>
      </c>
      <c r="Z1363">
        <v>1.918195499994451E-4</v>
      </c>
      <c r="AA1363">
        <v>0.44993234641594154</v>
      </c>
      <c r="AB1363">
        <v>1.7149673700332642</v>
      </c>
      <c r="AC1363">
        <v>0</v>
      </c>
      <c r="AD1363">
        <v>-0.14701905846595764</v>
      </c>
      <c r="AE1363">
        <v>0</v>
      </c>
      <c r="AF1363">
        <v>99.517756916063149</v>
      </c>
      <c r="AI1363">
        <v>10.804527127630163</v>
      </c>
      <c r="AJ1363">
        <v>789.18898059475794</v>
      </c>
      <c r="AK1363">
        <v>5.4339747428894043</v>
      </c>
      <c r="AL1363">
        <v>14678.9150390625</v>
      </c>
      <c r="AM1363">
        <v>9.8724178969860077E-2</v>
      </c>
      <c r="AN1363">
        <v>874.51898193359375</v>
      </c>
      <c r="AO1363">
        <v>12.01163407895279</v>
      </c>
      <c r="AP1363">
        <v>1307.9900000000016</v>
      </c>
      <c r="AQ1363">
        <v>2.0884050935498125E-4</v>
      </c>
      <c r="AR1363">
        <v>0.44988480169117112</v>
      </c>
      <c r="AS1363">
        <v>0.38193792104721069</v>
      </c>
      <c r="AT1363">
        <v>0</v>
      </c>
      <c r="AU1363">
        <v>-2.9953014105558395E-2</v>
      </c>
      <c r="AV1363">
        <v>0</v>
      </c>
      <c r="AW1363">
        <v>91.93461791937824</v>
      </c>
    </row>
    <row r="1364" spans="18:49" x14ac:dyDescent="0.25">
      <c r="R1364">
        <v>11.435045678926459</v>
      </c>
      <c r="S1364">
        <v>836.46703485641444</v>
      </c>
      <c r="T1364">
        <v>5.8106241226196289</v>
      </c>
      <c r="U1364">
        <v>15583.380859375</v>
      </c>
      <c r="V1364">
        <v>0.10481847077608109</v>
      </c>
      <c r="W1364">
        <v>932.21630859375</v>
      </c>
      <c r="X1364">
        <v>10.71509746180725</v>
      </c>
      <c r="Y1364">
        <v>1330.869999999999</v>
      </c>
      <c r="Z1364">
        <v>1.8423019774350074E-4</v>
      </c>
      <c r="AA1364">
        <v>0.4498672486806754</v>
      </c>
      <c r="AB1364">
        <v>1.719989538192749</v>
      </c>
      <c r="AC1364">
        <v>0</v>
      </c>
      <c r="AD1364">
        <v>-0.14749071002006531</v>
      </c>
      <c r="AE1364">
        <v>0</v>
      </c>
      <c r="AF1364">
        <v>99.661809719281521</v>
      </c>
      <c r="AI1364">
        <v>10.8244857688401</v>
      </c>
      <c r="AJ1364">
        <v>785.39561281922033</v>
      </c>
      <c r="AK1364">
        <v>5.4440126419067383</v>
      </c>
      <c r="AL1364">
        <v>14608.3583984375</v>
      </c>
      <c r="AM1364">
        <v>9.8923981189727783E-2</v>
      </c>
      <c r="AN1364">
        <v>870.47222900390625</v>
      </c>
      <c r="AO1364">
        <v>12.012175438138962</v>
      </c>
      <c r="AP1364">
        <v>1308.9600000000009</v>
      </c>
      <c r="AQ1364">
        <v>2.0431745913306124E-4</v>
      </c>
      <c r="AR1364">
        <v>0.44987010188858373</v>
      </c>
      <c r="AS1364">
        <v>0.38139656186103821</v>
      </c>
      <c r="AT1364">
        <v>0</v>
      </c>
      <c r="AU1364">
        <v>-2.9914487153291702E-2</v>
      </c>
      <c r="AV1364">
        <v>0</v>
      </c>
      <c r="AW1364">
        <v>92.08160926600759</v>
      </c>
    </row>
    <row r="1365" spans="18:49" x14ac:dyDescent="0.25">
      <c r="R1365">
        <v>11.453724411059833</v>
      </c>
      <c r="S1365">
        <v>834.11935344538381</v>
      </c>
      <c r="T1365">
        <v>5.8201155662536621</v>
      </c>
      <c r="U1365">
        <v>15539.6435546875</v>
      </c>
      <c r="V1365">
        <v>0.10499666631221771</v>
      </c>
      <c r="W1365">
        <v>929.75567626953125</v>
      </c>
      <c r="X1365">
        <v>10.708286319839477</v>
      </c>
      <c r="Y1365">
        <v>1331.869999999999</v>
      </c>
      <c r="Z1365">
        <v>1.9167166198955175E-4</v>
      </c>
      <c r="AA1365">
        <v>0.4497528076171875</v>
      </c>
      <c r="AB1365">
        <v>1.7268006801605225</v>
      </c>
      <c r="AC1365">
        <v>0</v>
      </c>
      <c r="AD1365">
        <v>-0.14812956750392914</v>
      </c>
      <c r="AE1365">
        <v>0</v>
      </c>
      <c r="AF1365">
        <v>99.809510935254877</v>
      </c>
      <c r="AI1365">
        <v>10.844369509444101</v>
      </c>
      <c r="AJ1365">
        <v>781.33710307459671</v>
      </c>
      <c r="AK1365">
        <v>5.4540128707885742</v>
      </c>
      <c r="AL1365">
        <v>14532.8701171875</v>
      </c>
      <c r="AM1365">
        <v>9.912438690662384E-2</v>
      </c>
      <c r="AN1365">
        <v>866.12945556640625</v>
      </c>
      <c r="AO1365">
        <v>12.012857494089127</v>
      </c>
      <c r="AP1365">
        <v>1309.9400000000005</v>
      </c>
      <c r="AQ1365">
        <v>2.0578616456198935E-4</v>
      </c>
      <c r="AR1365">
        <v>0.44991655651278289</v>
      </c>
      <c r="AS1365">
        <v>0.38071450591087341</v>
      </c>
      <c r="AT1365">
        <v>0</v>
      </c>
      <c r="AU1365">
        <v>-2.9864717274904251E-2</v>
      </c>
      <c r="AV1365">
        <v>0</v>
      </c>
      <c r="AW1365">
        <v>92.227318743534653</v>
      </c>
    </row>
    <row r="1366" spans="18:49" x14ac:dyDescent="0.25">
      <c r="R1366">
        <v>11.47338001132437</v>
      </c>
      <c r="S1366">
        <v>831.85444134125066</v>
      </c>
      <c r="T1366">
        <v>5.8301033973693848</v>
      </c>
      <c r="U1366">
        <v>15497.4482421875</v>
      </c>
      <c r="V1366">
        <v>0.10518326610326767</v>
      </c>
      <c r="W1366">
        <v>927.39459228515625</v>
      </c>
      <c r="X1366">
        <v>10.700877343284606</v>
      </c>
      <c r="Y1366">
        <v>1332.869999999999</v>
      </c>
      <c r="Z1366">
        <v>1.9130568833810661E-4</v>
      </c>
      <c r="AA1366">
        <v>0.44983863830566406</v>
      </c>
      <c r="AB1366">
        <v>1.7342096567153931</v>
      </c>
      <c r="AC1366">
        <v>0</v>
      </c>
      <c r="AD1366">
        <v>-0.14882448315620422</v>
      </c>
      <c r="AE1366">
        <v>0</v>
      </c>
      <c r="AF1366">
        <v>99.964507550850058</v>
      </c>
      <c r="AI1366">
        <v>10.864345216614886</v>
      </c>
      <c r="AJ1366">
        <v>777.28940902217732</v>
      </c>
      <c r="AK1366">
        <v>5.4640593528747559</v>
      </c>
      <c r="AL1366">
        <v>14457.5830078125</v>
      </c>
      <c r="AM1366">
        <v>9.9325530230998993E-2</v>
      </c>
      <c r="AN1366">
        <v>861.7977294921875</v>
      </c>
      <c r="AO1366">
        <v>12.013439533445359</v>
      </c>
      <c r="AP1366">
        <v>1310.8968249999998</v>
      </c>
      <c r="AQ1366">
        <v>2.1635989232391225E-4</v>
      </c>
      <c r="AR1366">
        <v>0.45002592481906772</v>
      </c>
      <c r="AS1366">
        <v>0.38013246655464172</v>
      </c>
      <c r="AT1366">
        <v>0</v>
      </c>
      <c r="AU1366">
        <v>-2.9823247343301773E-2</v>
      </c>
      <c r="AV1366">
        <v>0</v>
      </c>
      <c r="AW1366">
        <v>92.372944777529952</v>
      </c>
    </row>
    <row r="1367" spans="18:49" x14ac:dyDescent="0.25">
      <c r="R1367">
        <v>11.491985548727454</v>
      </c>
      <c r="S1367">
        <v>829.52715084876547</v>
      </c>
      <c r="T1367">
        <v>5.8395576477050781</v>
      </c>
      <c r="U1367">
        <v>15454.0908203125</v>
      </c>
      <c r="V1367">
        <v>0.10536064952611923</v>
      </c>
      <c r="W1367">
        <v>924.954345703125</v>
      </c>
      <c r="X1367">
        <v>10.694630180465698</v>
      </c>
      <c r="Y1367">
        <v>1333.869999999999</v>
      </c>
      <c r="Z1367">
        <v>1.9098194235638578E-4</v>
      </c>
      <c r="AA1367">
        <v>0.44989585877050153</v>
      </c>
      <c r="AB1367">
        <v>1.7404568195343018</v>
      </c>
      <c r="AC1367">
        <v>0</v>
      </c>
      <c r="AD1367">
        <v>-0.14941148459911346</v>
      </c>
      <c r="AE1367">
        <v>0</v>
      </c>
      <c r="AF1367">
        <v>100.110819350136</v>
      </c>
      <c r="AI1367">
        <v>10.88432376811248</v>
      </c>
      <c r="AJ1367">
        <v>773.29091061827944</v>
      </c>
      <c r="AK1367">
        <v>5.4741072654724121</v>
      </c>
      <c r="AL1367">
        <v>14383.2109375</v>
      </c>
      <c r="AM1367">
        <v>9.952642023563385E-2</v>
      </c>
      <c r="AN1367">
        <v>857.51904296875</v>
      </c>
      <c r="AO1367">
        <v>12.013559517595292</v>
      </c>
      <c r="AP1367">
        <v>1311.785824999999</v>
      </c>
      <c r="AQ1367">
        <v>2.2273334303991938E-4</v>
      </c>
      <c r="AR1367">
        <v>0.45002862350946216</v>
      </c>
      <c r="AS1367">
        <v>0.38001248240470886</v>
      </c>
      <c r="AT1367">
        <v>0</v>
      </c>
      <c r="AU1367">
        <v>-2.9820103198289871E-2</v>
      </c>
      <c r="AV1367">
        <v>0</v>
      </c>
      <c r="AW1367">
        <v>92.517839665934702</v>
      </c>
    </row>
    <row r="1368" spans="18:49" x14ac:dyDescent="0.25">
      <c r="R1368">
        <v>11.511576399807504</v>
      </c>
      <c r="S1368">
        <v>827.09732915660231</v>
      </c>
      <c r="T1368">
        <v>5.8495125770568848</v>
      </c>
      <c r="U1368">
        <v>15408.8232421875</v>
      </c>
      <c r="V1368">
        <v>0.10554730147123337</v>
      </c>
      <c r="W1368">
        <v>922.40704345703125</v>
      </c>
      <c r="X1368">
        <v>10.687871371376037</v>
      </c>
      <c r="Y1368">
        <v>1334.869999999999</v>
      </c>
      <c r="Z1368">
        <v>1.9765395119701533E-4</v>
      </c>
      <c r="AA1368">
        <v>0.45002867051156253</v>
      </c>
      <c r="AB1368">
        <v>1.7472156286239624</v>
      </c>
      <c r="AC1368">
        <v>0</v>
      </c>
      <c r="AD1368">
        <v>-0.15004681050777435</v>
      </c>
      <c r="AE1368">
        <v>0</v>
      </c>
      <c r="AF1368">
        <v>100.26443841467753</v>
      </c>
      <c r="AI1368">
        <v>10.904286201758161</v>
      </c>
      <c r="AJ1368">
        <v>769.02280745967732</v>
      </c>
      <c r="AK1368">
        <v>5.4841470718383789</v>
      </c>
      <c r="AL1368">
        <v>14303.82421875</v>
      </c>
      <c r="AM1368">
        <v>9.972846508026123E-2</v>
      </c>
      <c r="AN1368">
        <v>852.93951416015625</v>
      </c>
      <c r="AO1368">
        <v>12.012981024715424</v>
      </c>
      <c r="AP1368">
        <v>1312.6900000000005</v>
      </c>
      <c r="AQ1368">
        <v>2.145005023363826E-4</v>
      </c>
      <c r="AR1368">
        <v>0.44995431042526768</v>
      </c>
      <c r="AS1368">
        <v>0.38059097528457642</v>
      </c>
      <c r="AT1368">
        <v>0</v>
      </c>
      <c r="AU1368">
        <v>-2.9875485226511955E-2</v>
      </c>
      <c r="AV1368">
        <v>0</v>
      </c>
      <c r="AW1368">
        <v>92.661845805025919</v>
      </c>
    </row>
    <row r="1369" spans="18:49" x14ac:dyDescent="0.25">
      <c r="R1369">
        <v>11.531319270712002</v>
      </c>
      <c r="S1369">
        <v>824.53404916465377</v>
      </c>
      <c r="T1369">
        <v>5.8595447540283203</v>
      </c>
      <c r="U1369">
        <v>15361.0693359375</v>
      </c>
      <c r="V1369">
        <v>0.10573585331439972</v>
      </c>
      <c r="W1369">
        <v>919.711181640625</v>
      </c>
      <c r="X1369">
        <v>10.680696998703002</v>
      </c>
      <c r="Y1369">
        <v>1335.8599999999988</v>
      </c>
      <c r="Z1369">
        <v>1.914521182030208E-4</v>
      </c>
      <c r="AA1369">
        <v>0.45011507600470507</v>
      </c>
      <c r="AB1369">
        <v>1.7543900012969971</v>
      </c>
      <c r="AC1369">
        <v>0</v>
      </c>
      <c r="AD1369">
        <v>-0.15072160959243774</v>
      </c>
      <c r="AE1369">
        <v>0</v>
      </c>
      <c r="AF1369">
        <v>100.41878291854543</v>
      </c>
      <c r="AI1369">
        <v>10.924321639791909</v>
      </c>
      <c r="AJ1369">
        <v>764.25912508400529</v>
      </c>
      <c r="AK1369">
        <v>5.4942235946655273</v>
      </c>
      <c r="AL1369">
        <v>14215.2197265625</v>
      </c>
      <c r="AM1369">
        <v>9.9933609366416931E-2</v>
      </c>
      <c r="AN1369">
        <v>847.80914306640625</v>
      </c>
      <c r="AO1369">
        <v>12.011895504924775</v>
      </c>
      <c r="AP1369">
        <v>1313.6500000000015</v>
      </c>
      <c r="AQ1369">
        <v>2.1453478125058715E-4</v>
      </c>
      <c r="AR1369">
        <v>0.44984621955771553</v>
      </c>
      <c r="AS1369">
        <v>0.38167649507522583</v>
      </c>
      <c r="AT1369">
        <v>0</v>
      </c>
      <c r="AU1369">
        <v>-2.9973872005939484E-2</v>
      </c>
      <c r="AV1369">
        <v>0</v>
      </c>
      <c r="AW1369">
        <v>92.805532203687619</v>
      </c>
    </row>
    <row r="1370" spans="18:49" x14ac:dyDescent="0.25">
      <c r="R1370">
        <v>11.549678010498855</v>
      </c>
      <c r="S1370">
        <v>821.81959331387554</v>
      </c>
      <c r="T1370">
        <v>5.8688735961914063</v>
      </c>
      <c r="U1370">
        <v>15310.4990234375</v>
      </c>
      <c r="V1370">
        <v>0.10591256618499756</v>
      </c>
      <c r="W1370">
        <v>916.83428955078125</v>
      </c>
      <c r="X1370">
        <v>10.674534355270385</v>
      </c>
      <c r="Y1370">
        <v>1336.8599999999988</v>
      </c>
      <c r="Z1370">
        <v>1.8931629310461E-4</v>
      </c>
      <c r="AA1370">
        <v>0.44986724853515625</v>
      </c>
      <c r="AB1370">
        <v>1.7605526447296143</v>
      </c>
      <c r="AC1370">
        <v>0</v>
      </c>
      <c r="AD1370">
        <v>-0.15130247175693512</v>
      </c>
      <c r="AE1370">
        <v>0</v>
      </c>
      <c r="AF1370">
        <v>100.56184802860489</v>
      </c>
      <c r="AI1370">
        <v>10.944389313529477</v>
      </c>
      <c r="AJ1370">
        <v>759.57488029233866</v>
      </c>
      <c r="AK1370">
        <v>5.5043163299560547</v>
      </c>
      <c r="AL1370">
        <v>14128.0927734375</v>
      </c>
      <c r="AM1370">
        <v>0.10013861209154129</v>
      </c>
      <c r="AN1370">
        <v>842.7652587890625</v>
      </c>
      <c r="AO1370">
        <v>12.010392514202119</v>
      </c>
      <c r="AP1370">
        <v>1314.5588249999983</v>
      </c>
      <c r="AQ1370">
        <v>2.2080899782124917E-4</v>
      </c>
      <c r="AR1370">
        <v>0.44979281859589504</v>
      </c>
      <c r="AS1370">
        <v>0.38317948579788208</v>
      </c>
      <c r="AT1370">
        <v>0</v>
      </c>
      <c r="AU1370">
        <v>-3.0106846243143082E-2</v>
      </c>
      <c r="AV1370">
        <v>0</v>
      </c>
      <c r="AW1370">
        <v>92.948562978847221</v>
      </c>
    </row>
    <row r="1371" spans="18:49" x14ac:dyDescent="0.25">
      <c r="R1371">
        <v>11.569182529332924</v>
      </c>
      <c r="S1371">
        <v>819.09460128153523</v>
      </c>
      <c r="T1371">
        <v>5.8787846565246582</v>
      </c>
      <c r="U1371">
        <v>15259.732421875</v>
      </c>
      <c r="V1371">
        <v>0.10609959065914154</v>
      </c>
      <c r="W1371">
        <v>913.9539794921875</v>
      </c>
      <c r="X1371">
        <v>10.668521677124023</v>
      </c>
      <c r="Y1371">
        <v>1337.8599999999988</v>
      </c>
      <c r="Z1371">
        <v>2.0055667430898458E-4</v>
      </c>
      <c r="AA1371">
        <v>0.44983615180433784</v>
      </c>
      <c r="AB1371">
        <v>1.7665653228759766</v>
      </c>
      <c r="AC1371">
        <v>0</v>
      </c>
      <c r="AD1371">
        <v>-0.15186963975429535</v>
      </c>
      <c r="AE1371">
        <v>0</v>
      </c>
      <c r="AF1371">
        <v>100.71333973273288</v>
      </c>
    </row>
    <row r="1372" spans="18:49" x14ac:dyDescent="0.25">
      <c r="R1372">
        <v>11.588980765482129</v>
      </c>
      <c r="S1372">
        <v>816.44676974302206</v>
      </c>
      <c r="T1372">
        <v>5.8888449668884277</v>
      </c>
      <c r="U1372">
        <v>15210.4033203125</v>
      </c>
      <c r="V1372">
        <v>0.10628890246152878</v>
      </c>
      <c r="W1372">
        <v>911.1611328125</v>
      </c>
      <c r="X1372">
        <v>10.665149961578368</v>
      </c>
      <c r="Y1372">
        <v>1338.819300000001</v>
      </c>
      <c r="Z1372">
        <v>2.0527800429994363E-4</v>
      </c>
      <c r="AA1372">
        <v>0.449969017589474</v>
      </c>
      <c r="AB1372">
        <v>1.7699370384216309</v>
      </c>
      <c r="AC1372">
        <v>0</v>
      </c>
      <c r="AD1372">
        <v>-0.15218968689441681</v>
      </c>
      <c r="AE1372">
        <v>0</v>
      </c>
      <c r="AF1372">
        <v>100.86660924392918</v>
      </c>
    </row>
    <row r="1373" spans="18:49" x14ac:dyDescent="0.25">
      <c r="R1373">
        <v>11.608725513174582</v>
      </c>
      <c r="S1373">
        <v>813.57505745101992</v>
      </c>
      <c r="T1373">
        <v>5.8988780975341797</v>
      </c>
      <c r="U1373">
        <v>15156.9033203125</v>
      </c>
      <c r="V1373">
        <v>0.10647864639759064</v>
      </c>
      <c r="W1373">
        <v>908.116943359375</v>
      </c>
      <c r="X1373">
        <v>10.664513026344299</v>
      </c>
      <c r="Y1373">
        <v>1339.7863000000016</v>
      </c>
      <c r="Z1373">
        <v>2.3094100956841003E-4</v>
      </c>
      <c r="AA1373">
        <v>0.44986352285054138</v>
      </c>
      <c r="AB1373">
        <v>1.7705739736557007</v>
      </c>
      <c r="AC1373">
        <v>0</v>
      </c>
      <c r="AD1373">
        <v>-0.15225407481193542</v>
      </c>
      <c r="AE1373">
        <v>0</v>
      </c>
      <c r="AF1373">
        <v>101.01894882137167</v>
      </c>
    </row>
    <row r="1374" spans="18:49" x14ac:dyDescent="0.25">
      <c r="R1374">
        <v>11.62868609148199</v>
      </c>
      <c r="S1374">
        <v>811.36848748658088</v>
      </c>
      <c r="T1374">
        <v>5.9090209007263184</v>
      </c>
      <c r="U1374">
        <v>15115.794921875</v>
      </c>
      <c r="V1374">
        <v>0.10666745901107788</v>
      </c>
      <c r="W1374">
        <v>905.81591796875</v>
      </c>
      <c r="X1374">
        <v>10.660669957267761</v>
      </c>
      <c r="Y1374">
        <v>1340.5282999999999</v>
      </c>
      <c r="Z1374">
        <v>1.7868273216193733E-4</v>
      </c>
      <c r="AA1374">
        <v>0.44993863237725445</v>
      </c>
      <c r="AB1374">
        <v>1.7744170427322388</v>
      </c>
      <c r="AC1374">
        <v>0</v>
      </c>
      <c r="AD1374">
        <v>-0.15261766314506531</v>
      </c>
      <c r="AE1374">
        <v>0</v>
      </c>
      <c r="AF1374">
        <v>101.17247383155443</v>
      </c>
    </row>
    <row r="1375" spans="18:49" x14ac:dyDescent="0.25">
      <c r="R1375">
        <v>11.640516424363449</v>
      </c>
      <c r="S1375">
        <v>808.31870848429958</v>
      </c>
      <c r="T1375">
        <v>5.9150323867797852</v>
      </c>
      <c r="U1375">
        <v>15058.9775390625</v>
      </c>
      <c r="V1375">
        <v>0.10678676515817642</v>
      </c>
      <c r="W1375">
        <v>902.5067138671875</v>
      </c>
      <c r="X1375">
        <v>10.656016861068725</v>
      </c>
      <c r="Y1375">
        <v>1341.5299999999988</v>
      </c>
      <c r="Z1375">
        <v>1.7268039773548E-4</v>
      </c>
      <c r="AA1375">
        <v>0.44996586121723403</v>
      </c>
      <c r="AB1375">
        <v>1.7790701389312744</v>
      </c>
      <c r="AC1375">
        <v>0</v>
      </c>
      <c r="AD1375">
        <v>-0.15305869281291962</v>
      </c>
      <c r="AE1375">
        <v>0</v>
      </c>
      <c r="AF1375">
        <v>101.26317144346216</v>
      </c>
    </row>
    <row r="1376" spans="18:49" x14ac:dyDescent="0.25">
      <c r="R1376">
        <v>11.660221759508824</v>
      </c>
      <c r="S1376">
        <v>805.74300523349439</v>
      </c>
      <c r="T1376">
        <v>5.9250454902648926</v>
      </c>
      <c r="U1376">
        <v>15010.9921875</v>
      </c>
      <c r="V1376">
        <v>0.10697480291128159</v>
      </c>
      <c r="W1376">
        <v>899.7896728515625</v>
      </c>
      <c r="X1376">
        <v>10.651972924339294</v>
      </c>
      <c r="Y1376">
        <v>1342.33</v>
      </c>
      <c r="Z1376">
        <v>2.1488491371589915E-4</v>
      </c>
      <c r="AA1376">
        <v>0.44987944306241728</v>
      </c>
      <c r="AB1376">
        <v>1.7831140756607056</v>
      </c>
      <c r="AC1376">
        <v>0</v>
      </c>
      <c r="AD1376">
        <v>-0.15344202518463135</v>
      </c>
      <c r="AE1376">
        <v>0</v>
      </c>
      <c r="AF1376">
        <v>101.41371830279522</v>
      </c>
    </row>
    <row r="1377" spans="18:32" x14ac:dyDescent="0.25">
      <c r="R1377">
        <v>11.679375318995097</v>
      </c>
      <c r="S1377">
        <v>802.45996251006443</v>
      </c>
      <c r="T1377">
        <v>5.9347782135009766</v>
      </c>
      <c r="U1377">
        <v>14949.8291015625</v>
      </c>
      <c r="V1377">
        <v>0.10716085135936737</v>
      </c>
      <c r="W1377">
        <v>896.27716064453125</v>
      </c>
      <c r="X1377">
        <v>10.648530040847778</v>
      </c>
      <c r="Y1377">
        <v>1343.33</v>
      </c>
      <c r="Z1377">
        <v>1.9597988724540761E-4</v>
      </c>
      <c r="AA1377">
        <v>0.44989159562919878</v>
      </c>
      <c r="AB1377">
        <v>1.7865569591522217</v>
      </c>
      <c r="AC1377">
        <v>0</v>
      </c>
      <c r="AD1377">
        <v>-0.15377029776573181</v>
      </c>
      <c r="AE1377">
        <v>0</v>
      </c>
      <c r="AF1377">
        <v>101.55951849356133</v>
      </c>
    </row>
    <row r="1378" spans="18:32" x14ac:dyDescent="0.25">
      <c r="R1378">
        <v>11.699170739962366</v>
      </c>
      <c r="S1378">
        <v>799.03994942632858</v>
      </c>
      <c r="T1378">
        <v>5.9448370933532715</v>
      </c>
      <c r="U1378">
        <v>14886.1142578125</v>
      </c>
      <c r="V1378">
        <v>0.10735321789979935</v>
      </c>
      <c r="W1378">
        <v>892.615478515625</v>
      </c>
      <c r="X1378">
        <v>10.642246042358398</v>
      </c>
      <c r="Y1378">
        <v>1344.3173000000006</v>
      </c>
      <c r="Z1378">
        <v>2.2438542340674422E-4</v>
      </c>
      <c r="AA1378">
        <v>0.44991629801582461</v>
      </c>
      <c r="AB1378">
        <v>1.7928409576416016</v>
      </c>
      <c r="AC1378">
        <v>0</v>
      </c>
      <c r="AD1378">
        <v>-0.15436547994613647</v>
      </c>
      <c r="AE1378">
        <v>0</v>
      </c>
      <c r="AF1378">
        <v>101.70957657832724</v>
      </c>
    </row>
    <row r="1379" spans="18:32" x14ac:dyDescent="0.25">
      <c r="R1379">
        <v>11.718853553652268</v>
      </c>
      <c r="S1379">
        <v>796.20991009125066</v>
      </c>
      <c r="T1379">
        <v>5.954838752746582</v>
      </c>
      <c r="U1379">
        <v>14833.390625</v>
      </c>
      <c r="V1379">
        <v>0.10754202306270599</v>
      </c>
      <c r="W1379">
        <v>889.6107177734375</v>
      </c>
      <c r="X1379">
        <v>10.639000927078246</v>
      </c>
      <c r="Y1379">
        <v>1345.08</v>
      </c>
      <c r="Z1379">
        <v>2.1764987808390373E-4</v>
      </c>
      <c r="AA1379">
        <v>0.44992107594622771</v>
      </c>
      <c r="AB1379">
        <v>1.7960860729217529</v>
      </c>
      <c r="AC1379">
        <v>0</v>
      </c>
      <c r="AD1379">
        <v>-0.15467473864555359</v>
      </c>
      <c r="AE1379">
        <v>0</v>
      </c>
      <c r="AF1379">
        <v>101.8581987609151</v>
      </c>
    </row>
    <row r="1380" spans="18:32" x14ac:dyDescent="0.25">
      <c r="R1380">
        <v>11.737800666463366</v>
      </c>
      <c r="S1380">
        <v>792.10992015566296</v>
      </c>
      <c r="T1380">
        <v>5.9644665718078613</v>
      </c>
      <c r="U1380">
        <v>14757.0078125</v>
      </c>
      <c r="V1380">
        <v>0.10772958397865295</v>
      </c>
      <c r="W1380">
        <v>885.17987060546875</v>
      </c>
      <c r="X1380">
        <v>10.630913053619384</v>
      </c>
      <c r="Y1380">
        <v>1346.08</v>
      </c>
      <c r="Z1380">
        <v>1.8947112828744935E-4</v>
      </c>
      <c r="AA1380">
        <v>0.44992446941316544</v>
      </c>
      <c r="AB1380">
        <v>1.8041739463806152</v>
      </c>
      <c r="AC1380">
        <v>0</v>
      </c>
      <c r="AD1380">
        <v>-0.1554410457611084</v>
      </c>
      <c r="AE1380">
        <v>0</v>
      </c>
      <c r="AF1380">
        <v>102.0006442619688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58E5A-2014-401E-8B81-442B42FAB516}">
  <dimension ref="A1:AW1418"/>
  <sheetViews>
    <sheetView workbookViewId="0">
      <selection activeCell="AG28" sqref="AG28"/>
    </sheetView>
  </sheetViews>
  <sheetFormatPr defaultRowHeight="15" x14ac:dyDescent="0.25"/>
  <sheetData>
    <row r="1" spans="1:49" x14ac:dyDescent="0.25">
      <c r="A1" t="s">
        <v>34</v>
      </c>
      <c r="B1" t="s">
        <v>34</v>
      </c>
      <c r="C1" t="s">
        <v>34</v>
      </c>
      <c r="D1" t="s">
        <v>34</v>
      </c>
      <c r="E1" t="s">
        <v>34</v>
      </c>
      <c r="F1" t="s">
        <v>34</v>
      </c>
      <c r="G1" t="s">
        <v>34</v>
      </c>
      <c r="H1" t="s">
        <v>34</v>
      </c>
      <c r="I1" t="s">
        <v>34</v>
      </c>
      <c r="J1" t="s">
        <v>34</v>
      </c>
      <c r="K1" t="s">
        <v>34</v>
      </c>
      <c r="L1" t="s">
        <v>34</v>
      </c>
      <c r="M1" t="s">
        <v>34</v>
      </c>
      <c r="N1" t="s">
        <v>34</v>
      </c>
      <c r="O1" t="s">
        <v>34</v>
      </c>
      <c r="R1" t="s">
        <v>35</v>
      </c>
      <c r="S1" t="s">
        <v>35</v>
      </c>
      <c r="T1" t="s">
        <v>35</v>
      </c>
      <c r="U1" t="s">
        <v>35</v>
      </c>
      <c r="V1" t="s">
        <v>35</v>
      </c>
      <c r="W1" t="s">
        <v>35</v>
      </c>
      <c r="X1" t="s">
        <v>35</v>
      </c>
      <c r="Y1" t="s">
        <v>35</v>
      </c>
      <c r="Z1" t="s">
        <v>35</v>
      </c>
      <c r="AA1" t="s">
        <v>35</v>
      </c>
      <c r="AB1" t="s">
        <v>35</v>
      </c>
      <c r="AC1" t="s">
        <v>35</v>
      </c>
      <c r="AD1" t="s">
        <v>35</v>
      </c>
      <c r="AE1" t="s">
        <v>35</v>
      </c>
      <c r="AF1" t="s">
        <v>35</v>
      </c>
      <c r="AI1" t="s">
        <v>36</v>
      </c>
      <c r="AJ1" t="s">
        <v>36</v>
      </c>
      <c r="AK1" t="s">
        <v>36</v>
      </c>
      <c r="AL1" t="s">
        <v>36</v>
      </c>
      <c r="AM1" t="s">
        <v>36</v>
      </c>
      <c r="AN1" t="s">
        <v>36</v>
      </c>
      <c r="AO1" t="s">
        <v>36</v>
      </c>
      <c r="AP1" t="s">
        <v>36</v>
      </c>
      <c r="AQ1" t="s">
        <v>36</v>
      </c>
      <c r="AR1" t="s">
        <v>36</v>
      </c>
      <c r="AS1" t="s">
        <v>36</v>
      </c>
      <c r="AT1" t="s">
        <v>36</v>
      </c>
      <c r="AU1" t="s">
        <v>36</v>
      </c>
      <c r="AV1" t="s">
        <v>36</v>
      </c>
      <c r="AW1" t="s">
        <v>36</v>
      </c>
    </row>
    <row r="2" spans="1:49" x14ac:dyDescent="0.25">
      <c r="A2" t="s">
        <v>4</v>
      </c>
      <c r="B2" t="s">
        <v>32</v>
      </c>
      <c r="C2" t="s">
        <v>33</v>
      </c>
      <c r="D2" t="s">
        <v>5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R2" t="s">
        <v>4</v>
      </c>
      <c r="S2" t="s">
        <v>32</v>
      </c>
      <c r="T2" t="s">
        <v>33</v>
      </c>
      <c r="U2" t="s">
        <v>5</v>
      </c>
      <c r="V2" t="s">
        <v>7</v>
      </c>
      <c r="W2" t="s">
        <v>8</v>
      </c>
      <c r="X2" t="s">
        <v>9</v>
      </c>
      <c r="Y2" t="s">
        <v>10</v>
      </c>
      <c r="Z2" t="s">
        <v>11</v>
      </c>
      <c r="AA2" t="s">
        <v>12</v>
      </c>
      <c r="AB2" t="s">
        <v>13</v>
      </c>
      <c r="AC2" t="s">
        <v>14</v>
      </c>
      <c r="AD2" t="s">
        <v>15</v>
      </c>
      <c r="AE2" t="s">
        <v>16</v>
      </c>
      <c r="AF2" t="s">
        <v>17</v>
      </c>
      <c r="AI2" t="s">
        <v>4</v>
      </c>
      <c r="AJ2" t="s">
        <v>32</v>
      </c>
      <c r="AK2" t="s">
        <v>33</v>
      </c>
      <c r="AL2" t="s">
        <v>5</v>
      </c>
      <c r="AM2" t="s">
        <v>7</v>
      </c>
      <c r="AN2" t="s">
        <v>8</v>
      </c>
      <c r="AO2" t="s">
        <v>9</v>
      </c>
      <c r="AP2" t="s">
        <v>10</v>
      </c>
      <c r="AQ2" t="s">
        <v>11</v>
      </c>
      <c r="AR2" t="s">
        <v>12</v>
      </c>
      <c r="AS2" t="s">
        <v>13</v>
      </c>
      <c r="AT2" t="s">
        <v>14</v>
      </c>
      <c r="AU2" t="s">
        <v>15</v>
      </c>
      <c r="AV2" t="s">
        <v>16</v>
      </c>
      <c r="AW2" t="s">
        <v>17</v>
      </c>
    </row>
    <row r="3" spans="1:49" x14ac:dyDescent="0.25">
      <c r="A3" t="s">
        <v>20</v>
      </c>
      <c r="B3" t="s">
        <v>21</v>
      </c>
      <c r="C3" t="s">
        <v>18</v>
      </c>
      <c r="D3" t="s">
        <v>19</v>
      </c>
      <c r="F3" t="s">
        <v>21</v>
      </c>
      <c r="G3" t="s">
        <v>18</v>
      </c>
      <c r="H3" t="s">
        <v>22</v>
      </c>
      <c r="I3" t="s">
        <v>28</v>
      </c>
      <c r="J3" t="s">
        <v>26</v>
      </c>
      <c r="K3" t="s">
        <v>18</v>
      </c>
      <c r="O3" t="s">
        <v>27</v>
      </c>
      <c r="R3" t="s">
        <v>20</v>
      </c>
      <c r="S3" t="s">
        <v>21</v>
      </c>
      <c r="T3" t="s">
        <v>18</v>
      </c>
      <c r="U3" t="s">
        <v>19</v>
      </c>
      <c r="W3" t="s">
        <v>21</v>
      </c>
      <c r="X3" t="s">
        <v>18</v>
      </c>
      <c r="Y3" t="s">
        <v>22</v>
      </c>
      <c r="Z3" t="s">
        <v>28</v>
      </c>
      <c r="AA3" t="s">
        <v>26</v>
      </c>
      <c r="AB3" t="s">
        <v>18</v>
      </c>
      <c r="AF3" t="s">
        <v>27</v>
      </c>
      <c r="AI3" t="s">
        <v>20</v>
      </c>
      <c r="AJ3" t="s">
        <v>21</v>
      </c>
      <c r="AK3" t="s">
        <v>18</v>
      </c>
      <c r="AL3" t="s">
        <v>19</v>
      </c>
      <c r="AN3" t="s">
        <v>21</v>
      </c>
      <c r="AO3" t="s">
        <v>18</v>
      </c>
      <c r="AP3" t="s">
        <v>22</v>
      </c>
      <c r="AQ3" t="s">
        <v>28</v>
      </c>
      <c r="AR3" t="s">
        <v>26</v>
      </c>
      <c r="AS3" t="s">
        <v>18</v>
      </c>
      <c r="AW3" t="s">
        <v>27</v>
      </c>
    </row>
    <row r="4" spans="1:49" x14ac:dyDescent="0.25">
      <c r="A4">
        <v>0</v>
      </c>
      <c r="B4">
        <v>10.140690110820813</v>
      </c>
      <c r="C4">
        <v>0</v>
      </c>
      <c r="D4">
        <v>186.03096008300781</v>
      </c>
      <c r="E4">
        <v>0</v>
      </c>
      <c r="F4">
        <v>0</v>
      </c>
      <c r="G4">
        <v>12.252999000000001</v>
      </c>
      <c r="H4">
        <v>0</v>
      </c>
      <c r="I4">
        <v>9.056824308481799E-7</v>
      </c>
      <c r="J4">
        <v>0.12958520092070103</v>
      </c>
      <c r="K4">
        <v>0</v>
      </c>
      <c r="L4">
        <v>0</v>
      </c>
      <c r="M4">
        <v>0</v>
      </c>
      <c r="N4">
        <v>0</v>
      </c>
      <c r="O4">
        <v>0</v>
      </c>
      <c r="R4">
        <v>0</v>
      </c>
      <c r="S4">
        <v>9.365731238283372</v>
      </c>
      <c r="T4">
        <v>0</v>
      </c>
      <c r="U4">
        <v>172.51676940917969</v>
      </c>
      <c r="V4">
        <v>0</v>
      </c>
      <c r="W4">
        <v>0</v>
      </c>
      <c r="X4">
        <v>12.256968000000001</v>
      </c>
      <c r="Y4">
        <v>0</v>
      </c>
      <c r="Z4">
        <v>3.4480762813314634E-6</v>
      </c>
      <c r="AA4">
        <v>0.11190122924745083</v>
      </c>
      <c r="AB4">
        <v>0</v>
      </c>
      <c r="AC4">
        <v>0</v>
      </c>
      <c r="AD4">
        <v>0</v>
      </c>
      <c r="AE4">
        <v>0</v>
      </c>
      <c r="AF4">
        <v>0</v>
      </c>
      <c r="AI4">
        <v>0</v>
      </c>
      <c r="AJ4">
        <v>9.4474607714179424</v>
      </c>
      <c r="AK4">
        <v>0</v>
      </c>
      <c r="AL4">
        <v>173.59709167480469</v>
      </c>
      <c r="AM4">
        <v>0</v>
      </c>
      <c r="AN4">
        <v>0</v>
      </c>
      <c r="AO4">
        <v>12.260471000000001</v>
      </c>
      <c r="AP4">
        <v>0</v>
      </c>
      <c r="AQ4">
        <v>2.8847654033483337E-6</v>
      </c>
      <c r="AR4">
        <v>0.12363086454570293</v>
      </c>
      <c r="AS4">
        <v>0</v>
      </c>
      <c r="AT4">
        <v>0</v>
      </c>
      <c r="AU4">
        <v>0</v>
      </c>
      <c r="AV4">
        <v>0</v>
      </c>
      <c r="AW4">
        <v>0</v>
      </c>
    </row>
    <row r="5" spans="1:49" x14ac:dyDescent="0.25">
      <c r="A5">
        <v>9.0568243084817972E-5</v>
      </c>
      <c r="B5">
        <v>11.672516160259523</v>
      </c>
      <c r="C5">
        <v>4.5324999518925324E-5</v>
      </c>
      <c r="D5">
        <v>214.13230895996094</v>
      </c>
      <c r="E5">
        <v>0</v>
      </c>
      <c r="F5">
        <v>0</v>
      </c>
      <c r="G5">
        <v>12.252731939992101</v>
      </c>
      <c r="H5">
        <v>1</v>
      </c>
      <c r="I5">
        <v>1.21378613945413E-5</v>
      </c>
      <c r="J5">
        <v>0.22746703293150708</v>
      </c>
      <c r="K5">
        <v>2.6706000789999962E-4</v>
      </c>
      <c r="L5">
        <v>0</v>
      </c>
      <c r="M5">
        <v>-5.0368985284876544E-6</v>
      </c>
      <c r="N5">
        <v>0</v>
      </c>
      <c r="O5">
        <v>9.0686999884320728E-6</v>
      </c>
      <c r="R5">
        <v>3.4480762813314633E-4</v>
      </c>
      <c r="S5">
        <v>10.203228348888352</v>
      </c>
      <c r="T5">
        <v>1.7443332762923092E-4</v>
      </c>
      <c r="U5">
        <v>187.94346618652344</v>
      </c>
      <c r="V5">
        <v>0</v>
      </c>
      <c r="W5">
        <v>0</v>
      </c>
      <c r="X5">
        <v>12.257559294432525</v>
      </c>
      <c r="Y5">
        <v>1</v>
      </c>
      <c r="Z5">
        <v>9.2270470397019675E-6</v>
      </c>
      <c r="AA5">
        <v>0.27977560646831989</v>
      </c>
      <c r="AB5">
        <v>-5.9129443252459168E-4</v>
      </c>
      <c r="AC5">
        <v>0</v>
      </c>
      <c r="AD5">
        <v>0</v>
      </c>
      <c r="AE5">
        <v>0</v>
      </c>
      <c r="AF5">
        <v>3.1438139186487524E-5</v>
      </c>
      <c r="AI5">
        <v>2.8847654033483338E-4</v>
      </c>
      <c r="AJ5">
        <v>10.107235863095237</v>
      </c>
      <c r="AK5">
        <v>1.4565416495315731E-4</v>
      </c>
      <c r="AL5">
        <v>185.720458984375</v>
      </c>
      <c r="AM5">
        <v>0</v>
      </c>
      <c r="AN5">
        <v>0</v>
      </c>
      <c r="AO5">
        <v>12.261106214440991</v>
      </c>
      <c r="AP5">
        <v>1</v>
      </c>
      <c r="AQ5">
        <v>1.2905856396607026E-5</v>
      </c>
      <c r="AR5">
        <v>0.24238356057037538</v>
      </c>
      <c r="AS5">
        <v>-6.3521444099023938E-4</v>
      </c>
      <c r="AT5">
        <v>0</v>
      </c>
      <c r="AU5">
        <v>0</v>
      </c>
      <c r="AV5">
        <v>0</v>
      </c>
      <c r="AW5">
        <v>2.6168048897138309E-5</v>
      </c>
    </row>
    <row r="6" spans="1:49" x14ac:dyDescent="0.25">
      <c r="A6">
        <v>2.1171787651541847E-3</v>
      </c>
      <c r="B6">
        <v>15.614135442750921</v>
      </c>
      <c r="C6">
        <v>1.0595449712127447E-3</v>
      </c>
      <c r="D6">
        <v>286.44131469726563</v>
      </c>
      <c r="E6">
        <v>0</v>
      </c>
      <c r="F6">
        <v>0</v>
      </c>
      <c r="G6">
        <v>12.252640859991244</v>
      </c>
      <c r="H6">
        <v>1.5389499999982945</v>
      </c>
      <c r="I6">
        <v>3.6017428393656328E-5</v>
      </c>
      <c r="J6">
        <v>0.44958772562453569</v>
      </c>
      <c r="K6">
        <v>3.5814000875689089E-4</v>
      </c>
      <c r="L6">
        <v>0</v>
      </c>
      <c r="M6">
        <v>-6.8110857682768255E-6</v>
      </c>
      <c r="N6">
        <v>0</v>
      </c>
      <c r="O6">
        <v>2.6291458319658455E-4</v>
      </c>
      <c r="R6">
        <v>1.8454094079403934E-3</v>
      </c>
      <c r="S6">
        <v>16.297732010467563</v>
      </c>
      <c r="T6">
        <v>9.3356665456667542E-4</v>
      </c>
      <c r="U6">
        <v>300.2042236328125</v>
      </c>
      <c r="V6">
        <v>0</v>
      </c>
      <c r="W6">
        <v>0</v>
      </c>
      <c r="X6">
        <v>12.257038616668382</v>
      </c>
      <c r="Y6">
        <v>2</v>
      </c>
      <c r="Z6">
        <v>1.9562351780132889E-5</v>
      </c>
      <c r="AA6">
        <v>0.44850620298686905</v>
      </c>
      <c r="AB6">
        <v>-7.0616668381262571E-5</v>
      </c>
      <c r="AC6">
        <v>0</v>
      </c>
      <c r="AD6">
        <v>0</v>
      </c>
      <c r="AE6">
        <v>0</v>
      </c>
      <c r="AF6">
        <v>2.1672272909117763E-4</v>
      </c>
      <c r="AI6">
        <v>2.289232978117174E-3</v>
      </c>
      <c r="AJ6">
        <v>14.268810453869047</v>
      </c>
      <c r="AK6">
        <v>1.1558524565771222E-3</v>
      </c>
      <c r="AL6">
        <v>262.18939208984375</v>
      </c>
      <c r="AM6">
        <v>0</v>
      </c>
      <c r="AN6">
        <v>0</v>
      </c>
      <c r="AO6">
        <v>12.261130269979224</v>
      </c>
      <c r="AP6">
        <v>1.6599999999998545</v>
      </c>
      <c r="AQ6">
        <v>3.3036469652373381E-5</v>
      </c>
      <c r="AR6">
        <v>0.44950339748631357</v>
      </c>
      <c r="AS6">
        <v>-6.5926997922360897E-4</v>
      </c>
      <c r="AT6">
        <v>0</v>
      </c>
      <c r="AU6">
        <v>0</v>
      </c>
      <c r="AV6">
        <v>0</v>
      </c>
      <c r="AW6">
        <v>2.5240693207549848E-4</v>
      </c>
    </row>
    <row r="7" spans="1:49" x14ac:dyDescent="0.25">
      <c r="A7">
        <v>4.1266350912296046E-3</v>
      </c>
      <c r="B7">
        <v>20.483079038481197</v>
      </c>
      <c r="C7">
        <v>2.0651801023632288E-3</v>
      </c>
      <c r="D7">
        <v>375.7620849609375</v>
      </c>
      <c r="E7">
        <v>0</v>
      </c>
      <c r="F7">
        <v>0</v>
      </c>
      <c r="G7">
        <v>12.252705789996709</v>
      </c>
      <c r="H7">
        <v>2.1199999999989814</v>
      </c>
      <c r="I7">
        <v>3.9385950055566556E-5</v>
      </c>
      <c r="J7">
        <v>0.4500010789109668</v>
      </c>
      <c r="K7">
        <v>2.9321000329218805E-4</v>
      </c>
      <c r="L7">
        <v>0</v>
      </c>
      <c r="M7">
        <v>0</v>
      </c>
      <c r="N7">
        <v>0</v>
      </c>
      <c r="O7">
        <v>5.9588208452837133E-4</v>
      </c>
      <c r="R7">
        <v>3.8229963385216646E-3</v>
      </c>
      <c r="S7">
        <v>22.025192211039293</v>
      </c>
      <c r="T7">
        <v>1.9340000580996275E-3</v>
      </c>
      <c r="U7">
        <v>405.70404052734375</v>
      </c>
      <c r="V7">
        <v>0</v>
      </c>
      <c r="W7">
        <v>0</v>
      </c>
      <c r="X7">
        <v>12.257279949988828</v>
      </c>
      <c r="Y7">
        <v>2.7552999999998065</v>
      </c>
      <c r="Z7">
        <v>2.9459388052090356E-5</v>
      </c>
      <c r="AA7">
        <v>0.44990374725049548</v>
      </c>
      <c r="AB7">
        <v>-3.1194998882710934E-4</v>
      </c>
      <c r="AC7">
        <v>0</v>
      </c>
      <c r="AD7">
        <v>0</v>
      </c>
      <c r="AE7">
        <v>0</v>
      </c>
      <c r="AF7">
        <v>5.6982983273906932E-4</v>
      </c>
      <c r="AI7">
        <v>4.2964000517981956E-3</v>
      </c>
      <c r="AJ7">
        <v>18.762030984268709</v>
      </c>
      <c r="AK7">
        <v>2.1692875307053328E-3</v>
      </c>
      <c r="AL7">
        <v>344.7523193359375</v>
      </c>
      <c r="AM7">
        <v>0</v>
      </c>
      <c r="AN7">
        <v>0</v>
      </c>
      <c r="AO7">
        <v>12.261778744998486</v>
      </c>
      <c r="AP7">
        <v>2.2097750000011729</v>
      </c>
      <c r="AQ7">
        <v>2.917672974834456E-5</v>
      </c>
      <c r="AR7">
        <v>0.45009734598159029</v>
      </c>
      <c r="AS7">
        <v>-1.3077449984848499E-3</v>
      </c>
      <c r="AT7">
        <v>0</v>
      </c>
      <c r="AU7">
        <v>0</v>
      </c>
      <c r="AV7">
        <v>0</v>
      </c>
      <c r="AW7">
        <v>5.5995494123064332E-4</v>
      </c>
    </row>
    <row r="8" spans="1:49" x14ac:dyDescent="0.25">
      <c r="A8">
        <v>6.1285465989163145E-3</v>
      </c>
      <c r="B8">
        <v>24.152764158958504</v>
      </c>
      <c r="C8">
        <v>3.0670394189655781E-3</v>
      </c>
      <c r="D8">
        <v>443.08245849609375</v>
      </c>
      <c r="E8">
        <v>0</v>
      </c>
      <c r="F8">
        <v>0</v>
      </c>
      <c r="G8">
        <v>12.253026954443795</v>
      </c>
      <c r="H8">
        <v>2.5499999999992724</v>
      </c>
      <c r="I8">
        <v>4.1091302753515017E-5</v>
      </c>
      <c r="J8">
        <v>0.44988258249718033</v>
      </c>
      <c r="K8">
        <v>-2.7954443794442341E-5</v>
      </c>
      <c r="L8">
        <v>0</v>
      </c>
      <c r="M8">
        <v>0</v>
      </c>
      <c r="N8">
        <v>0</v>
      </c>
      <c r="O8">
        <v>1.0060656018840834E-3</v>
      </c>
      <c r="R8">
        <v>5.8149033962792496E-3</v>
      </c>
      <c r="S8">
        <v>26.568086605506924</v>
      </c>
      <c r="T8">
        <v>2.941677812486887E-3</v>
      </c>
      <c r="U8">
        <v>489.3841552734375</v>
      </c>
      <c r="V8">
        <v>0</v>
      </c>
      <c r="W8">
        <v>0</v>
      </c>
      <c r="X8">
        <v>12.257412750010502</v>
      </c>
      <c r="Y8">
        <v>3.3400000000001455</v>
      </c>
      <c r="Z8">
        <v>2.9018240830332306E-5</v>
      </c>
      <c r="AA8">
        <v>0.44984020774444244</v>
      </c>
      <c r="AB8">
        <v>-4.4475001050159335E-4</v>
      </c>
      <c r="AC8">
        <v>0</v>
      </c>
      <c r="AD8">
        <v>0</v>
      </c>
      <c r="AE8">
        <v>0</v>
      </c>
      <c r="AF8">
        <v>1.0208100643006065E-3</v>
      </c>
      <c r="AI8">
        <v>6.3660833769993985E-3</v>
      </c>
      <c r="AJ8">
        <v>25.215554581207481</v>
      </c>
      <c r="AK8">
        <v>3.2142875716090202E-3</v>
      </c>
      <c r="AL8">
        <v>463.3358154296875</v>
      </c>
      <c r="AM8">
        <v>0</v>
      </c>
      <c r="AN8">
        <v>0</v>
      </c>
      <c r="AO8">
        <v>12.262229745056578</v>
      </c>
      <c r="AP8">
        <v>3.0397750000011001</v>
      </c>
      <c r="AQ8">
        <v>2.5010276798438323E-5</v>
      </c>
      <c r="AR8">
        <v>0.44980849869443851</v>
      </c>
      <c r="AS8">
        <v>-1.7587450565770268E-3</v>
      </c>
      <c r="AT8">
        <v>0</v>
      </c>
      <c r="AU8">
        <v>0</v>
      </c>
      <c r="AV8">
        <v>0</v>
      </c>
      <c r="AW8">
        <v>9.8218100817257454E-4</v>
      </c>
    </row>
    <row r="9" spans="1:49" x14ac:dyDescent="0.25">
      <c r="A9">
        <v>8.172012995525833E-3</v>
      </c>
      <c r="B9">
        <v>28.699509003858342</v>
      </c>
      <c r="C9">
        <v>4.0896949358284473E-3</v>
      </c>
      <c r="D9">
        <v>526.49249267578125</v>
      </c>
      <c r="E9">
        <v>0</v>
      </c>
      <c r="F9">
        <v>0</v>
      </c>
      <c r="G9">
        <v>12.252792826660608</v>
      </c>
      <c r="H9">
        <v>3.0999999999985448</v>
      </c>
      <c r="I9">
        <v>3.5706390413161571E-5</v>
      </c>
      <c r="J9">
        <v>0.45006561716431637</v>
      </c>
      <c r="K9">
        <v>2.0617333939298987E-4</v>
      </c>
      <c r="L9">
        <v>0</v>
      </c>
      <c r="M9">
        <v>0</v>
      </c>
      <c r="N9">
        <v>0</v>
      </c>
      <c r="O9">
        <v>1.501836188298066E-3</v>
      </c>
      <c r="R9">
        <v>7.8199444189959912E-3</v>
      </c>
      <c r="S9">
        <v>32.686440201716884</v>
      </c>
      <c r="T9">
        <v>3.9559998549520969E-3</v>
      </c>
      <c r="U9">
        <v>602.084228515625</v>
      </c>
      <c r="V9">
        <v>0</v>
      </c>
      <c r="W9">
        <v>0</v>
      </c>
      <c r="X9">
        <v>12.257771950009868</v>
      </c>
      <c r="Y9">
        <v>4.1232999999997446</v>
      </c>
      <c r="Z9">
        <v>2.6630277345746308E-5</v>
      </c>
      <c r="AA9">
        <v>0.44989148893451192</v>
      </c>
      <c r="AB9">
        <v>-8.0395000986754894E-4</v>
      </c>
      <c r="AC9">
        <v>0</v>
      </c>
      <c r="AD9">
        <v>0</v>
      </c>
      <c r="AE9">
        <v>0</v>
      </c>
      <c r="AF9">
        <v>1.5743602844661684E-3</v>
      </c>
      <c r="AI9">
        <v>8.3981358112228122E-3</v>
      </c>
      <c r="AJ9">
        <v>31.566937712585034</v>
      </c>
      <c r="AK9">
        <v>4.2402874678373337E-3</v>
      </c>
      <c r="AL9">
        <v>580.04248046875</v>
      </c>
      <c r="AM9">
        <v>0</v>
      </c>
      <c r="AN9">
        <v>0</v>
      </c>
      <c r="AO9">
        <v>12.262151745044724</v>
      </c>
      <c r="AP9">
        <v>3.8497750000005908</v>
      </c>
      <c r="AQ9">
        <v>3.4184221490422293E-5</v>
      </c>
      <c r="AR9">
        <v>0.44988924796321794</v>
      </c>
      <c r="AS9">
        <v>-1.6807450447231531E-3</v>
      </c>
      <c r="AT9">
        <v>0</v>
      </c>
      <c r="AU9">
        <v>0</v>
      </c>
      <c r="AV9">
        <v>0</v>
      </c>
      <c r="AW9">
        <v>1.5174340198319102E-3</v>
      </c>
    </row>
    <row r="10" spans="1:49" x14ac:dyDescent="0.25">
      <c r="A10">
        <v>1.0189891119866804E-2</v>
      </c>
      <c r="B10">
        <v>33.332405079934929</v>
      </c>
      <c r="C10">
        <v>5.0995447672903538E-3</v>
      </c>
      <c r="D10">
        <v>611.48297119140625</v>
      </c>
      <c r="E10">
        <v>0</v>
      </c>
      <c r="F10">
        <v>0</v>
      </c>
      <c r="G10">
        <v>12.252824859995327</v>
      </c>
      <c r="H10">
        <v>3.6869499999993423</v>
      </c>
      <c r="I10">
        <v>3.6497328834608543E-5</v>
      </c>
      <c r="J10">
        <v>0.4500824783527187</v>
      </c>
      <c r="K10">
        <v>1.7414000467397273E-4</v>
      </c>
      <c r="L10">
        <v>0</v>
      </c>
      <c r="M10">
        <v>0</v>
      </c>
      <c r="N10">
        <v>0</v>
      </c>
      <c r="O10">
        <v>2.0764283534950982E-3</v>
      </c>
      <c r="R10">
        <v>9.8118758696520165E-3</v>
      </c>
      <c r="S10">
        <v>38.060489617263848</v>
      </c>
      <c r="T10">
        <v>4.9636899493634701E-3</v>
      </c>
      <c r="U10">
        <v>701.07421875</v>
      </c>
      <c r="V10">
        <v>0</v>
      </c>
      <c r="W10">
        <v>0</v>
      </c>
      <c r="X10">
        <v>12.258062039995224</v>
      </c>
      <c r="Y10">
        <v>4.8400000000001455</v>
      </c>
      <c r="Z10">
        <v>2.9403937701867004E-5</v>
      </c>
      <c r="AA10">
        <v>0.45004700727078567</v>
      </c>
      <c r="AB10">
        <v>-1.0940399952232838E-3</v>
      </c>
      <c r="AC10">
        <v>0</v>
      </c>
      <c r="AD10">
        <v>0</v>
      </c>
      <c r="AE10">
        <v>0</v>
      </c>
      <c r="AF10">
        <v>2.2309502138452065E-3</v>
      </c>
      <c r="AI10">
        <v>1.0384635522765631E-2</v>
      </c>
      <c r="AJ10">
        <v>33.703699643920068</v>
      </c>
      <c r="AK10">
        <v>5.2432874217629433E-3</v>
      </c>
      <c r="AL10">
        <v>619.30548095703125</v>
      </c>
      <c r="AM10">
        <v>0</v>
      </c>
      <c r="AN10">
        <v>0</v>
      </c>
      <c r="AO10">
        <v>12.262785744982869</v>
      </c>
      <c r="AP10">
        <v>4.1327750000009473</v>
      </c>
      <c r="AQ10">
        <v>3.0672355719463861E-5</v>
      </c>
      <c r="AR10">
        <v>0.44990467015998697</v>
      </c>
      <c r="AS10">
        <v>-2.314744982868433E-3</v>
      </c>
      <c r="AT10">
        <v>0</v>
      </c>
      <c r="AU10">
        <v>0</v>
      </c>
      <c r="AV10">
        <v>0</v>
      </c>
      <c r="AW10">
        <v>2.1189069948573261E-3</v>
      </c>
    </row>
    <row r="11" spans="1:49" x14ac:dyDescent="0.25">
      <c r="A11">
        <v>1.2210067536298804E-2</v>
      </c>
      <c r="B11">
        <v>37.213339380621427</v>
      </c>
      <c r="C11">
        <v>6.1105447821319103E-3</v>
      </c>
      <c r="D11">
        <v>682.6787109375</v>
      </c>
      <c r="E11">
        <v>0</v>
      </c>
      <c r="F11">
        <v>0</v>
      </c>
      <c r="G11">
        <v>12.252760860002764</v>
      </c>
      <c r="H11">
        <v>4.2049499999993714</v>
      </c>
      <c r="I11">
        <v>3.3939339903923158E-5</v>
      </c>
      <c r="J11">
        <v>0.45002309366600268</v>
      </c>
      <c r="K11">
        <v>2.3813999723643064E-4</v>
      </c>
      <c r="L11">
        <v>0</v>
      </c>
      <c r="M11">
        <v>0</v>
      </c>
      <c r="N11">
        <v>0</v>
      </c>
      <c r="O11">
        <v>2.730627093414947E-3</v>
      </c>
      <c r="R11">
        <v>1.1813611424508203E-2</v>
      </c>
      <c r="S11">
        <v>42.608851330288076</v>
      </c>
      <c r="T11">
        <v>5.9763398021459579E-3</v>
      </c>
      <c r="U11">
        <v>784.85504150390625</v>
      </c>
      <c r="V11">
        <v>0</v>
      </c>
      <c r="W11">
        <v>0</v>
      </c>
      <c r="X11">
        <v>12.258155150017359</v>
      </c>
      <c r="Y11">
        <v>5.4800000000000182</v>
      </c>
      <c r="Z11">
        <v>2.5190332201566407E-5</v>
      </c>
      <c r="AA11">
        <v>0.44983694317279144</v>
      </c>
      <c r="AB11">
        <v>-1.1871500173583627E-3</v>
      </c>
      <c r="AC11">
        <v>0</v>
      </c>
      <c r="AD11">
        <v>0</v>
      </c>
      <c r="AE11">
        <v>0</v>
      </c>
      <c r="AF11">
        <v>2.9833132371658612E-3</v>
      </c>
      <c r="AI11">
        <v>1.2381706284425168E-2</v>
      </c>
      <c r="AJ11">
        <v>40.090099516369044</v>
      </c>
      <c r="AK11">
        <v>6.2516247853636742E-3</v>
      </c>
      <c r="AL11">
        <v>736.65557861328125</v>
      </c>
      <c r="AM11">
        <v>0</v>
      </c>
      <c r="AN11">
        <v>0</v>
      </c>
      <c r="AO11">
        <v>12.263377662411989</v>
      </c>
      <c r="AP11">
        <v>5.0399999999999636</v>
      </c>
      <c r="AQ11">
        <v>2.1648928148442357E-5</v>
      </c>
      <c r="AR11">
        <v>0.44991124977426783</v>
      </c>
      <c r="AS11">
        <v>-2.9066624119877815E-3</v>
      </c>
      <c r="AT11">
        <v>0</v>
      </c>
      <c r="AU11">
        <v>0</v>
      </c>
      <c r="AV11">
        <v>0</v>
      </c>
      <c r="AW11">
        <v>2.8025400948335174E-3</v>
      </c>
    </row>
    <row r="12" spans="1:49" x14ac:dyDescent="0.25">
      <c r="A12">
        <v>1.4222252037439364E-2</v>
      </c>
      <c r="B12">
        <v>42.246512295797565</v>
      </c>
      <c r="C12">
        <v>7.1175452321767807E-3</v>
      </c>
      <c r="D12">
        <v>775.01226806640625</v>
      </c>
      <c r="E12">
        <v>0</v>
      </c>
      <c r="F12">
        <v>0</v>
      </c>
      <c r="G12">
        <v>12.252665860006983</v>
      </c>
      <c r="H12">
        <v>4.8689499999964028</v>
      </c>
      <c r="I12">
        <v>3.0886382705853975E-5</v>
      </c>
      <c r="J12">
        <v>0.4499312290726184</v>
      </c>
      <c r="K12">
        <v>3.3313999301753938E-4</v>
      </c>
      <c r="L12">
        <v>0</v>
      </c>
      <c r="M12">
        <v>0</v>
      </c>
      <c r="N12">
        <v>0</v>
      </c>
      <c r="O12">
        <v>3.464574829356588E-3</v>
      </c>
      <c r="R12">
        <v>1.3807460249030432E-2</v>
      </c>
      <c r="S12">
        <v>49.10088123897259</v>
      </c>
      <c r="T12">
        <v>6.9849998690187931E-3</v>
      </c>
      <c r="U12">
        <v>904.438232421875</v>
      </c>
      <c r="V12">
        <v>0</v>
      </c>
      <c r="W12">
        <v>0</v>
      </c>
      <c r="X12">
        <v>12.258286949973211</v>
      </c>
      <c r="Y12">
        <v>6.4082999999995991</v>
      </c>
      <c r="Z12">
        <v>2.131809266618033E-5</v>
      </c>
      <c r="AA12">
        <v>0.44984671486599992</v>
      </c>
      <c r="AB12">
        <v>-1.3189499732106924E-3</v>
      </c>
      <c r="AC12">
        <v>0</v>
      </c>
      <c r="AD12">
        <v>0</v>
      </c>
      <c r="AE12">
        <v>0</v>
      </c>
      <c r="AF12">
        <v>3.8352745704887657E-3</v>
      </c>
      <c r="AI12">
        <v>1.4381401824363557E-2</v>
      </c>
      <c r="AJ12">
        <v>46.126664142219383</v>
      </c>
      <c r="AK12">
        <v>7.2612874209880829E-3</v>
      </c>
      <c r="AL12">
        <v>847.57745361328125</v>
      </c>
      <c r="AM12">
        <v>0</v>
      </c>
      <c r="AN12">
        <v>0</v>
      </c>
      <c r="AO12">
        <v>12.26420574508524</v>
      </c>
      <c r="AP12">
        <v>5.9787750000004962</v>
      </c>
      <c r="AQ12">
        <v>1.166732315234497E-5</v>
      </c>
      <c r="AR12">
        <v>0.44995493189308239</v>
      </c>
      <c r="AS12">
        <v>-3.7347450852394104E-3</v>
      </c>
      <c r="AT12">
        <v>0</v>
      </c>
      <c r="AU12">
        <v>0</v>
      </c>
      <c r="AV12">
        <v>0</v>
      </c>
      <c r="AW12">
        <v>3.6023105442140775E-3</v>
      </c>
    </row>
    <row r="13" spans="1:49" x14ac:dyDescent="0.25">
      <c r="A13">
        <v>1.6241350954988201E-2</v>
      </c>
      <c r="B13">
        <v>46.914721925890916</v>
      </c>
      <c r="C13">
        <v>8.1280060112476349E-3</v>
      </c>
      <c r="D13">
        <v>860.65057373046875</v>
      </c>
      <c r="E13">
        <v>0</v>
      </c>
      <c r="F13">
        <v>0</v>
      </c>
      <c r="G13">
        <v>12.25270884333777</v>
      </c>
      <c r="H13">
        <v>5.5099999999983993</v>
      </c>
      <c r="I13">
        <v>2.9069548934202495E-5</v>
      </c>
      <c r="J13">
        <v>0.44989519576947701</v>
      </c>
      <c r="K13">
        <v>2.901566622313112E-4</v>
      </c>
      <c r="L13">
        <v>0</v>
      </c>
      <c r="M13">
        <v>0</v>
      </c>
      <c r="N13">
        <v>0</v>
      </c>
      <c r="O13">
        <v>4.2909614040662469E-3</v>
      </c>
      <c r="R13">
        <v>1.5790121477791821E-2</v>
      </c>
      <c r="S13">
        <v>55.49224952921417</v>
      </c>
      <c r="T13">
        <v>7.98800028860569E-3</v>
      </c>
      <c r="U13">
        <v>1022.167236328125</v>
      </c>
      <c r="V13">
        <v>0</v>
      </c>
      <c r="W13">
        <v>0</v>
      </c>
      <c r="X13">
        <v>12.257904949974858</v>
      </c>
      <c r="Y13">
        <v>7.345299999999952</v>
      </c>
      <c r="Z13">
        <v>2.9743623916387402E-5</v>
      </c>
      <c r="AA13">
        <v>0.44996777591525827</v>
      </c>
      <c r="AB13">
        <v>-9.3694997485727072E-4</v>
      </c>
      <c r="AC13">
        <v>0</v>
      </c>
      <c r="AD13">
        <v>0</v>
      </c>
      <c r="AE13">
        <v>0</v>
      </c>
      <c r="AF13">
        <v>4.8014676172560954E-3</v>
      </c>
      <c r="AI13">
        <v>1.4664369708123924E-2</v>
      </c>
      <c r="AJ13">
        <v>52.67924572172619</v>
      </c>
      <c r="AK13">
        <v>7.4041602201759815E-3</v>
      </c>
      <c r="AL13">
        <v>967.98114013671875</v>
      </c>
      <c r="AM13">
        <v>0</v>
      </c>
      <c r="AN13">
        <v>0</v>
      </c>
      <c r="AO13">
        <v>12.264721017460436</v>
      </c>
      <c r="AP13">
        <v>6.9800000000004729</v>
      </c>
      <c r="AQ13">
        <v>2.4626008691682774E-5</v>
      </c>
      <c r="AR13">
        <v>0.44990927919315871</v>
      </c>
      <c r="AS13">
        <v>-4.2500174604356289E-3</v>
      </c>
      <c r="AT13">
        <v>0</v>
      </c>
      <c r="AU13">
        <v>0</v>
      </c>
      <c r="AV13">
        <v>0</v>
      </c>
      <c r="AW13">
        <v>3.7320075134034312E-3</v>
      </c>
    </row>
    <row r="14" spans="1:49" x14ac:dyDescent="0.25">
      <c r="A14">
        <v>1.8244160843652192E-2</v>
      </c>
      <c r="B14">
        <v>52.174398651497349</v>
      </c>
      <c r="C14">
        <v>9.1303149238228798E-3</v>
      </c>
      <c r="D14">
        <v>957.13934326171875</v>
      </c>
      <c r="E14">
        <v>0</v>
      </c>
      <c r="F14">
        <v>0</v>
      </c>
      <c r="G14">
        <v>12.252574185007417</v>
      </c>
      <c r="H14">
        <v>6.25</v>
      </c>
      <c r="I14">
        <v>2.7624851013502938E-5</v>
      </c>
      <c r="J14">
        <v>0.45024411370924616</v>
      </c>
      <c r="K14">
        <v>4.2481499258428812E-4</v>
      </c>
      <c r="L14">
        <v>0</v>
      </c>
      <c r="M14">
        <v>0</v>
      </c>
      <c r="N14">
        <v>0</v>
      </c>
      <c r="O14">
        <v>5.2019549215615883E-3</v>
      </c>
      <c r="R14">
        <v>1.7826153447857259E-2</v>
      </c>
      <c r="S14">
        <v>57.54017451945915</v>
      </c>
      <c r="T14">
        <v>9.0180002152919769E-3</v>
      </c>
      <c r="U14">
        <v>1059.8900146484375</v>
      </c>
      <c r="V14">
        <v>0</v>
      </c>
      <c r="W14">
        <v>0</v>
      </c>
      <c r="X14">
        <v>12.258453949964263</v>
      </c>
      <c r="Y14">
        <v>7.6482999999998356</v>
      </c>
      <c r="Z14">
        <v>2.5278648684340565E-5</v>
      </c>
      <c r="AA14">
        <v>0.44993672008713448</v>
      </c>
      <c r="AB14">
        <v>-1.4859499642625451E-3</v>
      </c>
      <c r="AC14">
        <v>0</v>
      </c>
      <c r="AD14">
        <v>0</v>
      </c>
      <c r="AE14">
        <v>0</v>
      </c>
      <c r="AF14">
        <v>5.8737270251873518E-3</v>
      </c>
      <c r="AI14">
        <v>1.6653028451975523E-2</v>
      </c>
      <c r="AJ14">
        <v>53.717697039753396</v>
      </c>
      <c r="AK14">
        <v>8.4082502871751785E-3</v>
      </c>
      <c r="AL14">
        <v>987.06268310546875</v>
      </c>
      <c r="AM14">
        <v>0</v>
      </c>
      <c r="AN14">
        <v>0</v>
      </c>
      <c r="AO14">
        <v>12.265003420076431</v>
      </c>
      <c r="AP14">
        <v>7.1400000000003274</v>
      </c>
      <c r="AQ14">
        <v>3.0938894319778634E-5</v>
      </c>
      <c r="AR14">
        <v>0.44995522573833097</v>
      </c>
      <c r="AS14">
        <v>-4.5324200764298439E-3</v>
      </c>
      <c r="AT14">
        <v>0</v>
      </c>
      <c r="AU14">
        <v>0</v>
      </c>
      <c r="AV14">
        <v>0</v>
      </c>
      <c r="AW14">
        <v>4.7135275551362385E-3</v>
      </c>
    </row>
    <row r="15" spans="1:49" x14ac:dyDescent="0.25">
      <c r="A15">
        <v>2.0296768301598666E-2</v>
      </c>
      <c r="B15">
        <v>57.30933342489439</v>
      </c>
      <c r="C15">
        <v>1.015754509717226E-2</v>
      </c>
      <c r="D15">
        <v>1051.3397216796875</v>
      </c>
      <c r="E15">
        <v>0</v>
      </c>
      <c r="F15">
        <v>57.324825286865234</v>
      </c>
      <c r="G15">
        <v>12.252769859998535</v>
      </c>
      <c r="H15">
        <v>6.9779499999967811</v>
      </c>
      <c r="I15">
        <v>2.9519224657530792E-5</v>
      </c>
      <c r="J15">
        <v>0.44990899373410037</v>
      </c>
      <c r="K15">
        <v>2.2914000146556646E-4</v>
      </c>
      <c r="L15">
        <v>0</v>
      </c>
      <c r="M15">
        <v>0</v>
      </c>
      <c r="N15">
        <v>0</v>
      </c>
      <c r="O15">
        <v>6.23354007058577E-3</v>
      </c>
      <c r="R15">
        <v>1.9472987058172145E-2</v>
      </c>
      <c r="S15">
        <v>64.118200378749322</v>
      </c>
      <c r="T15">
        <v>9.8511101678013802E-3</v>
      </c>
      <c r="U15">
        <v>1181.0572509765625</v>
      </c>
      <c r="V15">
        <v>0</v>
      </c>
      <c r="W15">
        <v>0</v>
      </c>
      <c r="X15">
        <v>12.259069449994371</v>
      </c>
      <c r="Y15">
        <v>8.6500000000000909</v>
      </c>
      <c r="Z15">
        <v>2.185588796250267E-5</v>
      </c>
      <c r="AA15">
        <v>0.45002817205444912</v>
      </c>
      <c r="AB15">
        <v>-2.1014499943703413E-3</v>
      </c>
      <c r="AC15">
        <v>0</v>
      </c>
      <c r="AD15">
        <v>0</v>
      </c>
      <c r="AE15">
        <v>0</v>
      </c>
      <c r="AF15">
        <v>6.8072047602078124E-3</v>
      </c>
      <c r="AI15">
        <v>1.8665349857914425E-2</v>
      </c>
      <c r="AJ15">
        <v>54.59404230442177</v>
      </c>
      <c r="AK15">
        <v>9.4242878258228302E-3</v>
      </c>
      <c r="AL15">
        <v>1003.16552734375</v>
      </c>
      <c r="AM15">
        <v>0</v>
      </c>
      <c r="AN15">
        <v>0</v>
      </c>
      <c r="AO15">
        <v>12.264857744927616</v>
      </c>
      <c r="AP15">
        <v>7.2777750000004744</v>
      </c>
      <c r="AQ15">
        <v>4.6386955953631818E-5</v>
      </c>
      <c r="AR15">
        <v>0.4500052477438588</v>
      </c>
      <c r="AS15">
        <v>-4.3867449276149273E-3</v>
      </c>
      <c r="AT15">
        <v>0</v>
      </c>
      <c r="AU15">
        <v>0</v>
      </c>
      <c r="AV15">
        <v>0</v>
      </c>
      <c r="AW15">
        <v>5.7246008412822104E-3</v>
      </c>
    </row>
    <row r="16" spans="1:49" x14ac:dyDescent="0.25">
      <c r="A16">
        <v>2.2300959026482534E-2</v>
      </c>
      <c r="B16">
        <v>61.980484187619247</v>
      </c>
      <c r="C16">
        <v>1.116054505109787E-2</v>
      </c>
      <c r="D16">
        <v>1137.031982421875</v>
      </c>
      <c r="E16">
        <v>0</v>
      </c>
      <c r="F16">
        <v>61.998481750488281</v>
      </c>
      <c r="G16">
        <v>12.252530859997661</v>
      </c>
      <c r="H16">
        <v>7.6229499999972177</v>
      </c>
      <c r="I16">
        <v>3.3925913915093456E-5</v>
      </c>
      <c r="J16">
        <v>0.4499200015763139</v>
      </c>
      <c r="K16">
        <v>4.6814000234007835E-4</v>
      </c>
      <c r="L16">
        <v>0</v>
      </c>
      <c r="M16">
        <v>0</v>
      </c>
      <c r="N16">
        <v>0</v>
      </c>
      <c r="O16">
        <v>7.3310084297787577E-3</v>
      </c>
      <c r="R16">
        <v>2.1498917606822453E-2</v>
      </c>
      <c r="S16">
        <v>68.366081577429426</v>
      </c>
      <c r="T16">
        <v>1.0875999927520752E-2</v>
      </c>
      <c r="U16">
        <v>1259.30322265625</v>
      </c>
      <c r="V16">
        <v>0</v>
      </c>
      <c r="W16">
        <v>0</v>
      </c>
      <c r="X16">
        <v>12.259195949909866</v>
      </c>
      <c r="Y16">
        <v>9.289299999999912</v>
      </c>
      <c r="Z16">
        <v>2.5291391622408014E-5</v>
      </c>
      <c r="AA16">
        <v>0.45009545253554839</v>
      </c>
      <c r="AB16">
        <v>-2.2279499098658562E-3</v>
      </c>
      <c r="AC16">
        <v>0</v>
      </c>
      <c r="AD16">
        <v>0</v>
      </c>
      <c r="AE16">
        <v>0</v>
      </c>
      <c r="AF16">
        <v>8.0577549899329051E-3</v>
      </c>
      <c r="AI16">
        <v>2.0651849569457242E-2</v>
      </c>
      <c r="AJ16">
        <v>59.712624893707478</v>
      </c>
      <c r="AK16">
        <v>1.042728777974844E-2</v>
      </c>
      <c r="AL16">
        <v>1097.219482421875</v>
      </c>
      <c r="AM16">
        <v>0</v>
      </c>
      <c r="AN16">
        <v>0</v>
      </c>
      <c r="AO16">
        <v>12.264453745110989</v>
      </c>
      <c r="AP16">
        <v>8.1077750000004016</v>
      </c>
      <c r="AQ16">
        <v>2.1559002406296531E-5</v>
      </c>
      <c r="AR16">
        <v>0.45008604448616207</v>
      </c>
      <c r="AS16">
        <v>-3.9827451109886169E-3</v>
      </c>
      <c r="AT16">
        <v>0</v>
      </c>
      <c r="AU16">
        <v>0</v>
      </c>
      <c r="AV16">
        <v>0</v>
      </c>
      <c r="AW16">
        <v>6.7779438752926923E-3</v>
      </c>
    </row>
    <row r="17" spans="1:49" x14ac:dyDescent="0.25">
      <c r="A17">
        <v>2.4351108149325968E-2</v>
      </c>
      <c r="B17">
        <v>65.829947703733993</v>
      </c>
      <c r="C17">
        <v>1.2186544947326183E-2</v>
      </c>
      <c r="D17">
        <v>1207.650390625</v>
      </c>
      <c r="E17">
        <v>0</v>
      </c>
      <c r="F17">
        <v>65.850410461425781</v>
      </c>
      <c r="G17">
        <v>12.252728859991931</v>
      </c>
      <c r="H17">
        <v>8.1699499999995169</v>
      </c>
      <c r="I17">
        <v>3.6367087730690679E-5</v>
      </c>
      <c r="J17">
        <v>0.44994529424006396</v>
      </c>
      <c r="K17">
        <v>2.7014000806957483E-4</v>
      </c>
      <c r="L17">
        <v>0</v>
      </c>
      <c r="M17">
        <v>0</v>
      </c>
      <c r="N17">
        <v>0</v>
      </c>
      <c r="O17">
        <v>8.5338303654959816E-3</v>
      </c>
      <c r="R17">
        <v>2.3481577915097106E-2</v>
      </c>
      <c r="S17">
        <v>74.365366916055919</v>
      </c>
      <c r="T17">
        <v>1.1878999881446362E-2</v>
      </c>
      <c r="U17">
        <v>1369.81005859375</v>
      </c>
      <c r="V17">
        <v>0</v>
      </c>
      <c r="W17">
        <v>0</v>
      </c>
      <c r="X17">
        <v>12.259051949977533</v>
      </c>
      <c r="Y17">
        <v>10.216299999999592</v>
      </c>
      <c r="Z17">
        <v>2.3446326383777774E-5</v>
      </c>
      <c r="AA17">
        <v>0.44980083717096125</v>
      </c>
      <c r="AB17">
        <v>-2.0839499775320292E-3</v>
      </c>
      <c r="AC17">
        <v>0</v>
      </c>
      <c r="AD17">
        <v>0</v>
      </c>
      <c r="AE17">
        <v>0</v>
      </c>
      <c r="AF17">
        <v>9.3762552399123834E-3</v>
      </c>
      <c r="AI17">
        <v>2.2627420390415248E-2</v>
      </c>
      <c r="AJ17">
        <v>65.51927216198979</v>
      </c>
      <c r="AK17">
        <v>1.1424769647419453E-2</v>
      </c>
      <c r="AL17">
        <v>1203.9166259765625</v>
      </c>
      <c r="AM17">
        <v>0</v>
      </c>
      <c r="AN17">
        <v>0</v>
      </c>
      <c r="AO17">
        <v>12.265490187461586</v>
      </c>
      <c r="AP17">
        <v>9.1099999999996726</v>
      </c>
      <c r="AQ17">
        <v>1.6277487809080703E-5</v>
      </c>
      <c r="AR17">
        <v>0.4500995376125711</v>
      </c>
      <c r="AS17">
        <v>-5.0191874615848064E-3</v>
      </c>
      <c r="AT17">
        <v>0</v>
      </c>
      <c r="AU17">
        <v>0</v>
      </c>
      <c r="AV17">
        <v>0</v>
      </c>
      <c r="AW17">
        <v>7.9256146468779324E-3</v>
      </c>
    </row>
    <row r="18" spans="1:49" x14ac:dyDescent="0.25">
      <c r="A18">
        <v>2.6349304705120598E-2</v>
      </c>
      <c r="B18">
        <v>69.681241110060654</v>
      </c>
      <c r="C18">
        <v>1.3186545111238956E-2</v>
      </c>
      <c r="D18">
        <v>1278.3023681640625</v>
      </c>
      <c r="E18">
        <v>0</v>
      </c>
      <c r="F18">
        <v>69.704292297363281</v>
      </c>
      <c r="G18">
        <v>12.252613859989379</v>
      </c>
      <c r="H18">
        <v>8.7359499999984109</v>
      </c>
      <c r="I18">
        <v>3.3025069866718784E-5</v>
      </c>
      <c r="J18">
        <v>0.45010379065907058</v>
      </c>
      <c r="K18">
        <v>3.8514001062139869E-4</v>
      </c>
      <c r="L18">
        <v>0</v>
      </c>
      <c r="M18">
        <v>0</v>
      </c>
      <c r="N18">
        <v>0</v>
      </c>
      <c r="O18">
        <v>9.7768069486302185E-3</v>
      </c>
      <c r="R18">
        <v>2.5475683555418023E-2</v>
      </c>
      <c r="S18">
        <v>79.103471091205222</v>
      </c>
      <c r="T18">
        <v>1.2887789867818356E-2</v>
      </c>
      <c r="U18">
        <v>1457.0859375</v>
      </c>
      <c r="V18">
        <v>0</v>
      </c>
      <c r="W18">
        <v>0</v>
      </c>
      <c r="X18">
        <v>12.259977279957042</v>
      </c>
      <c r="Y18">
        <v>10.980000000000018</v>
      </c>
      <c r="Z18">
        <v>2.8171289606622224E-5</v>
      </c>
      <c r="AA18">
        <v>0.44989847321180998</v>
      </c>
      <c r="AB18">
        <v>-3.0092799570411444E-3</v>
      </c>
      <c r="AC18">
        <v>0</v>
      </c>
      <c r="AD18">
        <v>0</v>
      </c>
      <c r="AE18">
        <v>0</v>
      </c>
      <c r="AF18">
        <v>1.0802127426599613E-2</v>
      </c>
      <c r="AI18">
        <v>2.3910713779615098E-2</v>
      </c>
      <c r="AJ18">
        <v>70.988407472363946</v>
      </c>
      <c r="AK18">
        <v>1.2072714976966381E-2</v>
      </c>
      <c r="AL18">
        <v>1304.4119873046875</v>
      </c>
      <c r="AM18">
        <v>0</v>
      </c>
      <c r="AN18">
        <v>0</v>
      </c>
      <c r="AO18">
        <v>12.26572362253359</v>
      </c>
      <c r="AP18">
        <v>10.109999999999673</v>
      </c>
      <c r="AQ18">
        <v>1.9615562184791684E-5</v>
      </c>
      <c r="AR18">
        <v>0.44986998189556132</v>
      </c>
      <c r="AS18">
        <v>-5.2526225335896015E-3</v>
      </c>
      <c r="AT18">
        <v>0</v>
      </c>
      <c r="AU18">
        <v>0</v>
      </c>
      <c r="AV18">
        <v>0</v>
      </c>
      <c r="AW18">
        <v>8.7382445518501863E-3</v>
      </c>
    </row>
    <row r="19" spans="1:49" x14ac:dyDescent="0.25">
      <c r="A19">
        <v>2.8352736156180062E-2</v>
      </c>
      <c r="B19">
        <v>73.971881175047699</v>
      </c>
      <c r="C19">
        <v>1.4189165085554123E-2</v>
      </c>
      <c r="D19">
        <v>1357.01416015625</v>
      </c>
      <c r="E19">
        <v>0</v>
      </c>
      <c r="F19">
        <v>73.997833251953125</v>
      </c>
      <c r="G19">
        <v>12.252715994992924</v>
      </c>
      <c r="H19">
        <v>9.3799999999973807</v>
      </c>
      <c r="I19">
        <v>2.9223666740695326E-5</v>
      </c>
      <c r="J19">
        <v>0.45012382869833578</v>
      </c>
      <c r="K19">
        <v>2.8300500707700849E-4</v>
      </c>
      <c r="L19">
        <v>0</v>
      </c>
      <c r="M19">
        <v>0</v>
      </c>
      <c r="N19">
        <v>0</v>
      </c>
      <c r="O19">
        <v>1.1097917443598641E-2</v>
      </c>
      <c r="R19">
        <v>2.7462712493730605E-2</v>
      </c>
      <c r="S19">
        <v>83.20588848101589</v>
      </c>
      <c r="T19">
        <v>1.3892999850213528E-2</v>
      </c>
      <c r="U19">
        <v>1532.6524658203125</v>
      </c>
      <c r="V19">
        <v>0</v>
      </c>
      <c r="W19">
        <v>0</v>
      </c>
      <c r="X19">
        <v>12.260441950084299</v>
      </c>
      <c r="Y19">
        <v>11.626299999999901</v>
      </c>
      <c r="Z19">
        <v>2.8280118450967131E-5</v>
      </c>
      <c r="AA19">
        <v>0.45012410029621541</v>
      </c>
      <c r="AB19">
        <v>-3.4739500842988491E-3</v>
      </c>
      <c r="AC19">
        <v>0</v>
      </c>
      <c r="AD19">
        <v>0</v>
      </c>
      <c r="AE19">
        <v>0</v>
      </c>
      <c r="AF19">
        <v>1.2304784870483504E-2</v>
      </c>
      <c r="AI19">
        <v>2.5904680182987E-2</v>
      </c>
      <c r="AJ19">
        <v>74.062154549319729</v>
      </c>
      <c r="AK19">
        <v>1.3079484924674034E-2</v>
      </c>
      <c r="AL19">
        <v>1360.89208984375</v>
      </c>
      <c r="AM19">
        <v>0</v>
      </c>
      <c r="AN19">
        <v>0</v>
      </c>
      <c r="AO19">
        <v>12.265976159962923</v>
      </c>
      <c r="AP19">
        <v>10.720000000000255</v>
      </c>
      <c r="AQ19">
        <v>1.8655627723483324E-5</v>
      </c>
      <c r="AR19">
        <v>0.4498075851155493</v>
      </c>
      <c r="AS19">
        <v>-5.5051599629223347E-3</v>
      </c>
      <c r="AT19">
        <v>0</v>
      </c>
      <c r="AU19">
        <v>0</v>
      </c>
      <c r="AV19">
        <v>0</v>
      </c>
      <c r="AW19">
        <v>1.007991857503805E-2</v>
      </c>
    </row>
    <row r="20" spans="1:49" x14ac:dyDescent="0.25">
      <c r="A20">
        <v>3.0357686154888333E-2</v>
      </c>
      <c r="B20">
        <v>78.863237598800765</v>
      </c>
      <c r="C20">
        <v>1.5192545019090176E-2</v>
      </c>
      <c r="D20">
        <v>1446.74609375</v>
      </c>
      <c r="E20">
        <v>0</v>
      </c>
      <c r="F20">
        <v>78.892494201660156</v>
      </c>
      <c r="G20">
        <v>12.252439860003234</v>
      </c>
      <c r="H20">
        <v>10.105949999997392</v>
      </c>
      <c r="I20">
        <v>3.613689279632072E-5</v>
      </c>
      <c r="J20">
        <v>0.44990629048052538</v>
      </c>
      <c r="K20">
        <v>5.5913999676704407E-4</v>
      </c>
      <c r="L20">
        <v>0</v>
      </c>
      <c r="M20">
        <v>0</v>
      </c>
      <c r="N20">
        <v>0</v>
      </c>
      <c r="O20">
        <v>1.2504535832206381E-2</v>
      </c>
      <c r="R20">
        <v>2.9442843304461171E-2</v>
      </c>
      <c r="S20">
        <v>87.808953201343655</v>
      </c>
      <c r="T20">
        <v>1.4894720166921616E-2</v>
      </c>
      <c r="U20">
        <v>1617.44091796875</v>
      </c>
      <c r="V20">
        <v>0</v>
      </c>
      <c r="W20">
        <v>0</v>
      </c>
      <c r="X20">
        <v>12.260729290106923</v>
      </c>
      <c r="Y20">
        <v>12.380000000000109</v>
      </c>
      <c r="Z20">
        <v>2.5372427163291874E-5</v>
      </c>
      <c r="AA20">
        <v>0.44988885377216731</v>
      </c>
      <c r="AB20">
        <v>-3.7612901069223881E-3</v>
      </c>
      <c r="AC20">
        <v>0</v>
      </c>
      <c r="AD20">
        <v>0</v>
      </c>
      <c r="AE20">
        <v>0</v>
      </c>
      <c r="AF20">
        <v>1.388254114151812E-2</v>
      </c>
      <c r="AI20">
        <v>2.7042173871362228E-2</v>
      </c>
      <c r="AJ20">
        <v>78.747874149659864</v>
      </c>
      <c r="AK20">
        <v>1.3653814792633057E-2</v>
      </c>
      <c r="AL20">
        <v>1446.9921875</v>
      </c>
      <c r="AM20">
        <v>0</v>
      </c>
      <c r="AN20">
        <v>0</v>
      </c>
      <c r="AO20">
        <v>12.266367280054004</v>
      </c>
      <c r="AP20">
        <v>11.720000000000255</v>
      </c>
      <c r="AQ20">
        <v>1.3620127585649719E-5</v>
      </c>
      <c r="AR20">
        <v>0.44992245733739655</v>
      </c>
      <c r="AS20">
        <v>-5.8962800540030003E-3</v>
      </c>
      <c r="AT20">
        <v>0</v>
      </c>
      <c r="AU20">
        <v>0</v>
      </c>
      <c r="AV20">
        <v>0</v>
      </c>
      <c r="AW20">
        <v>1.0886244478163576E-2</v>
      </c>
    </row>
    <row r="21" spans="1:49" x14ac:dyDescent="0.25">
      <c r="A21">
        <v>3.24098339544166E-2</v>
      </c>
      <c r="B21">
        <v>81.19703299604798</v>
      </c>
      <c r="C21">
        <v>1.6219545155763626E-2</v>
      </c>
      <c r="D21">
        <v>1489.5595703125</v>
      </c>
      <c r="E21">
        <v>2.8688102702290053E-6</v>
      </c>
      <c r="F21">
        <v>81.22882080078125</v>
      </c>
      <c r="G21">
        <v>12.25191585997136</v>
      </c>
      <c r="H21">
        <v>10.457949999996345</v>
      </c>
      <c r="I21">
        <v>5.2323966665766293E-5</v>
      </c>
      <c r="J21">
        <v>0.44999208629043247</v>
      </c>
      <c r="K21">
        <v>1.0831400286406279E-3</v>
      </c>
      <c r="L21">
        <v>0</v>
      </c>
      <c r="M21">
        <v>0</v>
      </c>
      <c r="N21">
        <v>0</v>
      </c>
      <c r="O21">
        <v>1.4012328991359988E-2</v>
      </c>
      <c r="R21">
        <v>3.1430012156757267E-2</v>
      </c>
      <c r="S21">
        <v>92.343176097227882</v>
      </c>
      <c r="T21">
        <v>1.5900000929832458E-2</v>
      </c>
      <c r="U21">
        <v>1700.9613037109375</v>
      </c>
      <c r="V21">
        <v>0</v>
      </c>
      <c r="W21">
        <v>0</v>
      </c>
      <c r="X21">
        <v>12.260870950091288</v>
      </c>
      <c r="Y21">
        <v>13.189299999999548</v>
      </c>
      <c r="Z21">
        <v>2.2942285612655114E-5</v>
      </c>
      <c r="AA21">
        <v>0.44985507975296896</v>
      </c>
      <c r="AB21">
        <v>-3.9029500912874937E-3</v>
      </c>
      <c r="AC21">
        <v>0</v>
      </c>
      <c r="AD21">
        <v>0</v>
      </c>
      <c r="AE21">
        <v>0</v>
      </c>
      <c r="AF21">
        <v>1.5550504100045716E-2</v>
      </c>
      <c r="AI21">
        <v>2.862870570011684E-2</v>
      </c>
      <c r="AJ21">
        <v>83.165763180272108</v>
      </c>
      <c r="AK21">
        <v>1.445486769080162E-2</v>
      </c>
      <c r="AL21">
        <v>1528.1708984375</v>
      </c>
      <c r="AM21">
        <v>0</v>
      </c>
      <c r="AN21">
        <v>0</v>
      </c>
      <c r="AO21">
        <v>12.266125392298312</v>
      </c>
      <c r="AP21">
        <v>12.720000000000255</v>
      </c>
      <c r="AQ21">
        <v>2.1875870603925736E-5</v>
      </c>
      <c r="AR21">
        <v>0.45005629529409497</v>
      </c>
      <c r="AS21">
        <v>-5.6543922983109951E-3</v>
      </c>
      <c r="AT21">
        <v>0</v>
      </c>
      <c r="AU21">
        <v>0</v>
      </c>
      <c r="AV21">
        <v>0</v>
      </c>
      <c r="AW21">
        <v>1.2077875984420757E-2</v>
      </c>
    </row>
    <row r="22" spans="1:49" x14ac:dyDescent="0.25">
      <c r="A22">
        <v>3.4420141672096588E-2</v>
      </c>
      <c r="B22">
        <v>84.022583107624698</v>
      </c>
      <c r="C22">
        <v>1.7225606366991997E-2</v>
      </c>
      <c r="D22">
        <v>1541.394287109375</v>
      </c>
      <c r="E22">
        <v>9.4494125733035617E-6</v>
      </c>
      <c r="F22">
        <v>84.057167053222656</v>
      </c>
      <c r="G22">
        <v>12.251611298863009</v>
      </c>
      <c r="H22">
        <v>10.879999999997381</v>
      </c>
      <c r="I22">
        <v>4.493229350919689E-5</v>
      </c>
      <c r="J22">
        <v>0.44992583774325501</v>
      </c>
      <c r="K22">
        <v>1.3877011369913816E-3</v>
      </c>
      <c r="L22">
        <v>0</v>
      </c>
      <c r="M22">
        <v>0</v>
      </c>
      <c r="N22">
        <v>0</v>
      </c>
      <c r="O22">
        <v>1.5536991545847565E-2</v>
      </c>
      <c r="R22">
        <v>3.3434416202654318E-2</v>
      </c>
      <c r="S22">
        <v>97.32110668600707</v>
      </c>
      <c r="T22">
        <v>1.6914000734686852E-2</v>
      </c>
      <c r="U22">
        <v>1792.65478515625</v>
      </c>
      <c r="V22">
        <v>0</v>
      </c>
      <c r="W22">
        <v>0</v>
      </c>
      <c r="X22">
        <v>12.261631949832321</v>
      </c>
      <c r="Y22">
        <v>14.117299999999886</v>
      </c>
      <c r="Z22">
        <v>2.2299073093115271E-5</v>
      </c>
      <c r="AA22">
        <v>0.45002799049451159</v>
      </c>
      <c r="AB22">
        <v>-4.6639498323202133E-3</v>
      </c>
      <c r="AC22">
        <v>0</v>
      </c>
      <c r="AD22">
        <v>0</v>
      </c>
      <c r="AE22">
        <v>0</v>
      </c>
      <c r="AF22">
        <v>1.7321767116219463E-2</v>
      </c>
      <c r="AI22">
        <v>3.0688029635993663E-2</v>
      </c>
      <c r="AJ22">
        <v>85.589850393282305</v>
      </c>
      <c r="AK22">
        <v>1.5494637191295624E-2</v>
      </c>
      <c r="AL22">
        <v>1572.7135009765625</v>
      </c>
      <c r="AM22">
        <v>0</v>
      </c>
      <c r="AN22">
        <v>0</v>
      </c>
      <c r="AO22">
        <v>12.266429308931441</v>
      </c>
      <c r="AP22">
        <v>13.340000000000146</v>
      </c>
      <c r="AQ22">
        <v>1.585313806109074E-5</v>
      </c>
      <c r="AR22">
        <v>0.45004227137143454</v>
      </c>
      <c r="AS22">
        <v>-5.958308931440115E-3</v>
      </c>
      <c r="AT22">
        <v>0</v>
      </c>
      <c r="AU22">
        <v>0</v>
      </c>
      <c r="AV22">
        <v>0</v>
      </c>
      <c r="AW22">
        <v>1.3689978495954961E-2</v>
      </c>
    </row>
    <row r="23" spans="1:49" x14ac:dyDescent="0.25">
      <c r="A23">
        <v>3.6422030382958916E-2</v>
      </c>
      <c r="B23">
        <v>87.207836401693243</v>
      </c>
      <c r="C23">
        <v>1.8227454274892807E-2</v>
      </c>
      <c r="D23">
        <v>1599.8277587890625</v>
      </c>
      <c r="E23">
        <v>1.4224351616576314E-5</v>
      </c>
      <c r="F23">
        <v>87.245475769042969</v>
      </c>
      <c r="G23">
        <v>12.251531659956255</v>
      </c>
      <c r="H23">
        <v>11.349999999998545</v>
      </c>
      <c r="I23">
        <v>3.0163654228874365E-5</v>
      </c>
      <c r="J23">
        <v>0.45001603678148339</v>
      </c>
      <c r="K23">
        <v>1.467340043745935E-3</v>
      </c>
      <c r="L23">
        <v>0</v>
      </c>
      <c r="M23">
        <v>0</v>
      </c>
      <c r="N23">
        <v>0</v>
      </c>
      <c r="O23">
        <v>1.7110504913315189E-2</v>
      </c>
      <c r="R23">
        <v>3.5440797454055262E-2</v>
      </c>
      <c r="S23">
        <v>101.68817542922096</v>
      </c>
      <c r="T23">
        <v>1.7929000779986382E-2</v>
      </c>
      <c r="U23">
        <v>1873.09619140625</v>
      </c>
      <c r="V23">
        <v>0</v>
      </c>
      <c r="W23">
        <v>0</v>
      </c>
      <c r="X23">
        <v>12.26192694998312</v>
      </c>
      <c r="Y23">
        <v>14.987299999999777</v>
      </c>
      <c r="Z23">
        <v>1.9760153942243038E-5</v>
      </c>
      <c r="AA23">
        <v>0.45002935076884865</v>
      </c>
      <c r="AB23">
        <v>-4.9589499831199646E-3</v>
      </c>
      <c r="AC23">
        <v>0</v>
      </c>
      <c r="AD23">
        <v>0</v>
      </c>
      <c r="AE23">
        <v>0</v>
      </c>
      <c r="AF23">
        <v>1.9182135819853331E-2</v>
      </c>
      <c r="AI23">
        <v>3.1353037410636907E-2</v>
      </c>
      <c r="AJ23">
        <v>89.157292995323132</v>
      </c>
      <c r="AK23">
        <v>1.5830405056476593E-2</v>
      </c>
      <c r="AL23">
        <v>1638.2652587890625</v>
      </c>
      <c r="AM23">
        <v>0</v>
      </c>
      <c r="AN23">
        <v>0</v>
      </c>
      <c r="AO23">
        <v>12.266780635005892</v>
      </c>
      <c r="AP23">
        <v>14.340000000000146</v>
      </c>
      <c r="AQ23">
        <v>8.1631526741494387E-6</v>
      </c>
      <c r="AR23">
        <v>0.44985115528108399</v>
      </c>
      <c r="AS23">
        <v>-6.3096350058913231E-3</v>
      </c>
      <c r="AT23">
        <v>0</v>
      </c>
      <c r="AU23">
        <v>0</v>
      </c>
      <c r="AV23">
        <v>0</v>
      </c>
      <c r="AW23">
        <v>1.4229050237608931E-2</v>
      </c>
    </row>
    <row r="24" spans="1:49" x14ac:dyDescent="0.25">
      <c r="A24">
        <v>3.8430398974842267E-2</v>
      </c>
      <c r="B24">
        <v>92.676852567542255</v>
      </c>
      <c r="C24">
        <v>1.9232545047998428E-2</v>
      </c>
      <c r="D24">
        <v>1700.1568603515625</v>
      </c>
      <c r="E24">
        <v>8.1346497609047219E-6</v>
      </c>
      <c r="F24">
        <v>92.718711853027344</v>
      </c>
      <c r="G24">
        <v>12.252501860009671</v>
      </c>
      <c r="H24">
        <v>12.176949999997305</v>
      </c>
      <c r="I24">
        <v>2.3797131226960094E-5</v>
      </c>
      <c r="J24">
        <v>0.450023586888742</v>
      </c>
      <c r="K24">
        <v>4.9713999032974243E-4</v>
      </c>
      <c r="L24">
        <v>0</v>
      </c>
      <c r="M24">
        <v>0</v>
      </c>
      <c r="N24">
        <v>0</v>
      </c>
      <c r="O24">
        <v>1.8768896959359543E-2</v>
      </c>
      <c r="R24">
        <v>3.7148156749054903E-2</v>
      </c>
      <c r="S24">
        <v>106.35037996869912</v>
      </c>
      <c r="T24">
        <v>1.8792729824781418E-2</v>
      </c>
      <c r="U24">
        <v>1958.9739990234375</v>
      </c>
      <c r="V24">
        <v>0</v>
      </c>
      <c r="W24">
        <v>0</v>
      </c>
      <c r="X24">
        <v>12.26230156005326</v>
      </c>
      <c r="Y24">
        <v>15.989999999999782</v>
      </c>
      <c r="Z24">
        <v>1.9901059654285168E-5</v>
      </c>
      <c r="AA24">
        <v>0.44986684645944802</v>
      </c>
      <c r="AB24">
        <v>-5.3335600532591343E-3</v>
      </c>
      <c r="AC24">
        <v>0</v>
      </c>
      <c r="AD24">
        <v>0</v>
      </c>
      <c r="AE24">
        <v>0</v>
      </c>
      <c r="AF24">
        <v>2.0837070982437013E-2</v>
      </c>
      <c r="AI24">
        <v>3.2320660170823488E-2</v>
      </c>
      <c r="AJ24">
        <v>92.596739477040813</v>
      </c>
      <c r="AK24">
        <v>1.6318965703248978E-2</v>
      </c>
      <c r="AL24">
        <v>1701.465087890625</v>
      </c>
      <c r="AM24">
        <v>0</v>
      </c>
      <c r="AN24">
        <v>0</v>
      </c>
      <c r="AO24">
        <v>12.266631972639919</v>
      </c>
      <c r="AP24">
        <v>15.340000000000146</v>
      </c>
      <c r="AQ24">
        <v>1.3212503023566894E-5</v>
      </c>
      <c r="AR24">
        <v>0.44985540211198938</v>
      </c>
      <c r="AS24">
        <v>-6.1609726399183273E-3</v>
      </c>
      <c r="AT24">
        <v>0</v>
      </c>
      <c r="AU24">
        <v>0</v>
      </c>
      <c r="AV24">
        <v>0</v>
      </c>
      <c r="AW24">
        <v>1.5044880646718526E-2</v>
      </c>
    </row>
    <row r="25" spans="1:49" x14ac:dyDescent="0.25">
      <c r="A25">
        <v>4.0458568237048333E-2</v>
      </c>
      <c r="B25">
        <v>98.494233250715467</v>
      </c>
      <c r="C25">
        <v>2.0247545093297958E-2</v>
      </c>
      <c r="D25">
        <v>1806.876708984375</v>
      </c>
      <c r="E25">
        <v>5.7572600553612574E-7</v>
      </c>
      <c r="F25">
        <v>98.540718078613281</v>
      </c>
      <c r="G25">
        <v>12.251945859966964</v>
      </c>
      <c r="H25">
        <v>13.045949999999721</v>
      </c>
      <c r="I25">
        <v>2.5030537225204483E-5</v>
      </c>
      <c r="J25">
        <v>0.45007478800278539</v>
      </c>
      <c r="K25">
        <v>1.0531400330364704E-3</v>
      </c>
      <c r="L25">
        <v>0</v>
      </c>
      <c r="M25">
        <v>0</v>
      </c>
      <c r="N25">
        <v>0</v>
      </c>
      <c r="O25">
        <v>2.0548716575231021E-2</v>
      </c>
      <c r="R25">
        <v>3.9125439573831543E-2</v>
      </c>
      <c r="S25">
        <v>109.91709291870251</v>
      </c>
      <c r="T25">
        <v>1.9793009385466576E-2</v>
      </c>
      <c r="U25">
        <v>2024.6728515625</v>
      </c>
      <c r="V25">
        <v>0</v>
      </c>
      <c r="W25">
        <v>0</v>
      </c>
      <c r="X25">
        <v>12.262609129799188</v>
      </c>
      <c r="Y25">
        <v>16.829999999999927</v>
      </c>
      <c r="Z25">
        <v>1.8248263885403216E-5</v>
      </c>
      <c r="AA25">
        <v>0.4498139784760965</v>
      </c>
      <c r="AB25">
        <v>-5.6411297991871834E-3</v>
      </c>
      <c r="AC25">
        <v>0</v>
      </c>
      <c r="AD25">
        <v>0</v>
      </c>
      <c r="AE25">
        <v>0</v>
      </c>
      <c r="AF25">
        <v>2.2829451243251468E-2</v>
      </c>
      <c r="AI25">
        <v>3.3995538015350282E-2</v>
      </c>
      <c r="AJ25">
        <v>95.81649925595238</v>
      </c>
      <c r="AK25">
        <v>1.7164625227451324E-2</v>
      </c>
      <c r="AL25">
        <v>1760.628173828125</v>
      </c>
      <c r="AM25">
        <v>0</v>
      </c>
      <c r="AN25">
        <v>0</v>
      </c>
      <c r="AO25">
        <v>12.266925384885729</v>
      </c>
      <c r="AP25">
        <v>16.340000000000146</v>
      </c>
      <c r="AQ25">
        <v>1.4194313973859534E-5</v>
      </c>
      <c r="AR25">
        <v>0.44988177716732025</v>
      </c>
      <c r="AS25">
        <v>-6.4543848857283592E-3</v>
      </c>
      <c r="AT25">
        <v>0</v>
      </c>
      <c r="AU25">
        <v>0</v>
      </c>
      <c r="AV25">
        <v>0</v>
      </c>
      <c r="AW25">
        <v>1.650875671694314E-2</v>
      </c>
    </row>
    <row r="26" spans="1:49" x14ac:dyDescent="0.25">
      <c r="A26">
        <v>4.2470751807706264E-2</v>
      </c>
      <c r="B26">
        <v>103.27041971160399</v>
      </c>
      <c r="C26">
        <v>2.1254545077681541E-2</v>
      </c>
      <c r="D26">
        <v>1894.495849609375</v>
      </c>
      <c r="E26">
        <v>0</v>
      </c>
      <c r="F26">
        <v>103.32123565673828</v>
      </c>
      <c r="G26">
        <v>12.252108859985766</v>
      </c>
      <c r="H26">
        <v>13.787949999998091</v>
      </c>
      <c r="I26">
        <v>2.6916299718060237E-5</v>
      </c>
      <c r="J26">
        <v>0.44991984059461221</v>
      </c>
      <c r="K26">
        <v>8.9014001423493028E-4</v>
      </c>
      <c r="L26">
        <v>0</v>
      </c>
      <c r="M26">
        <v>0</v>
      </c>
      <c r="N26">
        <v>0</v>
      </c>
      <c r="O26">
        <v>2.2412357629581884E-2</v>
      </c>
      <c r="R26">
        <v>4.0530875538245394E-2</v>
      </c>
      <c r="S26">
        <v>113.77199651364008</v>
      </c>
      <c r="T26">
        <v>2.0503999665379524E-2</v>
      </c>
      <c r="U26">
        <v>2095.68017578125</v>
      </c>
      <c r="V26">
        <v>0</v>
      </c>
      <c r="W26">
        <v>0</v>
      </c>
      <c r="X26">
        <v>12.263294939910651</v>
      </c>
      <c r="Y26">
        <v>17.829999999999927</v>
      </c>
      <c r="Z26">
        <v>1.4685040334569605E-5</v>
      </c>
      <c r="AA26">
        <v>0.44987484812732959</v>
      </c>
      <c r="AB26">
        <v>-6.3269399106502533E-3</v>
      </c>
      <c r="AC26">
        <v>0</v>
      </c>
      <c r="AD26">
        <v>0</v>
      </c>
      <c r="AE26">
        <v>0</v>
      </c>
      <c r="AF26">
        <v>2.4294216719377117E-2</v>
      </c>
      <c r="AI26">
        <v>3.5159522965595394E-2</v>
      </c>
      <c r="AJ26">
        <v>98.899480495323132</v>
      </c>
      <c r="AK26">
        <v>1.7752330750226974E-2</v>
      </c>
      <c r="AL26">
        <v>1817.2779541015625</v>
      </c>
      <c r="AM26">
        <v>0</v>
      </c>
      <c r="AN26">
        <v>0</v>
      </c>
      <c r="AO26">
        <v>12.267109799794019</v>
      </c>
      <c r="AP26">
        <v>17.340000000000146</v>
      </c>
      <c r="AQ26">
        <v>1.3177272338304681E-5</v>
      </c>
      <c r="AR26">
        <v>0.44997408986091614</v>
      </c>
      <c r="AS26">
        <v>-6.6387997940182686E-3</v>
      </c>
      <c r="AT26">
        <v>0</v>
      </c>
      <c r="AU26">
        <v>0</v>
      </c>
      <c r="AV26">
        <v>0</v>
      </c>
      <c r="AW26">
        <v>1.7560134312621701E-2</v>
      </c>
    </row>
    <row r="27" spans="1:49" x14ac:dyDescent="0.25">
      <c r="A27">
        <v>4.450691205472114E-2</v>
      </c>
      <c r="B27">
        <v>108.07987690361816</v>
      </c>
      <c r="C27">
        <v>2.227354422211647E-2</v>
      </c>
      <c r="D27">
        <v>1982.725341796875</v>
      </c>
      <c r="E27">
        <v>0</v>
      </c>
      <c r="F27">
        <v>108.13526153564453</v>
      </c>
      <c r="G27">
        <v>12.251885859975756</v>
      </c>
      <c r="H27">
        <v>14.549949999996898</v>
      </c>
      <c r="I27">
        <v>2.8321560979766697E-5</v>
      </c>
      <c r="J27">
        <v>0.45006842270580794</v>
      </c>
      <c r="K27">
        <v>1.1131400242447853E-3</v>
      </c>
      <c r="L27">
        <v>0</v>
      </c>
      <c r="M27">
        <v>0</v>
      </c>
      <c r="N27">
        <v>0</v>
      </c>
      <c r="O27">
        <v>2.4387800167995858E-2</v>
      </c>
      <c r="R27">
        <v>4.2062447640745459E-2</v>
      </c>
      <c r="S27">
        <v>117.17759918312296</v>
      </c>
      <c r="T27">
        <v>2.1278800442814827E-2</v>
      </c>
      <c r="U27">
        <v>2158.411376953125</v>
      </c>
      <c r="V27">
        <v>0</v>
      </c>
      <c r="W27">
        <v>0</v>
      </c>
      <c r="X27">
        <v>12.263234050040722</v>
      </c>
      <c r="Y27">
        <v>18.829999999999927</v>
      </c>
      <c r="Z27">
        <v>1.3445917913192545E-5</v>
      </c>
      <c r="AA27">
        <v>0.44990390539172864</v>
      </c>
      <c r="AB27">
        <v>-6.2660500407218933E-3</v>
      </c>
      <c r="AC27">
        <v>0</v>
      </c>
      <c r="AD27">
        <v>0</v>
      </c>
      <c r="AE27">
        <v>0</v>
      </c>
      <c r="AF27">
        <v>2.5942253440546893E-2</v>
      </c>
      <c r="AI27">
        <v>3.6630992483011514E-2</v>
      </c>
      <c r="AJ27">
        <v>101.89141555059524</v>
      </c>
      <c r="AK27">
        <v>1.8495287746191025E-2</v>
      </c>
      <c r="AL27">
        <v>1872.2547607421875</v>
      </c>
      <c r="AM27">
        <v>0</v>
      </c>
      <c r="AN27">
        <v>0</v>
      </c>
      <c r="AO27">
        <v>12.267627630977989</v>
      </c>
      <c r="AP27">
        <v>18.340000000000146</v>
      </c>
      <c r="AQ27">
        <v>1.03568069704881E-5</v>
      </c>
      <c r="AR27">
        <v>0.45006394386291504</v>
      </c>
      <c r="AS27">
        <v>-7.1566309779882431E-3</v>
      </c>
      <c r="AT27">
        <v>0</v>
      </c>
      <c r="AU27">
        <v>0</v>
      </c>
      <c r="AV27">
        <v>0</v>
      </c>
      <c r="AW27">
        <v>1.8930716383787398E-2</v>
      </c>
    </row>
    <row r="28" spans="1:49" x14ac:dyDescent="0.25">
      <c r="A28">
        <v>4.6559571619694776E-2</v>
      </c>
      <c r="B28">
        <v>112.37160159443991</v>
      </c>
      <c r="C28">
        <v>2.330080047249794E-2</v>
      </c>
      <c r="D28">
        <v>2061.45703125</v>
      </c>
      <c r="E28">
        <v>0</v>
      </c>
      <c r="F28">
        <v>112.43148803710938</v>
      </c>
      <c r="G28">
        <v>12.252016879948952</v>
      </c>
      <c r="H28">
        <v>15.229999999999563</v>
      </c>
      <c r="I28">
        <v>3.409020367721374E-5</v>
      </c>
      <c r="J28">
        <v>0.45022892805278153</v>
      </c>
      <c r="K28">
        <v>9.8212005104869604E-4</v>
      </c>
      <c r="L28">
        <v>0</v>
      </c>
      <c r="M28">
        <v>0</v>
      </c>
      <c r="N28">
        <v>0</v>
      </c>
      <c r="O28">
        <v>2.6465005978193339E-2</v>
      </c>
      <c r="R28">
        <v>4.3220059120883905E-2</v>
      </c>
      <c r="S28">
        <v>120.56059034846635</v>
      </c>
      <c r="T28">
        <v>2.1864419803023338E-2</v>
      </c>
      <c r="U28">
        <v>2220.72607421875</v>
      </c>
      <c r="V28">
        <v>0</v>
      </c>
      <c r="W28">
        <v>0</v>
      </c>
      <c r="X28">
        <v>12.26386595985818</v>
      </c>
      <c r="Y28">
        <v>19.829999999999927</v>
      </c>
      <c r="Z28">
        <v>1.7623038381948851E-5</v>
      </c>
      <c r="AA28">
        <v>0.45006313216619442</v>
      </c>
      <c r="AB28">
        <v>-6.8979598581790924E-3</v>
      </c>
      <c r="AC28">
        <v>0</v>
      </c>
      <c r="AD28">
        <v>0</v>
      </c>
      <c r="AE28">
        <v>0</v>
      </c>
      <c r="AF28">
        <v>2.7224507276757095E-2</v>
      </c>
      <c r="AI28">
        <v>3.7230884359692726E-2</v>
      </c>
      <c r="AJ28">
        <v>104.65308115433673</v>
      </c>
      <c r="AK28">
        <v>1.8798178061842918E-2</v>
      </c>
      <c r="AL28">
        <v>1923.0003662109375</v>
      </c>
      <c r="AM28">
        <v>0</v>
      </c>
      <c r="AN28">
        <v>0</v>
      </c>
      <c r="AO28">
        <v>12.268175184856267</v>
      </c>
      <c r="AP28">
        <v>19.340000000000146</v>
      </c>
      <c r="AQ28">
        <v>8.4208900381011652E-6</v>
      </c>
      <c r="AR28">
        <v>0.45011892914775586</v>
      </c>
      <c r="AS28">
        <v>-7.7041848562657833E-3</v>
      </c>
      <c r="AT28">
        <v>0</v>
      </c>
      <c r="AU28">
        <v>0</v>
      </c>
      <c r="AV28">
        <v>0</v>
      </c>
      <c r="AW28">
        <v>1.950548939547855E-2</v>
      </c>
    </row>
    <row r="29" spans="1:49" x14ac:dyDescent="0.25">
      <c r="A29">
        <v>4.8561251902448442E-2</v>
      </c>
      <c r="B29">
        <v>115.60941598954076</v>
      </c>
      <c r="C29">
        <v>2.4302544072270393E-2</v>
      </c>
      <c r="D29">
        <v>2120.854736328125</v>
      </c>
      <c r="E29">
        <v>0</v>
      </c>
      <c r="F29">
        <v>115.67334747314453</v>
      </c>
      <c r="G29">
        <v>12.251224859948435</v>
      </c>
      <c r="H29">
        <v>15.730949999997392</v>
      </c>
      <c r="I29">
        <v>3.2290931830757173E-5</v>
      </c>
      <c r="J29">
        <v>0.44983850728328573</v>
      </c>
      <c r="K29">
        <v>1.7741400515660644E-3</v>
      </c>
      <c r="L29">
        <v>0</v>
      </c>
      <c r="M29">
        <v>0</v>
      </c>
      <c r="N29">
        <v>0</v>
      </c>
      <c r="O29">
        <v>2.8559808000905542E-2</v>
      </c>
      <c r="R29">
        <v>4.5236481041575557E-2</v>
      </c>
      <c r="S29">
        <v>123.19228579244708</v>
      </c>
      <c r="T29">
        <v>2.2884499281644821E-2</v>
      </c>
      <c r="U29">
        <v>2269.201904296875</v>
      </c>
      <c r="V29">
        <v>0</v>
      </c>
      <c r="W29">
        <v>0</v>
      </c>
      <c r="X29">
        <v>12.264288859935135</v>
      </c>
      <c r="Y29">
        <v>20.599999999999909</v>
      </c>
      <c r="Z29">
        <v>1.2570416931067595E-5</v>
      </c>
      <c r="AA29">
        <v>0.45011972996606409</v>
      </c>
      <c r="AB29">
        <v>-7.3208599351346493E-3</v>
      </c>
      <c r="AC29">
        <v>0</v>
      </c>
      <c r="AD29">
        <v>0</v>
      </c>
      <c r="AE29">
        <v>0</v>
      </c>
      <c r="AF29">
        <v>2.9514548972443207E-2</v>
      </c>
      <c r="AI29">
        <v>3.8315170490631746E-2</v>
      </c>
      <c r="AJ29">
        <v>107.57296981292517</v>
      </c>
      <c r="AK29">
        <v>1.9345642998814583E-2</v>
      </c>
      <c r="AL29">
        <v>1976.6533203125</v>
      </c>
      <c r="AM29">
        <v>0</v>
      </c>
      <c r="AN29">
        <v>0</v>
      </c>
      <c r="AO29">
        <v>12.268307358621717</v>
      </c>
      <c r="AP29">
        <v>20.340000000000146</v>
      </c>
      <c r="AQ29">
        <v>1.2416510881293495E-5</v>
      </c>
      <c r="AR29">
        <v>0.44994547963138842</v>
      </c>
      <c r="AS29">
        <v>-7.8363586217164993E-3</v>
      </c>
      <c r="AT29">
        <v>0</v>
      </c>
      <c r="AU29">
        <v>0</v>
      </c>
      <c r="AV29">
        <v>0</v>
      </c>
      <c r="AW29">
        <v>2.0572951225330486E-2</v>
      </c>
    </row>
    <row r="30" spans="1:49" x14ac:dyDescent="0.25">
      <c r="A30">
        <v>5.0589421164654508E-2</v>
      </c>
      <c r="B30">
        <v>120.34691524427637</v>
      </c>
      <c r="C30">
        <v>2.5317544117569923E-2</v>
      </c>
      <c r="D30">
        <v>2207.76416015625</v>
      </c>
      <c r="E30">
        <v>0</v>
      </c>
      <c r="F30">
        <v>120.41590118408203</v>
      </c>
      <c r="G30">
        <v>12.250311860097737</v>
      </c>
      <c r="H30">
        <v>16.463949999997567</v>
      </c>
      <c r="I30">
        <v>3.3425516251378099E-5</v>
      </c>
      <c r="J30">
        <v>0.44984822404197589</v>
      </c>
      <c r="K30">
        <v>2.6871399022638798E-3</v>
      </c>
      <c r="L30">
        <v>0</v>
      </c>
      <c r="M30">
        <v>-4.6519937313860282E-5</v>
      </c>
      <c r="N30">
        <v>0</v>
      </c>
      <c r="O30">
        <v>3.0756582188913563E-2</v>
      </c>
      <c r="R30">
        <v>4.55320824692746E-2</v>
      </c>
      <c r="S30">
        <v>126.23969625831299</v>
      </c>
      <c r="T30">
        <v>2.3034039884805679E-2</v>
      </c>
      <c r="U30">
        <v>2325.335205078125</v>
      </c>
      <c r="V30">
        <v>0</v>
      </c>
      <c r="W30">
        <v>0</v>
      </c>
      <c r="X30">
        <v>12.264745379825712</v>
      </c>
      <c r="Y30">
        <v>21.599999999999909</v>
      </c>
      <c r="Z30">
        <v>1.2324949378170926E-5</v>
      </c>
      <c r="AA30">
        <v>0.44991451354431244</v>
      </c>
      <c r="AB30">
        <v>-7.7773798257112503E-3</v>
      </c>
      <c r="AC30">
        <v>0</v>
      </c>
      <c r="AD30">
        <v>0</v>
      </c>
      <c r="AE30">
        <v>0</v>
      </c>
      <c r="AF30">
        <v>2.9858083897733652E-2</v>
      </c>
      <c r="AI30">
        <v>3.9714186535951421E-2</v>
      </c>
      <c r="AJ30">
        <v>110.43388605442176</v>
      </c>
      <c r="AK30">
        <v>2.0052017644047737E-2</v>
      </c>
      <c r="AL30">
        <v>2029.22265625</v>
      </c>
      <c r="AM30">
        <v>0</v>
      </c>
      <c r="AN30">
        <v>0</v>
      </c>
      <c r="AO30">
        <v>12.268532169646681</v>
      </c>
      <c r="AP30">
        <v>21.340000000000146</v>
      </c>
      <c r="AQ30">
        <v>1.5852461854233714E-5</v>
      </c>
      <c r="AR30">
        <v>0.44990882277485156</v>
      </c>
      <c r="AS30">
        <v>-8.0611696466803551E-3</v>
      </c>
      <c r="AT30">
        <v>0</v>
      </c>
      <c r="AU30">
        <v>0</v>
      </c>
      <c r="AV30">
        <v>0</v>
      </c>
      <c r="AW30">
        <v>2.1987775836226662E-2</v>
      </c>
    </row>
    <row r="31" spans="1:49" x14ac:dyDescent="0.25">
      <c r="A31">
        <v>5.2615595472106258E-2</v>
      </c>
      <c r="B31">
        <v>123.15246299230037</v>
      </c>
      <c r="C31">
        <v>2.6331545785069466E-2</v>
      </c>
      <c r="D31">
        <v>2259.23193359375</v>
      </c>
      <c r="E31">
        <v>4.1373609747097362E-6</v>
      </c>
      <c r="F31">
        <v>123.22555541992188</v>
      </c>
      <c r="G31">
        <v>12.252055859989651</v>
      </c>
      <c r="H31">
        <v>16.92294999999649</v>
      </c>
      <c r="I31">
        <v>2.9480647294196795E-5</v>
      </c>
      <c r="J31">
        <v>0.45004904621973219</v>
      </c>
      <c r="K31">
        <v>9.431400103494525E-4</v>
      </c>
      <c r="L31">
        <v>0</v>
      </c>
      <c r="M31">
        <v>0</v>
      </c>
      <c r="N31">
        <v>0</v>
      </c>
      <c r="O31">
        <v>3.3021352932801784E-2</v>
      </c>
      <c r="R31">
        <v>4.7512686410186265E-2</v>
      </c>
      <c r="S31">
        <v>128.69850514895495</v>
      </c>
      <c r="T31">
        <v>2.4035999551415443E-2</v>
      </c>
      <c r="U31">
        <v>2370.62646484375</v>
      </c>
      <c r="V31">
        <v>0</v>
      </c>
      <c r="W31">
        <v>0</v>
      </c>
      <c r="X31">
        <v>12.26512894968468</v>
      </c>
      <c r="Y31">
        <v>22.382299999999759</v>
      </c>
      <c r="Z31">
        <v>6.2743696666099377E-6</v>
      </c>
      <c r="AA31">
        <v>0.44978748925500367</v>
      </c>
      <c r="AB31">
        <v>-8.1609496846795082E-3</v>
      </c>
      <c r="AC31">
        <v>0</v>
      </c>
      <c r="AD31">
        <v>0</v>
      </c>
      <c r="AE31">
        <v>0</v>
      </c>
      <c r="AF31">
        <v>3.2210665992337226E-2</v>
      </c>
      <c r="AI31">
        <v>4.1485662861478492E-2</v>
      </c>
      <c r="AJ31">
        <v>113.09250106292517</v>
      </c>
      <c r="AK31">
        <v>2.0946450531482697E-2</v>
      </c>
      <c r="AL31">
        <v>2078.07470703125</v>
      </c>
      <c r="AM31">
        <v>0</v>
      </c>
      <c r="AN31">
        <v>0</v>
      </c>
      <c r="AO31">
        <v>12.26890707261777</v>
      </c>
      <c r="AP31">
        <v>22.340000000000146</v>
      </c>
      <c r="AQ31">
        <v>1.4593601221942962E-5</v>
      </c>
      <c r="AR31">
        <v>0.44990703463554382</v>
      </c>
      <c r="AS31">
        <v>-8.4360726177692413E-3</v>
      </c>
      <c r="AT31">
        <v>0</v>
      </c>
      <c r="AU31">
        <v>0</v>
      </c>
      <c r="AV31">
        <v>0</v>
      </c>
      <c r="AW31">
        <v>2.3824626756323485E-2</v>
      </c>
    </row>
    <row r="32" spans="1:49" x14ac:dyDescent="0.25">
      <c r="A32">
        <v>5.481161263460247E-2</v>
      </c>
      <c r="B32">
        <v>128.73428024495777</v>
      </c>
      <c r="C32">
        <v>2.7430545538663864E-2</v>
      </c>
      <c r="D32">
        <v>2361.63037109375</v>
      </c>
      <c r="E32">
        <v>0</v>
      </c>
      <c r="F32">
        <v>128.81350708007813</v>
      </c>
      <c r="G32">
        <v>12.25130085994506</v>
      </c>
      <c r="H32">
        <v>17.849949999999808</v>
      </c>
      <c r="I32">
        <v>3.3026277511578847E-5</v>
      </c>
      <c r="J32">
        <v>0.4499970139515046</v>
      </c>
      <c r="K32">
        <v>1.6981400549411774E-3</v>
      </c>
      <c r="L32">
        <v>0</v>
      </c>
      <c r="M32">
        <v>0</v>
      </c>
      <c r="N32">
        <v>0</v>
      </c>
      <c r="O32">
        <v>3.556051619992439E-2</v>
      </c>
      <c r="R32">
        <v>4.6773391967130824E-2</v>
      </c>
      <c r="S32">
        <v>131.80444574511401</v>
      </c>
      <c r="T32">
        <v>2.3662000894546509E-2</v>
      </c>
      <c r="U32">
        <v>2427.837890625</v>
      </c>
      <c r="V32">
        <v>0</v>
      </c>
      <c r="W32">
        <v>131.88169860839844</v>
      </c>
      <c r="X32">
        <v>12.265158950378776</v>
      </c>
      <c r="Y32">
        <v>23.388299999999617</v>
      </c>
      <c r="Z32">
        <v>5.9284458903067963E-6</v>
      </c>
      <c r="AA32">
        <v>0.44991457452480749</v>
      </c>
      <c r="AB32">
        <v>-8.1909503787755966E-3</v>
      </c>
      <c r="AC32">
        <v>0</v>
      </c>
      <c r="AD32">
        <v>0</v>
      </c>
      <c r="AE32">
        <v>0</v>
      </c>
      <c r="AF32">
        <v>3.1313356380347844E-2</v>
      </c>
      <c r="AI32">
        <v>4.2632906780340013E-2</v>
      </c>
      <c r="AJ32">
        <v>115.85590720663265</v>
      </c>
      <c r="AK32">
        <v>2.1525703370571136E-2</v>
      </c>
      <c r="AL32">
        <v>2128.852294921875</v>
      </c>
      <c r="AM32">
        <v>0</v>
      </c>
      <c r="AN32">
        <v>0</v>
      </c>
      <c r="AO32">
        <v>12.269693328662873</v>
      </c>
      <c r="AP32">
        <v>23.340000000000146</v>
      </c>
      <c r="AQ32">
        <v>1.1136936081700223E-5</v>
      </c>
      <c r="AR32">
        <v>0.44983327388763428</v>
      </c>
      <c r="AS32">
        <v>-9.2223286628723145E-3</v>
      </c>
      <c r="AT32">
        <v>0</v>
      </c>
      <c r="AU32">
        <v>0</v>
      </c>
      <c r="AV32">
        <v>0</v>
      </c>
      <c r="AW32">
        <v>2.5043063961183065E-2</v>
      </c>
    </row>
    <row r="33" spans="1:49" x14ac:dyDescent="0.25">
      <c r="A33">
        <v>5.6810307929085681E-2</v>
      </c>
      <c r="B33">
        <v>129.76609877521125</v>
      </c>
      <c r="C33">
        <v>2.8430795297026634E-2</v>
      </c>
      <c r="D33">
        <v>2380.55908203125</v>
      </c>
      <c r="E33">
        <v>1.4433046999329235E-5</v>
      </c>
      <c r="F33">
        <v>129.84855651855469</v>
      </c>
      <c r="G33">
        <v>12.251037009973244</v>
      </c>
      <c r="H33">
        <v>18.019999999996799</v>
      </c>
      <c r="I33">
        <v>3.3026277511578847E-5</v>
      </c>
      <c r="J33">
        <v>0.4499970139515046</v>
      </c>
      <c r="K33">
        <v>1.9619900267571211E-3</v>
      </c>
      <c r="L33">
        <v>0</v>
      </c>
      <c r="M33">
        <v>0</v>
      </c>
      <c r="N33">
        <v>0</v>
      </c>
      <c r="O33">
        <v>3.7932203127223764E-2</v>
      </c>
      <c r="R33">
        <v>4.8764629370789674E-2</v>
      </c>
      <c r="S33">
        <v>133.21667069591479</v>
      </c>
      <c r="T33">
        <v>2.4669339880347252E-2</v>
      </c>
      <c r="U33">
        <v>2453.85107421875</v>
      </c>
      <c r="V33">
        <v>1.2560263940031291E-6</v>
      </c>
      <c r="W33">
        <v>133.29739379882813</v>
      </c>
      <c r="X33">
        <v>12.266091110212386</v>
      </c>
      <c r="Y33">
        <v>23.840000000000146</v>
      </c>
      <c r="Z33">
        <v>2.1383052931006575E-5</v>
      </c>
      <c r="AA33">
        <v>0.45014335268664724</v>
      </c>
      <c r="AB33">
        <v>-9.1231102123856544E-3</v>
      </c>
      <c r="AC33">
        <v>0</v>
      </c>
      <c r="AD33">
        <v>0</v>
      </c>
      <c r="AE33">
        <v>0</v>
      </c>
      <c r="AF33">
        <v>3.3772114185768032E-2</v>
      </c>
      <c r="AI33">
        <v>4.3713050077818533E-2</v>
      </c>
      <c r="AJ33">
        <v>118.51197119472789</v>
      </c>
      <c r="AK33">
        <v>2.2071076557040215E-2</v>
      </c>
      <c r="AL33">
        <v>2177.657470703125</v>
      </c>
      <c r="AM33">
        <v>0</v>
      </c>
      <c r="AN33">
        <v>0</v>
      </c>
      <c r="AO33">
        <v>12.269788319840194</v>
      </c>
      <c r="AP33">
        <v>24.340000000000146</v>
      </c>
      <c r="AQ33">
        <v>1.2114891946537628E-5</v>
      </c>
      <c r="AR33">
        <v>0.44989988207824183</v>
      </c>
      <c r="AS33">
        <v>-9.3173198401927948E-3</v>
      </c>
      <c r="AT33">
        <v>0</v>
      </c>
      <c r="AU33">
        <v>0</v>
      </c>
      <c r="AV33">
        <v>0</v>
      </c>
      <c r="AW33">
        <v>2.621739143790262E-2</v>
      </c>
    </row>
    <row r="34" spans="1:49" x14ac:dyDescent="0.25">
      <c r="A34">
        <v>5.8843970760727143E-2</v>
      </c>
      <c r="B34">
        <v>134.71329679408561</v>
      </c>
      <c r="C34">
        <v>2.9448544606566429E-2</v>
      </c>
      <c r="D34">
        <v>2471.3154296875</v>
      </c>
      <c r="E34">
        <v>1.1093563443864696E-5</v>
      </c>
      <c r="F34">
        <v>134.8016357421875</v>
      </c>
      <c r="G34">
        <v>12.251273859972299</v>
      </c>
      <c r="H34">
        <v>18.845949999998993</v>
      </c>
      <c r="I34">
        <v>2.5416852398307603E-5</v>
      </c>
      <c r="J34">
        <v>0.45012630263239539</v>
      </c>
      <c r="K34">
        <v>1.7251400277018547E-3</v>
      </c>
      <c r="L34">
        <v>0</v>
      </c>
      <c r="M34">
        <v>0</v>
      </c>
      <c r="N34">
        <v>0</v>
      </c>
      <c r="O34">
        <v>4.040119909436151E-2</v>
      </c>
      <c r="R34">
        <v>5.010688312580544E-2</v>
      </c>
      <c r="S34">
        <v>136.35994810752578</v>
      </c>
      <c r="T34">
        <v>2.5348367169499397E-2</v>
      </c>
      <c r="U34">
        <v>2511.750244140625</v>
      </c>
      <c r="V34">
        <v>4.0945252521851216E-7</v>
      </c>
      <c r="W34">
        <v>136.44441223144531</v>
      </c>
      <c r="X34">
        <v>12.265645083067596</v>
      </c>
      <c r="Y34">
        <v>24.840000000000146</v>
      </c>
      <c r="Z34">
        <v>1.1386954777615367E-5</v>
      </c>
      <c r="AA34">
        <v>0.44990032911300659</v>
      </c>
      <c r="AB34">
        <v>-8.6770830675959587E-3</v>
      </c>
      <c r="AC34">
        <v>0</v>
      </c>
      <c r="AD34">
        <v>0</v>
      </c>
      <c r="AE34">
        <v>0</v>
      </c>
      <c r="AF34">
        <v>3.5458003586875973E-2</v>
      </c>
      <c r="AI34">
        <v>4.5055885169647536E-2</v>
      </c>
      <c r="AJ34">
        <v>121.17786724064625</v>
      </c>
      <c r="AK34">
        <v>2.2749084979295731E-2</v>
      </c>
      <c r="AL34">
        <v>2226.643310546875</v>
      </c>
      <c r="AM34">
        <v>0</v>
      </c>
      <c r="AN34">
        <v>0</v>
      </c>
      <c r="AO34">
        <v>12.270028442739607</v>
      </c>
      <c r="AP34">
        <v>25.340000000000146</v>
      </c>
      <c r="AQ34">
        <v>7.7027005295606567E-6</v>
      </c>
      <c r="AR34">
        <v>0.4499351978302002</v>
      </c>
      <c r="AS34">
        <v>-9.5574427396059036E-3</v>
      </c>
      <c r="AT34">
        <v>0</v>
      </c>
      <c r="AU34">
        <v>0</v>
      </c>
      <c r="AV34">
        <v>0</v>
      </c>
      <c r="AW34">
        <v>2.7710467949819646E-2</v>
      </c>
    </row>
    <row r="35" spans="1:49" x14ac:dyDescent="0.25">
      <c r="A35">
        <v>6.0848163346576271E-2</v>
      </c>
      <c r="B35">
        <v>139.23345832481604</v>
      </c>
      <c r="C35">
        <v>3.0451545491814613E-2</v>
      </c>
      <c r="D35">
        <v>2554.23779296875</v>
      </c>
      <c r="E35">
        <v>9.5030500233406201E-6</v>
      </c>
      <c r="F35">
        <v>139.32756042480469</v>
      </c>
      <c r="G35">
        <v>12.251313860044048</v>
      </c>
      <c r="H35">
        <v>19.6079499999978</v>
      </c>
      <c r="I35">
        <v>2.6327612914694682E-5</v>
      </c>
      <c r="J35">
        <v>0.45007648925033511</v>
      </c>
      <c r="K35">
        <v>1.6851399559527636E-3</v>
      </c>
      <c r="L35">
        <v>0</v>
      </c>
      <c r="M35">
        <v>0</v>
      </c>
      <c r="N35">
        <v>0</v>
      </c>
      <c r="O35">
        <v>4.2921516259954551E-2</v>
      </c>
      <c r="R35">
        <v>5.1042020326313331E-2</v>
      </c>
      <c r="S35">
        <v>139.50355687177662</v>
      </c>
      <c r="T35">
        <v>2.5821439921855927E-2</v>
      </c>
      <c r="U35">
        <v>2569.655517578125</v>
      </c>
      <c r="V35">
        <v>0</v>
      </c>
      <c r="W35">
        <v>139.59127807617188</v>
      </c>
      <c r="X35">
        <v>12.266393669908524</v>
      </c>
      <c r="Y35">
        <v>25.840000000000146</v>
      </c>
      <c r="Z35">
        <v>1.0803476646886114E-5</v>
      </c>
      <c r="AA35">
        <v>0.44979974627487707</v>
      </c>
      <c r="AB35">
        <v>-9.4256699085235596E-3</v>
      </c>
      <c r="AC35">
        <v>0</v>
      </c>
      <c r="AD35">
        <v>0</v>
      </c>
      <c r="AE35">
        <v>0</v>
      </c>
      <c r="AF35">
        <v>3.6659940891644281E-2</v>
      </c>
      <c r="AI35">
        <v>4.5253590183730666E-2</v>
      </c>
      <c r="AJ35">
        <v>123.80168473639455</v>
      </c>
      <c r="AK35">
        <v>2.2848907858133316E-2</v>
      </c>
      <c r="AL35">
        <v>2274.85595703125</v>
      </c>
      <c r="AM35">
        <v>0</v>
      </c>
      <c r="AN35">
        <v>0</v>
      </c>
      <c r="AO35">
        <v>12.270511167719127</v>
      </c>
      <c r="AP35">
        <v>26.340000000000146</v>
      </c>
      <c r="AQ35">
        <v>4.8052625703311475E-6</v>
      </c>
      <c r="AR35">
        <v>0.44996157288544225</v>
      </c>
      <c r="AS35">
        <v>-1.0040167719125748E-2</v>
      </c>
      <c r="AT35">
        <v>0</v>
      </c>
      <c r="AU35">
        <v>0</v>
      </c>
      <c r="AV35">
        <v>0</v>
      </c>
      <c r="AW35">
        <v>2.7935144257807111E-2</v>
      </c>
    </row>
    <row r="36" spans="1:49" x14ac:dyDescent="0.25">
      <c r="A36">
        <v>6.290630531519377E-2</v>
      </c>
      <c r="B36">
        <v>143.79901444109433</v>
      </c>
      <c r="C36">
        <v>3.14815454185009E-2</v>
      </c>
      <c r="D36">
        <v>2637.992919921875</v>
      </c>
      <c r="E36">
        <v>8.2347769421176054E-6</v>
      </c>
      <c r="F36">
        <v>143.89915466308594</v>
      </c>
      <c r="G36">
        <v>12.250622859904707</v>
      </c>
      <c r="H36">
        <v>20.388949999996839</v>
      </c>
      <c r="I36">
        <v>2.7364375963847935E-5</v>
      </c>
      <c r="J36">
        <v>0.449833990588488</v>
      </c>
      <c r="K36">
        <v>2.3761400952935219E-3</v>
      </c>
      <c r="L36">
        <v>0</v>
      </c>
      <c r="M36">
        <v>0</v>
      </c>
      <c r="N36">
        <v>0</v>
      </c>
      <c r="O36">
        <v>4.5595514886762369E-2</v>
      </c>
      <c r="R36">
        <v>5.2267578455183254E-2</v>
      </c>
      <c r="S36">
        <v>142.46895093224077</v>
      </c>
      <c r="T36">
        <v>2.6441432535648346E-2</v>
      </c>
      <c r="U36">
        <v>2624.278076171875</v>
      </c>
      <c r="V36">
        <v>0</v>
      </c>
      <c r="W36">
        <v>142.56027221679688</v>
      </c>
      <c r="X36">
        <v>12.267131460858167</v>
      </c>
      <c r="Y36">
        <v>26.840000000000146</v>
      </c>
      <c r="Z36">
        <v>9.7653148892064715E-6</v>
      </c>
      <c r="AA36">
        <v>0.44992759823799133</v>
      </c>
      <c r="AB36">
        <v>-1.0163460858166218E-2</v>
      </c>
      <c r="AC36">
        <v>0</v>
      </c>
      <c r="AD36">
        <v>0</v>
      </c>
      <c r="AE36">
        <v>0</v>
      </c>
      <c r="AF36">
        <v>3.8270041123970942E-2</v>
      </c>
      <c r="AI36">
        <v>4.6016937683713767E-2</v>
      </c>
      <c r="AJ36">
        <v>126.2730256164966</v>
      </c>
      <c r="AK36">
        <v>2.3234328255057335E-2</v>
      </c>
      <c r="AL36">
        <v>2320.266845703125</v>
      </c>
      <c r="AM36">
        <v>0</v>
      </c>
      <c r="AN36">
        <v>0</v>
      </c>
      <c r="AO36">
        <v>12.270536800510348</v>
      </c>
      <c r="AP36">
        <v>27.340000000000146</v>
      </c>
      <c r="AQ36">
        <v>7.3209548425677875E-6</v>
      </c>
      <c r="AR36">
        <v>0.4500424861907959</v>
      </c>
      <c r="AS36">
        <v>-1.0065800510346889E-2</v>
      </c>
      <c r="AT36">
        <v>0</v>
      </c>
      <c r="AU36">
        <v>0</v>
      </c>
      <c r="AV36">
        <v>0</v>
      </c>
      <c r="AW36">
        <v>2.8820671285079359E-2</v>
      </c>
    </row>
    <row r="37" spans="1:49" x14ac:dyDescent="0.25">
      <c r="A37">
        <v>6.4933573870215991E-2</v>
      </c>
      <c r="B37">
        <v>147.95432913430091</v>
      </c>
      <c r="C37">
        <v>3.2496094703674316E-2</v>
      </c>
      <c r="D37">
        <v>2714.22216796875</v>
      </c>
      <c r="E37">
        <v>8.6210766312433407E-6</v>
      </c>
      <c r="F37">
        <v>148.06036376953125</v>
      </c>
      <c r="G37">
        <v>12.251047310051673</v>
      </c>
      <c r="H37">
        <v>21.099999999998545</v>
      </c>
      <c r="I37">
        <v>2.8019965990038391E-5</v>
      </c>
      <c r="J37">
        <v>0.45011132053553177</v>
      </c>
      <c r="K37">
        <v>1.9516899483278394E-3</v>
      </c>
      <c r="L37">
        <v>0</v>
      </c>
      <c r="M37">
        <v>0</v>
      </c>
      <c r="N37">
        <v>0</v>
      </c>
      <c r="O37">
        <v>4.831055788251927E-2</v>
      </c>
      <c r="R37">
        <v>5.2995083304154041E-2</v>
      </c>
      <c r="S37">
        <v>145.43463658302798</v>
      </c>
      <c r="T37">
        <v>2.6809467002749443E-2</v>
      </c>
      <c r="U37">
        <v>2678.906005859375</v>
      </c>
      <c r="V37">
        <v>0</v>
      </c>
      <c r="W37">
        <v>145.52891540527344</v>
      </c>
      <c r="X37">
        <v>12.267614649636329</v>
      </c>
      <c r="Y37">
        <v>27.840000000000146</v>
      </c>
      <c r="Z37">
        <v>1.0323645322369342E-5</v>
      </c>
      <c r="AA37">
        <v>0.44993788003928614</v>
      </c>
      <c r="AB37">
        <v>-1.064664963632822E-2</v>
      </c>
      <c r="AC37">
        <v>0</v>
      </c>
      <c r="AD37">
        <v>0</v>
      </c>
      <c r="AE37">
        <v>0</v>
      </c>
      <c r="AF37">
        <v>3.9245918387755638E-2</v>
      </c>
      <c r="AI37">
        <v>4.6717781152244224E-2</v>
      </c>
      <c r="AJ37">
        <v>128.71754092261904</v>
      </c>
      <c r="AK37">
        <v>2.3588189855217934E-2</v>
      </c>
      <c r="AL37">
        <v>2365.184814453125</v>
      </c>
      <c r="AM37">
        <v>0</v>
      </c>
      <c r="AN37">
        <v>128.79290771484375</v>
      </c>
      <c r="AO37">
        <v>12.270478735341788</v>
      </c>
      <c r="AP37">
        <v>28.340000000000146</v>
      </c>
      <c r="AQ37">
        <v>9.4305719650611285E-6</v>
      </c>
      <c r="AR37">
        <v>0.45009881258003759</v>
      </c>
      <c r="AS37">
        <v>-1.0007735341787338E-2</v>
      </c>
      <c r="AT37">
        <v>0</v>
      </c>
      <c r="AU37">
        <v>0</v>
      </c>
      <c r="AV37">
        <v>0</v>
      </c>
      <c r="AW37">
        <v>2.9649671996048368E-2</v>
      </c>
    </row>
    <row r="38" spans="1:49" x14ac:dyDescent="0.25">
      <c r="A38">
        <v>6.6972603725655458E-2</v>
      </c>
      <c r="B38">
        <v>152.10507908319707</v>
      </c>
      <c r="C38">
        <v>3.3516529947519302E-2</v>
      </c>
      <c r="D38">
        <v>2790.36767578125</v>
      </c>
      <c r="E38">
        <v>9.1468336904654279E-6</v>
      </c>
      <c r="F38">
        <v>152.21719360351563</v>
      </c>
      <c r="G38">
        <v>12.251007793219925</v>
      </c>
      <c r="H38">
        <v>21.840000000000146</v>
      </c>
      <c r="I38">
        <v>2.4897232533070347E-5</v>
      </c>
      <c r="J38">
        <v>0.45015790533698258</v>
      </c>
      <c r="K38">
        <v>1.9912067800760269E-3</v>
      </c>
      <c r="L38">
        <v>0</v>
      </c>
      <c r="M38">
        <v>0</v>
      </c>
      <c r="N38">
        <v>0</v>
      </c>
      <c r="O38">
        <v>5.1119096622256104E-2</v>
      </c>
      <c r="R38">
        <v>5.4332307519657119E-2</v>
      </c>
      <c r="S38">
        <v>148.50473807766696</v>
      </c>
      <c r="T38">
        <v>2.7485949918627739E-2</v>
      </c>
      <c r="U38">
        <v>2735.457275390625</v>
      </c>
      <c r="V38">
        <v>0</v>
      </c>
      <c r="W38">
        <v>148.60299682617188</v>
      </c>
      <c r="X38">
        <v>12.267603130107403</v>
      </c>
      <c r="Y38">
        <v>28.840000000000146</v>
      </c>
      <c r="Z38">
        <v>1.844934179656838E-5</v>
      </c>
      <c r="AA38">
        <v>0.44998230291839852</v>
      </c>
      <c r="AB38">
        <v>-1.0635130107402802E-2</v>
      </c>
      <c r="AC38">
        <v>0</v>
      </c>
      <c r="AD38">
        <v>0</v>
      </c>
      <c r="AE38">
        <v>0</v>
      </c>
      <c r="AF38">
        <v>4.1077280517817824E-2</v>
      </c>
      <c r="AI38">
        <v>4.7903052076725405E-2</v>
      </c>
      <c r="AJ38">
        <v>131.2183381164966</v>
      </c>
      <c r="AK38">
        <v>2.4186642840504646E-2</v>
      </c>
      <c r="AL38">
        <v>2411.136962890625</v>
      </c>
      <c r="AM38">
        <v>0</v>
      </c>
      <c r="AN38">
        <v>131.29672241210938</v>
      </c>
      <c r="AO38">
        <v>12.270758230834366</v>
      </c>
      <c r="AP38">
        <v>29.340000000000146</v>
      </c>
      <c r="AQ38">
        <v>1.2240818589613601E-5</v>
      </c>
      <c r="AR38">
        <v>0.44995799660682678</v>
      </c>
      <c r="AS38">
        <v>-1.0287230834364891E-2</v>
      </c>
      <c r="AT38">
        <v>0</v>
      </c>
      <c r="AU38">
        <v>0</v>
      </c>
      <c r="AV38">
        <v>0</v>
      </c>
      <c r="AW38">
        <v>3.1078874009219021E-2</v>
      </c>
    </row>
    <row r="39" spans="1:49" x14ac:dyDescent="0.25">
      <c r="A39">
        <v>6.9003527216440236E-2</v>
      </c>
      <c r="B39">
        <v>156.98858361440449</v>
      </c>
      <c r="C39">
        <v>3.4532908350229263E-2</v>
      </c>
      <c r="D39">
        <v>2879.95556640625</v>
      </c>
      <c r="E39">
        <v>6.0847601162095089E-6</v>
      </c>
      <c r="F39">
        <v>157.10748291015625</v>
      </c>
      <c r="G39">
        <v>12.250620840098874</v>
      </c>
      <c r="H39">
        <v>22.729999999999563</v>
      </c>
      <c r="I39">
        <v>2.6698644714002339E-5</v>
      </c>
      <c r="J39">
        <v>0.45001123576197077</v>
      </c>
      <c r="K39">
        <v>2.3781599011272192E-3</v>
      </c>
      <c r="L39">
        <v>0</v>
      </c>
      <c r="M39">
        <v>0</v>
      </c>
      <c r="N39">
        <v>0</v>
      </c>
      <c r="O39">
        <v>5.4000693662127952E-2</v>
      </c>
      <c r="R39">
        <v>5.6350647734701706E-2</v>
      </c>
      <c r="S39">
        <v>150.81458407556326</v>
      </c>
      <c r="T39">
        <v>2.8506999835371971E-2</v>
      </c>
      <c r="U39">
        <v>2778.004638671875</v>
      </c>
      <c r="V39">
        <v>0</v>
      </c>
      <c r="W39">
        <v>150.91741943359375</v>
      </c>
      <c r="X39">
        <v>12.267899950062514</v>
      </c>
      <c r="Y39">
        <v>29.637299999999868</v>
      </c>
      <c r="Z39">
        <v>1.0970974305221434E-5</v>
      </c>
      <c r="AA39">
        <v>0.45007522783723208</v>
      </c>
      <c r="AB39">
        <v>-1.0931950062513351E-2</v>
      </c>
      <c r="AC39">
        <v>0</v>
      </c>
      <c r="AD39">
        <v>0</v>
      </c>
      <c r="AE39">
        <v>0</v>
      </c>
      <c r="AF39">
        <v>4.3892040431980833E-2</v>
      </c>
      <c r="AI39">
        <v>4.9165944870166942E-2</v>
      </c>
      <c r="AJ39">
        <v>133.4379650297619</v>
      </c>
      <c r="AK39">
        <v>2.4824287742376328E-2</v>
      </c>
      <c r="AL39">
        <v>2451.922607421875</v>
      </c>
      <c r="AM39">
        <v>9.7341376203985419E-7</v>
      </c>
      <c r="AN39">
        <v>133.51936340332031</v>
      </c>
      <c r="AO39">
        <v>12.271096709779561</v>
      </c>
      <c r="AP39">
        <v>30.340000000000146</v>
      </c>
      <c r="AQ39">
        <v>1.1021357299583034E-5</v>
      </c>
      <c r="AR39">
        <v>0.44985115528113795</v>
      </c>
      <c r="AS39">
        <v>-1.0625709779560566E-2</v>
      </c>
      <c r="AT39">
        <v>0</v>
      </c>
      <c r="AU39">
        <v>0</v>
      </c>
      <c r="AV39">
        <v>0</v>
      </c>
      <c r="AW39">
        <v>3.2629326580473052E-2</v>
      </c>
    </row>
    <row r="40" spans="1:49" x14ac:dyDescent="0.25">
      <c r="A40">
        <v>7.1040964085620661E-2</v>
      </c>
      <c r="B40">
        <v>157.82233482812074</v>
      </c>
      <c r="C40">
        <v>3.5552546381950378E-2</v>
      </c>
      <c r="D40">
        <v>2895.250732421875</v>
      </c>
      <c r="E40">
        <v>2.2468753741122782E-5</v>
      </c>
      <c r="F40">
        <v>157.94508361816406</v>
      </c>
      <c r="G40">
        <v>12.250762860039414</v>
      </c>
      <c r="H40">
        <v>22.888949999996839</v>
      </c>
      <c r="I40">
        <v>2.6698644714002339E-5</v>
      </c>
      <c r="J40">
        <v>0.45001123576197077</v>
      </c>
      <c r="K40">
        <v>2.2361399605870247E-3</v>
      </c>
      <c r="L40">
        <v>0</v>
      </c>
      <c r="M40">
        <v>0</v>
      </c>
      <c r="N40">
        <v>0</v>
      </c>
      <c r="O40">
        <v>5.6945003653788198E-2</v>
      </c>
      <c r="R40">
        <v>5.6390895096644043E-2</v>
      </c>
      <c r="S40">
        <v>153.66316970344735</v>
      </c>
      <c r="T40">
        <v>2.8527360409498215E-2</v>
      </c>
      <c r="U40">
        <v>2830.4755859375</v>
      </c>
      <c r="V40">
        <v>0</v>
      </c>
      <c r="W40">
        <v>153.76800537109375</v>
      </c>
      <c r="X40">
        <v>12.26846682003665</v>
      </c>
      <c r="Y40">
        <v>30.639999999999873</v>
      </c>
      <c r="Z40">
        <v>6.5040600838128368E-6</v>
      </c>
      <c r="AA40">
        <v>0.44997061119303872</v>
      </c>
      <c r="AB40">
        <v>-1.1498820036649704E-2</v>
      </c>
      <c r="AC40">
        <v>0</v>
      </c>
      <c r="AD40">
        <v>0</v>
      </c>
      <c r="AE40">
        <v>0</v>
      </c>
      <c r="AF40">
        <v>4.3949136370655201E-2</v>
      </c>
      <c r="AI40">
        <v>5.0107323536642011E-2</v>
      </c>
      <c r="AJ40">
        <v>135.73117293792515</v>
      </c>
      <c r="AK40">
        <v>2.5299597531557083E-2</v>
      </c>
      <c r="AL40">
        <v>2494.060302734375</v>
      </c>
      <c r="AM40">
        <v>0</v>
      </c>
      <c r="AN40">
        <v>135.81524658203125</v>
      </c>
      <c r="AO40">
        <v>12.271307815461517</v>
      </c>
      <c r="AP40">
        <v>31.340000000000146</v>
      </c>
      <c r="AQ40">
        <v>1.0783006035213951E-5</v>
      </c>
      <c r="AR40">
        <v>0.44987618923173045</v>
      </c>
      <c r="AS40">
        <v>-1.083681546151638E-2</v>
      </c>
      <c r="AT40">
        <v>0</v>
      </c>
      <c r="AU40">
        <v>0</v>
      </c>
      <c r="AV40">
        <v>0</v>
      </c>
      <c r="AW40">
        <v>3.3804763627632045E-2</v>
      </c>
    </row>
    <row r="41" spans="1:49" x14ac:dyDescent="0.25">
      <c r="A41">
        <v>7.2348381504218809E-2</v>
      </c>
      <c r="B41">
        <v>163.24479858697876</v>
      </c>
      <c r="C41">
        <v>3.6206845194101334E-2</v>
      </c>
      <c r="D41">
        <v>2994.725830078125</v>
      </c>
      <c r="E41">
        <v>9.5924669949454255E-6</v>
      </c>
      <c r="F41">
        <v>163.3739013671875</v>
      </c>
      <c r="G41">
        <v>12.25061266005987</v>
      </c>
      <c r="H41">
        <v>23.889999999999418</v>
      </c>
      <c r="I41">
        <v>1.7766425167894268E-5</v>
      </c>
      <c r="J41">
        <v>0.44992082296086833</v>
      </c>
      <c r="K41">
        <v>2.3863399401307106E-3</v>
      </c>
      <c r="L41">
        <v>0</v>
      </c>
      <c r="M41">
        <v>0</v>
      </c>
      <c r="N41">
        <v>0</v>
      </c>
      <c r="O41">
        <v>5.8871905988008559E-2</v>
      </c>
      <c r="R41">
        <v>5.7653766075749402E-2</v>
      </c>
      <c r="S41">
        <v>156.51065524056733</v>
      </c>
      <c r="T41">
        <v>2.9166229069232941E-2</v>
      </c>
      <c r="U41">
        <v>2882.92626953125</v>
      </c>
      <c r="V41">
        <v>0</v>
      </c>
      <c r="W41">
        <v>156.61941528320313</v>
      </c>
      <c r="X41">
        <v>12.268746320185841</v>
      </c>
      <c r="Y41">
        <v>31.639999999999873</v>
      </c>
      <c r="Z41">
        <v>1.4067191229205674E-5</v>
      </c>
      <c r="AA41">
        <v>0.44984087347998525</v>
      </c>
      <c r="AB41">
        <v>-1.177832018584013E-2</v>
      </c>
      <c r="AC41">
        <v>0</v>
      </c>
      <c r="AD41">
        <v>0</v>
      </c>
      <c r="AE41">
        <v>0</v>
      </c>
      <c r="AF41">
        <v>4.5774193063619809E-2</v>
      </c>
      <c r="AI41">
        <v>5.1322546077210318E-2</v>
      </c>
      <c r="AJ41">
        <v>137.99072597789115</v>
      </c>
      <c r="AK41">
        <v>2.5913173332810402E-2</v>
      </c>
      <c r="AL41">
        <v>2535.57958984375</v>
      </c>
      <c r="AM41">
        <v>1.760822215146618E-6</v>
      </c>
      <c r="AN41">
        <v>138.077880859375</v>
      </c>
      <c r="AO41">
        <v>12.271293250507773</v>
      </c>
      <c r="AP41">
        <v>32.340000000000146</v>
      </c>
      <c r="AQ41">
        <v>4.1703170840847451E-6</v>
      </c>
      <c r="AR41">
        <v>0.4498802125453949</v>
      </c>
      <c r="AS41">
        <v>-1.0822250507771969E-2</v>
      </c>
      <c r="AT41">
        <v>0</v>
      </c>
      <c r="AU41">
        <v>0</v>
      </c>
      <c r="AV41">
        <v>0</v>
      </c>
      <c r="AW41">
        <v>3.5347796291184182E-2</v>
      </c>
    </row>
    <row r="42" spans="1:49" x14ac:dyDescent="0.25">
      <c r="A42">
        <v>7.4347973783955357E-2</v>
      </c>
      <c r="B42">
        <v>167.80547055992778</v>
      </c>
      <c r="C42">
        <v>3.7207543849945068E-2</v>
      </c>
      <c r="D42">
        <v>3078.391357421875</v>
      </c>
      <c r="E42">
        <v>7.7620761658181436E-6</v>
      </c>
      <c r="F42">
        <v>167.9415283203125</v>
      </c>
      <c r="G42">
        <v>12.250175859993488</v>
      </c>
      <c r="H42">
        <v>24.734949999998207</v>
      </c>
      <c r="I42">
        <v>2.7506071378836582E-5</v>
      </c>
      <c r="J42">
        <v>0.44995221781079897</v>
      </c>
      <c r="K42">
        <v>2.8231400065124035E-3</v>
      </c>
      <c r="L42">
        <v>0</v>
      </c>
      <c r="M42">
        <v>0</v>
      </c>
      <c r="N42">
        <v>0</v>
      </c>
      <c r="O42">
        <v>6.1910586091164926E-2</v>
      </c>
      <c r="R42">
        <v>5.9204333342485177E-2</v>
      </c>
      <c r="S42">
        <v>159.2988816715866</v>
      </c>
      <c r="T42">
        <v>2.9950639232993126E-2</v>
      </c>
      <c r="U42">
        <v>2934.285400390625</v>
      </c>
      <c r="V42">
        <v>0</v>
      </c>
      <c r="W42">
        <v>159.41204833984375</v>
      </c>
      <c r="X42">
        <v>12.269079100368202</v>
      </c>
      <c r="Y42">
        <v>32.639999999999873</v>
      </c>
      <c r="Z42">
        <v>1.2763064034701764E-5</v>
      </c>
      <c r="AA42">
        <v>0.44985204935087492</v>
      </c>
      <c r="AB42">
        <v>-1.2111100368201733E-2</v>
      </c>
      <c r="AC42">
        <v>0</v>
      </c>
      <c r="AD42">
        <v>0</v>
      </c>
      <c r="AE42">
        <v>0</v>
      </c>
      <c r="AF42">
        <v>4.8055733042935346E-2</v>
      </c>
      <c r="AI42">
        <v>5.0941386953458963E-2</v>
      </c>
      <c r="AJ42">
        <v>140.15947863520407</v>
      </c>
      <c r="AK42">
        <v>2.572072297334671E-2</v>
      </c>
      <c r="AL42">
        <v>2575.430419921875</v>
      </c>
      <c r="AM42">
        <v>0</v>
      </c>
      <c r="AN42">
        <v>140.24746704101563</v>
      </c>
      <c r="AO42">
        <v>12.27159174777484</v>
      </c>
      <c r="AP42">
        <v>33.340000000000146</v>
      </c>
      <c r="AQ42">
        <v>8.6191065948171727E-6</v>
      </c>
      <c r="AR42">
        <v>0.45005118607586325</v>
      </c>
      <c r="AS42">
        <v>-1.1120747774839401E-2</v>
      </c>
      <c r="AT42">
        <v>0</v>
      </c>
      <c r="AU42">
        <v>0</v>
      </c>
      <c r="AV42">
        <v>0</v>
      </c>
      <c r="AW42">
        <v>3.4855988434383221E-2</v>
      </c>
    </row>
    <row r="43" spans="1:49" x14ac:dyDescent="0.25">
      <c r="A43">
        <v>7.6374646830095677E-2</v>
      </c>
      <c r="B43">
        <v>170.83306716748436</v>
      </c>
      <c r="C43">
        <v>3.8221795111894608E-2</v>
      </c>
      <c r="D43">
        <v>3133.9326171875</v>
      </c>
      <c r="E43">
        <v>1.3539362043957226E-5</v>
      </c>
      <c r="F43">
        <v>170.97505187988281</v>
      </c>
      <c r="G43">
        <v>12.249674584930927</v>
      </c>
      <c r="H43">
        <v>25.340000000000146</v>
      </c>
      <c r="I43">
        <v>2.5001440886442622E-5</v>
      </c>
      <c r="J43">
        <v>0.45017650963837463</v>
      </c>
      <c r="K43">
        <v>3.3244150690734386E-3</v>
      </c>
      <c r="L43">
        <v>0</v>
      </c>
      <c r="M43">
        <v>-2.6044383048429154E-5</v>
      </c>
      <c r="N43">
        <v>0</v>
      </c>
      <c r="O43">
        <v>6.5061014806608405E-2</v>
      </c>
      <c r="R43">
        <v>6.0206378882688982E-2</v>
      </c>
      <c r="S43">
        <v>162.22741606440013</v>
      </c>
      <c r="T43">
        <v>3.045755997300148E-2</v>
      </c>
      <c r="U43">
        <v>2988.22900390625</v>
      </c>
      <c r="V43">
        <v>0</v>
      </c>
      <c r="W43">
        <v>162.34428405761719</v>
      </c>
      <c r="X43">
        <v>12.269225800437511</v>
      </c>
      <c r="Y43">
        <v>33.639999999999873</v>
      </c>
      <c r="Z43">
        <v>1.023284851096161E-5</v>
      </c>
      <c r="AA43">
        <v>0.44986814260482788</v>
      </c>
      <c r="AB43">
        <v>-1.2257800437510014E-2</v>
      </c>
      <c r="AC43">
        <v>0</v>
      </c>
      <c r="AD43">
        <v>0</v>
      </c>
      <c r="AE43">
        <v>0</v>
      </c>
      <c r="AF43">
        <v>4.9556855735203499E-2</v>
      </c>
      <c r="AI43">
        <v>5.2929006299868443E-2</v>
      </c>
      <c r="AJ43">
        <v>141.56954187925169</v>
      </c>
      <c r="AK43">
        <v>2.6724288240075111E-2</v>
      </c>
      <c r="AL43">
        <v>2601.34033203125</v>
      </c>
      <c r="AM43">
        <v>1.4918651913831127E-6</v>
      </c>
      <c r="AN43">
        <v>141.66122436523438</v>
      </c>
      <c r="AO43">
        <v>12.271862744948924</v>
      </c>
      <c r="AP43">
        <v>33.95377500000086</v>
      </c>
      <c r="AQ43">
        <v>6.6574885884279735E-6</v>
      </c>
      <c r="AR43">
        <v>0.45012335906180417</v>
      </c>
      <c r="AS43">
        <v>-1.1391744948923588E-2</v>
      </c>
      <c r="AT43">
        <v>0</v>
      </c>
      <c r="AU43">
        <v>0</v>
      </c>
      <c r="AV43">
        <v>0</v>
      </c>
      <c r="AW43">
        <v>3.7453602094621036E-2</v>
      </c>
    </row>
    <row r="44" spans="1:49" x14ac:dyDescent="0.25">
      <c r="A44">
        <v>7.8404312308367488E-2</v>
      </c>
      <c r="B44">
        <v>175.66405717668303</v>
      </c>
      <c r="C44">
        <v>3.9237543940544128E-2</v>
      </c>
      <c r="D44">
        <v>3222.55712890625</v>
      </c>
      <c r="E44">
        <v>1.0716041288105771E-5</v>
      </c>
      <c r="F44">
        <v>175.81361389160156</v>
      </c>
      <c r="G44">
        <v>12.249462859919459</v>
      </c>
      <c r="H44">
        <v>26.32694999999876</v>
      </c>
      <c r="I44">
        <v>2.9152886403293906E-5</v>
      </c>
      <c r="J44">
        <v>0.44994990078895364</v>
      </c>
      <c r="K44">
        <v>3.5361400805413723E-3</v>
      </c>
      <c r="L44">
        <v>0</v>
      </c>
      <c r="M44">
        <v>-3.6388148146215826E-5</v>
      </c>
      <c r="N44">
        <v>0</v>
      </c>
      <c r="O44">
        <v>6.8289313313567107E-2</v>
      </c>
      <c r="R44">
        <v>6.12509030446775E-2</v>
      </c>
      <c r="S44">
        <v>164.988643882329</v>
      </c>
      <c r="T44">
        <v>3.0985970050096512E-2</v>
      </c>
      <c r="U44">
        <v>3039.0908203125</v>
      </c>
      <c r="V44">
        <v>0</v>
      </c>
      <c r="W44">
        <v>165.10922241210938</v>
      </c>
      <c r="X44">
        <v>12.270095930462361</v>
      </c>
      <c r="Y44">
        <v>34.639999999999873</v>
      </c>
      <c r="Z44">
        <v>1.3198932912822229E-5</v>
      </c>
      <c r="AA44">
        <v>0.4498426616194649</v>
      </c>
      <c r="AB44">
        <v>-1.3127930462360382E-2</v>
      </c>
      <c r="AC44">
        <v>0</v>
      </c>
      <c r="AD44">
        <v>0</v>
      </c>
      <c r="AE44">
        <v>0</v>
      </c>
      <c r="AF44">
        <v>5.1149304001699418E-2</v>
      </c>
      <c r="AI44">
        <v>5.2255613253225447E-2</v>
      </c>
      <c r="AJ44">
        <v>143.69454187925169</v>
      </c>
      <c r="AK44">
        <v>2.638428658246994E-2</v>
      </c>
      <c r="AL44">
        <v>2640.38720703125</v>
      </c>
      <c r="AM44">
        <v>0</v>
      </c>
      <c r="AN44">
        <v>143.78663635253906</v>
      </c>
      <c r="AO44">
        <v>12.271735745146037</v>
      </c>
      <c r="AP44">
        <v>34.959775000001173</v>
      </c>
      <c r="AQ44">
        <v>6.6628184540694747E-6</v>
      </c>
      <c r="AR44">
        <v>0.44995133155675071</v>
      </c>
      <c r="AS44">
        <v>-1.1264745146036148E-2</v>
      </c>
      <c r="AT44">
        <v>0</v>
      </c>
      <c r="AU44">
        <v>0</v>
      </c>
      <c r="AV44">
        <v>0</v>
      </c>
      <c r="AW44">
        <v>3.6562504068623068E-2</v>
      </c>
    </row>
    <row r="45" spans="1:49" x14ac:dyDescent="0.25">
      <c r="A45">
        <v>8.0406227072743391E-2</v>
      </c>
      <c r="B45">
        <v>176.90453642426411</v>
      </c>
      <c r="C45">
        <v>4.0239404886960983E-2</v>
      </c>
      <c r="D45">
        <v>3245.313720703125</v>
      </c>
      <c r="E45">
        <v>2.4798289814498276E-5</v>
      </c>
      <c r="F45">
        <v>177.05870056152344</v>
      </c>
      <c r="G45">
        <v>12.249380449978799</v>
      </c>
      <c r="H45">
        <v>26.579999999998108</v>
      </c>
      <c r="I45">
        <v>1.7683161323397342E-5</v>
      </c>
      <c r="J45">
        <v>0.44999718634034941</v>
      </c>
      <c r="K45">
        <v>3.6185500212013721E-3</v>
      </c>
      <c r="L45">
        <v>0</v>
      </c>
      <c r="M45">
        <v>-4.1333038097945973E-5</v>
      </c>
      <c r="N45">
        <v>0</v>
      </c>
      <c r="O45">
        <v>7.1529266918912926E-2</v>
      </c>
      <c r="R45">
        <v>6.2846165465252624E-2</v>
      </c>
      <c r="S45">
        <v>167.60178357848127</v>
      </c>
      <c r="T45">
        <v>3.1792990863323212E-2</v>
      </c>
      <c r="U45">
        <v>3087.224853515625</v>
      </c>
      <c r="V45">
        <v>0</v>
      </c>
      <c r="W45">
        <v>167.72694396972656</v>
      </c>
      <c r="X45">
        <v>12.270253149820149</v>
      </c>
      <c r="Y45">
        <v>35.639999999999873</v>
      </c>
      <c r="Z45">
        <v>1.656095547829424E-5</v>
      </c>
      <c r="AA45">
        <v>0.449941456318038</v>
      </c>
      <c r="AB45">
        <v>-1.3285149820148945E-2</v>
      </c>
      <c r="AC45">
        <v>0</v>
      </c>
      <c r="AD45">
        <v>0</v>
      </c>
      <c r="AE45">
        <v>0</v>
      </c>
      <c r="AF45">
        <v>5.3621336130287543E-2</v>
      </c>
      <c r="AI45">
        <v>5.423789450522945E-2</v>
      </c>
      <c r="AJ45">
        <v>145.2439944727891</v>
      </c>
      <c r="AK45">
        <v>2.7385156601667404E-2</v>
      </c>
      <c r="AL45">
        <v>2668.8583984375</v>
      </c>
      <c r="AM45">
        <v>0</v>
      </c>
      <c r="AN45">
        <v>145.33995056152344</v>
      </c>
      <c r="AO45">
        <v>12.271877394653023</v>
      </c>
      <c r="AP45">
        <v>35.75</v>
      </c>
      <c r="AQ45">
        <v>1.2192009339801222E-5</v>
      </c>
      <c r="AR45">
        <v>0.44983021274320617</v>
      </c>
      <c r="AS45">
        <v>-1.1406394653022289E-2</v>
      </c>
      <c r="AT45">
        <v>0</v>
      </c>
      <c r="AU45">
        <v>0</v>
      </c>
      <c r="AV45">
        <v>0</v>
      </c>
      <c r="AW45">
        <v>3.9219436444157853E-2</v>
      </c>
    </row>
    <row r="46" spans="1:49" x14ac:dyDescent="0.25">
      <c r="A46">
        <v>8.1135442586335135E-2</v>
      </c>
      <c r="B46">
        <v>181.52922128389889</v>
      </c>
      <c r="C46">
        <v>4.0604341775178909E-2</v>
      </c>
      <c r="D46">
        <v>3330.153564453125</v>
      </c>
      <c r="E46">
        <v>9.9580229289131239E-6</v>
      </c>
      <c r="F46">
        <v>181.68873596191406</v>
      </c>
      <c r="G46">
        <v>12.24872367012331</v>
      </c>
      <c r="H46">
        <v>27.579999999998108</v>
      </c>
      <c r="I46">
        <v>1.521788501972617E-5</v>
      </c>
      <c r="J46">
        <v>0.45004948784017507</v>
      </c>
      <c r="K46">
        <v>4.275329876691103E-3</v>
      </c>
      <c r="L46">
        <v>0</v>
      </c>
      <c r="M46">
        <v>-8.8297842012252659E-5</v>
      </c>
      <c r="N46">
        <v>0</v>
      </c>
      <c r="O46">
        <v>7.2729082203724774E-2</v>
      </c>
      <c r="R46">
        <v>6.4563094140335342E-2</v>
      </c>
      <c r="S46">
        <v>170.35093690621608</v>
      </c>
      <c r="T46">
        <v>3.2661560922861099E-2</v>
      </c>
      <c r="U46">
        <v>3137.8642578125</v>
      </c>
      <c r="V46">
        <v>0</v>
      </c>
      <c r="W46">
        <v>170.4810791015625</v>
      </c>
      <c r="X46">
        <v>12.270770819885314</v>
      </c>
      <c r="Y46">
        <v>36.639999999999873</v>
      </c>
      <c r="Z46">
        <v>1.0067989336967046E-5</v>
      </c>
      <c r="AA46">
        <v>0.45002371072768599</v>
      </c>
      <c r="AB46">
        <v>-1.3802819885313511E-2</v>
      </c>
      <c r="AC46">
        <v>0</v>
      </c>
      <c r="AD46">
        <v>0</v>
      </c>
      <c r="AE46">
        <v>0</v>
      </c>
      <c r="AF46">
        <v>5.6324799140315011E-2</v>
      </c>
      <c r="AI46">
        <v>5.4514855649379787E-2</v>
      </c>
      <c r="AJ46">
        <v>147.2918925382653</v>
      </c>
      <c r="AK46">
        <v>2.7524996548891068E-2</v>
      </c>
      <c r="AL46">
        <v>2706.488525390625</v>
      </c>
      <c r="AM46">
        <v>0</v>
      </c>
      <c r="AN46">
        <v>147.38961791992188</v>
      </c>
      <c r="AO46">
        <v>12.271765541880489</v>
      </c>
      <c r="AP46">
        <v>36.75</v>
      </c>
      <c r="AQ46">
        <v>-9.6291140197589381E-6</v>
      </c>
      <c r="AR46">
        <v>0.44991845269070302</v>
      </c>
      <c r="AS46">
        <v>-1.1294541880488396E-2</v>
      </c>
      <c r="AT46">
        <v>0</v>
      </c>
      <c r="AU46">
        <v>0</v>
      </c>
      <c r="AV46">
        <v>0</v>
      </c>
      <c r="AW46">
        <v>3.9595280559226356E-2</v>
      </c>
    </row>
    <row r="47" spans="1:49" x14ac:dyDescent="0.25">
      <c r="A47">
        <v>8.3136039787309865E-2</v>
      </c>
      <c r="B47">
        <v>184.80690732318072</v>
      </c>
      <c r="C47">
        <v>4.1605543345212936E-2</v>
      </c>
      <c r="D47">
        <v>3390.28271484375</v>
      </c>
      <c r="E47">
        <v>1.4277688933361787E-5</v>
      </c>
      <c r="F47">
        <v>184.97299194335938</v>
      </c>
      <c r="G47">
        <v>12.248528859792442</v>
      </c>
      <c r="H47">
        <v>28.31894999999713</v>
      </c>
      <c r="I47">
        <v>1.6895459227550528E-5</v>
      </c>
      <c r="J47">
        <v>0.44995227272023042</v>
      </c>
      <c r="K47">
        <v>4.4701402075588703E-3</v>
      </c>
      <c r="L47">
        <v>0</v>
      </c>
      <c r="M47">
        <v>-9.9492004665080458E-5</v>
      </c>
      <c r="N47">
        <v>0</v>
      </c>
      <c r="O47">
        <v>7.6093337880797612E-2</v>
      </c>
      <c r="R47">
        <v>6.4859763332645426E-2</v>
      </c>
      <c r="S47">
        <v>173.09948054509366</v>
      </c>
      <c r="T47">
        <v>3.2811641693115234E-2</v>
      </c>
      <c r="U47">
        <v>3188.492431640625</v>
      </c>
      <c r="V47">
        <v>0</v>
      </c>
      <c r="W47">
        <v>173.23223876953125</v>
      </c>
      <c r="X47">
        <v>12.270805509788573</v>
      </c>
      <c r="Y47">
        <v>37.639999999999873</v>
      </c>
      <c r="Z47">
        <v>1.0218691424997997E-5</v>
      </c>
      <c r="AA47">
        <v>0.45000582933425903</v>
      </c>
      <c r="AB47">
        <v>-1.3837509788572788E-2</v>
      </c>
      <c r="AC47">
        <v>0</v>
      </c>
      <c r="AD47">
        <v>0</v>
      </c>
      <c r="AE47">
        <v>0</v>
      </c>
      <c r="AF47">
        <v>5.6799531382742775E-2</v>
      </c>
      <c r="AI47">
        <v>5.2483380555705408E-2</v>
      </c>
      <c r="AJ47">
        <v>148.36991124574828</v>
      </c>
      <c r="AK47">
        <v>2.6499288156628609E-2</v>
      </c>
      <c r="AL47">
        <v>2726.297119140625</v>
      </c>
      <c r="AM47">
        <v>0</v>
      </c>
      <c r="AN47">
        <v>148.46533203125</v>
      </c>
      <c r="AO47">
        <v>12.27176574490881</v>
      </c>
      <c r="AP47">
        <v>37.254775000001246</v>
      </c>
      <c r="AQ47">
        <v>-4.1540994766519028E-6</v>
      </c>
      <c r="AR47">
        <v>0.45001558565754479</v>
      </c>
      <c r="AS47">
        <v>-1.1294744908809662E-2</v>
      </c>
      <c r="AT47">
        <v>0</v>
      </c>
      <c r="AU47">
        <v>0</v>
      </c>
      <c r="AV47">
        <v>0</v>
      </c>
      <c r="AW47">
        <v>3.6809053644746993E-2</v>
      </c>
    </row>
    <row r="48" spans="1:49" x14ac:dyDescent="0.25">
      <c r="A48">
        <v>8.4147169205586542E-2</v>
      </c>
      <c r="B48">
        <v>189.32033485793133</v>
      </c>
      <c r="C48">
        <v>4.2111564427614212E-2</v>
      </c>
      <c r="D48">
        <v>3473.08154296875</v>
      </c>
      <c r="E48">
        <v>2.7888531803910155E-6</v>
      </c>
      <c r="F48">
        <v>189.49240112304688</v>
      </c>
      <c r="G48">
        <v>12.247880620164961</v>
      </c>
      <c r="H48">
        <v>29.319999999999709</v>
      </c>
      <c r="I48">
        <v>1.2028247140599283E-5</v>
      </c>
      <c r="J48">
        <v>0.44996986484960133</v>
      </c>
      <c r="K48">
        <v>5.1183798350393772E-3</v>
      </c>
      <c r="L48">
        <v>0</v>
      </c>
      <c r="M48">
        <v>-1.4592219667974859E-4</v>
      </c>
      <c r="N48">
        <v>0</v>
      </c>
      <c r="O48">
        <v>7.7829841386123866E-2</v>
      </c>
      <c r="R48">
        <v>6.6606832425334939E-2</v>
      </c>
      <c r="S48">
        <v>175.59265733153504</v>
      </c>
      <c r="T48">
        <v>3.3695459365844727E-2</v>
      </c>
      <c r="U48">
        <v>3234.416748046875</v>
      </c>
      <c r="V48">
        <v>0</v>
      </c>
      <c r="W48">
        <v>175.73039245605469</v>
      </c>
      <c r="X48">
        <v>12.271600060192526</v>
      </c>
      <c r="Y48">
        <v>38.639999999999873</v>
      </c>
      <c r="Z48">
        <v>1.5853248457990691E-5</v>
      </c>
      <c r="AA48">
        <v>0.44997632503523161</v>
      </c>
      <c r="AB48">
        <v>-1.4632060192525387E-2</v>
      </c>
      <c r="AC48">
        <v>0</v>
      </c>
      <c r="AD48">
        <v>0</v>
      </c>
      <c r="AE48">
        <v>0</v>
      </c>
      <c r="AF48">
        <v>5.9637871704414924E-2</v>
      </c>
      <c r="AI48">
        <v>5.4590692005076658E-2</v>
      </c>
      <c r="AJ48">
        <v>148.94997608418367</v>
      </c>
      <c r="AK48">
        <v>2.7563286945223808E-2</v>
      </c>
      <c r="AL48">
        <v>2736.955810546875</v>
      </c>
      <c r="AM48">
        <v>0</v>
      </c>
      <c r="AN48">
        <v>149.04891967773438</v>
      </c>
      <c r="AO48">
        <v>12.271824745125235</v>
      </c>
      <c r="AP48">
        <v>37.528775000000678</v>
      </c>
      <c r="AQ48">
        <v>1.8218587538453454E-5</v>
      </c>
      <c r="AR48">
        <v>0.44988351606080029</v>
      </c>
      <c r="AS48">
        <v>-1.1353745125234127E-2</v>
      </c>
      <c r="AT48">
        <v>0</v>
      </c>
      <c r="AU48">
        <v>0</v>
      </c>
      <c r="AV48">
        <v>0</v>
      </c>
      <c r="AW48">
        <v>3.9715500894235332E-2</v>
      </c>
    </row>
    <row r="49" spans="1:49" x14ac:dyDescent="0.25">
      <c r="A49">
        <v>8.5543019693144789E-2</v>
      </c>
      <c r="B49">
        <v>193.62955995332518</v>
      </c>
      <c r="C49">
        <v>4.2810119688510895E-2</v>
      </c>
      <c r="D49">
        <v>3552.13427734375</v>
      </c>
      <c r="E49">
        <v>0</v>
      </c>
      <c r="F49">
        <v>193.80824279785156</v>
      </c>
      <c r="G49">
        <v>12.247400094969363</v>
      </c>
      <c r="H49">
        <v>30.319999999999709</v>
      </c>
      <c r="I49">
        <v>1.1721587418692205E-5</v>
      </c>
      <c r="J49">
        <v>0.45000001788139343</v>
      </c>
      <c r="K49">
        <v>5.5989050306379795E-3</v>
      </c>
      <c r="L49">
        <v>0</v>
      </c>
      <c r="M49">
        <v>-1.7895761993713677E-4</v>
      </c>
      <c r="N49">
        <v>0</v>
      </c>
      <c r="O49">
        <v>8.0283592121230818E-2</v>
      </c>
      <c r="R49">
        <v>6.8030413024242606E-2</v>
      </c>
      <c r="S49">
        <v>178.20481622387351</v>
      </c>
      <c r="T49">
        <v>3.4415628761053085E-2</v>
      </c>
      <c r="U49">
        <v>3282.53271484375</v>
      </c>
      <c r="V49">
        <v>0</v>
      </c>
      <c r="W49">
        <v>178.34713745117188</v>
      </c>
      <c r="X49">
        <v>12.271802489673377</v>
      </c>
      <c r="Y49">
        <v>39.639999999999873</v>
      </c>
      <c r="Z49">
        <v>1.4106643290608555E-5</v>
      </c>
      <c r="AA49">
        <v>0.4500022530557089</v>
      </c>
      <c r="AB49">
        <v>-1.4834489673376083E-2</v>
      </c>
      <c r="AC49">
        <v>0</v>
      </c>
      <c r="AD49">
        <v>0</v>
      </c>
      <c r="AE49">
        <v>0</v>
      </c>
      <c r="AF49">
        <v>6.1984525481061613E-2</v>
      </c>
      <c r="AI49">
        <v>5.6652454420844309E-2</v>
      </c>
      <c r="AJ49">
        <v>149.11989795918367</v>
      </c>
      <c r="AK49">
        <v>2.8604287654161453E-2</v>
      </c>
      <c r="AL49">
        <v>2740.078125</v>
      </c>
      <c r="AM49">
        <v>4.2668425521696918E-6</v>
      </c>
      <c r="AN49">
        <v>149.22201538085938</v>
      </c>
      <c r="AO49">
        <v>12.272051744758249</v>
      </c>
      <c r="AP49">
        <v>37.606775000001107</v>
      </c>
      <c r="AQ49">
        <v>1.8218587538453454E-5</v>
      </c>
      <c r="AR49">
        <v>0.44988351606080029</v>
      </c>
      <c r="AS49">
        <v>-1.1580744758248329E-2</v>
      </c>
      <c r="AT49">
        <v>0</v>
      </c>
      <c r="AU49">
        <v>0</v>
      </c>
      <c r="AV49">
        <v>0</v>
      </c>
      <c r="AW49">
        <v>4.256629899912525E-2</v>
      </c>
    </row>
    <row r="50" spans="1:49" x14ac:dyDescent="0.25">
      <c r="A50">
        <v>8.6491486689324978E-2</v>
      </c>
      <c r="B50">
        <v>197.73568719763563</v>
      </c>
      <c r="C50">
        <v>4.3284781277179718E-2</v>
      </c>
      <c r="D50">
        <v>3627.461181640625</v>
      </c>
      <c r="E50">
        <v>0</v>
      </c>
      <c r="F50">
        <v>197.92002868652344</v>
      </c>
      <c r="G50">
        <v>12.246249065017492</v>
      </c>
      <c r="H50">
        <v>31.319999999999709</v>
      </c>
      <c r="I50">
        <v>1.6819187421249106E-5</v>
      </c>
      <c r="J50">
        <v>0.45017350303134035</v>
      </c>
      <c r="K50">
        <v>6.7499349825084209E-3</v>
      </c>
      <c r="L50">
        <v>0</v>
      </c>
      <c r="M50">
        <v>-2.670206013135612E-4</v>
      </c>
      <c r="N50">
        <v>0</v>
      </c>
      <c r="O50">
        <v>8.1987531214511314E-2</v>
      </c>
      <c r="R50">
        <v>6.9428161083456966E-2</v>
      </c>
      <c r="S50">
        <v>180.6491251229981</v>
      </c>
      <c r="T50">
        <v>3.512272983789444E-2</v>
      </c>
      <c r="U50">
        <v>3327.556884765625</v>
      </c>
      <c r="V50">
        <v>0</v>
      </c>
      <c r="W50">
        <v>180.79592895507813</v>
      </c>
      <c r="X50">
        <v>12.271740339724005</v>
      </c>
      <c r="Y50">
        <v>40.639999999999873</v>
      </c>
      <c r="Z50">
        <v>1.2666192010851878E-5</v>
      </c>
      <c r="AA50">
        <v>0.44994235038770963</v>
      </c>
      <c r="AB50">
        <v>-1.4772339724004269E-2</v>
      </c>
      <c r="AC50">
        <v>0</v>
      </c>
      <c r="AD50">
        <v>0</v>
      </c>
      <c r="AE50">
        <v>0</v>
      </c>
      <c r="AF50">
        <v>6.4321526218012418E-2</v>
      </c>
      <c r="AI50">
        <v>5.5954178549899349E-2</v>
      </c>
      <c r="AJ50">
        <v>151.00405240221087</v>
      </c>
      <c r="AK50">
        <v>2.8251722455024719E-2</v>
      </c>
      <c r="AL50">
        <v>2774.699462890625</v>
      </c>
      <c r="AM50">
        <v>0</v>
      </c>
      <c r="AN50">
        <v>151.10641479492188</v>
      </c>
      <c r="AO50">
        <v>12.272222195415855</v>
      </c>
      <c r="AP50">
        <v>38.609999999999673</v>
      </c>
      <c r="AQ50">
        <v>-2.843184165683718E-6</v>
      </c>
      <c r="AR50">
        <v>0.450041864673415</v>
      </c>
      <c r="AS50">
        <v>-1.1751195415854454E-2</v>
      </c>
      <c r="AT50">
        <v>0</v>
      </c>
      <c r="AU50">
        <v>0</v>
      </c>
      <c r="AV50">
        <v>0</v>
      </c>
      <c r="AW50">
        <v>4.1594139669890527E-2</v>
      </c>
    </row>
    <row r="51" spans="1:49" x14ac:dyDescent="0.25">
      <c r="A51">
        <v>8.8533174003149862E-2</v>
      </c>
      <c r="B51">
        <v>200.78512271310305</v>
      </c>
      <c r="C51">
        <v>4.4306546449661255E-2</v>
      </c>
      <c r="D51">
        <v>3683.403076171875</v>
      </c>
      <c r="E51">
        <v>0</v>
      </c>
      <c r="F51">
        <v>200.97640991210938</v>
      </c>
      <c r="G51">
        <v>12.24618486010486</v>
      </c>
      <c r="H51">
        <v>32.049949999996898</v>
      </c>
      <c r="I51">
        <v>1.7967125173930689E-5</v>
      </c>
      <c r="J51">
        <v>0.45011354267486464</v>
      </c>
      <c r="K51">
        <v>6.8141398951411247E-3</v>
      </c>
      <c r="L51">
        <v>0</v>
      </c>
      <c r="M51">
        <v>-2.6788259856402874E-4</v>
      </c>
      <c r="N51">
        <v>0</v>
      </c>
      <c r="O51">
        <v>8.5722524454197757E-2</v>
      </c>
      <c r="R51">
        <v>7.0563651426412202E-2</v>
      </c>
      <c r="S51">
        <v>183.20389373812432</v>
      </c>
      <c r="T51">
        <v>3.5697158426046371E-2</v>
      </c>
      <c r="U51">
        <v>3374.61572265625</v>
      </c>
      <c r="V51">
        <v>0</v>
      </c>
      <c r="W51">
        <v>183.3548583984375</v>
      </c>
      <c r="X51">
        <v>12.272066379924894</v>
      </c>
      <c r="Y51">
        <v>41.639999999999873</v>
      </c>
      <c r="Z51">
        <v>1.546237297140661E-5</v>
      </c>
      <c r="AA51">
        <v>0.44984132051453685</v>
      </c>
      <c r="AB51">
        <v>-1.5098379924893379E-2</v>
      </c>
      <c r="AC51">
        <v>0</v>
      </c>
      <c r="AD51">
        <v>0</v>
      </c>
      <c r="AE51">
        <v>0</v>
      </c>
      <c r="AF51">
        <v>6.6246485992228377E-2</v>
      </c>
      <c r="AI51">
        <v>5.6083344202573111E-2</v>
      </c>
      <c r="AJ51">
        <v>152.95813403486395</v>
      </c>
      <c r="AK51">
        <v>2.8316939249634743E-2</v>
      </c>
      <c r="AL51">
        <v>2810.605712890625</v>
      </c>
      <c r="AM51">
        <v>0</v>
      </c>
      <c r="AN51">
        <v>153.06201171875</v>
      </c>
      <c r="AO51">
        <v>12.271984277888299</v>
      </c>
      <c r="AP51">
        <v>39.609999999999673</v>
      </c>
      <c r="AQ51">
        <v>7.5193165123633948E-6</v>
      </c>
      <c r="AR51">
        <v>0.44999510049833585</v>
      </c>
      <c r="AS51">
        <v>-1.1513277888298035E-2</v>
      </c>
      <c r="AT51">
        <v>0</v>
      </c>
      <c r="AU51">
        <v>0</v>
      </c>
      <c r="AV51">
        <v>0</v>
      </c>
      <c r="AW51">
        <v>4.1776267520132138E-2</v>
      </c>
    </row>
    <row r="52" spans="1:49" x14ac:dyDescent="0.25">
      <c r="A52">
        <v>8.9672040076591131E-2</v>
      </c>
      <c r="B52">
        <v>204.87613173718998</v>
      </c>
      <c r="C52">
        <v>4.4876493513584137E-2</v>
      </c>
      <c r="D52">
        <v>3758.45263671875</v>
      </c>
      <c r="E52">
        <v>0</v>
      </c>
      <c r="F52">
        <v>205.07365417480469</v>
      </c>
      <c r="G52">
        <v>12.245140409777106</v>
      </c>
      <c r="H52">
        <v>33.049999999999272</v>
      </c>
      <c r="I52">
        <v>1.998968318753697E-5</v>
      </c>
      <c r="J52">
        <v>0.44982226674133935</v>
      </c>
      <c r="K52">
        <v>7.8585902228951454E-3</v>
      </c>
      <c r="L52">
        <v>0</v>
      </c>
      <c r="M52">
        <v>-3.472738026175648E-4</v>
      </c>
      <c r="N52">
        <v>0</v>
      </c>
      <c r="O52">
        <v>8.7843256361047631E-2</v>
      </c>
      <c r="R52">
        <v>7.2520635677738282E-2</v>
      </c>
      <c r="S52">
        <v>185.61793026007737</v>
      </c>
      <c r="T52">
        <v>3.6687169224023819E-2</v>
      </c>
      <c r="U52">
        <v>3419.082275390625</v>
      </c>
      <c r="V52">
        <v>9.3716641913488274E-7</v>
      </c>
      <c r="W52">
        <v>185.77450561523438</v>
      </c>
      <c r="X52">
        <v>12.272213409682394</v>
      </c>
      <c r="Y52">
        <v>42.639999999999873</v>
      </c>
      <c r="Z52">
        <v>1.0800365401738411E-5</v>
      </c>
      <c r="AA52">
        <v>0.4498243331910543</v>
      </c>
      <c r="AB52">
        <v>-1.5245409682393074E-2</v>
      </c>
      <c r="AC52">
        <v>0</v>
      </c>
      <c r="AD52">
        <v>0</v>
      </c>
      <c r="AE52">
        <v>0</v>
      </c>
      <c r="AF52">
        <v>6.9609403180360463E-2</v>
      </c>
      <c r="AI52">
        <v>5.7458041852370398E-2</v>
      </c>
      <c r="AJ52">
        <v>154.88351668792515</v>
      </c>
      <c r="AK52">
        <v>2.9011035338044167E-2</v>
      </c>
      <c r="AL52">
        <v>2845.984619140625</v>
      </c>
      <c r="AM52">
        <v>0</v>
      </c>
      <c r="AN52">
        <v>154.99082946777344</v>
      </c>
      <c r="AO52">
        <v>12.271881890147091</v>
      </c>
      <c r="AP52">
        <v>40.609999999999673</v>
      </c>
      <c r="AQ52">
        <v>1.0782766245218356E-5</v>
      </c>
      <c r="AR52">
        <v>0.4499351978302002</v>
      </c>
      <c r="AS52">
        <v>-1.1410890147089958E-2</v>
      </c>
      <c r="AT52">
        <v>0</v>
      </c>
      <c r="AU52">
        <v>0</v>
      </c>
      <c r="AV52">
        <v>0</v>
      </c>
      <c r="AW52">
        <v>4.3739376131730866E-2</v>
      </c>
    </row>
    <row r="53" spans="1:49" x14ac:dyDescent="0.25">
      <c r="A53">
        <v>9.1674334477879246E-2</v>
      </c>
      <c r="B53">
        <v>206.66239736644863</v>
      </c>
      <c r="C53">
        <v>4.5878544449806213E-2</v>
      </c>
      <c r="D53">
        <v>3791.2216796875</v>
      </c>
      <c r="E53">
        <v>0</v>
      </c>
      <c r="F53">
        <v>206.86576843261719</v>
      </c>
      <c r="G53">
        <v>12.244729860434473</v>
      </c>
      <c r="H53">
        <v>33.494949999996606</v>
      </c>
      <c r="I53">
        <v>2.0819587373713705E-5</v>
      </c>
      <c r="J53">
        <v>0.44993204140141968</v>
      </c>
      <c r="K53">
        <v>8.2691395655274391E-3</v>
      </c>
      <c r="L53">
        <v>0</v>
      </c>
      <c r="M53">
        <v>-3.7822645390406251E-4</v>
      </c>
      <c r="N53">
        <v>0</v>
      </c>
      <c r="O53">
        <v>9.1625835469510947E-2</v>
      </c>
      <c r="R53">
        <v>7.272372450675807E-2</v>
      </c>
      <c r="S53">
        <v>187.96117660406489</v>
      </c>
      <c r="T53">
        <v>3.67899090051651E-2</v>
      </c>
      <c r="U53">
        <v>3462.244873046875</v>
      </c>
      <c r="V53">
        <v>0</v>
      </c>
      <c r="W53">
        <v>188.1201171875</v>
      </c>
      <c r="X53">
        <v>12.272427310263396</v>
      </c>
      <c r="Y53">
        <v>43.639999999999873</v>
      </c>
      <c r="Z53">
        <v>6.9743070640864919E-6</v>
      </c>
      <c r="AA53">
        <v>0.44987976551068976</v>
      </c>
      <c r="AB53">
        <v>-1.5459310263395309E-2</v>
      </c>
      <c r="AC53">
        <v>0</v>
      </c>
      <c r="AD53">
        <v>0</v>
      </c>
      <c r="AE53">
        <v>0</v>
      </c>
      <c r="AF53">
        <v>6.9962896202956468E-2</v>
      </c>
      <c r="AI53">
        <v>5.8239897451615612E-2</v>
      </c>
      <c r="AJ53">
        <v>156.75099649234693</v>
      </c>
      <c r="AK53">
        <v>2.9405800625681877E-2</v>
      </c>
      <c r="AL53">
        <v>2880.299560546875</v>
      </c>
      <c r="AM53">
        <v>0</v>
      </c>
      <c r="AN53">
        <v>156.86083984375</v>
      </c>
      <c r="AO53">
        <v>12.272182140163244</v>
      </c>
      <c r="AP53">
        <v>41.609999999999673</v>
      </c>
      <c r="AQ53">
        <v>-6.5247938532297071E-6</v>
      </c>
      <c r="AR53">
        <v>0.44995832948169601</v>
      </c>
      <c r="AS53">
        <v>-1.1711140163242817E-2</v>
      </c>
      <c r="AT53">
        <v>0</v>
      </c>
      <c r="AU53">
        <v>0</v>
      </c>
      <c r="AV53">
        <v>0</v>
      </c>
      <c r="AW53">
        <v>4.4869645242375668E-2</v>
      </c>
    </row>
    <row r="54" spans="1:49" x14ac:dyDescent="0.25">
      <c r="A54">
        <v>9.2936344344233562E-2</v>
      </c>
      <c r="B54">
        <v>210.6865987624353</v>
      </c>
      <c r="C54">
        <v>4.6510118991136551E-2</v>
      </c>
      <c r="D54">
        <v>3865.045654296875</v>
      </c>
      <c r="E54">
        <v>0</v>
      </c>
      <c r="F54">
        <v>210.89659118652344</v>
      </c>
      <c r="G54">
        <v>12.244021340022028</v>
      </c>
      <c r="H54">
        <v>34.5</v>
      </c>
      <c r="I54">
        <v>1.6589129873019853E-5</v>
      </c>
      <c r="J54">
        <v>0.45006668300758856</v>
      </c>
      <c r="K54">
        <v>8.9776599779725075E-3</v>
      </c>
      <c r="L54">
        <v>0</v>
      </c>
      <c r="M54">
        <v>-4.3029407970607281E-4</v>
      </c>
      <c r="N54">
        <v>0</v>
      </c>
      <c r="O54">
        <v>9.4043587234392767E-2</v>
      </c>
      <c r="R54">
        <v>7.3915497090555907E-2</v>
      </c>
      <c r="S54">
        <v>190.27397826750814</v>
      </c>
      <c r="T54">
        <v>3.7392809987068176E-2</v>
      </c>
      <c r="U54">
        <v>3504.8466796875</v>
      </c>
      <c r="V54">
        <v>0</v>
      </c>
      <c r="W54">
        <v>190.4371337890625</v>
      </c>
      <c r="X54">
        <v>12.27255717015791</v>
      </c>
      <c r="Y54">
        <v>44.639999999999873</v>
      </c>
      <c r="Z54">
        <v>9.5381203536085921E-6</v>
      </c>
      <c r="AA54">
        <v>0.44998079538372621</v>
      </c>
      <c r="AB54">
        <v>-1.5589170157909393E-2</v>
      </c>
      <c r="AC54">
        <v>0</v>
      </c>
      <c r="AD54">
        <v>0</v>
      </c>
      <c r="AE54">
        <v>0</v>
      </c>
      <c r="AF54">
        <v>7.2063129372032561E-2</v>
      </c>
      <c r="AI54">
        <v>5.6155332850968735E-2</v>
      </c>
      <c r="AJ54">
        <v>158.66503241921768</v>
      </c>
      <c r="AK54">
        <v>2.8353286907076836E-2</v>
      </c>
      <c r="AL54">
        <v>2915.469970703125</v>
      </c>
      <c r="AM54">
        <v>0</v>
      </c>
      <c r="AN54">
        <v>158.77290344238281</v>
      </c>
      <c r="AO54">
        <v>12.271732745356024</v>
      </c>
      <c r="AP54">
        <v>42.596775000000889</v>
      </c>
      <c r="AQ54">
        <v>-4.8705419291946746E-6</v>
      </c>
      <c r="AR54">
        <v>0.4499745293197655</v>
      </c>
      <c r="AS54">
        <v>-1.1261745356023312E-2</v>
      </c>
      <c r="AT54">
        <v>0</v>
      </c>
      <c r="AU54">
        <v>0</v>
      </c>
      <c r="AV54">
        <v>0</v>
      </c>
      <c r="AW54">
        <v>4.1819581771618798E-2</v>
      </c>
    </row>
    <row r="55" spans="1:49" x14ac:dyDescent="0.25">
      <c r="A55">
        <v>9.4981351620074955E-2</v>
      </c>
      <c r="B55">
        <v>214.63252078222951</v>
      </c>
      <c r="C55">
        <v>4.7533545643091202E-2</v>
      </c>
      <c r="D55">
        <v>3937.43359375</v>
      </c>
      <c r="E55">
        <v>0</v>
      </c>
      <c r="F55">
        <v>214.85084533691406</v>
      </c>
      <c r="G55">
        <v>12.242539860056878</v>
      </c>
      <c r="H55">
        <v>35.486949999998615</v>
      </c>
      <c r="I55">
        <v>1.5596780867047799E-5</v>
      </c>
      <c r="J55">
        <v>0.4500638820186062</v>
      </c>
      <c r="K55">
        <v>1.0459139943122864E-2</v>
      </c>
      <c r="L55">
        <v>0</v>
      </c>
      <c r="M55">
        <v>-5.4559257114306092E-4</v>
      </c>
      <c r="N55">
        <v>0</v>
      </c>
      <c r="O55">
        <v>9.8036219841279887E-2</v>
      </c>
      <c r="R55">
        <v>7.4631348577478621E-2</v>
      </c>
      <c r="S55">
        <v>192.67021452565149</v>
      </c>
      <c r="T55">
        <v>3.7754949182271957E-2</v>
      </c>
      <c r="U55">
        <v>3548.9853515625</v>
      </c>
      <c r="V55">
        <v>0</v>
      </c>
      <c r="W55">
        <v>192.83680725097656</v>
      </c>
      <c r="X55">
        <v>12.272634389837862</v>
      </c>
      <c r="Y55">
        <v>45.639999999999873</v>
      </c>
      <c r="Z55">
        <v>1.3674984144579606E-5</v>
      </c>
      <c r="AA55">
        <v>0.45001491865989585</v>
      </c>
      <c r="AB55">
        <v>-1.5666389837861061E-2</v>
      </c>
      <c r="AC55">
        <v>0</v>
      </c>
      <c r="AD55">
        <v>0</v>
      </c>
      <c r="AE55">
        <v>0</v>
      </c>
      <c r="AF55">
        <v>7.3340363899482328E-2</v>
      </c>
      <c r="AI55">
        <v>5.8300280263798632E-2</v>
      </c>
      <c r="AJ55">
        <v>159.21926817602039</v>
      </c>
      <c r="AK55">
        <v>2.9436288401484489E-2</v>
      </c>
      <c r="AL55">
        <v>2925.654052734375</v>
      </c>
      <c r="AM55">
        <v>0</v>
      </c>
      <c r="AN55">
        <v>159.3309326171875</v>
      </c>
      <c r="AO55">
        <v>12.272313745356263</v>
      </c>
      <c r="AP55">
        <v>42.899775000000773</v>
      </c>
      <c r="AQ55">
        <v>1.2656327699078992E-5</v>
      </c>
      <c r="AR55">
        <v>0.45000457725177645</v>
      </c>
      <c r="AS55">
        <v>-1.184274535626173E-2</v>
      </c>
      <c r="AT55">
        <v>0</v>
      </c>
      <c r="AU55">
        <v>0</v>
      </c>
      <c r="AV55">
        <v>0</v>
      </c>
      <c r="AW55">
        <v>4.4982554794820433E-2</v>
      </c>
    </row>
    <row r="56" spans="1:49" x14ac:dyDescent="0.25">
      <c r="A56">
        <v>9.6042823870454083E-2</v>
      </c>
      <c r="B56">
        <v>218.60269051086811</v>
      </c>
      <c r="C56">
        <v>4.8064760863780975E-2</v>
      </c>
      <c r="D56">
        <v>4010.266357421875</v>
      </c>
      <c r="E56">
        <v>0</v>
      </c>
      <c r="F56">
        <v>218.82736206054688</v>
      </c>
      <c r="G56">
        <v>12.241543625230134</v>
      </c>
      <c r="H56">
        <v>36.489999999997963</v>
      </c>
      <c r="I56">
        <v>2.0050889867823569E-5</v>
      </c>
      <c r="J56">
        <v>0.44995239689507227</v>
      </c>
      <c r="K56">
        <v>1.1455374769866467E-2</v>
      </c>
      <c r="L56">
        <v>0</v>
      </c>
      <c r="M56">
        <v>-6.212419830262661E-4</v>
      </c>
      <c r="N56">
        <v>0</v>
      </c>
      <c r="O56">
        <v>0.10014718943304883</v>
      </c>
      <c r="R56">
        <v>7.6649688792523221E-2</v>
      </c>
      <c r="S56">
        <v>194.89942254512758</v>
      </c>
      <c r="T56">
        <v>3.877599909901619E-2</v>
      </c>
      <c r="U56">
        <v>3590.04736328125</v>
      </c>
      <c r="V56">
        <v>9.3760540664789005E-8</v>
      </c>
      <c r="W56">
        <v>195.07188415527344</v>
      </c>
      <c r="X56">
        <v>12.272741950144649</v>
      </c>
      <c r="Y56">
        <v>46.639299999999821</v>
      </c>
      <c r="Z56">
        <v>8.2616420063068757E-6</v>
      </c>
      <c r="AA56">
        <v>0.45003891484551456</v>
      </c>
      <c r="AB56">
        <v>-1.5773950144648552E-2</v>
      </c>
      <c r="AC56">
        <v>0</v>
      </c>
      <c r="AD56">
        <v>0</v>
      </c>
      <c r="AE56">
        <v>0</v>
      </c>
      <c r="AF56">
        <v>7.6985018279045109E-2</v>
      </c>
      <c r="AI56">
        <v>5.8337908849103302E-2</v>
      </c>
      <c r="AJ56">
        <v>161.02064732142856</v>
      </c>
      <c r="AK56">
        <v>2.9455287382006645E-2</v>
      </c>
      <c r="AL56">
        <v>2958.75439453125</v>
      </c>
      <c r="AM56">
        <v>0</v>
      </c>
      <c r="AN56">
        <v>161.13363647460938</v>
      </c>
      <c r="AO56">
        <v>12.272171902134181</v>
      </c>
      <c r="AP56">
        <v>43.900000000000546</v>
      </c>
      <c r="AQ56">
        <v>1.1778066039922089E-5</v>
      </c>
      <c r="AR56">
        <v>0.44980722866321277</v>
      </c>
      <c r="AS56">
        <v>-1.1700902134180069E-2</v>
      </c>
      <c r="AT56">
        <v>0</v>
      </c>
      <c r="AU56">
        <v>0</v>
      </c>
      <c r="AV56">
        <v>0</v>
      </c>
      <c r="AW56">
        <v>4.5038453675557436E-2</v>
      </c>
    </row>
    <row r="57" spans="1:49" x14ac:dyDescent="0.25">
      <c r="A57">
        <v>9.8062566681981461E-2</v>
      </c>
      <c r="B57">
        <v>219.96368965487875</v>
      </c>
      <c r="C57">
        <v>4.9075543880462646E-2</v>
      </c>
      <c r="D57">
        <v>4035.23388671875</v>
      </c>
      <c r="E57">
        <v>0</v>
      </c>
      <c r="F57">
        <v>220.1942138671875</v>
      </c>
      <c r="G57">
        <v>12.242246860386969</v>
      </c>
      <c r="H57">
        <v>36.843949999998586</v>
      </c>
      <c r="I57">
        <v>-4.3433074081123023E-6</v>
      </c>
      <c r="J57">
        <v>0.45007993780372807</v>
      </c>
      <c r="K57">
        <v>1.0752139613032341E-2</v>
      </c>
      <c r="L57">
        <v>0</v>
      </c>
      <c r="M57">
        <v>-5.6185992434620857E-4</v>
      </c>
      <c r="N57">
        <v>0</v>
      </c>
      <c r="O57">
        <v>0.10421331693679162</v>
      </c>
      <c r="R57">
        <v>7.6284233467580564E-2</v>
      </c>
      <c r="S57">
        <v>197.16848566011808</v>
      </c>
      <c r="T57">
        <v>3.8591120392084122E-2</v>
      </c>
      <c r="U57">
        <v>3631.843505859375</v>
      </c>
      <c r="V57">
        <v>0</v>
      </c>
      <c r="W57">
        <v>197.34222412109375</v>
      </c>
      <c r="X57">
        <v>12.272896300097585</v>
      </c>
      <c r="Y57">
        <v>47.639999999999873</v>
      </c>
      <c r="Z57">
        <v>8.7102670461808258E-6</v>
      </c>
      <c r="AA57">
        <v>0.44993888679846944</v>
      </c>
      <c r="AB57">
        <v>-1.5928300097584724E-2</v>
      </c>
      <c r="AC57">
        <v>0</v>
      </c>
      <c r="AD57">
        <v>0</v>
      </c>
      <c r="AE57">
        <v>0</v>
      </c>
      <c r="AF57">
        <v>7.6317431356299495E-2</v>
      </c>
      <c r="AI57">
        <v>6.0352462146621551E-2</v>
      </c>
      <c r="AJ57">
        <v>161.85432610544217</v>
      </c>
      <c r="AK57">
        <v>3.0472451820969582E-2</v>
      </c>
      <c r="AL57">
        <v>2974.0732421875</v>
      </c>
      <c r="AM57">
        <v>0</v>
      </c>
      <c r="AN57">
        <v>161.97116088867188</v>
      </c>
      <c r="AO57">
        <v>12.271728592588664</v>
      </c>
      <c r="AP57">
        <v>44.400000000000546</v>
      </c>
      <c r="AQ57">
        <v>1.1539928217104264E-5</v>
      </c>
      <c r="AR57">
        <v>0.44980543000406215</v>
      </c>
      <c r="AS57">
        <v>-1.1257592588663101E-2</v>
      </c>
      <c r="AT57">
        <v>0</v>
      </c>
      <c r="AU57">
        <v>0</v>
      </c>
      <c r="AV57">
        <v>0</v>
      </c>
      <c r="AW57">
        <v>4.8055784322840848E-2</v>
      </c>
    </row>
    <row r="58" spans="1:49" x14ac:dyDescent="0.25">
      <c r="A58">
        <v>9.6018735536181787E-2</v>
      </c>
      <c r="B58">
        <v>222.96816975844919</v>
      </c>
      <c r="C58">
        <v>4.8052705824375153E-2</v>
      </c>
      <c r="D58">
        <v>4090.35107421875</v>
      </c>
      <c r="E58">
        <v>0</v>
      </c>
      <c r="F58">
        <v>223.19728088378906</v>
      </c>
      <c r="G58">
        <v>12.240636639977039</v>
      </c>
      <c r="H58">
        <v>37.559999999997672</v>
      </c>
      <c r="I58">
        <v>-3.0385488697145819E-6</v>
      </c>
      <c r="J58">
        <v>0.4500556246328245</v>
      </c>
      <c r="K58">
        <v>1.2362360022962093E-2</v>
      </c>
      <c r="L58">
        <v>0</v>
      </c>
      <c r="M58">
        <v>-6.8904022919014096E-4</v>
      </c>
      <c r="N58">
        <v>0</v>
      </c>
      <c r="O58">
        <v>0.10005773817378207</v>
      </c>
      <c r="R58">
        <v>7.827851584135434E-2</v>
      </c>
      <c r="S58">
        <v>198.09921546298182</v>
      </c>
      <c r="T58">
        <v>3.9599999785423279E-2</v>
      </c>
      <c r="U58">
        <v>3648.987548828125</v>
      </c>
      <c r="V58">
        <v>1.8563614503364079E-6</v>
      </c>
      <c r="W58">
        <v>198.27772521972656</v>
      </c>
      <c r="X58">
        <v>12.272740949904204</v>
      </c>
      <c r="Y58">
        <v>48.055299999999534</v>
      </c>
      <c r="Z58">
        <v>2.3174415305944233E-6</v>
      </c>
      <c r="AA58">
        <v>0.44985969076834886</v>
      </c>
      <c r="AB58">
        <v>-1.5772949904203415E-2</v>
      </c>
      <c r="AC58">
        <v>0</v>
      </c>
      <c r="AD58">
        <v>0</v>
      </c>
      <c r="AE58">
        <v>0</v>
      </c>
      <c r="AF58">
        <v>7.9990171565028509E-2</v>
      </c>
      <c r="AI58">
        <v>6.0356409459001552E-2</v>
      </c>
      <c r="AJ58">
        <v>163.66116602891157</v>
      </c>
      <c r="AK58">
        <v>3.0474444851279259E-2</v>
      </c>
      <c r="AL58">
        <v>3007.27392578125</v>
      </c>
      <c r="AM58">
        <v>0</v>
      </c>
      <c r="AN58">
        <v>163.77931213378906</v>
      </c>
      <c r="AO58">
        <v>12.271990574560226</v>
      </c>
      <c r="AP58">
        <v>45.400000000000546</v>
      </c>
      <c r="AQ58">
        <v>6.3203849357776734E-6</v>
      </c>
      <c r="AR58">
        <v>0.45008629560470581</v>
      </c>
      <c r="AS58">
        <v>-1.151957456022501E-2</v>
      </c>
      <c r="AT58">
        <v>0</v>
      </c>
      <c r="AU58">
        <v>0</v>
      </c>
      <c r="AV58">
        <v>0</v>
      </c>
      <c r="AW58">
        <v>4.8061744825940084E-2</v>
      </c>
    </row>
    <row r="59" spans="1:49" x14ac:dyDescent="0.25">
      <c r="A59">
        <v>9.8045795663095348E-2</v>
      </c>
      <c r="B59">
        <v>224.67080607795043</v>
      </c>
      <c r="C59">
        <v>4.9067150801420212E-2</v>
      </c>
      <c r="D59">
        <v>4121.5859375</v>
      </c>
      <c r="E59">
        <v>0</v>
      </c>
      <c r="F59">
        <v>224.90621948242188</v>
      </c>
      <c r="G59">
        <v>12.240469285035671</v>
      </c>
      <c r="H59">
        <v>37.989999999997963</v>
      </c>
      <c r="I59">
        <v>3.8308773189888579E-5</v>
      </c>
      <c r="J59">
        <v>0.45005663416416558</v>
      </c>
      <c r="K59">
        <v>1.2529714964330196E-2</v>
      </c>
      <c r="L59">
        <v>0</v>
      </c>
      <c r="M59">
        <v>-7.0026179309934378E-4</v>
      </c>
      <c r="N59">
        <v>0</v>
      </c>
      <c r="O59">
        <v>0.10422301730045633</v>
      </c>
      <c r="R59">
        <v>7.7074688563292554E-2</v>
      </c>
      <c r="S59">
        <v>200.21821559446255</v>
      </c>
      <c r="T59">
        <v>3.899100050330162E-2</v>
      </c>
      <c r="U59">
        <v>3688.01953125</v>
      </c>
      <c r="V59">
        <v>0</v>
      </c>
      <c r="W59">
        <v>200.39622497558594</v>
      </c>
      <c r="X59">
        <v>12.272760990103365</v>
      </c>
      <c r="Y59">
        <v>49.059999999999945</v>
      </c>
      <c r="Z59">
        <v>2.3433977878671542E-6</v>
      </c>
      <c r="AA59">
        <v>0.45000058545856525</v>
      </c>
      <c r="AB59">
        <v>-1.5792990103363991E-2</v>
      </c>
      <c r="AC59">
        <v>0</v>
      </c>
      <c r="AD59">
        <v>0</v>
      </c>
      <c r="AE59">
        <v>0</v>
      </c>
      <c r="AF59">
        <v>7.7756055542683958E-2</v>
      </c>
      <c r="AI59">
        <v>6.1616539133777085E-2</v>
      </c>
      <c r="AJ59">
        <v>165.47268282312925</v>
      </c>
      <c r="AK59">
        <v>3.1110694631934166E-2</v>
      </c>
      <c r="AL59">
        <v>3040.560546875</v>
      </c>
      <c r="AM59">
        <v>0</v>
      </c>
      <c r="AN59">
        <v>165.59422302246094</v>
      </c>
      <c r="AO59">
        <v>12.271806562914611</v>
      </c>
      <c r="AP59">
        <v>46.400000000000546</v>
      </c>
      <c r="AQ59">
        <v>1.17897920367291E-5</v>
      </c>
      <c r="AR59">
        <v>0.45004874467822448</v>
      </c>
      <c r="AS59">
        <v>-1.1335562914609909E-2</v>
      </c>
      <c r="AT59">
        <v>0</v>
      </c>
      <c r="AU59">
        <v>0</v>
      </c>
      <c r="AV59">
        <v>0</v>
      </c>
      <c r="AW59">
        <v>4.9985711504272445E-2</v>
      </c>
    </row>
    <row r="60" spans="1:49" x14ac:dyDescent="0.25">
      <c r="A60">
        <v>0.10004427880753938</v>
      </c>
      <c r="B60">
        <v>227.08964146395479</v>
      </c>
      <c r="C60">
        <v>5.0067294389009476E-2</v>
      </c>
      <c r="D60">
        <v>4165.95947265625</v>
      </c>
      <c r="E60">
        <v>0</v>
      </c>
      <c r="F60">
        <v>227.33212280273438</v>
      </c>
      <c r="G60">
        <v>12.239657792942763</v>
      </c>
      <c r="H60">
        <v>38.599999999998545</v>
      </c>
      <c r="I60">
        <v>2.0468622495039044E-5</v>
      </c>
      <c r="J60">
        <v>0.45013548621608607</v>
      </c>
      <c r="K60">
        <v>1.3341207057237625E-2</v>
      </c>
      <c r="L60">
        <v>0</v>
      </c>
      <c r="M60">
        <v>-7.6306296978145838E-4</v>
      </c>
      <c r="N60">
        <v>0</v>
      </c>
      <c r="O60">
        <v>0.10836738499986763</v>
      </c>
      <c r="R60">
        <v>7.9068573286797394E-2</v>
      </c>
      <c r="S60">
        <v>201.07330421671418</v>
      </c>
      <c r="T60">
        <v>3.9999678730964661E-2</v>
      </c>
      <c r="U60">
        <v>3703.770263671875</v>
      </c>
      <c r="V60">
        <v>0</v>
      </c>
      <c r="W60">
        <v>201.25608825683594</v>
      </c>
      <c r="X60">
        <v>12.272363419672132</v>
      </c>
      <c r="Y60">
        <v>49.480000000000018</v>
      </c>
      <c r="Z60">
        <v>1.6809870882883096E-5</v>
      </c>
      <c r="AA60">
        <v>0.4500793037292885</v>
      </c>
      <c r="AB60">
        <v>-1.5395419672131538E-2</v>
      </c>
      <c r="AC60">
        <v>0</v>
      </c>
      <c r="AD60">
        <v>0</v>
      </c>
      <c r="AE60">
        <v>0</v>
      </c>
      <c r="AF60">
        <v>8.1484024257483731E-2</v>
      </c>
      <c r="AI60">
        <v>6.2714367866348805E-2</v>
      </c>
      <c r="AJ60">
        <v>167.03813244047618</v>
      </c>
      <c r="AK60">
        <v>3.1664997339248657E-2</v>
      </c>
      <c r="AL60">
        <v>3069.32568359375</v>
      </c>
      <c r="AM60">
        <v>0</v>
      </c>
      <c r="AN60">
        <v>167.16265869140625</v>
      </c>
      <c r="AO60">
        <v>12.272052065133215</v>
      </c>
      <c r="AP60">
        <v>47.400000000000546</v>
      </c>
      <c r="AQ60">
        <v>1.5394868744312997E-5</v>
      </c>
      <c r="AR60">
        <v>0.44993966817855835</v>
      </c>
      <c r="AS60">
        <v>-1.1581065133213997E-2</v>
      </c>
      <c r="AT60">
        <v>0</v>
      </c>
      <c r="AU60">
        <v>0</v>
      </c>
      <c r="AV60">
        <v>0</v>
      </c>
      <c r="AW60">
        <v>5.1679074743738625E-2</v>
      </c>
    </row>
    <row r="61" spans="1:49" x14ac:dyDescent="0.25">
      <c r="A61">
        <v>0.10145329748524834</v>
      </c>
      <c r="B61">
        <v>230.90238740119926</v>
      </c>
      <c r="C61">
        <v>5.0772439688444138E-2</v>
      </c>
      <c r="D61">
        <v>4235.904296875</v>
      </c>
      <c r="E61">
        <v>0</v>
      </c>
      <c r="F61">
        <v>231.15220642089844</v>
      </c>
      <c r="G61">
        <v>12.238232659856022</v>
      </c>
      <c r="H61">
        <v>39.599999999998545</v>
      </c>
      <c r="I61">
        <v>1.7321366784471548E-5</v>
      </c>
      <c r="J61">
        <v>0.44989804532957156</v>
      </c>
      <c r="K61">
        <v>1.4766340143978596E-2</v>
      </c>
      <c r="L61">
        <v>0</v>
      </c>
      <c r="M61">
        <v>-8.7398855248466134E-4</v>
      </c>
      <c r="N61">
        <v>0</v>
      </c>
      <c r="O61">
        <v>0.1113296523716553</v>
      </c>
      <c r="R61">
        <v>7.7019341536971334E-2</v>
      </c>
      <c r="S61">
        <v>201.5838921264251</v>
      </c>
      <c r="T61">
        <v>3.8963001221418381E-2</v>
      </c>
      <c r="U61">
        <v>3713.17529296875</v>
      </c>
      <c r="V61">
        <v>0</v>
      </c>
      <c r="W61">
        <v>201.76301574707031</v>
      </c>
      <c r="X61">
        <v>12.272483949577094</v>
      </c>
      <c r="Y61">
        <v>49.725299999999606</v>
      </c>
      <c r="Z61">
        <v>3.1825441110627979E-5</v>
      </c>
      <c r="AA61">
        <v>0.44995176461640052</v>
      </c>
      <c r="AB61">
        <v>-1.5515949577093124E-2</v>
      </c>
      <c r="AC61">
        <v>0</v>
      </c>
      <c r="AD61">
        <v>0</v>
      </c>
      <c r="AE61">
        <v>0</v>
      </c>
      <c r="AF61">
        <v>7.7639533933434451E-2</v>
      </c>
      <c r="AI61">
        <v>6.469551288263968E-2</v>
      </c>
      <c r="AJ61">
        <v>168.75332164115645</v>
      </c>
      <c r="AK61">
        <v>3.2665293663740158E-2</v>
      </c>
      <c r="AL61">
        <v>3100.84228515625</v>
      </c>
      <c r="AM61">
        <v>0</v>
      </c>
      <c r="AN61">
        <v>168.88246154785156</v>
      </c>
      <c r="AO61">
        <v>12.271789069882692</v>
      </c>
      <c r="AP61">
        <v>48.400000000000546</v>
      </c>
      <c r="AQ61">
        <v>6.8707583320074721E-6</v>
      </c>
      <c r="AR61">
        <v>0.44992804527282715</v>
      </c>
      <c r="AS61">
        <v>-1.1318069882690907E-2</v>
      </c>
      <c r="AT61">
        <v>0</v>
      </c>
      <c r="AU61">
        <v>0</v>
      </c>
      <c r="AV61">
        <v>0</v>
      </c>
      <c r="AW61">
        <v>5.476507291405653E-2</v>
      </c>
    </row>
    <row r="62" spans="1:49" x14ac:dyDescent="0.25">
      <c r="A62">
        <v>0.10345170619108214</v>
      </c>
      <c r="B62">
        <v>234.78603992061872</v>
      </c>
      <c r="C62">
        <v>5.1772546023130417E-2</v>
      </c>
      <c r="D62">
        <v>4307.14990234375</v>
      </c>
      <c r="E62">
        <v>0</v>
      </c>
      <c r="F62">
        <v>235.04473876953125</v>
      </c>
      <c r="G62">
        <v>12.237585860053242</v>
      </c>
      <c r="H62">
        <v>40.564949999999953</v>
      </c>
      <c r="I62">
        <v>2.4351383698473819E-5</v>
      </c>
      <c r="J62">
        <v>0.44998576221012038</v>
      </c>
      <c r="K62">
        <v>1.5413139946758747E-2</v>
      </c>
      <c r="L62">
        <v>0</v>
      </c>
      <c r="M62">
        <v>-9.2124211369082332E-4</v>
      </c>
      <c r="N62">
        <v>0</v>
      </c>
      <c r="O62">
        <v>0.11560163368275875</v>
      </c>
      <c r="R62">
        <v>7.9326184386025025E-2</v>
      </c>
      <c r="S62">
        <v>202.13266511434583</v>
      </c>
      <c r="T62">
        <v>4.0130000561475754E-2</v>
      </c>
      <c r="U62">
        <v>3723.28369140625</v>
      </c>
      <c r="V62">
        <v>0</v>
      </c>
      <c r="W62">
        <v>202.31694030761719</v>
      </c>
      <c r="X62">
        <v>12.272996949990869</v>
      </c>
      <c r="Y62">
        <v>49.969299999999748</v>
      </c>
      <c r="Z62">
        <v>1.9347659379127701E-5</v>
      </c>
      <c r="AA62">
        <v>0.44976434520484498</v>
      </c>
      <c r="AB62">
        <v>-1.6028949990868568E-2</v>
      </c>
      <c r="AC62">
        <v>0</v>
      </c>
      <c r="AD62">
        <v>0</v>
      </c>
      <c r="AE62">
        <v>0</v>
      </c>
      <c r="AF62">
        <v>8.1978705296999119E-2</v>
      </c>
      <c r="AI62">
        <v>6.4088519532751465E-2</v>
      </c>
      <c r="AJ62">
        <v>170.34006962159864</v>
      </c>
      <c r="AK62">
        <v>3.2358817756175995E-2</v>
      </c>
      <c r="AL62">
        <v>3129.998779296875</v>
      </c>
      <c r="AM62">
        <v>0</v>
      </c>
      <c r="AN62">
        <v>170.46939086914063</v>
      </c>
      <c r="AO62">
        <v>12.271895467898906</v>
      </c>
      <c r="AP62">
        <v>49.400000000000546</v>
      </c>
      <c r="AQ62">
        <v>-3.6167710815784854E-7</v>
      </c>
      <c r="AR62">
        <v>0.44995665550231934</v>
      </c>
      <c r="AS62">
        <v>-1.1424467898905277E-2</v>
      </c>
      <c r="AT62">
        <v>0</v>
      </c>
      <c r="AU62">
        <v>0</v>
      </c>
      <c r="AV62">
        <v>0</v>
      </c>
      <c r="AW62">
        <v>5.381027157899837E-2</v>
      </c>
    </row>
    <row r="63" spans="1:49" x14ac:dyDescent="0.25">
      <c r="A63">
        <v>0.10555380788097438</v>
      </c>
      <c r="B63">
        <v>237.6686692985146</v>
      </c>
      <c r="C63">
        <v>5.2824545651674271E-2</v>
      </c>
      <c r="D63">
        <v>4360.03173828125</v>
      </c>
      <c r="E63">
        <v>0</v>
      </c>
      <c r="F63">
        <v>237.935546875</v>
      </c>
      <c r="G63">
        <v>12.236758859576822</v>
      </c>
      <c r="H63">
        <v>41.267949999997654</v>
      </c>
      <c r="I63">
        <v>1.5664643192746091E-5</v>
      </c>
      <c r="J63">
        <v>0.45010591259609084</v>
      </c>
      <c r="K63">
        <v>1.6240140423178673E-2</v>
      </c>
      <c r="L63">
        <v>0</v>
      </c>
      <c r="M63">
        <v>-9.8465755581855774E-4</v>
      </c>
      <c r="N63">
        <v>0</v>
      </c>
      <c r="O63">
        <v>0.12016056961598855</v>
      </c>
      <c r="R63">
        <v>8.1407677354892211E-2</v>
      </c>
      <c r="S63">
        <v>202.32829571288002</v>
      </c>
      <c r="T63">
        <v>4.1182998567819595E-2</v>
      </c>
      <c r="U63">
        <v>3726.88720703125</v>
      </c>
      <c r="V63">
        <v>1.3949696040072013E-5</v>
      </c>
      <c r="W63">
        <v>202.51695251464844</v>
      </c>
      <c r="X63">
        <v>12.273028950234533</v>
      </c>
      <c r="Y63">
        <v>50.057299999999941</v>
      </c>
      <c r="Z63">
        <v>3.6844105034484374E-5</v>
      </c>
      <c r="AA63">
        <v>0.44969784699986315</v>
      </c>
      <c r="AB63">
        <v>-1.6060950234532356E-2</v>
      </c>
      <c r="AC63">
        <v>0</v>
      </c>
      <c r="AD63">
        <v>0</v>
      </c>
      <c r="AE63">
        <v>0</v>
      </c>
      <c r="AF63">
        <v>8.5901212848486924E-2</v>
      </c>
      <c r="AI63">
        <v>6.4623177461006945E-2</v>
      </c>
      <c r="AJ63">
        <v>172.02795493197277</v>
      </c>
      <c r="AK63">
        <v>3.2628770917654037E-2</v>
      </c>
      <c r="AL63">
        <v>3161.013671875</v>
      </c>
      <c r="AM63">
        <v>0</v>
      </c>
      <c r="AN63">
        <v>172.15948486328125</v>
      </c>
      <c r="AO63">
        <v>12.27144186723894</v>
      </c>
      <c r="AP63">
        <v>50.400000000000546</v>
      </c>
      <c r="AQ63">
        <v>7.7953516981762047E-6</v>
      </c>
      <c r="AR63">
        <v>0.44991821050616643</v>
      </c>
      <c r="AS63">
        <v>-1.0970867238938808E-2</v>
      </c>
      <c r="AT63">
        <v>0</v>
      </c>
      <c r="AU63">
        <v>0</v>
      </c>
      <c r="AV63">
        <v>0</v>
      </c>
      <c r="AW63">
        <v>5.465941092904416E-2</v>
      </c>
    </row>
    <row r="64" spans="1:49" x14ac:dyDescent="0.25">
      <c r="A64">
        <v>0.10623317185729121</v>
      </c>
      <c r="B64">
        <v>241.60635348528211</v>
      </c>
      <c r="C64">
        <v>5.3164534270763397E-2</v>
      </c>
      <c r="D64">
        <v>4432.2685546875</v>
      </c>
      <c r="E64">
        <v>0</v>
      </c>
      <c r="F64">
        <v>241.87928771972656</v>
      </c>
      <c r="G64">
        <v>12.235133584337474</v>
      </c>
      <c r="H64">
        <v>42.269999999996799</v>
      </c>
      <c r="I64">
        <v>1.63992230132172E-5</v>
      </c>
      <c r="J64">
        <v>0.44991183523413558</v>
      </c>
      <c r="K64">
        <v>1.7865415662527084E-2</v>
      </c>
      <c r="L64">
        <v>0</v>
      </c>
      <c r="M64">
        <v>-1.1117804097011685E-3</v>
      </c>
      <c r="N64">
        <v>0</v>
      </c>
      <c r="O64">
        <v>0.12165521063360024</v>
      </c>
      <c r="R64">
        <v>7.9398276907004892E-2</v>
      </c>
      <c r="S64">
        <v>203.03426239311889</v>
      </c>
      <c r="T64">
        <v>4.0166471153497696E-2</v>
      </c>
      <c r="U64">
        <v>3739.89111328125</v>
      </c>
      <c r="V64">
        <v>0</v>
      </c>
      <c r="W64">
        <v>203.21949768066406</v>
      </c>
      <c r="X64">
        <v>12.272565250312567</v>
      </c>
      <c r="Y64">
        <v>50.369999999999891</v>
      </c>
      <c r="Z64">
        <v>-5.629580471180863E-6</v>
      </c>
      <c r="AA64">
        <v>0.44994687907592062</v>
      </c>
      <c r="AB64">
        <v>-1.5597250312566757E-2</v>
      </c>
      <c r="AC64">
        <v>0</v>
      </c>
      <c r="AD64">
        <v>0</v>
      </c>
      <c r="AE64">
        <v>0</v>
      </c>
      <c r="AF64">
        <v>8.2106120418855885E-2</v>
      </c>
      <c r="AI64">
        <v>6.5647589872387654E-2</v>
      </c>
      <c r="AJ64">
        <v>173.68598533163265</v>
      </c>
      <c r="AK64">
        <v>3.3146005123853683E-2</v>
      </c>
      <c r="AL64">
        <v>3191.47998046875</v>
      </c>
      <c r="AM64">
        <v>0</v>
      </c>
      <c r="AN64">
        <v>173.820556640625</v>
      </c>
      <c r="AO64">
        <v>12.271940225399197</v>
      </c>
      <c r="AP64">
        <v>51.400000000000546</v>
      </c>
      <c r="AQ64">
        <v>9.7750210836755553E-6</v>
      </c>
      <c r="AR64">
        <v>0.44979661703109741</v>
      </c>
      <c r="AS64">
        <v>-1.1469225399196148E-2</v>
      </c>
      <c r="AT64">
        <v>0</v>
      </c>
      <c r="AU64">
        <v>0</v>
      </c>
      <c r="AV64">
        <v>0</v>
      </c>
      <c r="AW64">
        <v>5.630227443487331E-2</v>
      </c>
    </row>
    <row r="65" spans="1:49" x14ac:dyDescent="0.25">
      <c r="A65">
        <v>0.10824967658927333</v>
      </c>
      <c r="B65">
        <v>243.54191153924776</v>
      </c>
      <c r="C65">
        <v>5.4173696786165237E-2</v>
      </c>
      <c r="D65">
        <v>4467.7763671875</v>
      </c>
      <c r="E65">
        <v>0</v>
      </c>
      <c r="F65">
        <v>243.82194519042969</v>
      </c>
      <c r="G65">
        <v>12.235328159975053</v>
      </c>
      <c r="H65">
        <v>42.759999999998399</v>
      </c>
      <c r="I65">
        <v>2.5059900765735376E-5</v>
      </c>
      <c r="J65">
        <v>0.44992827595969936</v>
      </c>
      <c r="K65">
        <v>1.767084002494812E-2</v>
      </c>
      <c r="L65">
        <v>0</v>
      </c>
      <c r="M65">
        <v>-1.0931009892374277E-3</v>
      </c>
      <c r="N65">
        <v>0</v>
      </c>
      <c r="O65">
        <v>0.12614600649387461</v>
      </c>
      <c r="R65">
        <v>8.0123834006047265E-2</v>
      </c>
      <c r="S65">
        <v>205.11689325885587</v>
      </c>
      <c r="T65">
        <v>4.053352028131485E-2</v>
      </c>
      <c r="U65">
        <v>3778.253173828125</v>
      </c>
      <c r="V65">
        <v>0</v>
      </c>
      <c r="W65">
        <v>205.30551147460938</v>
      </c>
      <c r="X65">
        <v>12.272717940648675</v>
      </c>
      <c r="Y65">
        <v>51.369999999999891</v>
      </c>
      <c r="Z65">
        <v>8.5606002619370232E-6</v>
      </c>
      <c r="AA65">
        <v>0.44999867677689731</v>
      </c>
      <c r="AB65">
        <v>-1.5749940648674965E-2</v>
      </c>
      <c r="AC65">
        <v>0</v>
      </c>
      <c r="AD65">
        <v>0</v>
      </c>
      <c r="AE65">
        <v>0</v>
      </c>
      <c r="AF65">
        <v>8.3485884570549396E-2</v>
      </c>
      <c r="AI65">
        <v>6.6578181677742057E-2</v>
      </c>
      <c r="AJ65">
        <v>175.18428465136054</v>
      </c>
      <c r="AK65">
        <v>3.3615868538618088E-2</v>
      </c>
      <c r="AL65">
        <v>3219.01123046875</v>
      </c>
      <c r="AM65">
        <v>0</v>
      </c>
      <c r="AN65">
        <v>175.32164001464844</v>
      </c>
      <c r="AO65">
        <v>12.271538307554186</v>
      </c>
      <c r="AP65">
        <v>52.400000000000546</v>
      </c>
      <c r="AQ65">
        <v>5.5056891731616572E-6</v>
      </c>
      <c r="AR65">
        <v>0.44991016387939453</v>
      </c>
      <c r="AS65">
        <v>-1.106730755418539E-2</v>
      </c>
      <c r="AT65">
        <v>0</v>
      </c>
      <c r="AU65">
        <v>0</v>
      </c>
      <c r="AV65">
        <v>0</v>
      </c>
      <c r="AW65">
        <v>5.7808302080217457E-2</v>
      </c>
    </row>
    <row r="66" spans="1:49" x14ac:dyDescent="0.25">
      <c r="A66">
        <v>0.11012861132567871</v>
      </c>
      <c r="B66">
        <v>247.50754314016083</v>
      </c>
      <c r="C66">
        <v>5.5114012211561203E-2</v>
      </c>
      <c r="D66">
        <v>4540.52587890625</v>
      </c>
      <c r="E66">
        <v>0</v>
      </c>
      <c r="F66">
        <v>247.79679870605469</v>
      </c>
      <c r="G66">
        <v>12.234227092685343</v>
      </c>
      <c r="H66">
        <v>43.759999999998399</v>
      </c>
      <c r="I66">
        <v>1.5874145290695105E-5</v>
      </c>
      <c r="J66">
        <v>0.45002818107619191</v>
      </c>
      <c r="K66">
        <v>1.8771907314658165E-2</v>
      </c>
      <c r="L66">
        <v>0</v>
      </c>
      <c r="M66">
        <v>-1.1773640289902687E-3</v>
      </c>
      <c r="N66">
        <v>0</v>
      </c>
      <c r="O66">
        <v>0.13038132927319016</v>
      </c>
      <c r="R66">
        <v>8.1110396959390985E-2</v>
      </c>
      <c r="S66">
        <v>207.05070702700871</v>
      </c>
      <c r="T66">
        <v>4.1032608598470688E-2</v>
      </c>
      <c r="U66">
        <v>3813.8740234375</v>
      </c>
      <c r="V66">
        <v>0</v>
      </c>
      <c r="W66">
        <v>207.24314880371094</v>
      </c>
      <c r="X66">
        <v>12.272624409785152</v>
      </c>
      <c r="Y66">
        <v>52.369999999999891</v>
      </c>
      <c r="Z66">
        <v>3.5324230696052126E-6</v>
      </c>
      <c r="AA66">
        <v>0.45000404119491577</v>
      </c>
      <c r="AB66">
        <v>-1.5656409785151482E-2</v>
      </c>
      <c r="AC66">
        <v>0</v>
      </c>
      <c r="AD66">
        <v>0</v>
      </c>
      <c r="AE66">
        <v>0</v>
      </c>
      <c r="AF66">
        <v>8.5380455563807578E-2</v>
      </c>
      <c r="AI66">
        <v>6.6748727707019992E-2</v>
      </c>
      <c r="AJ66">
        <v>176.71176126700681</v>
      </c>
      <c r="AK66">
        <v>3.3701978623867035E-2</v>
      </c>
      <c r="AL66">
        <v>3247.07861328125</v>
      </c>
      <c r="AM66">
        <v>0</v>
      </c>
      <c r="AN66">
        <v>176.85061645507813</v>
      </c>
      <c r="AO66">
        <v>12.271293297073901</v>
      </c>
      <c r="AP66">
        <v>53.400000000000546</v>
      </c>
      <c r="AQ66">
        <v>5.2329926020125181E-6</v>
      </c>
      <c r="AR66">
        <v>0.45002728700637817</v>
      </c>
      <c r="AS66">
        <v>-1.08222970739007E-2</v>
      </c>
      <c r="AT66">
        <v>0</v>
      </c>
      <c r="AU66">
        <v>0</v>
      </c>
      <c r="AV66">
        <v>0</v>
      </c>
      <c r="AW66">
        <v>5.8086699854053792E-2</v>
      </c>
    </row>
    <row r="67" spans="1:49" x14ac:dyDescent="0.25">
      <c r="A67">
        <v>0.11142450564741235</v>
      </c>
      <c r="B67">
        <v>251.32082140910333</v>
      </c>
      <c r="C67">
        <v>5.5762544274330139E-2</v>
      </c>
      <c r="D67">
        <v>4610.48046875</v>
      </c>
      <c r="E67">
        <v>0</v>
      </c>
      <c r="F67">
        <v>251.61778259277344</v>
      </c>
      <c r="G67">
        <v>12.233069048943163</v>
      </c>
      <c r="H67">
        <v>44.759999999998399</v>
      </c>
      <c r="I67">
        <v>2.0096498096484538E-5</v>
      </c>
      <c r="J67">
        <v>0.45015059477976688</v>
      </c>
      <c r="K67">
        <v>1.9929951056838036E-2</v>
      </c>
      <c r="L67">
        <v>0</v>
      </c>
      <c r="M67">
        <v>-1.2665091780945659E-3</v>
      </c>
      <c r="N67">
        <v>0</v>
      </c>
      <c r="O67">
        <v>0.13334868978471873</v>
      </c>
      <c r="R67">
        <v>8.0830318619968297E-2</v>
      </c>
      <c r="S67">
        <v>209.12424557630973</v>
      </c>
      <c r="T67">
        <v>4.0890920907258987E-2</v>
      </c>
      <c r="U67">
        <v>3852.068603515625</v>
      </c>
      <c r="V67">
        <v>0</v>
      </c>
      <c r="W67">
        <v>209.31803894042969</v>
      </c>
      <c r="X67">
        <v>12.272528049563647</v>
      </c>
      <c r="Y67">
        <v>53.369999999999891</v>
      </c>
      <c r="Z67">
        <v>6.2051851689153158E-7</v>
      </c>
      <c r="AA67">
        <v>0.44994503259658813</v>
      </c>
      <c r="AB67">
        <v>-1.5560049563646317E-2</v>
      </c>
      <c r="AC67">
        <v>0</v>
      </c>
      <c r="AD67">
        <v>0</v>
      </c>
      <c r="AE67">
        <v>0</v>
      </c>
      <c r="AF67">
        <v>8.4837370707920398E-2</v>
      </c>
      <c r="AI67">
        <v>6.7624780198144552E-2</v>
      </c>
      <c r="AJ67">
        <v>178.30519238945578</v>
      </c>
      <c r="AK67">
        <v>3.4144304692745209E-2</v>
      </c>
      <c r="AL67">
        <v>3276.35791015625</v>
      </c>
      <c r="AM67">
        <v>0</v>
      </c>
      <c r="AN67">
        <v>178.44686889648438</v>
      </c>
      <c r="AO67">
        <v>12.271440367809594</v>
      </c>
      <c r="AP67">
        <v>54.400000000000546</v>
      </c>
      <c r="AQ67">
        <v>1.0350775329600638E-5</v>
      </c>
      <c r="AR67">
        <v>0.44997274875642007</v>
      </c>
      <c r="AS67">
        <v>-1.0969367809593678E-2</v>
      </c>
      <c r="AT67">
        <v>0</v>
      </c>
      <c r="AU67">
        <v>0</v>
      </c>
      <c r="AV67">
        <v>0</v>
      </c>
      <c r="AW67">
        <v>5.9529442870547997E-2</v>
      </c>
    </row>
    <row r="68" spans="1:49" x14ac:dyDescent="0.25">
      <c r="A68">
        <v>0.11342717968561267</v>
      </c>
      <c r="B68">
        <v>253.56553109668849</v>
      </c>
      <c r="C68">
        <v>5.6764785200357437E-2</v>
      </c>
      <c r="D68">
        <v>4651.65966796875</v>
      </c>
      <c r="E68">
        <v>0</v>
      </c>
      <c r="F68">
        <v>253.87022399902344</v>
      </c>
      <c r="G68">
        <v>12.232394514354111</v>
      </c>
      <c r="H68">
        <v>45.329999999998108</v>
      </c>
      <c r="I68">
        <v>3.1942798454505977E-5</v>
      </c>
      <c r="J68">
        <v>0.4499514479970193</v>
      </c>
      <c r="K68">
        <v>2.0604485645890236E-2</v>
      </c>
      <c r="L68">
        <v>0</v>
      </c>
      <c r="M68">
        <v>-1.3184039853513241E-3</v>
      </c>
      <c r="N68">
        <v>0</v>
      </c>
      <c r="O68">
        <v>0.13799013773852853</v>
      </c>
      <c r="R68">
        <v>8.1234500662769299E-2</v>
      </c>
      <c r="S68">
        <v>211.17770415563928</v>
      </c>
      <c r="T68">
        <v>4.1095390915870667E-2</v>
      </c>
      <c r="U68">
        <v>3889.893310546875</v>
      </c>
      <c r="V68">
        <v>0</v>
      </c>
      <c r="W68">
        <v>211.37425231933594</v>
      </c>
      <c r="X68">
        <v>12.2721526697554</v>
      </c>
      <c r="Y68">
        <v>54.369999999999891</v>
      </c>
      <c r="Z68">
        <v>1.0102268262925306E-5</v>
      </c>
      <c r="AA68">
        <v>0.44997453689575195</v>
      </c>
      <c r="AB68">
        <v>-1.5184669755399227E-2</v>
      </c>
      <c r="AC68">
        <v>0</v>
      </c>
      <c r="AD68">
        <v>0</v>
      </c>
      <c r="AE68">
        <v>0</v>
      </c>
      <c r="AF68">
        <v>8.5628870217540232E-2</v>
      </c>
      <c r="AI68">
        <v>6.8818882772941362E-2</v>
      </c>
      <c r="AJ68">
        <v>179.75316220238093</v>
      </c>
      <c r="AK68">
        <v>3.474721685051918E-2</v>
      </c>
      <c r="AL68">
        <v>3302.96435546875</v>
      </c>
      <c r="AM68">
        <v>0</v>
      </c>
      <c r="AN68">
        <v>179.89813232421875</v>
      </c>
      <c r="AO68">
        <v>12.271823295055986</v>
      </c>
      <c r="AP68">
        <v>55.400000000000546</v>
      </c>
      <c r="AQ68">
        <v>8.9589603625729976E-6</v>
      </c>
      <c r="AR68">
        <v>0.4500478506091099</v>
      </c>
      <c r="AS68">
        <v>-1.1352295055985451E-2</v>
      </c>
      <c r="AT68">
        <v>0</v>
      </c>
      <c r="AU68">
        <v>0</v>
      </c>
      <c r="AV68">
        <v>0</v>
      </c>
      <c r="AW68">
        <v>6.1512819562477151E-2</v>
      </c>
    </row>
    <row r="69" spans="1:49" x14ac:dyDescent="0.25">
      <c r="A69">
        <v>0.11542772477956023</v>
      </c>
      <c r="B69">
        <v>256.31574296470433</v>
      </c>
      <c r="C69">
        <v>5.7765960693359375E-2</v>
      </c>
      <c r="D69">
        <v>4702.1123046875</v>
      </c>
      <c r="E69">
        <v>0</v>
      </c>
      <c r="F69">
        <v>256.62887573242188</v>
      </c>
      <c r="G69">
        <v>12.232005616398693</v>
      </c>
      <c r="H69">
        <v>46.009999999998399</v>
      </c>
      <c r="I69">
        <v>2.0897129092395543E-5</v>
      </c>
      <c r="J69">
        <v>0.44992335190826083</v>
      </c>
      <c r="K69">
        <v>2.0993383601307869E-2</v>
      </c>
      <c r="L69">
        <v>0</v>
      </c>
      <c r="M69">
        <v>-1.3462314382195473E-3</v>
      </c>
      <c r="N69">
        <v>0</v>
      </c>
      <c r="O69">
        <v>0.14267252137160444</v>
      </c>
      <c r="R69">
        <v>8.2850772272553358E-2</v>
      </c>
      <c r="S69">
        <v>213.03107875695576</v>
      </c>
      <c r="T69">
        <v>4.1913039982318878E-2</v>
      </c>
      <c r="U69">
        <v>3924.032470703125</v>
      </c>
      <c r="V69">
        <v>0</v>
      </c>
      <c r="W69">
        <v>213.2327880859375</v>
      </c>
      <c r="X69">
        <v>12.272151730050922</v>
      </c>
      <c r="Y69">
        <v>55.369999999999891</v>
      </c>
      <c r="Z69">
        <v>1.2962515100150114E-5</v>
      </c>
      <c r="AA69">
        <v>0.44991821050616643</v>
      </c>
      <c r="AB69">
        <v>-1.518373005092144E-2</v>
      </c>
      <c r="AC69">
        <v>0</v>
      </c>
      <c r="AD69">
        <v>0</v>
      </c>
      <c r="AE69">
        <v>0</v>
      </c>
      <c r="AF69">
        <v>8.8823394777707565E-2</v>
      </c>
      <c r="AI69">
        <v>6.9416572270659158E-2</v>
      </c>
      <c r="AJ69">
        <v>181.17245960884352</v>
      </c>
      <c r="AK69">
        <v>3.5048995167016983E-2</v>
      </c>
      <c r="AL69">
        <v>3329.0439453125</v>
      </c>
      <c r="AM69">
        <v>0</v>
      </c>
      <c r="AN69">
        <v>181.31965637207031</v>
      </c>
      <c r="AO69">
        <v>12.271117742768586</v>
      </c>
      <c r="AP69">
        <v>56.400000000000546</v>
      </c>
      <c r="AQ69">
        <v>7.0388695704774352E-6</v>
      </c>
      <c r="AR69">
        <v>0.45003712177276611</v>
      </c>
      <c r="AS69">
        <v>-1.0646742768585682E-2</v>
      </c>
      <c r="AT69">
        <v>0</v>
      </c>
      <c r="AU69">
        <v>0</v>
      </c>
      <c r="AV69">
        <v>0</v>
      </c>
      <c r="AW69">
        <v>6.2513517712481759E-2</v>
      </c>
    </row>
    <row r="70" spans="1:49" x14ac:dyDescent="0.25">
      <c r="A70">
        <v>0.11700709621679377</v>
      </c>
      <c r="B70">
        <v>260.11486121047972</v>
      </c>
      <c r="C70">
        <v>5.8556359261274338E-2</v>
      </c>
      <c r="D70">
        <v>4771.80712890625</v>
      </c>
      <c r="E70">
        <v>0</v>
      </c>
      <c r="F70">
        <v>260.43673706054688</v>
      </c>
      <c r="G70">
        <v>12.231339540081263</v>
      </c>
      <c r="H70">
        <v>47.009999999998399</v>
      </c>
      <c r="I70">
        <v>2.2229567360302372E-5</v>
      </c>
      <c r="J70">
        <v>0.45012101337683175</v>
      </c>
      <c r="K70">
        <v>2.1659459918737411E-2</v>
      </c>
      <c r="L70">
        <v>0</v>
      </c>
      <c r="M70">
        <v>-1.3952042208984494E-3</v>
      </c>
      <c r="N70">
        <v>0</v>
      </c>
      <c r="O70">
        <v>0.14641660754803154</v>
      </c>
      <c r="R70">
        <v>8.3827003682798551E-2</v>
      </c>
      <c r="S70">
        <v>214.9725666522462</v>
      </c>
      <c r="T70">
        <v>4.2406901717185974E-2</v>
      </c>
      <c r="U70">
        <v>3959.794677734375</v>
      </c>
      <c r="V70">
        <v>0</v>
      </c>
      <c r="W70">
        <v>215.17820739746094</v>
      </c>
      <c r="X70">
        <v>12.271846950081766</v>
      </c>
      <c r="Y70">
        <v>56.369999999999891</v>
      </c>
      <c r="Z70">
        <v>1.209096144126404E-5</v>
      </c>
      <c r="AA70">
        <v>0.44992446899442484</v>
      </c>
      <c r="AB70">
        <v>-1.4878950081765652E-2</v>
      </c>
      <c r="AC70">
        <v>0</v>
      </c>
      <c r="AD70">
        <v>0</v>
      </c>
      <c r="AE70">
        <v>0</v>
      </c>
      <c r="AF70">
        <v>9.0770155054167398E-2</v>
      </c>
      <c r="AI70">
        <v>7.0226656687036856E-2</v>
      </c>
      <c r="AJ70">
        <v>182.63216145833331</v>
      </c>
      <c r="AK70">
        <v>3.5458013415336609E-2</v>
      </c>
      <c r="AL70">
        <v>3355.865966796875</v>
      </c>
      <c r="AM70">
        <v>0</v>
      </c>
      <c r="AN70">
        <v>182.78202819824219</v>
      </c>
      <c r="AO70">
        <v>12.271343060433031</v>
      </c>
      <c r="AP70">
        <v>57.400000000000546</v>
      </c>
      <c r="AQ70">
        <v>4.832026823898342E-6</v>
      </c>
      <c r="AR70">
        <v>0.44987350702285767</v>
      </c>
      <c r="AS70">
        <v>-1.0872060433030128E-2</v>
      </c>
      <c r="AT70">
        <v>0</v>
      </c>
      <c r="AU70">
        <v>0</v>
      </c>
      <c r="AV70">
        <v>0</v>
      </c>
      <c r="AW70">
        <v>6.38806427836945E-2</v>
      </c>
    </row>
    <row r="71" spans="1:49" x14ac:dyDescent="0.25">
      <c r="A71">
        <v>0.11902364561194204</v>
      </c>
      <c r="B71">
        <v>262.19425528924779</v>
      </c>
      <c r="C71">
        <v>5.9565544128417969E-2</v>
      </c>
      <c r="D71">
        <v>4809.95361328125</v>
      </c>
      <c r="E71">
        <v>2.7957576094195247E-6</v>
      </c>
      <c r="F71">
        <v>262.52398681640625</v>
      </c>
      <c r="G71">
        <v>12.231037860484959</v>
      </c>
      <c r="H71">
        <v>47.566949999996723</v>
      </c>
      <c r="I71">
        <v>2.5946862766332158E-5</v>
      </c>
      <c r="J71">
        <v>0.45000978149594234</v>
      </c>
      <c r="K71">
        <v>2.1961139515042305E-2</v>
      </c>
      <c r="L71">
        <v>0</v>
      </c>
      <c r="M71">
        <v>-1.4168701600283384E-3</v>
      </c>
      <c r="N71">
        <v>0</v>
      </c>
      <c r="O71">
        <v>0.15125149151883482</v>
      </c>
      <c r="R71">
        <v>8.5268964560803837E-2</v>
      </c>
      <c r="S71">
        <v>216.7843631243214</v>
      </c>
      <c r="T71">
        <v>4.3136369436979294E-2</v>
      </c>
      <c r="U71">
        <v>3993.16796875</v>
      </c>
      <c r="V71">
        <v>0</v>
      </c>
      <c r="W71">
        <v>216.994873046875</v>
      </c>
      <c r="X71">
        <v>12.271825769943774</v>
      </c>
      <c r="Y71">
        <v>57.369999999999891</v>
      </c>
      <c r="Z71">
        <v>1.2168724160511512E-5</v>
      </c>
      <c r="AA71">
        <v>0.4498422145846348</v>
      </c>
      <c r="AB71">
        <v>-1.4857769943773746E-2</v>
      </c>
      <c r="AC71">
        <v>0</v>
      </c>
      <c r="AD71">
        <v>0</v>
      </c>
      <c r="AE71">
        <v>0</v>
      </c>
      <c r="AF71">
        <v>9.3670869817833596E-2</v>
      </c>
      <c r="AI71">
        <v>7.0382977635438826E-2</v>
      </c>
      <c r="AJ71">
        <v>184.0486819727891</v>
      </c>
      <c r="AK71">
        <v>3.5536941140890121E-2</v>
      </c>
      <c r="AL71">
        <v>3381.89453125</v>
      </c>
      <c r="AM71">
        <v>0</v>
      </c>
      <c r="AN71">
        <v>184.19999694824219</v>
      </c>
      <c r="AO71">
        <v>12.271677642724574</v>
      </c>
      <c r="AP71">
        <v>58.400000000000546</v>
      </c>
      <c r="AQ71">
        <v>4.328799831588886E-6</v>
      </c>
      <c r="AR71">
        <v>0.44980823993655589</v>
      </c>
      <c r="AS71">
        <v>-1.1206642724573612E-2</v>
      </c>
      <c r="AT71">
        <v>0</v>
      </c>
      <c r="AU71">
        <v>0</v>
      </c>
      <c r="AV71">
        <v>0</v>
      </c>
      <c r="AW71">
        <v>6.414654083941207E-2</v>
      </c>
    </row>
    <row r="72" spans="1:49" x14ac:dyDescent="0.25">
      <c r="A72">
        <v>0.12102783819779116</v>
      </c>
      <c r="B72">
        <v>265.80045652766427</v>
      </c>
      <c r="C72">
        <v>6.0568545013666153E-2</v>
      </c>
      <c r="D72">
        <v>4876.109375</v>
      </c>
      <c r="E72">
        <v>5.579220214713132E-6</v>
      </c>
      <c r="F72">
        <v>266.14004516601563</v>
      </c>
      <c r="G72">
        <v>12.230376859875561</v>
      </c>
      <c r="H72">
        <v>48.523949999998877</v>
      </c>
      <c r="I72">
        <v>1.8619631413920463E-5</v>
      </c>
      <c r="J72">
        <v>0.44995273821245602</v>
      </c>
      <c r="K72">
        <v>2.2622140124440193E-2</v>
      </c>
      <c r="L72">
        <v>0</v>
      </c>
      <c r="M72">
        <v>-1.4657089486718178E-3</v>
      </c>
      <c r="N72">
        <v>0</v>
      </c>
      <c r="O72">
        <v>0.15610905639474271</v>
      </c>
      <c r="R72">
        <v>8.6260748514900856E-2</v>
      </c>
      <c r="S72">
        <v>218.60370118247829</v>
      </c>
      <c r="T72">
        <v>4.3638098984956741E-2</v>
      </c>
      <c r="U72">
        <v>4026.68017578125</v>
      </c>
      <c r="V72">
        <v>0</v>
      </c>
      <c r="W72">
        <v>218.81814575195313</v>
      </c>
      <c r="X72">
        <v>12.271625638967038</v>
      </c>
      <c r="Y72">
        <v>58.369999999999891</v>
      </c>
      <c r="Z72">
        <v>7.4799488366077943E-6</v>
      </c>
      <c r="AA72">
        <v>0.44981718063382914</v>
      </c>
      <c r="AB72">
        <v>-1.4657638967037201E-2</v>
      </c>
      <c r="AC72">
        <v>0</v>
      </c>
      <c r="AD72">
        <v>0</v>
      </c>
      <c r="AE72">
        <v>0</v>
      </c>
      <c r="AF72">
        <v>9.568276721003531E-2</v>
      </c>
      <c r="AI72">
        <v>7.1092416653357499E-2</v>
      </c>
      <c r="AJ72">
        <v>185.5614769345238</v>
      </c>
      <c r="AK72">
        <v>3.5895142704248428E-2</v>
      </c>
      <c r="AL72">
        <v>3409.692138671875</v>
      </c>
      <c r="AM72">
        <v>0</v>
      </c>
      <c r="AN72">
        <v>185.71534729003906</v>
      </c>
      <c r="AO72">
        <v>12.271287662572325</v>
      </c>
      <c r="AP72">
        <v>59.400000000000546</v>
      </c>
      <c r="AQ72">
        <v>5.0027204162441724E-6</v>
      </c>
      <c r="AR72">
        <v>0.44987529516191671</v>
      </c>
      <c r="AS72">
        <v>-1.0816662572324276E-2</v>
      </c>
      <c r="AT72">
        <v>0</v>
      </c>
      <c r="AU72">
        <v>0</v>
      </c>
      <c r="AV72">
        <v>0</v>
      </c>
      <c r="AW72">
        <v>6.5362919320836793E-2</v>
      </c>
    </row>
    <row r="73" spans="1:49" x14ac:dyDescent="0.25">
      <c r="A73">
        <v>0.12268234796819669</v>
      </c>
      <c r="B73">
        <v>269.65131741448624</v>
      </c>
      <c r="C73">
        <v>6.139654666185379E-2</v>
      </c>
      <c r="D73">
        <v>4946.75341796875</v>
      </c>
      <c r="E73">
        <v>3.6949902550986735E-6</v>
      </c>
      <c r="F73">
        <v>270.00030517578125</v>
      </c>
      <c r="G73">
        <v>12.229513859125019</v>
      </c>
      <c r="H73">
        <v>49.529949999996461</v>
      </c>
      <c r="I73">
        <v>1.9703725468006131E-5</v>
      </c>
      <c r="J73">
        <v>0.44991879104285137</v>
      </c>
      <c r="K73">
        <v>2.348514087498188E-2</v>
      </c>
      <c r="L73">
        <v>0</v>
      </c>
      <c r="M73">
        <v>-1.5307092107832432E-3</v>
      </c>
      <c r="N73">
        <v>0</v>
      </c>
      <c r="O73">
        <v>0.16017572968599228</v>
      </c>
      <c r="R73">
        <v>8.6764954328127725E-2</v>
      </c>
      <c r="S73">
        <v>220.51177547757194</v>
      </c>
      <c r="T73">
        <v>4.3893169611692429E-2</v>
      </c>
      <c r="U73">
        <v>4061.826904296875</v>
      </c>
      <c r="V73">
        <v>0</v>
      </c>
      <c r="W73">
        <v>220.72920227050781</v>
      </c>
      <c r="X73">
        <v>12.271418469985605</v>
      </c>
      <c r="Y73">
        <v>59.369999999999891</v>
      </c>
      <c r="Z73">
        <v>7.7378323999273056E-6</v>
      </c>
      <c r="AA73">
        <v>0.44995397329303166</v>
      </c>
      <c r="AB73">
        <v>-1.4450469985604286E-2</v>
      </c>
      <c r="AC73">
        <v>0</v>
      </c>
      <c r="AD73">
        <v>0</v>
      </c>
      <c r="AE73">
        <v>0</v>
      </c>
      <c r="AF73">
        <v>9.6714337495171096E-2</v>
      </c>
      <c r="AI73">
        <v>7.1383521718690002E-2</v>
      </c>
      <c r="AJ73">
        <v>186.93218537414964</v>
      </c>
      <c r="AK73">
        <v>3.6042124032974243E-2</v>
      </c>
      <c r="AL73">
        <v>3434.87890625</v>
      </c>
      <c r="AM73">
        <v>0</v>
      </c>
      <c r="AN73">
        <v>187.08773803710938</v>
      </c>
      <c r="AO73">
        <v>12.270911815240146</v>
      </c>
      <c r="AP73">
        <v>60.400000000000546</v>
      </c>
      <c r="AQ73">
        <v>3.9484928846367236E-6</v>
      </c>
      <c r="AR73">
        <v>0.44994860887499044</v>
      </c>
      <c r="AS73">
        <v>-1.044081524014473E-2</v>
      </c>
      <c r="AT73">
        <v>0</v>
      </c>
      <c r="AU73">
        <v>0</v>
      </c>
      <c r="AV73">
        <v>0</v>
      </c>
      <c r="AW73">
        <v>6.5865931394207225E-2</v>
      </c>
    </row>
    <row r="74" spans="1:49" x14ac:dyDescent="0.25">
      <c r="A74">
        <v>0.12474048621488368</v>
      </c>
      <c r="B74">
        <v>272.87860495025893</v>
      </c>
      <c r="C74">
        <v>6.2426544725894928E-2</v>
      </c>
      <c r="D74">
        <v>5005.9580078125</v>
      </c>
      <c r="E74">
        <v>8.8312826846959069E-6</v>
      </c>
      <c r="F74">
        <v>273.23736572265625</v>
      </c>
      <c r="G74">
        <v>12.228701859461308</v>
      </c>
      <c r="H74">
        <v>50.39994999999908</v>
      </c>
      <c r="I74">
        <v>2.2968794380044008E-5</v>
      </c>
      <c r="J74">
        <v>0.45005980742932972</v>
      </c>
      <c r="K74">
        <v>2.4297140538692474E-2</v>
      </c>
      <c r="L74">
        <v>0</v>
      </c>
      <c r="M74">
        <v>-1.5924415783956647E-3</v>
      </c>
      <c r="N74">
        <v>0</v>
      </c>
      <c r="O74">
        <v>0.16530136643624968</v>
      </c>
      <c r="R74">
        <v>8.7808314994884909E-2</v>
      </c>
      <c r="S74">
        <v>222.2939225154384</v>
      </c>
      <c r="T74">
        <v>4.4420991092920303E-2</v>
      </c>
      <c r="U74">
        <v>4094.654052734375</v>
      </c>
      <c r="V74">
        <v>0</v>
      </c>
      <c r="W74">
        <v>222.51542663574219</v>
      </c>
      <c r="X74">
        <v>12.271003990461708</v>
      </c>
      <c r="Y74">
        <v>60.369999999999891</v>
      </c>
      <c r="Z74">
        <v>9.3779188424774885E-6</v>
      </c>
      <c r="AA74">
        <v>0.44998437166242411</v>
      </c>
      <c r="AB74">
        <v>-1.4035990461707115E-2</v>
      </c>
      <c r="AC74">
        <v>0</v>
      </c>
      <c r="AD74">
        <v>0</v>
      </c>
      <c r="AE74">
        <v>0</v>
      </c>
      <c r="AF74">
        <v>9.8866920425344687E-2</v>
      </c>
      <c r="AI74">
        <v>7.1882115230284843E-2</v>
      </c>
      <c r="AJ74">
        <v>188.2526307397959</v>
      </c>
      <c r="AK74">
        <v>3.6293867975473404E-2</v>
      </c>
      <c r="AL74">
        <v>3459.14208984375</v>
      </c>
      <c r="AM74">
        <v>0</v>
      </c>
      <c r="AN74">
        <v>188.41021728515625</v>
      </c>
      <c r="AO74">
        <v>12.271012487485171</v>
      </c>
      <c r="AP74">
        <v>61.400000000000546</v>
      </c>
      <c r="AQ74">
        <v>7.4474348471806297E-6</v>
      </c>
      <c r="AR74">
        <v>0.44997721910476685</v>
      </c>
      <c r="AS74">
        <v>-1.0541487485170364E-2</v>
      </c>
      <c r="AT74">
        <v>0</v>
      </c>
      <c r="AU74">
        <v>0</v>
      </c>
      <c r="AV74">
        <v>0</v>
      </c>
      <c r="AW74">
        <v>6.6733695406821544E-2</v>
      </c>
    </row>
    <row r="75" spans="1:49" x14ac:dyDescent="0.25">
      <c r="A75">
        <v>0.12683658815279092</v>
      </c>
      <c r="B75">
        <v>276.30551687278552</v>
      </c>
      <c r="C75">
        <v>6.3475541770458221E-2</v>
      </c>
      <c r="D75">
        <v>5068.82470703125</v>
      </c>
      <c r="E75">
        <v>1.3391837455856148E-5</v>
      </c>
      <c r="F75">
        <v>276.67459106445313</v>
      </c>
      <c r="G75">
        <v>12.228068859996439</v>
      </c>
      <c r="H75">
        <v>51.337949999997363</v>
      </c>
      <c r="I75">
        <v>1.6676294433523228E-5</v>
      </c>
      <c r="J75">
        <v>0.45015606892101451</v>
      </c>
      <c r="K75">
        <v>2.4930140003561974E-2</v>
      </c>
      <c r="L75">
        <v>0</v>
      </c>
      <c r="M75">
        <v>-1.6392577672377229E-3</v>
      </c>
      <c r="N75">
        <v>0</v>
      </c>
      <c r="O75">
        <v>0.17058557508249392</v>
      </c>
      <c r="R75">
        <v>8.8640538096623228E-2</v>
      </c>
      <c r="S75">
        <v>224.06524094903639</v>
      </c>
      <c r="T75">
        <v>4.4842001050710678E-2</v>
      </c>
      <c r="U75">
        <v>4127.28173828125</v>
      </c>
      <c r="V75">
        <v>0</v>
      </c>
      <c r="W75">
        <v>224.29037475585938</v>
      </c>
      <c r="X75">
        <v>12.270722149898887</v>
      </c>
      <c r="Y75">
        <v>61.369999999999891</v>
      </c>
      <c r="Z75">
        <v>1.1132734751517445E-5</v>
      </c>
      <c r="AA75">
        <v>0.45007020235033224</v>
      </c>
      <c r="AB75">
        <v>-1.3754149898886681E-2</v>
      </c>
      <c r="AC75">
        <v>0</v>
      </c>
      <c r="AD75">
        <v>0</v>
      </c>
      <c r="AE75">
        <v>0</v>
      </c>
      <c r="AF75">
        <v>0.10059767884551002</v>
      </c>
      <c r="AI75">
        <v>7.2873008688128474E-2</v>
      </c>
      <c r="AJ75">
        <v>189.67340295493196</v>
      </c>
      <c r="AK75">
        <v>3.6794178187847137E-2</v>
      </c>
      <c r="AL75">
        <v>3485.248779296875</v>
      </c>
      <c r="AM75">
        <v>0</v>
      </c>
      <c r="AN75">
        <v>189.83406066894531</v>
      </c>
      <c r="AO75">
        <v>12.271066137253404</v>
      </c>
      <c r="AP75">
        <v>62.400000000000546</v>
      </c>
      <c r="AQ75">
        <v>5.8233555928268683E-6</v>
      </c>
      <c r="AR75">
        <v>0.44996201992034912</v>
      </c>
      <c r="AS75">
        <v>-1.0595137253403664E-2</v>
      </c>
      <c r="AT75">
        <v>0</v>
      </c>
      <c r="AU75">
        <v>0</v>
      </c>
      <c r="AV75">
        <v>0</v>
      </c>
      <c r="AW75">
        <v>6.8470870242094528E-2</v>
      </c>
    </row>
    <row r="76" spans="1:49" x14ac:dyDescent="0.25">
      <c r="A76">
        <v>0.12798734951614785</v>
      </c>
      <c r="B76">
        <v>279.99670486678934</v>
      </c>
      <c r="C76">
        <v>6.4051441848278046E-2</v>
      </c>
      <c r="D76">
        <v>5136.53955078125</v>
      </c>
      <c r="E76">
        <v>7.2343359533988405E-6</v>
      </c>
      <c r="F76">
        <v>280.37393188476563</v>
      </c>
      <c r="G76">
        <v>12.227227475242854</v>
      </c>
      <c r="H76">
        <v>52.340000000000146</v>
      </c>
      <c r="I76">
        <v>2.0885453193712654E-5</v>
      </c>
      <c r="J76">
        <v>0.44994958932963791</v>
      </c>
      <c r="K76">
        <v>2.5771524757146835E-2</v>
      </c>
      <c r="L76">
        <v>0</v>
      </c>
      <c r="M76">
        <v>-1.7027318244799972E-3</v>
      </c>
      <c r="N76">
        <v>0</v>
      </c>
      <c r="O76">
        <v>0.17352421011762084</v>
      </c>
      <c r="R76">
        <v>9.0034861945188394E-2</v>
      </c>
      <c r="S76">
        <v>225.96325537798589</v>
      </c>
      <c r="T76">
        <v>4.5547369867563248E-2</v>
      </c>
      <c r="U76">
        <v>4162.2431640625</v>
      </c>
      <c r="V76">
        <v>0</v>
      </c>
      <c r="W76">
        <v>226.19345092773438</v>
      </c>
      <c r="X76">
        <v>12.270465959822417</v>
      </c>
      <c r="Y76">
        <v>62.369999999999891</v>
      </c>
      <c r="Z76">
        <v>1.1337193264808605E-5</v>
      </c>
      <c r="AA76">
        <v>0.44998615980148315</v>
      </c>
      <c r="AB76">
        <v>-1.3497959822416306E-2</v>
      </c>
      <c r="AC76">
        <v>0</v>
      </c>
      <c r="AD76">
        <v>0</v>
      </c>
      <c r="AE76">
        <v>0</v>
      </c>
      <c r="AF76">
        <v>0.10352126503182808</v>
      </c>
      <c r="AI76">
        <v>7.3046786348850215E-2</v>
      </c>
      <c r="AJ76">
        <v>191.1393362032313</v>
      </c>
      <c r="AK76">
        <v>3.6881919950246811E-2</v>
      </c>
      <c r="AL76">
        <v>3512.185302734375</v>
      </c>
      <c r="AM76">
        <v>0</v>
      </c>
      <c r="AN76">
        <v>191.30157470703125</v>
      </c>
      <c r="AO76">
        <v>12.270752662456692</v>
      </c>
      <c r="AP76">
        <v>63.400000000000546</v>
      </c>
      <c r="AQ76">
        <v>1.9199063382343015E-6</v>
      </c>
      <c r="AR76">
        <v>0.4500424861907959</v>
      </c>
      <c r="AS76">
        <v>-1.0281662456691265E-2</v>
      </c>
      <c r="AT76">
        <v>0</v>
      </c>
      <c r="AU76">
        <v>0</v>
      </c>
      <c r="AV76">
        <v>0</v>
      </c>
      <c r="AW76">
        <v>6.8777853841410996E-2</v>
      </c>
    </row>
    <row r="77" spans="1:49" x14ac:dyDescent="0.25">
      <c r="A77">
        <v>0.13001572720646259</v>
      </c>
      <c r="B77">
        <v>281.20810549536662</v>
      </c>
      <c r="C77">
        <v>6.5066546201705933E-2</v>
      </c>
      <c r="D77">
        <v>5158.7626953125</v>
      </c>
      <c r="E77">
        <v>2.172041786252521E-5</v>
      </c>
      <c r="F77">
        <v>281.5926513671875</v>
      </c>
      <c r="G77">
        <v>12.227146859960795</v>
      </c>
      <c r="H77">
        <v>52.684949999998935</v>
      </c>
      <c r="I77">
        <v>1.6259397238145181E-5</v>
      </c>
      <c r="J77">
        <v>0.44998548778989006</v>
      </c>
      <c r="K77">
        <v>2.5852140039205551E-2</v>
      </c>
      <c r="L77">
        <v>0</v>
      </c>
      <c r="M77">
        <v>-1.7075800569728017E-3</v>
      </c>
      <c r="N77">
        <v>0</v>
      </c>
      <c r="O77">
        <v>0.17874961318255367</v>
      </c>
      <c r="R77">
        <v>9.0907976749582606E-2</v>
      </c>
      <c r="S77">
        <v>227.71189603691641</v>
      </c>
      <c r="T77">
        <v>4.5989066362380981E-2</v>
      </c>
      <c r="U77">
        <v>4194.453125</v>
      </c>
      <c r="V77">
        <v>0</v>
      </c>
      <c r="W77">
        <v>227.94586181640625</v>
      </c>
      <c r="X77">
        <v>12.270458716926754</v>
      </c>
      <c r="Y77">
        <v>63.369999999999891</v>
      </c>
      <c r="Z77">
        <v>6.0376197639397791E-6</v>
      </c>
      <c r="AA77">
        <v>0.44995218515450686</v>
      </c>
      <c r="AB77">
        <v>-1.3490716926753521E-2</v>
      </c>
      <c r="AC77">
        <v>0</v>
      </c>
      <c r="AD77">
        <v>0</v>
      </c>
      <c r="AE77">
        <v>0</v>
      </c>
      <c r="AF77">
        <v>0.10536682676139572</v>
      </c>
      <c r="AI77">
        <v>7.3256989955777688E-2</v>
      </c>
      <c r="AJ77">
        <v>192.36033163265304</v>
      </c>
      <c r="AK77">
        <v>3.6988053470849991E-2</v>
      </c>
      <c r="AL77">
        <v>3534.62109375</v>
      </c>
      <c r="AM77">
        <v>0</v>
      </c>
      <c r="AN77">
        <v>192.52400207519531</v>
      </c>
      <c r="AO77">
        <v>12.271068789660097</v>
      </c>
      <c r="AP77">
        <v>64.400000000000546</v>
      </c>
      <c r="AQ77">
        <v>6.5394792182329531E-6</v>
      </c>
      <c r="AR77">
        <v>0.45004963874762316</v>
      </c>
      <c r="AS77">
        <v>-1.0597789660096169E-2</v>
      </c>
      <c r="AT77">
        <v>0</v>
      </c>
      <c r="AU77">
        <v>0</v>
      </c>
      <c r="AV77">
        <v>0</v>
      </c>
      <c r="AW77">
        <v>6.9151805027344956E-2</v>
      </c>
    </row>
    <row r="78" spans="1:49" x14ac:dyDescent="0.25">
      <c r="A78">
        <v>0.13059369835177725</v>
      </c>
      <c r="B78">
        <v>284.78761029912783</v>
      </c>
      <c r="C78">
        <v>6.5355792641639709E-2</v>
      </c>
      <c r="D78">
        <v>5224.4287109375</v>
      </c>
      <c r="E78">
        <v>1.0369622941652779E-5</v>
      </c>
      <c r="F78">
        <v>285.1787109375</v>
      </c>
      <c r="G78">
        <v>12.2267345299294</v>
      </c>
      <c r="H78">
        <v>53.68999999999869</v>
      </c>
      <c r="I78">
        <v>1.5152666304647302E-5</v>
      </c>
      <c r="J78">
        <v>0.45009959088256529</v>
      </c>
      <c r="K78">
        <v>2.626447007060051E-2</v>
      </c>
      <c r="L78">
        <v>0</v>
      </c>
      <c r="M78">
        <v>-1.7361413920298219E-3</v>
      </c>
      <c r="N78">
        <v>0</v>
      </c>
      <c r="O78">
        <v>0.18025126375725808</v>
      </c>
      <c r="R78">
        <v>9.1242385897972553E-2</v>
      </c>
      <c r="S78">
        <v>229.43718296179426</v>
      </c>
      <c r="T78">
        <v>4.6158239245414734E-2</v>
      </c>
      <c r="U78">
        <v>4226.23291015625</v>
      </c>
      <c r="V78">
        <v>0</v>
      </c>
      <c r="W78">
        <v>229.67367553710938</v>
      </c>
      <c r="X78">
        <v>12.269957440001548</v>
      </c>
      <c r="Y78">
        <v>64.369999999999891</v>
      </c>
      <c r="Z78">
        <v>8.2479293282525707E-6</v>
      </c>
      <c r="AA78">
        <v>0.44996827840859621</v>
      </c>
      <c r="AB78">
        <v>-1.2989440001547337E-2</v>
      </c>
      <c r="AC78">
        <v>0</v>
      </c>
      <c r="AD78">
        <v>0</v>
      </c>
      <c r="AE78">
        <v>0</v>
      </c>
      <c r="AF78">
        <v>0.10607910262824044</v>
      </c>
      <c r="AI78">
        <v>7.4354682192500743E-2</v>
      </c>
      <c r="AJ78">
        <v>193.67216730442175</v>
      </c>
      <c r="AK78">
        <v>3.7542287260293961E-2</v>
      </c>
      <c r="AL78">
        <v>3558.72607421875</v>
      </c>
      <c r="AM78">
        <v>0</v>
      </c>
      <c r="AN78">
        <v>193.83908081054688</v>
      </c>
      <c r="AO78">
        <v>12.27088531259364</v>
      </c>
      <c r="AP78">
        <v>65.400000000000546</v>
      </c>
      <c r="AQ78">
        <v>1.155013115002669E-5</v>
      </c>
      <c r="AR78">
        <v>0.4498976469039917</v>
      </c>
      <c r="AS78">
        <v>-1.0414312593638897E-2</v>
      </c>
      <c r="AT78">
        <v>0</v>
      </c>
      <c r="AU78">
        <v>0</v>
      </c>
      <c r="AV78">
        <v>0</v>
      </c>
      <c r="AW78">
        <v>7.1117491367717431E-2</v>
      </c>
    </row>
    <row r="79" spans="1:49" x14ac:dyDescent="0.25">
      <c r="A79">
        <v>0.13261214593148654</v>
      </c>
      <c r="B79">
        <v>287.03114885697738</v>
      </c>
      <c r="C79">
        <v>6.6365927457809448E-2</v>
      </c>
      <c r="D79">
        <v>5265.58642578125</v>
      </c>
      <c r="E79">
        <v>1.981689638341777E-5</v>
      </c>
      <c r="F79">
        <v>287.43112182617188</v>
      </c>
      <c r="G79">
        <v>12.226109055550934</v>
      </c>
      <c r="H79">
        <v>54.279999999998836</v>
      </c>
      <c r="I79">
        <v>1.9793481875144701E-5</v>
      </c>
      <c r="J79">
        <v>0.45002568592911257</v>
      </c>
      <c r="K79">
        <v>2.6889944449067116E-2</v>
      </c>
      <c r="L79">
        <v>0</v>
      </c>
      <c r="M79">
        <v>-1.7840511864051223E-3</v>
      </c>
      <c r="N79">
        <v>0</v>
      </c>
      <c r="O79">
        <v>0.18554942851313166</v>
      </c>
      <c r="R79">
        <v>9.2557562615231126E-2</v>
      </c>
      <c r="S79">
        <v>231.16159511570305</v>
      </c>
      <c r="T79">
        <v>4.6823568642139435E-2</v>
      </c>
      <c r="U79">
        <v>4257.99658203125</v>
      </c>
      <c r="V79">
        <v>0</v>
      </c>
      <c r="W79">
        <v>231.40290832519531</v>
      </c>
      <c r="X79">
        <v>12.269833830212832</v>
      </c>
      <c r="Y79">
        <v>65.369999999999891</v>
      </c>
      <c r="Z79">
        <v>1.0177784994542662E-5</v>
      </c>
      <c r="AA79">
        <v>0.44986814260482788</v>
      </c>
      <c r="AB79">
        <v>-1.2865830212831497E-2</v>
      </c>
      <c r="AC79">
        <v>0</v>
      </c>
      <c r="AD79">
        <v>0</v>
      </c>
      <c r="AE79">
        <v>0</v>
      </c>
      <c r="AF79">
        <v>0.10890150627309594</v>
      </c>
      <c r="AI79">
        <v>7.556701618578536E-2</v>
      </c>
      <c r="AJ79">
        <v>194.8687287414966</v>
      </c>
      <c r="AK79">
        <v>3.8154404610395432E-2</v>
      </c>
      <c r="AL79">
        <v>3580.712890625</v>
      </c>
      <c r="AM79">
        <v>0</v>
      </c>
      <c r="AN79">
        <v>195.03904724121094</v>
      </c>
      <c r="AO79">
        <v>12.271078297532261</v>
      </c>
      <c r="AP79">
        <v>66.400000000000546</v>
      </c>
      <c r="AQ79">
        <v>6.6085756302875597E-6</v>
      </c>
      <c r="AR79">
        <v>0.44994771480560303</v>
      </c>
      <c r="AS79">
        <v>-1.0607297532260418E-2</v>
      </c>
      <c r="AT79">
        <v>0</v>
      </c>
      <c r="AU79">
        <v>0</v>
      </c>
      <c r="AV79">
        <v>0</v>
      </c>
      <c r="AW79">
        <v>7.3302578597903109E-2</v>
      </c>
    </row>
    <row r="80" spans="1:49" x14ac:dyDescent="0.25">
      <c r="A80">
        <v>0.13387551802440817</v>
      </c>
      <c r="B80">
        <v>290.59526927466612</v>
      </c>
      <c r="C80">
        <v>6.6998183727264404E-2</v>
      </c>
      <c r="D80">
        <v>5330.97021484375</v>
      </c>
      <c r="E80">
        <v>1.5393632565974258E-5</v>
      </c>
      <c r="F80">
        <v>291.00387573242188</v>
      </c>
      <c r="G80">
        <v>12.22607018587196</v>
      </c>
      <c r="H80">
        <v>55.279999999998836</v>
      </c>
      <c r="I80">
        <v>1.697856956701472E-5</v>
      </c>
      <c r="J80">
        <v>0.44988822184353661</v>
      </c>
      <c r="K80">
        <v>2.6928814128041267E-2</v>
      </c>
      <c r="L80">
        <v>0</v>
      </c>
      <c r="M80">
        <v>-1.7821028595790267E-3</v>
      </c>
      <c r="N80">
        <v>0</v>
      </c>
      <c r="O80">
        <v>0.18889929819846651</v>
      </c>
      <c r="R80">
        <v>9.3277942896883417E-2</v>
      </c>
      <c r="S80">
        <v>232.77742963660424</v>
      </c>
      <c r="T80">
        <v>4.718799889087677E-2</v>
      </c>
      <c r="U80">
        <v>4287.76025390625</v>
      </c>
      <c r="V80">
        <v>0</v>
      </c>
      <c r="W80">
        <v>233.02210998535156</v>
      </c>
      <c r="X80">
        <v>12.269445749958635</v>
      </c>
      <c r="Y80">
        <v>66.369999999999891</v>
      </c>
      <c r="Z80">
        <v>8.965688063665712E-6</v>
      </c>
      <c r="AA80">
        <v>0.44988781213703533</v>
      </c>
      <c r="AB80">
        <v>-1.2477749958634377E-2</v>
      </c>
      <c r="AC80">
        <v>0</v>
      </c>
      <c r="AD80">
        <v>0</v>
      </c>
      <c r="AE80">
        <v>0</v>
      </c>
      <c r="AF80">
        <v>0.11045867241778069</v>
      </c>
      <c r="AI80">
        <v>7.5676397318558256E-2</v>
      </c>
      <c r="AJ80">
        <v>196.21108365221087</v>
      </c>
      <c r="AK80">
        <v>3.8209632039070129E-2</v>
      </c>
      <c r="AL80">
        <v>3605.378662109375</v>
      </c>
      <c r="AM80">
        <v>0</v>
      </c>
      <c r="AN80">
        <v>196.38278198242188</v>
      </c>
      <c r="AO80">
        <v>12.27075590997851</v>
      </c>
      <c r="AP80">
        <v>67.400000000000546</v>
      </c>
      <c r="AQ80">
        <v>3.8015200573244608E-6</v>
      </c>
      <c r="AR80">
        <v>0.44992357492392338</v>
      </c>
      <c r="AS80">
        <v>-1.0284909978508949E-2</v>
      </c>
      <c r="AT80">
        <v>0</v>
      </c>
      <c r="AU80">
        <v>0</v>
      </c>
      <c r="AV80">
        <v>0</v>
      </c>
      <c r="AW80">
        <v>7.3501013277242358E-2</v>
      </c>
    </row>
    <row r="81" spans="1:49" x14ac:dyDescent="0.25">
      <c r="A81">
        <v>0.13593038097224477</v>
      </c>
      <c r="B81">
        <v>293.89359647553835</v>
      </c>
      <c r="C81">
        <v>6.8026542663574219E-2</v>
      </c>
      <c r="D81">
        <v>5391.47802734375</v>
      </c>
      <c r="E81">
        <v>2.0157140170340426E-5</v>
      </c>
      <c r="F81">
        <v>294.31289672851563</v>
      </c>
      <c r="G81">
        <v>12.225746860476375</v>
      </c>
      <c r="H81">
        <v>56.229949999997189</v>
      </c>
      <c r="I81">
        <v>1.3638056679646528E-5</v>
      </c>
      <c r="J81">
        <v>0.44992467249396162</v>
      </c>
      <c r="K81">
        <v>2.7252139523625374E-2</v>
      </c>
      <c r="L81">
        <v>0</v>
      </c>
      <c r="M81">
        <v>-1.8037935951724648E-3</v>
      </c>
      <c r="N81">
        <v>0</v>
      </c>
      <c r="O81">
        <v>0.194412560932953</v>
      </c>
      <c r="R81">
        <v>9.43507002279666E-2</v>
      </c>
      <c r="S81">
        <v>234.54433445304019</v>
      </c>
      <c r="T81">
        <v>4.7730691730976105E-2</v>
      </c>
      <c r="U81">
        <v>4320.306640625</v>
      </c>
      <c r="V81">
        <v>0</v>
      </c>
      <c r="W81">
        <v>234.79338073730469</v>
      </c>
      <c r="X81">
        <v>12.268767849569798</v>
      </c>
      <c r="Y81">
        <v>67.369999999999891</v>
      </c>
      <c r="Z81">
        <v>1.1368305716408225E-5</v>
      </c>
      <c r="AA81">
        <v>0.44985473155973055</v>
      </c>
      <c r="AB81">
        <v>-1.1799849569797516E-2</v>
      </c>
      <c r="AC81">
        <v>0</v>
      </c>
      <c r="AD81">
        <v>0</v>
      </c>
      <c r="AE81">
        <v>0</v>
      </c>
      <c r="AF81">
        <v>0.11279444055315981</v>
      </c>
      <c r="AI81">
        <v>7.6327320197251178E-2</v>
      </c>
      <c r="AJ81">
        <v>197.43973214285714</v>
      </c>
      <c r="AK81">
        <v>3.8538288325071335E-2</v>
      </c>
      <c r="AL81">
        <v>3627.955078125</v>
      </c>
      <c r="AM81">
        <v>0</v>
      </c>
      <c r="AN81">
        <v>197.61380004882813</v>
      </c>
      <c r="AO81">
        <v>12.270697427577437</v>
      </c>
      <c r="AP81">
        <v>68.400000000000546</v>
      </c>
      <c r="AQ81">
        <v>8.9418799360954267E-6</v>
      </c>
      <c r="AR81">
        <v>0.44976264238303004</v>
      </c>
      <c r="AS81">
        <v>-1.022642757743597E-2</v>
      </c>
      <c r="AT81">
        <v>0</v>
      </c>
      <c r="AU81">
        <v>0</v>
      </c>
      <c r="AV81">
        <v>0</v>
      </c>
      <c r="AW81">
        <v>7.4689653578478676E-2</v>
      </c>
    </row>
    <row r="82" spans="1:49" x14ac:dyDescent="0.25">
      <c r="A82">
        <v>0.13654783435642853</v>
      </c>
      <c r="B82">
        <v>297.41023290576453</v>
      </c>
      <c r="C82">
        <v>6.8335548043251038E-2</v>
      </c>
      <c r="D82">
        <v>5455.99072265625</v>
      </c>
      <c r="E82">
        <v>9.5020168373594061E-6</v>
      </c>
      <c r="F82">
        <v>297.83636474609375</v>
      </c>
      <c r="G82">
        <v>12.225438225763083</v>
      </c>
      <c r="H82">
        <v>57.229999999999563</v>
      </c>
      <c r="I82">
        <v>1.6325857706591948E-5</v>
      </c>
      <c r="J82">
        <v>0.45012701192613069</v>
      </c>
      <c r="K82">
        <v>2.7560774236917496E-2</v>
      </c>
      <c r="L82">
        <v>0</v>
      </c>
      <c r="M82">
        <v>-1.8239697674289346E-3</v>
      </c>
      <c r="N82">
        <v>0</v>
      </c>
      <c r="O82">
        <v>0.19608852403276608</v>
      </c>
      <c r="R82">
        <v>9.5551604040162302E-2</v>
      </c>
      <c r="S82">
        <v>236.13973114311889</v>
      </c>
      <c r="T82">
        <v>4.8338212072849274E-2</v>
      </c>
      <c r="U82">
        <v>4349.69384765625</v>
      </c>
      <c r="V82">
        <v>1.8998500763700576E-6</v>
      </c>
      <c r="W82">
        <v>236.393310546875</v>
      </c>
      <c r="X82">
        <v>12.268800483112813</v>
      </c>
      <c r="Y82">
        <v>68.369999999999891</v>
      </c>
      <c r="Z82">
        <v>7.3479878584916243E-6</v>
      </c>
      <c r="AA82">
        <v>0.44987976551110465</v>
      </c>
      <c r="AB82">
        <v>-1.1832483112812042E-2</v>
      </c>
      <c r="AC82">
        <v>0</v>
      </c>
      <c r="AD82">
        <v>0</v>
      </c>
      <c r="AE82">
        <v>0</v>
      </c>
      <c r="AF82">
        <v>0.11542804138350039</v>
      </c>
      <c r="AI82">
        <v>7.7464773305779513E-2</v>
      </c>
      <c r="AJ82">
        <v>198.5975100977891</v>
      </c>
      <c r="AK82">
        <v>3.9112597703933716E-2</v>
      </c>
      <c r="AL82">
        <v>3649.229248046875</v>
      </c>
      <c r="AM82">
        <v>0</v>
      </c>
      <c r="AN82">
        <v>198.77485656738281</v>
      </c>
      <c r="AO82">
        <v>12.270086347720683</v>
      </c>
      <c r="AP82">
        <v>69.400000000000546</v>
      </c>
      <c r="AQ82">
        <v>7.1922245009906473E-6</v>
      </c>
      <c r="AR82">
        <v>0.44987618923187256</v>
      </c>
      <c r="AS82">
        <v>-9.615347720682621E-3</v>
      </c>
      <c r="AT82">
        <v>0</v>
      </c>
      <c r="AU82">
        <v>0</v>
      </c>
      <c r="AV82">
        <v>0</v>
      </c>
      <c r="AW82">
        <v>7.6779331183594077E-2</v>
      </c>
    </row>
    <row r="83" spans="1:49" x14ac:dyDescent="0.25">
      <c r="A83">
        <v>0.13859958577035728</v>
      </c>
      <c r="B83">
        <v>299.05465875408834</v>
      </c>
      <c r="C83">
        <v>6.9362349808216095E-2</v>
      </c>
      <c r="D83">
        <v>5486.15771484375</v>
      </c>
      <c r="E83">
        <v>2.2149486540001817E-5</v>
      </c>
      <c r="F83">
        <v>299.48928833007813</v>
      </c>
      <c r="G83">
        <v>12.225412789480925</v>
      </c>
      <c r="H83">
        <v>57.68999999999869</v>
      </c>
      <c r="I83">
        <v>2.1227440269679521E-5</v>
      </c>
      <c r="J83">
        <v>0.45046403431227405</v>
      </c>
      <c r="K83">
        <v>2.7586210519075394E-2</v>
      </c>
      <c r="L83">
        <v>0</v>
      </c>
      <c r="M83">
        <v>-1.8236842006444931E-3</v>
      </c>
      <c r="N83">
        <v>0</v>
      </c>
      <c r="O83">
        <v>0.20170623269683341</v>
      </c>
      <c r="R83">
        <v>9.5820297799663154E-2</v>
      </c>
      <c r="S83">
        <v>237.67596150583606</v>
      </c>
      <c r="T83">
        <v>4.8474140465259552E-2</v>
      </c>
      <c r="U83">
        <v>4377.9912109375</v>
      </c>
      <c r="V83">
        <v>0</v>
      </c>
      <c r="W83">
        <v>237.93183898925781</v>
      </c>
      <c r="X83">
        <v>12.268546469537199</v>
      </c>
      <c r="Y83">
        <v>69.369999999999891</v>
      </c>
      <c r="Z83">
        <v>6.1949493564562887E-6</v>
      </c>
      <c r="AA83">
        <v>0.4499709606176111</v>
      </c>
      <c r="AB83">
        <v>-1.1578469537198544E-2</v>
      </c>
      <c r="AC83">
        <v>0</v>
      </c>
      <c r="AD83">
        <v>0</v>
      </c>
      <c r="AE83">
        <v>0</v>
      </c>
      <c r="AF83">
        <v>0.11602121148323931</v>
      </c>
      <c r="AI83">
        <v>7.7765765097446968E-2</v>
      </c>
      <c r="AJ83">
        <v>199.78397374574828</v>
      </c>
      <c r="AK83">
        <v>3.926457092165947E-2</v>
      </c>
      <c r="AL83">
        <v>3671.030517578125</v>
      </c>
      <c r="AM83">
        <v>0</v>
      </c>
      <c r="AN83">
        <v>199.96298217773438</v>
      </c>
      <c r="AO83">
        <v>12.270869855432869</v>
      </c>
      <c r="AP83">
        <v>70.400000000000546</v>
      </c>
      <c r="AQ83">
        <v>2.0056035967364882E-6</v>
      </c>
      <c r="AR83">
        <v>0.45009076595194969</v>
      </c>
      <c r="AS83">
        <v>-1.0398855432868004E-2</v>
      </c>
      <c r="AT83">
        <v>0</v>
      </c>
      <c r="AU83">
        <v>0</v>
      </c>
      <c r="AV83">
        <v>0</v>
      </c>
      <c r="AW83">
        <v>7.7335572899179278E-2</v>
      </c>
    </row>
    <row r="84" spans="1:49" x14ac:dyDescent="0.25">
      <c r="A84">
        <v>0.13826042857440102</v>
      </c>
      <c r="B84">
        <v>300.4193975282775</v>
      </c>
      <c r="C84">
        <v>6.9192618131637573E-2</v>
      </c>
      <c r="D84">
        <v>5511.19384765625</v>
      </c>
      <c r="E84">
        <v>1.2226757462485693E-5</v>
      </c>
      <c r="F84">
        <v>300.85498046875</v>
      </c>
      <c r="G84">
        <v>12.225228314967991</v>
      </c>
      <c r="H84">
        <v>58.069999999999709</v>
      </c>
      <c r="I84">
        <v>1.6964401058966401E-5</v>
      </c>
      <c r="J84">
        <v>0.45000397527162028</v>
      </c>
      <c r="K84">
        <v>2.7770685032010078E-2</v>
      </c>
      <c r="L84">
        <v>0</v>
      </c>
      <c r="M84">
        <v>-1.8368042074143887E-3</v>
      </c>
      <c r="N84">
        <v>0</v>
      </c>
      <c r="O84">
        <v>0.20077293323752013</v>
      </c>
      <c r="R84">
        <v>9.6790593911449729E-2</v>
      </c>
      <c r="S84">
        <v>239.32188284643053</v>
      </c>
      <c r="T84">
        <v>4.8964999616146088E-2</v>
      </c>
      <c r="U84">
        <v>4408.30908203125</v>
      </c>
      <c r="V84">
        <v>0</v>
      </c>
      <c r="W84">
        <v>239.58184814453125</v>
      </c>
      <c r="X84">
        <v>12.268086279770017</v>
      </c>
      <c r="Y84">
        <v>70.369999999999891</v>
      </c>
      <c r="Z84">
        <v>8.3591977646067884E-6</v>
      </c>
      <c r="AA84">
        <v>0.4500424861907959</v>
      </c>
      <c r="AB84">
        <v>-1.111827977001667E-2</v>
      </c>
      <c r="AC84">
        <v>0</v>
      </c>
      <c r="AD84">
        <v>0</v>
      </c>
      <c r="AE84">
        <v>0</v>
      </c>
      <c r="AF84">
        <v>0.11817762943385969</v>
      </c>
      <c r="AI84">
        <v>7.7865894025127294E-2</v>
      </c>
      <c r="AJ84">
        <v>201.06063988095238</v>
      </c>
      <c r="AK84">
        <v>3.9315126836299896E-2</v>
      </c>
      <c r="AL84">
        <v>3694.4892578125</v>
      </c>
      <c r="AM84">
        <v>0</v>
      </c>
      <c r="AN84">
        <v>201.24098205566406</v>
      </c>
      <c r="AO84">
        <v>12.270828502847911</v>
      </c>
      <c r="AP84">
        <v>71.400000000000546</v>
      </c>
      <c r="AQ84">
        <v>6.9621367690718331E-6</v>
      </c>
      <c r="AR84">
        <v>0.45000135898590088</v>
      </c>
      <c r="AS84">
        <v>-1.0357502847909927E-2</v>
      </c>
      <c r="AT84">
        <v>0</v>
      </c>
      <c r="AU84">
        <v>0</v>
      </c>
      <c r="AV84">
        <v>0</v>
      </c>
      <c r="AW84">
        <v>7.75217581937028E-2</v>
      </c>
    </row>
    <row r="85" spans="1:49" x14ac:dyDescent="0.25">
      <c r="A85">
        <v>0.14068438792723073</v>
      </c>
      <c r="B85">
        <v>303.87710483953396</v>
      </c>
      <c r="C85">
        <v>7.0405691862106323E-2</v>
      </c>
      <c r="D85">
        <v>5574.62548828125</v>
      </c>
      <c r="E85">
        <v>1.9918434190913104E-5</v>
      </c>
      <c r="F85">
        <v>304.3250732421875</v>
      </c>
      <c r="G85">
        <v>12.224931545304299</v>
      </c>
      <c r="H85">
        <v>59.069999999999709</v>
      </c>
      <c r="I85">
        <v>1.7558802698246126E-5</v>
      </c>
      <c r="J85">
        <v>0.44996649026870728</v>
      </c>
      <c r="K85">
        <v>2.8067454695701599E-2</v>
      </c>
      <c r="L85">
        <v>0</v>
      </c>
      <c r="M85">
        <v>-1.8560956232249737E-3</v>
      </c>
      <c r="N85">
        <v>0</v>
      </c>
      <c r="O85">
        <v>0.20749689134609428</v>
      </c>
      <c r="R85">
        <v>9.749213735258451E-2</v>
      </c>
      <c r="S85">
        <v>240.9650473330619</v>
      </c>
      <c r="T85">
        <v>4.9319900572299957E-2</v>
      </c>
      <c r="U85">
        <v>4438.576171875</v>
      </c>
      <c r="V85">
        <v>0</v>
      </c>
      <c r="W85">
        <v>241.22848510742188</v>
      </c>
      <c r="X85">
        <v>12.267661550109864</v>
      </c>
      <c r="Y85">
        <v>71.369999999999891</v>
      </c>
      <c r="Z85">
        <v>6.6418272558882682E-6</v>
      </c>
      <c r="AA85">
        <v>0.45004963874871473</v>
      </c>
      <c r="AB85">
        <v>-1.0693550109863281E-2</v>
      </c>
      <c r="AC85">
        <v>0</v>
      </c>
      <c r="AD85">
        <v>0</v>
      </c>
      <c r="AE85">
        <v>0</v>
      </c>
      <c r="AF85">
        <v>0.11974751345165714</v>
      </c>
      <c r="AI85">
        <v>7.9158192451261336E-2</v>
      </c>
      <c r="AJ85">
        <v>202.14043898809524</v>
      </c>
      <c r="AK85">
        <v>3.9967618882656097E-2</v>
      </c>
      <c r="AL85">
        <v>3714.33056640625</v>
      </c>
      <c r="AM85">
        <v>0</v>
      </c>
      <c r="AN85">
        <v>202.32437133789063</v>
      </c>
      <c r="AO85">
        <v>12.270558542235852</v>
      </c>
      <c r="AP85">
        <v>72.400000000000546</v>
      </c>
      <c r="AQ85">
        <v>6.408480094306718E-6</v>
      </c>
      <c r="AR85">
        <v>0.44994771480505735</v>
      </c>
      <c r="AS85">
        <v>-1.0087542235851288E-2</v>
      </c>
      <c r="AT85">
        <v>0</v>
      </c>
      <c r="AU85">
        <v>0</v>
      </c>
      <c r="AV85">
        <v>0</v>
      </c>
      <c r="AW85">
        <v>7.993885619779724E-2</v>
      </c>
    </row>
    <row r="86" spans="1:49" x14ac:dyDescent="0.25">
      <c r="A86">
        <v>0.14177218911405026</v>
      </c>
      <c r="B86">
        <v>307.26198917450262</v>
      </c>
      <c r="C86">
        <v>7.0950083434581757E-2</v>
      </c>
      <c r="D86">
        <v>5636.72119140625</v>
      </c>
      <c r="E86">
        <v>1.4597258086723741E-5</v>
      </c>
      <c r="F86">
        <v>307.71829223632813</v>
      </c>
      <c r="G86">
        <v>12.224784919740797</v>
      </c>
      <c r="H86">
        <v>60.069999999999709</v>
      </c>
      <c r="I86">
        <v>8.9510940036555485E-6</v>
      </c>
      <c r="J86">
        <v>0.45004248619051168</v>
      </c>
      <c r="K86">
        <v>2.8214080259203911E-2</v>
      </c>
      <c r="L86">
        <v>0</v>
      </c>
      <c r="M86">
        <v>-1.863215584307909E-3</v>
      </c>
      <c r="N86">
        <v>0</v>
      </c>
      <c r="O86">
        <v>0.21054857267035545</v>
      </c>
      <c r="R86">
        <v>9.81189593626281E-2</v>
      </c>
      <c r="S86">
        <v>242.44216438483986</v>
      </c>
      <c r="T86">
        <v>4.9637001007795334E-2</v>
      </c>
      <c r="U86">
        <v>4465.78466796875</v>
      </c>
      <c r="V86">
        <v>0</v>
      </c>
      <c r="W86">
        <v>242.708740234375</v>
      </c>
      <c r="X86">
        <v>12.267596529824317</v>
      </c>
      <c r="Y86">
        <v>72.369999999999891</v>
      </c>
      <c r="Z86">
        <v>5.3918062716183292E-6</v>
      </c>
      <c r="AA86">
        <v>0.44989764690453726</v>
      </c>
      <c r="AB86">
        <v>-1.0628529824316502E-2</v>
      </c>
      <c r="AC86">
        <v>0</v>
      </c>
      <c r="AD86">
        <v>0</v>
      </c>
      <c r="AE86">
        <v>0</v>
      </c>
      <c r="AF86">
        <v>0.12115930180171836</v>
      </c>
      <c r="AI86">
        <v>7.914759004399019E-2</v>
      </c>
      <c r="AJ86">
        <v>203.31078603316325</v>
      </c>
      <c r="AK86">
        <v>3.9962265640497208E-2</v>
      </c>
      <c r="AL86">
        <v>3735.835693359375</v>
      </c>
      <c r="AM86">
        <v>0</v>
      </c>
      <c r="AN86">
        <v>203.49575805664063</v>
      </c>
      <c r="AO86">
        <v>12.270752082242728</v>
      </c>
      <c r="AP86">
        <v>73.400000000000546</v>
      </c>
      <c r="AQ86">
        <v>4.133979675726804E-6</v>
      </c>
      <c r="AR86">
        <v>0.45000135898590088</v>
      </c>
      <c r="AS86">
        <v>-1.028108224272728E-2</v>
      </c>
      <c r="AT86">
        <v>0</v>
      </c>
      <c r="AU86">
        <v>0</v>
      </c>
      <c r="AV86">
        <v>0</v>
      </c>
      <c r="AW86">
        <v>7.9918914925740978E-2</v>
      </c>
    </row>
    <row r="87" spans="1:49" x14ac:dyDescent="0.25">
      <c r="A87">
        <v>0.14247460672795711</v>
      </c>
      <c r="B87">
        <v>310.60133253270646</v>
      </c>
      <c r="C87">
        <v>7.130160927772522E-2</v>
      </c>
      <c r="D87">
        <v>5697.9814453125</v>
      </c>
      <c r="E87">
        <v>5.6401941037620418E-6</v>
      </c>
      <c r="F87">
        <v>311.06478881835938</v>
      </c>
      <c r="G87">
        <v>12.224963770928026</v>
      </c>
      <c r="H87">
        <v>61.069999999999709</v>
      </c>
      <c r="I87">
        <v>1.046614303778435E-5</v>
      </c>
      <c r="J87">
        <v>0.44995218515396118</v>
      </c>
      <c r="K87">
        <v>2.8035229071974754E-2</v>
      </c>
      <c r="L87">
        <v>0</v>
      </c>
      <c r="M87">
        <v>-1.8437886610627174E-3</v>
      </c>
      <c r="N87">
        <v>0</v>
      </c>
      <c r="O87">
        <v>0.21254079312093194</v>
      </c>
      <c r="R87">
        <v>9.8570498606902188E-2</v>
      </c>
      <c r="S87">
        <v>243.98139017542076</v>
      </c>
      <c r="T87">
        <v>4.9865428358316422E-2</v>
      </c>
      <c r="U87">
        <v>4494.13720703125</v>
      </c>
      <c r="V87">
        <v>0</v>
      </c>
      <c r="W87">
        <v>244.25076293945313</v>
      </c>
      <c r="X87">
        <v>12.266726139960468</v>
      </c>
      <c r="Y87">
        <v>73.369999999999891</v>
      </c>
      <c r="Z87">
        <v>8.8859739125428909E-6</v>
      </c>
      <c r="AA87">
        <v>0.44989943504333496</v>
      </c>
      <c r="AB87">
        <v>-9.7581399604678154E-3</v>
      </c>
      <c r="AC87">
        <v>0</v>
      </c>
      <c r="AD87">
        <v>0</v>
      </c>
      <c r="AE87">
        <v>0</v>
      </c>
      <c r="AF87">
        <v>0.12218264740910945</v>
      </c>
      <c r="AI87">
        <v>7.9984988386406691E-2</v>
      </c>
      <c r="AJ87">
        <v>204.40405771683672</v>
      </c>
      <c r="AK87">
        <v>4.038507491350174E-2</v>
      </c>
      <c r="AL87">
        <v>3755.924560546875</v>
      </c>
      <c r="AM87">
        <v>0</v>
      </c>
      <c r="AN87">
        <v>204.59173583984375</v>
      </c>
      <c r="AO87">
        <v>12.270745665430189</v>
      </c>
      <c r="AP87">
        <v>74.400000000000546</v>
      </c>
      <c r="AQ87">
        <v>4.4135748208601926E-6</v>
      </c>
      <c r="AR87">
        <v>0.449970960616497</v>
      </c>
      <c r="AS87">
        <v>-1.0274665430188179E-2</v>
      </c>
      <c r="AT87">
        <v>0</v>
      </c>
      <c r="AU87">
        <v>0</v>
      </c>
      <c r="AV87">
        <v>0</v>
      </c>
      <c r="AW87">
        <v>8.1502707778980152E-2</v>
      </c>
    </row>
    <row r="88" spans="1:49" x14ac:dyDescent="0.25">
      <c r="A88">
        <v>0.14386541772160238</v>
      </c>
      <c r="B88">
        <v>313.91608216646227</v>
      </c>
      <c r="C88">
        <v>7.1997642517089844E-2</v>
      </c>
      <c r="D88">
        <v>5758.79052734375</v>
      </c>
      <c r="E88">
        <v>3.6846818147751037E-6</v>
      </c>
      <c r="F88">
        <v>314.38885498046875</v>
      </c>
      <c r="G88">
        <v>12.225234525026918</v>
      </c>
      <c r="H88">
        <v>62.069999999999709</v>
      </c>
      <c r="I88">
        <v>1.4982705713792876E-5</v>
      </c>
      <c r="J88">
        <v>0.44991999864578247</v>
      </c>
      <c r="K88">
        <v>2.7764474973082542E-2</v>
      </c>
      <c r="L88">
        <v>0</v>
      </c>
      <c r="M88">
        <v>-1.8168834503740072E-3</v>
      </c>
      <c r="N88">
        <v>0</v>
      </c>
      <c r="O88">
        <v>0.21652794017532681</v>
      </c>
      <c r="R88">
        <v>9.9896154145136681E-2</v>
      </c>
      <c r="S88">
        <v>245.44583630225301</v>
      </c>
      <c r="T88">
        <v>5.0536058843135834E-2</v>
      </c>
      <c r="U88">
        <v>4521.1123046875</v>
      </c>
      <c r="V88">
        <v>3.0996789064374752E-6</v>
      </c>
      <c r="W88">
        <v>245.72007751464844</v>
      </c>
      <c r="X88">
        <v>12.26685899033177</v>
      </c>
      <c r="Y88">
        <v>74.369999999999891</v>
      </c>
      <c r="Z88">
        <v>7.8919955180824096E-6</v>
      </c>
      <c r="AA88">
        <v>0.44987440109250643</v>
      </c>
      <c r="AB88">
        <v>-9.8909903317689896E-3</v>
      </c>
      <c r="AC88">
        <v>0</v>
      </c>
      <c r="AD88">
        <v>0</v>
      </c>
      <c r="AE88">
        <v>0</v>
      </c>
      <c r="AF88">
        <v>0.12520559798451542</v>
      </c>
      <c r="AI88">
        <v>8.0030305008159885E-2</v>
      </c>
      <c r="AJ88">
        <v>205.50409226190476</v>
      </c>
      <c r="AK88">
        <v>4.0407955646514893E-2</v>
      </c>
      <c r="AL88">
        <v>3776.1376953125</v>
      </c>
      <c r="AM88">
        <v>0</v>
      </c>
      <c r="AN88">
        <v>205.69287109375</v>
      </c>
      <c r="AO88">
        <v>12.270541744901896</v>
      </c>
      <c r="AP88">
        <v>75.400000000000546</v>
      </c>
      <c r="AQ88">
        <v>4.0539635957946031E-6</v>
      </c>
      <c r="AR88">
        <v>0.44998347759192259</v>
      </c>
      <c r="AS88">
        <v>-1.0070744901895523E-2</v>
      </c>
      <c r="AT88">
        <v>0</v>
      </c>
      <c r="AU88">
        <v>0</v>
      </c>
      <c r="AV88">
        <v>0</v>
      </c>
      <c r="AW88">
        <v>8.158887733173753E-2</v>
      </c>
    </row>
    <row r="89" spans="1:49" x14ac:dyDescent="0.25">
      <c r="A89">
        <v>0.14547114787072041</v>
      </c>
      <c r="B89">
        <v>317.4528939680431</v>
      </c>
      <c r="C89">
        <v>7.280123233795166E-2</v>
      </c>
      <c r="D89">
        <v>5823.67333984375</v>
      </c>
      <c r="E89">
        <v>2.815616653606412E-6</v>
      </c>
      <c r="F89">
        <v>317.93606567382813</v>
      </c>
      <c r="G89">
        <v>12.224886044608594</v>
      </c>
      <c r="H89">
        <v>63.069999999999709</v>
      </c>
      <c r="I89">
        <v>1.4761325286975337E-5</v>
      </c>
      <c r="J89">
        <v>0.44994771480560303</v>
      </c>
      <c r="K89">
        <v>2.8112955391407013E-2</v>
      </c>
      <c r="L89">
        <v>0</v>
      </c>
      <c r="M89">
        <v>-1.8402887508273125E-3</v>
      </c>
      <c r="N89">
        <v>0</v>
      </c>
      <c r="O89">
        <v>0.22118171520741264</v>
      </c>
      <c r="R89">
        <v>0.10014889771051674</v>
      </c>
      <c r="S89">
        <v>246.9625831297503</v>
      </c>
      <c r="T89">
        <v>5.0663918256759644E-2</v>
      </c>
      <c r="U89">
        <v>4549.05078125</v>
      </c>
      <c r="V89">
        <v>0</v>
      </c>
      <c r="W89">
        <v>247.2391357421875</v>
      </c>
      <c r="X89">
        <v>12.266696269651533</v>
      </c>
      <c r="Y89">
        <v>75.369999999999891</v>
      </c>
      <c r="Z89">
        <v>8.6532012273701093E-6</v>
      </c>
      <c r="AA89">
        <v>0.44988334178922273</v>
      </c>
      <c r="AB89">
        <v>-9.7282696515321732E-3</v>
      </c>
      <c r="AC89">
        <v>0</v>
      </c>
      <c r="AD89">
        <v>0</v>
      </c>
      <c r="AE89">
        <v>0</v>
      </c>
      <c r="AF89">
        <v>0.12578545085133555</v>
      </c>
      <c r="AI89">
        <v>8.0795781105566594E-2</v>
      </c>
      <c r="AJ89">
        <v>206.70890465561223</v>
      </c>
      <c r="AK89">
        <v>4.0794450789690018E-2</v>
      </c>
      <c r="AL89">
        <v>3798.276123046875</v>
      </c>
      <c r="AM89">
        <v>0</v>
      </c>
      <c r="AN89">
        <v>206.90037536621094</v>
      </c>
      <c r="AO89">
        <v>12.270412400028766</v>
      </c>
      <c r="AP89">
        <v>76.400000000000546</v>
      </c>
      <c r="AQ89">
        <v>8.2325073215517117E-6</v>
      </c>
      <c r="AR89">
        <v>0.44987261295264047</v>
      </c>
      <c r="AS89">
        <v>-9.9414000287652016E-3</v>
      </c>
      <c r="AT89">
        <v>0</v>
      </c>
      <c r="AU89">
        <v>0</v>
      </c>
      <c r="AV89">
        <v>0</v>
      </c>
      <c r="AW89">
        <v>8.3052614408334766E-2</v>
      </c>
    </row>
    <row r="90" spans="1:49" x14ac:dyDescent="0.25">
      <c r="A90">
        <v>0.14681768277899745</v>
      </c>
      <c r="B90">
        <v>320.74736176410471</v>
      </c>
      <c r="C90">
        <v>7.3475107550621033E-2</v>
      </c>
      <c r="D90">
        <v>5884.1103515625</v>
      </c>
      <c r="E90">
        <v>5.1440269999147858E-7</v>
      </c>
      <c r="F90">
        <v>321.2398681640625</v>
      </c>
      <c r="G90">
        <v>12.224975624801756</v>
      </c>
      <c r="H90">
        <v>64.069999999999709</v>
      </c>
      <c r="I90">
        <v>1.5623696586556831E-5</v>
      </c>
      <c r="J90">
        <v>0.44998615980148315</v>
      </c>
      <c r="K90">
        <v>2.8023375198245049E-2</v>
      </c>
      <c r="L90">
        <v>0</v>
      </c>
      <c r="M90">
        <v>-1.8282257951796055E-3</v>
      </c>
      <c r="N90">
        <v>0</v>
      </c>
      <c r="O90">
        <v>0.22512650781987936</v>
      </c>
      <c r="R90">
        <v>0.10162679439060393</v>
      </c>
      <c r="S90">
        <v>248.46551917922096</v>
      </c>
      <c r="T90">
        <v>5.1411565393209457E-2</v>
      </c>
      <c r="U90">
        <v>4576.73486328125</v>
      </c>
      <c r="V90">
        <v>6.6980169322050642E-6</v>
      </c>
      <c r="W90">
        <v>248.7474365234375</v>
      </c>
      <c r="X90">
        <v>12.26583172756213</v>
      </c>
      <c r="Y90">
        <v>76.369999999999891</v>
      </c>
      <c r="Z90">
        <v>6.0315077320092846E-6</v>
      </c>
      <c r="AA90">
        <v>0.44991195201930623</v>
      </c>
      <c r="AB90">
        <v>-8.8637275621294975E-3</v>
      </c>
      <c r="AC90">
        <v>0</v>
      </c>
      <c r="AD90">
        <v>0</v>
      </c>
      <c r="AE90">
        <v>0</v>
      </c>
      <c r="AF90">
        <v>0.12919688460382986</v>
      </c>
      <c r="AI90">
        <v>8.1676806472474564E-2</v>
      </c>
      <c r="AJ90">
        <v>207.76514668367346</v>
      </c>
      <c r="AK90">
        <v>4.1239287704229355E-2</v>
      </c>
      <c r="AL90">
        <v>3817.6845703125</v>
      </c>
      <c r="AM90">
        <v>0</v>
      </c>
      <c r="AN90">
        <v>207.95942687988281</v>
      </c>
      <c r="AO90">
        <v>12.270610122605325</v>
      </c>
      <c r="AP90">
        <v>77.400000000000546</v>
      </c>
      <c r="AQ90">
        <v>9.3716574055174532E-6</v>
      </c>
      <c r="AR90">
        <v>0.44981539249420166</v>
      </c>
      <c r="AS90">
        <v>-1.0139122605323792E-2</v>
      </c>
      <c r="AT90">
        <v>0</v>
      </c>
      <c r="AU90">
        <v>0</v>
      </c>
      <c r="AV90">
        <v>0</v>
      </c>
      <c r="AW90">
        <v>8.4746544636378193E-2</v>
      </c>
    </row>
    <row r="91" spans="1:49" x14ac:dyDescent="0.25">
      <c r="A91">
        <v>0.14859588718803177</v>
      </c>
      <c r="B91">
        <v>323.9556716748433</v>
      </c>
      <c r="C91">
        <v>7.4365012347698212E-2</v>
      </c>
      <c r="D91">
        <v>5942.966796875</v>
      </c>
      <c r="E91">
        <v>2.9422076295304578E-6</v>
      </c>
      <c r="F91">
        <v>324.45889282226563</v>
      </c>
      <c r="G91">
        <v>12.225006574513555</v>
      </c>
      <c r="H91">
        <v>65.069999999999709</v>
      </c>
      <c r="I91">
        <v>1.3886076107799388E-5</v>
      </c>
      <c r="J91">
        <v>0.45003622770309448</v>
      </c>
      <c r="K91">
        <v>2.7992425486445427E-2</v>
      </c>
      <c r="L91">
        <v>0</v>
      </c>
      <c r="M91">
        <v>-1.8210805719718337E-3</v>
      </c>
      <c r="N91">
        <v>0</v>
      </c>
      <c r="O91">
        <v>0.23038899416477757</v>
      </c>
      <c r="R91">
        <v>0.1013551992569186</v>
      </c>
      <c r="S91">
        <v>249.83323684344464</v>
      </c>
      <c r="T91">
        <v>5.1274169236421585E-2</v>
      </c>
      <c r="U91">
        <v>4601.92822265625</v>
      </c>
      <c r="V91">
        <v>0</v>
      </c>
      <c r="W91">
        <v>250.11602783203125</v>
      </c>
      <c r="X91">
        <v>12.265631049899042</v>
      </c>
      <c r="Y91">
        <v>77.369999999999891</v>
      </c>
      <c r="Z91">
        <v>1.5318003831884637E-6</v>
      </c>
      <c r="AA91">
        <v>0.44989943504388052</v>
      </c>
      <c r="AB91">
        <v>-8.6630498990416527E-3</v>
      </c>
      <c r="AC91">
        <v>0</v>
      </c>
      <c r="AD91">
        <v>0</v>
      </c>
      <c r="AE91">
        <v>0</v>
      </c>
      <c r="AF91">
        <v>0.1285663280876006</v>
      </c>
      <c r="AI91">
        <v>8.2670112586670078E-2</v>
      </c>
      <c r="AJ91">
        <v>208.78178146258503</v>
      </c>
      <c r="AK91">
        <v>4.1740816086530685E-2</v>
      </c>
      <c r="AL91">
        <v>3836.365234375</v>
      </c>
      <c r="AM91">
        <v>0</v>
      </c>
      <c r="AN91">
        <v>208.97908020019531</v>
      </c>
      <c r="AO91">
        <v>12.270340202040137</v>
      </c>
      <c r="AP91">
        <v>78.400000000000546</v>
      </c>
      <c r="AQ91">
        <v>6.3502295686126355E-6</v>
      </c>
      <c r="AR91">
        <v>0.4499495029449691</v>
      </c>
      <c r="AS91">
        <v>-9.8692020401358604E-3</v>
      </c>
      <c r="AT91">
        <v>0</v>
      </c>
      <c r="AU91">
        <v>0</v>
      </c>
      <c r="AV91">
        <v>0</v>
      </c>
      <c r="AW91">
        <v>8.6665906244677557E-2</v>
      </c>
    </row>
    <row r="92" spans="1:49" x14ac:dyDescent="0.25">
      <c r="A92">
        <v>0.14959489800056205</v>
      </c>
      <c r="B92">
        <v>327.28865366925595</v>
      </c>
      <c r="C92">
        <v>7.4864968657493591E-2</v>
      </c>
      <c r="D92">
        <v>6004.1103515625</v>
      </c>
      <c r="E92">
        <v>0</v>
      </c>
      <c r="F92">
        <v>327.80029296875</v>
      </c>
      <c r="G92">
        <v>12.224961960436941</v>
      </c>
      <c r="H92">
        <v>66.069999999999709</v>
      </c>
      <c r="I92">
        <v>1.4044183715987513E-5</v>
      </c>
      <c r="J92">
        <v>0.45017927885055542</v>
      </c>
      <c r="K92">
        <v>2.8037039563059807E-2</v>
      </c>
      <c r="L92">
        <v>0</v>
      </c>
      <c r="M92">
        <v>-1.8199343467131257E-3</v>
      </c>
      <c r="N92">
        <v>0</v>
      </c>
      <c r="O92">
        <v>0.23337550246676433</v>
      </c>
      <c r="R92">
        <v>0.10193315446724593</v>
      </c>
      <c r="S92">
        <v>251.30258698934583</v>
      </c>
      <c r="T92">
        <v>5.1566548645496368E-2</v>
      </c>
      <c r="U92">
        <v>4628.99365234375</v>
      </c>
      <c r="V92">
        <v>0</v>
      </c>
      <c r="W92">
        <v>251.58848571777344</v>
      </c>
      <c r="X92">
        <v>12.2651402503528</v>
      </c>
      <c r="Y92">
        <v>78.369999999999891</v>
      </c>
      <c r="Z92">
        <v>7.7862500021199915E-6</v>
      </c>
      <c r="AA92">
        <v>0.4500299692159388</v>
      </c>
      <c r="AB92">
        <v>-8.1722503527998924E-3</v>
      </c>
      <c r="AC92">
        <v>0</v>
      </c>
      <c r="AD92">
        <v>0</v>
      </c>
      <c r="AE92">
        <v>0</v>
      </c>
      <c r="AF92">
        <v>0.12991579382911458</v>
      </c>
      <c r="AI92">
        <v>8.2946852386200975E-2</v>
      </c>
      <c r="AJ92">
        <v>209.89110331632654</v>
      </c>
      <c r="AK92">
        <v>4.1880544275045395E-2</v>
      </c>
      <c r="AL92">
        <v>3856.7490234375</v>
      </c>
      <c r="AM92">
        <v>0</v>
      </c>
      <c r="AN92">
        <v>210.09004211425781</v>
      </c>
      <c r="AO92">
        <v>12.270588354802788</v>
      </c>
      <c r="AP92">
        <v>79.400000000000546</v>
      </c>
      <c r="AQ92">
        <v>3.8908695020427091E-6</v>
      </c>
      <c r="AR92">
        <v>0.44998884201106648</v>
      </c>
      <c r="AS92">
        <v>-1.0117354802787304E-2</v>
      </c>
      <c r="AT92">
        <v>0</v>
      </c>
      <c r="AU92">
        <v>0</v>
      </c>
      <c r="AV92">
        <v>0</v>
      </c>
      <c r="AW92">
        <v>8.7203378704317977E-2</v>
      </c>
    </row>
    <row r="93" spans="1:49" x14ac:dyDescent="0.25">
      <c r="A93">
        <v>0.15140472393122456</v>
      </c>
      <c r="B93">
        <v>330.65780760254842</v>
      </c>
      <c r="C93">
        <v>7.5770698487758636E-2</v>
      </c>
      <c r="D93">
        <v>6065.91748046875</v>
      </c>
      <c r="E93">
        <v>0</v>
      </c>
      <c r="F93">
        <v>331.18072509765625</v>
      </c>
      <c r="G93">
        <v>12.225033504637123</v>
      </c>
      <c r="H93">
        <v>67.069999999999709</v>
      </c>
      <c r="I93">
        <v>1.521443310748052E-5</v>
      </c>
      <c r="J93">
        <v>0.45013368129730225</v>
      </c>
      <c r="K93">
        <v>2.7965495362877846E-2</v>
      </c>
      <c r="L93">
        <v>0</v>
      </c>
      <c r="M93">
        <v>-1.8092388054355979E-3</v>
      </c>
      <c r="N93">
        <v>0</v>
      </c>
      <c r="O93">
        <v>0.23884159459656434</v>
      </c>
      <c r="R93">
        <v>0.10291244925734072</v>
      </c>
      <c r="S93">
        <v>252.83550382566506</v>
      </c>
      <c r="T93">
        <v>5.2061960101127625E-2</v>
      </c>
      <c r="U93">
        <v>4657.22998046875</v>
      </c>
      <c r="V93">
        <v>0</v>
      </c>
      <c r="W93">
        <v>253.12562561035156</v>
      </c>
      <c r="X93">
        <v>12.265027360086918</v>
      </c>
      <c r="Y93">
        <v>79.369999999999891</v>
      </c>
      <c r="Z93">
        <v>3.2372045644147045E-6</v>
      </c>
      <c r="AA93">
        <v>0.45003533363396864</v>
      </c>
      <c r="AB93">
        <v>-8.0593600869178772E-3</v>
      </c>
      <c r="AC93">
        <v>0</v>
      </c>
      <c r="AD93">
        <v>0</v>
      </c>
      <c r="AE93">
        <v>0</v>
      </c>
      <c r="AF93">
        <v>0.13221604461273909</v>
      </c>
      <c r="AI93">
        <v>8.3448286487078624E-2</v>
      </c>
      <c r="AJ93">
        <v>210.97520727040816</v>
      </c>
      <c r="AK93">
        <v>4.2133722454309464E-2</v>
      </c>
      <c r="AL93">
        <v>3876.66943359375</v>
      </c>
      <c r="AM93">
        <v>0</v>
      </c>
      <c r="AN93">
        <v>211.17622375488281</v>
      </c>
      <c r="AO93">
        <v>12.270727860405207</v>
      </c>
      <c r="AP93">
        <v>80.400000000000546</v>
      </c>
      <c r="AQ93">
        <v>4.7576550317492619E-6</v>
      </c>
      <c r="AR93">
        <v>0.45004785060884839</v>
      </c>
      <c r="AS93">
        <v>-1.025686040520668E-2</v>
      </c>
      <c r="AT93">
        <v>0</v>
      </c>
      <c r="AU93">
        <v>0</v>
      </c>
      <c r="AV93">
        <v>0</v>
      </c>
      <c r="AW93">
        <v>8.8182345106537136E-2</v>
      </c>
    </row>
    <row r="94" spans="1:49" x14ac:dyDescent="0.25">
      <c r="A94">
        <v>0.15263778462205818</v>
      </c>
      <c r="B94">
        <v>333.85414005008181</v>
      </c>
      <c r="C94">
        <v>7.6387785375118256E-2</v>
      </c>
      <c r="D94">
        <v>6124.55419921875</v>
      </c>
      <c r="E94">
        <v>0</v>
      </c>
      <c r="F94">
        <v>334.38623046875</v>
      </c>
      <c r="G94">
        <v>12.225336499260903</v>
      </c>
      <c r="H94">
        <v>68.069999999999709</v>
      </c>
      <c r="I94">
        <v>1.6389595447296422E-5</v>
      </c>
      <c r="J94">
        <v>0.44993966817855835</v>
      </c>
      <c r="K94">
        <v>2.7662500739097595E-2</v>
      </c>
      <c r="L94">
        <v>0</v>
      </c>
      <c r="M94">
        <v>-1.7798688495531678E-3</v>
      </c>
      <c r="N94">
        <v>0</v>
      </c>
      <c r="O94">
        <v>0.24260288470869631</v>
      </c>
      <c r="R94">
        <v>0.1025805953801234</v>
      </c>
      <c r="S94">
        <v>254.25984302897666</v>
      </c>
      <c r="T94">
        <v>5.1894079893827438E-2</v>
      </c>
      <c r="U94">
        <v>4683.46630859375</v>
      </c>
      <c r="V94">
        <v>0</v>
      </c>
      <c r="W94">
        <v>254.55075073242188</v>
      </c>
      <c r="X94">
        <v>12.265185919617892</v>
      </c>
      <c r="Y94">
        <v>80.369999999999891</v>
      </c>
      <c r="Z94">
        <v>1.5916688403669387E-6</v>
      </c>
      <c r="AA94">
        <v>0.44996559619846721</v>
      </c>
      <c r="AB94">
        <v>-8.2179196178913116E-3</v>
      </c>
      <c r="AC94">
        <v>0</v>
      </c>
      <c r="AD94">
        <v>0</v>
      </c>
      <c r="AE94">
        <v>0</v>
      </c>
      <c r="AF94">
        <v>0.13143198559807115</v>
      </c>
      <c r="AI94">
        <v>8.3898383392554329E-2</v>
      </c>
      <c r="AJ94">
        <v>211.95713754251699</v>
      </c>
      <c r="AK94">
        <v>4.2360980063676834E-2</v>
      </c>
      <c r="AL94">
        <v>3894.71240234375</v>
      </c>
      <c r="AM94">
        <v>0</v>
      </c>
      <c r="AN94">
        <v>212.16004943847656</v>
      </c>
      <c r="AO94">
        <v>12.270528134553791</v>
      </c>
      <c r="AP94">
        <v>81.400000000000546</v>
      </c>
      <c r="AQ94">
        <v>3.111515096997158E-6</v>
      </c>
      <c r="AR94">
        <v>0.45010149478912354</v>
      </c>
      <c r="AS94">
        <v>-1.0057134553790092E-2</v>
      </c>
      <c r="AT94">
        <v>0</v>
      </c>
      <c r="AU94">
        <v>0</v>
      </c>
      <c r="AV94">
        <v>0</v>
      </c>
      <c r="AW94">
        <v>8.9065397935295207E-2</v>
      </c>
    </row>
    <row r="95" spans="1:49" x14ac:dyDescent="0.25">
      <c r="A95">
        <v>0.15468264302067911</v>
      </c>
      <c r="B95">
        <v>337.10069799332246</v>
      </c>
      <c r="C95">
        <v>7.7411137521266937E-2</v>
      </c>
      <c r="D95">
        <v>6184.1123046875</v>
      </c>
      <c r="E95">
        <v>9.0069050884267199E-7</v>
      </c>
      <c r="F95">
        <v>337.64483642578125</v>
      </c>
      <c r="G95">
        <v>12.22588933047855</v>
      </c>
      <c r="H95">
        <v>69.069999999999709</v>
      </c>
      <c r="I95">
        <v>1.7991365462302569E-5</v>
      </c>
      <c r="J95">
        <v>0.44991910457554241</v>
      </c>
      <c r="K95">
        <v>2.7109669521450996E-2</v>
      </c>
      <c r="L95">
        <v>0</v>
      </c>
      <c r="M95">
        <v>-1.7300022300332785E-3</v>
      </c>
      <c r="N95">
        <v>0</v>
      </c>
      <c r="O95">
        <v>0.24890093485019674</v>
      </c>
      <c r="R95">
        <v>0.10323078302541411</v>
      </c>
      <c r="S95">
        <v>255.69725078040176</v>
      </c>
      <c r="T95">
        <v>5.2223000675439835E-2</v>
      </c>
      <c r="U95">
        <v>4709.943359375</v>
      </c>
      <c r="V95">
        <v>0</v>
      </c>
      <c r="W95">
        <v>255.99147033691406</v>
      </c>
      <c r="X95">
        <v>12.264448038795621</v>
      </c>
      <c r="Y95">
        <v>81.369999999999891</v>
      </c>
      <c r="Z95">
        <v>1.4583098010358136E-5</v>
      </c>
      <c r="AA95">
        <v>0.44988936520050898</v>
      </c>
      <c r="AB95">
        <v>-7.480038795620203E-3</v>
      </c>
      <c r="AC95">
        <v>0</v>
      </c>
      <c r="AD95">
        <v>0</v>
      </c>
      <c r="AE95">
        <v>0</v>
      </c>
      <c r="AF95">
        <v>0.13297682942306802</v>
      </c>
      <c r="AI95">
        <v>8.4070589506478055E-2</v>
      </c>
      <c r="AJ95">
        <v>212.9807344812925</v>
      </c>
      <c r="AK95">
        <v>4.2447928339242935E-2</v>
      </c>
      <c r="AL95">
        <v>3913.52099609375</v>
      </c>
      <c r="AM95">
        <v>0</v>
      </c>
      <c r="AN95">
        <v>213.18498229980469</v>
      </c>
      <c r="AO95">
        <v>12.270825494675995</v>
      </c>
      <c r="AP95">
        <v>82.400000000000546</v>
      </c>
      <c r="AQ95">
        <v>5.6460216618744069E-6</v>
      </c>
      <c r="AR95">
        <v>0.44994056224822998</v>
      </c>
      <c r="AS95">
        <v>-1.0354494675993919E-2</v>
      </c>
      <c r="AT95">
        <v>0</v>
      </c>
      <c r="AU95">
        <v>0</v>
      </c>
      <c r="AV95">
        <v>0</v>
      </c>
      <c r="AW95">
        <v>8.9404854149901097E-2</v>
      </c>
    </row>
    <row r="96" spans="1:49" x14ac:dyDescent="0.25">
      <c r="A96">
        <v>0.15623605771452342</v>
      </c>
      <c r="B96">
        <v>340.15340734873269</v>
      </c>
      <c r="C96">
        <v>7.8188546001911163E-2</v>
      </c>
      <c r="D96">
        <v>6240.1142578125</v>
      </c>
      <c r="E96">
        <v>1.8252698055221117E-6</v>
      </c>
      <c r="F96">
        <v>340.707763671875</v>
      </c>
      <c r="G96">
        <v>12.226164545612574</v>
      </c>
      <c r="H96">
        <v>70.069999999999709</v>
      </c>
      <c r="I96">
        <v>1.5609255496171091E-5</v>
      </c>
      <c r="J96">
        <v>0.4499459266668282</v>
      </c>
      <c r="K96">
        <v>2.6834454387426376E-2</v>
      </c>
      <c r="L96">
        <v>0</v>
      </c>
      <c r="M96">
        <v>-1.7031121533364058E-3</v>
      </c>
      <c r="N96">
        <v>0</v>
      </c>
      <c r="O96">
        <v>0.25373028439776313</v>
      </c>
      <c r="R96">
        <v>0.1052450730988306</v>
      </c>
      <c r="S96">
        <v>256.80802435362381</v>
      </c>
      <c r="T96">
        <v>5.3242001682519913E-2</v>
      </c>
      <c r="U96">
        <v>4730.40380859375</v>
      </c>
      <c r="V96">
        <v>5.0094695325242355E-6</v>
      </c>
      <c r="W96">
        <v>257.10870361328125</v>
      </c>
      <c r="X96">
        <v>12.26443794977817</v>
      </c>
      <c r="Y96">
        <v>82.149299999999585</v>
      </c>
      <c r="Z96">
        <v>8.329019739628766E-6</v>
      </c>
      <c r="AA96">
        <v>0.44979141203478917</v>
      </c>
      <c r="AB96">
        <v>-7.4699497781693935E-3</v>
      </c>
      <c r="AC96">
        <v>0</v>
      </c>
      <c r="AD96">
        <v>0</v>
      </c>
      <c r="AE96">
        <v>0</v>
      </c>
      <c r="AF96">
        <v>0.13778669105874086</v>
      </c>
      <c r="AI96">
        <v>8.5027587724931561E-2</v>
      </c>
      <c r="AJ96">
        <v>213.9370881164966</v>
      </c>
      <c r="AK96">
        <v>4.2931124567985535E-2</v>
      </c>
      <c r="AL96">
        <v>3931.093994140625</v>
      </c>
      <c r="AM96">
        <v>0</v>
      </c>
      <c r="AN96">
        <v>214.14430236816406</v>
      </c>
      <c r="AO96">
        <v>12.270777900367142</v>
      </c>
      <c r="AP96">
        <v>83.400000000000546</v>
      </c>
      <c r="AQ96">
        <v>4.8348305224053767E-6</v>
      </c>
      <c r="AR96">
        <v>0.44990479946081913</v>
      </c>
      <c r="AS96">
        <v>-1.030690036714077E-2</v>
      </c>
      <c r="AT96">
        <v>0</v>
      </c>
      <c r="AU96">
        <v>0</v>
      </c>
      <c r="AV96">
        <v>0</v>
      </c>
      <c r="AW96">
        <v>9.1300098339510555E-2</v>
      </c>
    </row>
    <row r="97" spans="1:49" x14ac:dyDescent="0.25">
      <c r="A97">
        <v>0.15780449411991332</v>
      </c>
      <c r="B97">
        <v>343.40116303829387</v>
      </c>
      <c r="C97">
        <v>7.8973472118377686E-2</v>
      </c>
      <c r="D97">
        <v>6299.6943359375</v>
      </c>
      <c r="E97">
        <v>1.9666201751533663E-6</v>
      </c>
      <c r="F97">
        <v>343.9661865234375</v>
      </c>
      <c r="G97">
        <v>12.226375020789147</v>
      </c>
      <c r="H97">
        <v>71.069999999999709</v>
      </c>
      <c r="I97">
        <v>1.7464340101856926E-5</v>
      </c>
      <c r="J97">
        <v>0.44995307922363281</v>
      </c>
      <c r="K97">
        <v>2.6623979210853577E-2</v>
      </c>
      <c r="L97">
        <v>0</v>
      </c>
      <c r="M97">
        <v>-1.681234803982079E-3</v>
      </c>
      <c r="N97">
        <v>0</v>
      </c>
      <c r="O97">
        <v>0.25865169602812599</v>
      </c>
      <c r="R97">
        <v>0.10482204685161824</v>
      </c>
      <c r="S97">
        <v>258.14512503393053</v>
      </c>
      <c r="T97">
        <v>5.302799865603447E-2</v>
      </c>
      <c r="U97">
        <v>4755.033203125</v>
      </c>
      <c r="V97">
        <v>0</v>
      </c>
      <c r="W97">
        <v>258.44625854492188</v>
      </c>
      <c r="X97">
        <v>12.264154179980636</v>
      </c>
      <c r="Y97">
        <v>83.150000000000091</v>
      </c>
      <c r="Z97">
        <v>3.9267162965427565E-6</v>
      </c>
      <c r="AA97">
        <v>0.44984926947547094</v>
      </c>
      <c r="AB97">
        <v>-7.186179980635643E-3</v>
      </c>
      <c r="AC97">
        <v>0</v>
      </c>
      <c r="AD97">
        <v>0</v>
      </c>
      <c r="AE97">
        <v>0</v>
      </c>
      <c r="AF97">
        <v>0.13677173494471845</v>
      </c>
      <c r="AI97">
        <v>8.5037555610960311E-2</v>
      </c>
      <c r="AJ97">
        <v>215.06893069727892</v>
      </c>
      <c r="AK97">
        <v>4.2936157435178757E-2</v>
      </c>
      <c r="AL97">
        <v>3951.8916015625</v>
      </c>
      <c r="AM97">
        <v>0</v>
      </c>
      <c r="AN97">
        <v>215.27726745605469</v>
      </c>
      <c r="AO97">
        <v>12.27102155204779</v>
      </c>
      <c r="AP97">
        <v>84.400000000000546</v>
      </c>
      <c r="AQ97">
        <v>4.2493740040127602E-6</v>
      </c>
      <c r="AR97">
        <v>0.44987976551001352</v>
      </c>
      <c r="AS97">
        <v>-1.0550552047789097E-2</v>
      </c>
      <c r="AT97">
        <v>0</v>
      </c>
      <c r="AU97">
        <v>0</v>
      </c>
      <c r="AV97">
        <v>0</v>
      </c>
      <c r="AW97">
        <v>9.1319935349305187E-2</v>
      </c>
    </row>
    <row r="98" spans="1:49" x14ac:dyDescent="0.25">
      <c r="A98">
        <v>0.15972892573489481</v>
      </c>
      <c r="B98">
        <v>346.57817184518944</v>
      </c>
      <c r="C98">
        <v>7.993655651807785E-2</v>
      </c>
      <c r="D98">
        <v>6357.9765625</v>
      </c>
      <c r="E98">
        <v>6.0064849094487727E-6</v>
      </c>
      <c r="F98">
        <v>347.15509033203125</v>
      </c>
      <c r="G98">
        <v>12.22698858913982</v>
      </c>
      <c r="H98">
        <v>72.069999999999709</v>
      </c>
      <c r="I98">
        <v>1.7988313479330233E-5</v>
      </c>
      <c r="J98">
        <v>0.4499834775930367</v>
      </c>
      <c r="K98">
        <v>2.6010410860180855E-2</v>
      </c>
      <c r="L98">
        <v>0</v>
      </c>
      <c r="M98">
        <v>-1.6265080776065588E-3</v>
      </c>
      <c r="N98">
        <v>0</v>
      </c>
      <c r="O98">
        <v>0.26474689871753793</v>
      </c>
      <c r="R98">
        <v>0.1060308815775111</v>
      </c>
      <c r="S98">
        <v>259.65768356406085</v>
      </c>
      <c r="T98">
        <v>5.3639531135559082E-2</v>
      </c>
      <c r="U98">
        <v>4782.89453125</v>
      </c>
      <c r="V98">
        <v>0</v>
      </c>
      <c r="W98">
        <v>259.9637451171875</v>
      </c>
      <c r="X98">
        <v>12.263558710021556</v>
      </c>
      <c r="Y98">
        <v>84.150000000000091</v>
      </c>
      <c r="Z98">
        <v>9.7473653978972711E-6</v>
      </c>
      <c r="AA98">
        <v>0.45004069805145264</v>
      </c>
      <c r="AB98">
        <v>-6.5907100215554237E-3</v>
      </c>
      <c r="AC98">
        <v>0</v>
      </c>
      <c r="AD98">
        <v>0</v>
      </c>
      <c r="AE98">
        <v>0</v>
      </c>
      <c r="AF98">
        <v>0.13968811124318289</v>
      </c>
      <c r="AI98">
        <v>8.5877462525730447E-2</v>
      </c>
      <c r="AJ98">
        <v>216.02655984268708</v>
      </c>
      <c r="AK98">
        <v>4.3360233306884766E-2</v>
      </c>
      <c r="AL98">
        <v>3969.488037109375</v>
      </c>
      <c r="AM98">
        <v>0</v>
      </c>
      <c r="AN98">
        <v>216.23764038085938</v>
      </c>
      <c r="AO98">
        <v>12.270733845084072</v>
      </c>
      <c r="AP98">
        <v>85.400000000000546</v>
      </c>
      <c r="AQ98">
        <v>6.5488494737695338E-6</v>
      </c>
      <c r="AR98">
        <v>0.44984936714063262</v>
      </c>
      <c r="AS98">
        <v>-1.0262845084071159E-2</v>
      </c>
      <c r="AT98">
        <v>0</v>
      </c>
      <c r="AU98">
        <v>0</v>
      </c>
      <c r="AV98">
        <v>0</v>
      </c>
      <c r="AW98">
        <v>9.2999568336997185E-2</v>
      </c>
    </row>
    <row r="99" spans="1:49" x14ac:dyDescent="0.25">
      <c r="A99">
        <v>0.16140215681577463</v>
      </c>
      <c r="B99">
        <v>349.60003257869994</v>
      </c>
      <c r="C99">
        <v>8.0773927271366119E-2</v>
      </c>
      <c r="D99">
        <v>6413.41259765625</v>
      </c>
      <c r="E99">
        <v>8.2768474385375157E-6</v>
      </c>
      <c r="F99">
        <v>350.18783569335938</v>
      </c>
      <c r="G99">
        <v>12.227528495462776</v>
      </c>
      <c r="H99">
        <v>73.069999999999709</v>
      </c>
      <c r="I99">
        <v>1.7747206820729218E-5</v>
      </c>
      <c r="J99">
        <v>0.45006752014160156</v>
      </c>
      <c r="K99">
        <v>2.547050453722477E-2</v>
      </c>
      <c r="L99">
        <v>0</v>
      </c>
      <c r="M99">
        <v>-1.578028779476881E-3</v>
      </c>
      <c r="N99">
        <v>0</v>
      </c>
      <c r="O99">
        <v>0.27009409259832678</v>
      </c>
      <c r="R99">
        <v>0.10677151993119768</v>
      </c>
      <c r="S99">
        <v>260.99536742501357</v>
      </c>
      <c r="T99">
        <v>5.4014209657907486E-2</v>
      </c>
      <c r="U99">
        <v>4807.53466796875</v>
      </c>
      <c r="V99">
        <v>1.2652336636165273E-6</v>
      </c>
      <c r="W99">
        <v>261.304931640625</v>
      </c>
      <c r="X99">
        <v>12.263521609855474</v>
      </c>
      <c r="Y99">
        <v>85.150000000000091</v>
      </c>
      <c r="Z99">
        <v>6.0839754758202436E-6</v>
      </c>
      <c r="AA99">
        <v>0.45002102851813103</v>
      </c>
      <c r="AB99">
        <v>-6.5536098554730415E-3</v>
      </c>
      <c r="AC99">
        <v>0</v>
      </c>
      <c r="AD99">
        <v>0</v>
      </c>
      <c r="AE99">
        <v>0</v>
      </c>
      <c r="AF99">
        <v>0.14148477516370803</v>
      </c>
      <c r="AI99">
        <v>8.6347325505722078E-2</v>
      </c>
      <c r="AJ99">
        <v>216.96065848214286</v>
      </c>
      <c r="AK99">
        <v>4.3597470968961716E-2</v>
      </c>
      <c r="AL99">
        <v>3986.652099609375</v>
      </c>
      <c r="AM99">
        <v>0</v>
      </c>
      <c r="AN99">
        <v>217.17367553710938</v>
      </c>
      <c r="AO99">
        <v>12.271096644586981</v>
      </c>
      <c r="AP99">
        <v>86.400000000000546</v>
      </c>
      <c r="AQ99">
        <v>2.4085245856288475E-6</v>
      </c>
      <c r="AR99">
        <v>0.44992089271436286</v>
      </c>
      <c r="AS99">
        <v>-1.0625644586980343E-2</v>
      </c>
      <c r="AT99">
        <v>0</v>
      </c>
      <c r="AU99">
        <v>0</v>
      </c>
      <c r="AV99">
        <v>0</v>
      </c>
      <c r="AW99">
        <v>9.3943316379593064E-2</v>
      </c>
    </row>
    <row r="100" spans="1:49" x14ac:dyDescent="0.25">
      <c r="A100">
        <v>0.16327836709904539</v>
      </c>
      <c r="B100">
        <v>352.68013039997277</v>
      </c>
      <c r="C100">
        <v>8.1712879240512848E-2</v>
      </c>
      <c r="D100">
        <v>6469.9169921875</v>
      </c>
      <c r="E100">
        <v>1.2298268302401993E-5</v>
      </c>
      <c r="F100">
        <v>353.27972412109375</v>
      </c>
      <c r="G100">
        <v>12.227574195461512</v>
      </c>
      <c r="H100">
        <v>74.069999999999709</v>
      </c>
      <c r="I100">
        <v>1.7000959753139203E-5</v>
      </c>
      <c r="J100">
        <v>0.4501032829284668</v>
      </c>
      <c r="K100">
        <v>2.5424804538488388E-2</v>
      </c>
      <c r="L100">
        <v>0</v>
      </c>
      <c r="M100">
        <v>-1.569863990880549E-3</v>
      </c>
      <c r="N100">
        <v>0</v>
      </c>
      <c r="O100">
        <v>0.27614250644210181</v>
      </c>
      <c r="R100">
        <v>0.10724767667267664</v>
      </c>
      <c r="S100">
        <v>262.32719297129478</v>
      </c>
      <c r="T100">
        <v>5.4255090653896332E-2</v>
      </c>
      <c r="U100">
        <v>4832.06689453125</v>
      </c>
      <c r="V100">
        <v>0</v>
      </c>
      <c r="W100">
        <v>262.63958740234375</v>
      </c>
      <c r="X100">
        <v>12.263331589782268</v>
      </c>
      <c r="Y100">
        <v>86.150000000000091</v>
      </c>
      <c r="Z100">
        <v>5.3663271988008099E-6</v>
      </c>
      <c r="AA100">
        <v>0.44995486736240764</v>
      </c>
      <c r="AB100">
        <v>-6.3635897822678089E-3</v>
      </c>
      <c r="AC100">
        <v>0</v>
      </c>
      <c r="AD100">
        <v>0</v>
      </c>
      <c r="AE100">
        <v>0</v>
      </c>
      <c r="AF100">
        <v>0.14264577357636335</v>
      </c>
      <c r="AI100">
        <v>8.6359167442862081E-2</v>
      </c>
      <c r="AJ100">
        <v>217.93917410714286</v>
      </c>
      <c r="AK100">
        <v>4.3603450059890747E-2</v>
      </c>
      <c r="AL100">
        <v>4004.63232421875</v>
      </c>
      <c r="AM100">
        <v>0</v>
      </c>
      <c r="AN100">
        <v>218.15316772460938</v>
      </c>
      <c r="AO100">
        <v>12.271110845393599</v>
      </c>
      <c r="AP100">
        <v>87.400000000000546</v>
      </c>
      <c r="AQ100">
        <v>2.0251925955592925E-6</v>
      </c>
      <c r="AR100">
        <v>0.44991016387996297</v>
      </c>
      <c r="AS100">
        <v>-1.063984539359808E-2</v>
      </c>
      <c r="AT100">
        <v>0</v>
      </c>
      <c r="AU100">
        <v>0</v>
      </c>
      <c r="AV100">
        <v>0</v>
      </c>
      <c r="AW100">
        <v>9.3967206687697966E-2</v>
      </c>
    </row>
    <row r="101" spans="1:49" x14ac:dyDescent="0.25">
      <c r="A101">
        <v>0.16480234876640246</v>
      </c>
      <c r="B101">
        <v>355.82879254394936</v>
      </c>
      <c r="C101">
        <v>8.2475557923316956E-2</v>
      </c>
      <c r="D101">
        <v>6527.67919921875</v>
      </c>
      <c r="E101">
        <v>1.246930787601741E-5</v>
      </c>
      <c r="F101">
        <v>356.43917846679688</v>
      </c>
      <c r="G101">
        <v>12.228644579397679</v>
      </c>
      <c r="H101">
        <v>75.069999999999709</v>
      </c>
      <c r="I101">
        <v>1.6343369070316337E-5</v>
      </c>
      <c r="J101">
        <v>0.45003712177276611</v>
      </c>
      <c r="K101">
        <v>2.4354420602321625E-2</v>
      </c>
      <c r="L101">
        <v>0</v>
      </c>
      <c r="M101">
        <v>-1.477846410125494E-3</v>
      </c>
      <c r="N101">
        <v>0</v>
      </c>
      <c r="O101">
        <v>0.28109900121354253</v>
      </c>
      <c r="R101">
        <v>0.10784478537095785</v>
      </c>
      <c r="S101">
        <v>263.77679449986431</v>
      </c>
      <c r="T101">
        <v>5.4557159543037415E-2</v>
      </c>
      <c r="U101">
        <v>4858.7685546875</v>
      </c>
      <c r="V101">
        <v>0</v>
      </c>
      <c r="W101">
        <v>264.09246826171875</v>
      </c>
      <c r="X101">
        <v>12.26257329017821</v>
      </c>
      <c r="Y101">
        <v>87.150000000000091</v>
      </c>
      <c r="Z101">
        <v>6.433171323083586E-6</v>
      </c>
      <c r="AA101">
        <v>0.44999420642852783</v>
      </c>
      <c r="AB101">
        <v>-5.6052901782095432E-3</v>
      </c>
      <c r="AC101">
        <v>0</v>
      </c>
      <c r="AD101">
        <v>0</v>
      </c>
      <c r="AE101">
        <v>0</v>
      </c>
      <c r="AF101">
        <v>0.14410942352586062</v>
      </c>
      <c r="AI101">
        <v>8.6752364024833939E-2</v>
      </c>
      <c r="AJ101">
        <v>218.97237723214286</v>
      </c>
      <c r="AK101">
        <v>4.3801978230476379E-2</v>
      </c>
      <c r="AL101">
        <v>4023.617431640625</v>
      </c>
      <c r="AM101">
        <v>0</v>
      </c>
      <c r="AN101">
        <v>219.18824768066406</v>
      </c>
      <c r="AO101">
        <v>12.270886077209473</v>
      </c>
      <c r="AP101">
        <v>88.400000000000546</v>
      </c>
      <c r="AQ101">
        <v>5.3359916315786345E-6</v>
      </c>
      <c r="AR101">
        <v>0.44993162155042243</v>
      </c>
      <c r="AS101">
        <v>-1.0415077209472656E-2</v>
      </c>
      <c r="AT101">
        <v>0</v>
      </c>
      <c r="AU101">
        <v>0</v>
      </c>
      <c r="AV101">
        <v>0</v>
      </c>
      <c r="AW101">
        <v>9.4764123556215621E-2</v>
      </c>
    </row>
    <row r="102" spans="1:49" x14ac:dyDescent="0.25">
      <c r="A102">
        <v>0.16654704091310865</v>
      </c>
      <c r="B102">
        <v>358.85855840317527</v>
      </c>
      <c r="C102">
        <v>8.3348691463470459E-2</v>
      </c>
      <c r="D102">
        <v>6583.26025390625</v>
      </c>
      <c r="E102">
        <v>1.5416424503200687E-5</v>
      </c>
      <c r="F102">
        <v>359.48040771484375</v>
      </c>
      <c r="G102">
        <v>12.22876803551817</v>
      </c>
      <c r="H102">
        <v>76.069999999999709</v>
      </c>
      <c r="I102">
        <v>1.8015185817625348E-5</v>
      </c>
      <c r="J102">
        <v>0.45007467269954304</v>
      </c>
      <c r="K102">
        <v>2.4230964481830597E-2</v>
      </c>
      <c r="L102">
        <v>0</v>
      </c>
      <c r="M102">
        <v>-1.4633996179327369E-3</v>
      </c>
      <c r="N102">
        <v>0</v>
      </c>
      <c r="O102">
        <v>0.28682280170326518</v>
      </c>
      <c r="R102">
        <v>0.10853431093729803</v>
      </c>
      <c r="S102">
        <v>265.33311808665854</v>
      </c>
      <c r="T102">
        <v>5.4905980825424194E-2</v>
      </c>
      <c r="U102">
        <v>4887.43603515625</v>
      </c>
      <c r="V102">
        <v>0</v>
      </c>
      <c r="W102">
        <v>265.65249633789063</v>
      </c>
      <c r="X102">
        <v>12.262885329806835</v>
      </c>
      <c r="Y102">
        <v>88.150000000000091</v>
      </c>
      <c r="Z102">
        <v>6.610972540595835E-6</v>
      </c>
      <c r="AA102">
        <v>0.44992446899523186</v>
      </c>
      <c r="AB102">
        <v>-5.9173298068344593E-3</v>
      </c>
      <c r="AC102">
        <v>0</v>
      </c>
      <c r="AD102">
        <v>0</v>
      </c>
      <c r="AE102">
        <v>0</v>
      </c>
      <c r="AF102">
        <v>0.14580926531757724</v>
      </c>
      <c r="AI102">
        <v>8.7426365769180392E-2</v>
      </c>
      <c r="AJ102">
        <v>219.81336362670066</v>
      </c>
      <c r="AK102">
        <v>4.4142287224531174E-2</v>
      </c>
      <c r="AL102">
        <v>4039.070556640625</v>
      </c>
      <c r="AM102">
        <v>0</v>
      </c>
      <c r="AN102">
        <v>220.03153991699219</v>
      </c>
      <c r="AO102">
        <v>12.270879745147289</v>
      </c>
      <c r="AP102">
        <v>89.400000000000546</v>
      </c>
      <c r="AQ102">
        <v>2.9364683937906284E-6</v>
      </c>
      <c r="AR102">
        <v>0.45004069805258951</v>
      </c>
      <c r="AS102">
        <v>-1.0408745147287846E-2</v>
      </c>
      <c r="AT102">
        <v>0</v>
      </c>
      <c r="AU102">
        <v>0</v>
      </c>
      <c r="AV102">
        <v>0</v>
      </c>
      <c r="AW102">
        <v>9.6136026175550462E-2</v>
      </c>
    </row>
    <row r="103" spans="1:49" x14ac:dyDescent="0.25">
      <c r="A103">
        <v>0.1684053859299228</v>
      </c>
      <c r="B103">
        <v>361.91222595564187</v>
      </c>
      <c r="C103">
        <v>8.4278702735900879E-2</v>
      </c>
      <c r="D103">
        <v>6639.27978515625</v>
      </c>
      <c r="E103">
        <v>1.9385654013603926E-5</v>
      </c>
      <c r="F103">
        <v>362.54608154296875</v>
      </c>
      <c r="G103">
        <v>12.229063354181291</v>
      </c>
      <c r="H103">
        <v>77.069999999999709</v>
      </c>
      <c r="I103">
        <v>1.832797685778876E-5</v>
      </c>
      <c r="J103">
        <v>0.45002818107661824</v>
      </c>
      <c r="K103">
        <v>2.3935645818710327E-2</v>
      </c>
      <c r="L103">
        <v>0</v>
      </c>
      <c r="M103">
        <v>-1.4348722761496902E-3</v>
      </c>
      <c r="N103">
        <v>0</v>
      </c>
      <c r="O103">
        <v>0.29297135734651053</v>
      </c>
      <c r="R103">
        <v>0.10916697987907381</v>
      </c>
      <c r="S103">
        <v>266.67835678779858</v>
      </c>
      <c r="T103">
        <v>5.522603914141655E-2</v>
      </c>
      <c r="U103">
        <v>4912.21533203125</v>
      </c>
      <c r="V103">
        <v>0</v>
      </c>
      <c r="W103">
        <v>267.00103759765625</v>
      </c>
      <c r="X103">
        <v>12.262603379813612</v>
      </c>
      <c r="Y103">
        <v>89.150000000000091</v>
      </c>
      <c r="Z103">
        <v>8.2038196039658193E-6</v>
      </c>
      <c r="AA103">
        <v>0.44993162155151367</v>
      </c>
      <c r="AB103">
        <v>-5.6353798136115074E-3</v>
      </c>
      <c r="AC103">
        <v>0</v>
      </c>
      <c r="AD103">
        <v>0</v>
      </c>
      <c r="AE103">
        <v>0</v>
      </c>
      <c r="AF103">
        <v>0.14737749527452434</v>
      </c>
      <c r="AI103">
        <v>8.7339657703592061E-2</v>
      </c>
      <c r="AJ103">
        <v>220.82235863095238</v>
      </c>
      <c r="AK103">
        <v>4.4098507612943649E-2</v>
      </c>
      <c r="AL103">
        <v>4057.61083984375</v>
      </c>
      <c r="AM103">
        <v>0</v>
      </c>
      <c r="AN103">
        <v>221.04135131835938</v>
      </c>
      <c r="AO103">
        <v>12.270838362760008</v>
      </c>
      <c r="AP103">
        <v>90.400000000000546</v>
      </c>
      <c r="AQ103">
        <v>5.0207231119824665E-6</v>
      </c>
      <c r="AR103">
        <v>0.45009434223284212</v>
      </c>
      <c r="AS103">
        <v>-1.0367362760007381E-2</v>
      </c>
      <c r="AT103">
        <v>0</v>
      </c>
      <c r="AU103">
        <v>0</v>
      </c>
      <c r="AV103">
        <v>0</v>
      </c>
      <c r="AW103">
        <v>9.5958791392207449E-2</v>
      </c>
    </row>
    <row r="104" spans="1:49" x14ac:dyDescent="0.25">
      <c r="A104">
        <v>0.17021263628467112</v>
      </c>
      <c r="B104">
        <v>364.81723988143909</v>
      </c>
      <c r="C104">
        <v>8.5183143615722656E-2</v>
      </c>
      <c r="D104">
        <v>6692.572265625</v>
      </c>
      <c r="E104">
        <v>2.3555337975267321E-5</v>
      </c>
      <c r="F104">
        <v>365.4627685546875</v>
      </c>
      <c r="G104">
        <v>12.229670254262329</v>
      </c>
      <c r="H104">
        <v>78.069999999999709</v>
      </c>
      <c r="I104">
        <v>1.5588710439746014E-5</v>
      </c>
      <c r="J104">
        <v>0.44994771480560303</v>
      </c>
      <c r="K104">
        <v>2.3328745737671852E-2</v>
      </c>
      <c r="L104">
        <v>0</v>
      </c>
      <c r="M104">
        <v>-1.3810951495543122E-3</v>
      </c>
      <c r="N104">
        <v>0</v>
      </c>
      <c r="O104">
        <v>0.29900029334574169</v>
      </c>
      <c r="R104">
        <v>0.11017507485809119</v>
      </c>
      <c r="S104">
        <v>268.18460636366723</v>
      </c>
      <c r="T104">
        <v>5.573602020740509E-2</v>
      </c>
      <c r="U104">
        <v>4939.96044921875</v>
      </c>
      <c r="V104">
        <v>2.6647628601494944E-6</v>
      </c>
      <c r="W104">
        <v>268.51181030273438</v>
      </c>
      <c r="X104">
        <v>12.261291259927333</v>
      </c>
      <c r="Y104">
        <v>90.150000000000091</v>
      </c>
      <c r="Z104">
        <v>1.17908091271421E-5</v>
      </c>
      <c r="AA104">
        <v>0.44989585876464844</v>
      </c>
      <c r="AB104">
        <v>-4.3232599273324013E-3</v>
      </c>
      <c r="AC104">
        <v>0</v>
      </c>
      <c r="AD104">
        <v>0</v>
      </c>
      <c r="AE104">
        <v>0</v>
      </c>
      <c r="AF104">
        <v>0.14988970682813851</v>
      </c>
      <c r="AI104">
        <v>8.8430510391574457E-2</v>
      </c>
      <c r="AJ104">
        <v>221.72061011904762</v>
      </c>
      <c r="AK104">
        <v>4.4649288058280945E-2</v>
      </c>
      <c r="AL104">
        <v>4074.1162109375</v>
      </c>
      <c r="AM104">
        <v>0</v>
      </c>
      <c r="AN104">
        <v>221.94291687011719</v>
      </c>
      <c r="AO104">
        <v>12.270901599562825</v>
      </c>
      <c r="AP104">
        <v>91.400000000000546</v>
      </c>
      <c r="AQ104">
        <v>3.4556690894552639E-6</v>
      </c>
      <c r="AR104">
        <v>0.44998705387001792</v>
      </c>
      <c r="AS104">
        <v>-1.0430599562823772E-2</v>
      </c>
      <c r="AT104">
        <v>0</v>
      </c>
      <c r="AU104">
        <v>0</v>
      </c>
      <c r="AV104">
        <v>0</v>
      </c>
      <c r="AW104">
        <v>9.8198189515402767E-2</v>
      </c>
    </row>
    <row r="105" spans="1:49" x14ac:dyDescent="0.25">
      <c r="A105">
        <v>0.17152312801787201</v>
      </c>
      <c r="B105">
        <v>367.71570612735081</v>
      </c>
      <c r="C105">
        <v>8.5838980972766876E-2</v>
      </c>
      <c r="D105">
        <v>6745.74462890625</v>
      </c>
      <c r="E105">
        <v>2.2788877686252818E-5</v>
      </c>
      <c r="F105">
        <v>368.37118530273438</v>
      </c>
      <c r="G105">
        <v>12.230420434596182</v>
      </c>
      <c r="H105">
        <v>79.069999999999709</v>
      </c>
      <c r="I105">
        <v>1.6990910540733708E-5</v>
      </c>
      <c r="J105">
        <v>0.44996380805912395</v>
      </c>
      <c r="K105">
        <v>2.2578565403819084E-2</v>
      </c>
      <c r="L105">
        <v>0</v>
      </c>
      <c r="M105">
        <v>-1.315621193498373E-3</v>
      </c>
      <c r="N105">
        <v>0</v>
      </c>
      <c r="O105">
        <v>0.30340696846335774</v>
      </c>
      <c r="R105">
        <v>0.11152514170450223</v>
      </c>
      <c r="S105">
        <v>269.53522623167754</v>
      </c>
      <c r="T105">
        <v>5.6419000029563904E-2</v>
      </c>
      <c r="U105">
        <v>4964.8388671875</v>
      </c>
      <c r="V105">
        <v>1.0034157639893238E-5</v>
      </c>
      <c r="W105">
        <v>269.86773681640625</v>
      </c>
      <c r="X105">
        <v>12.261181970154524</v>
      </c>
      <c r="Y105">
        <v>91.150000000000091</v>
      </c>
      <c r="Z105">
        <v>1.301774430416557E-5</v>
      </c>
      <c r="AA105">
        <v>0.44976890087127686</v>
      </c>
      <c r="AB105">
        <v>-4.2139701545238495E-3</v>
      </c>
      <c r="AC105">
        <v>0</v>
      </c>
      <c r="AD105">
        <v>0</v>
      </c>
      <c r="AE105">
        <v>0</v>
      </c>
      <c r="AF105">
        <v>0.15327209586595747</v>
      </c>
      <c r="AI105">
        <v>8.8030791521483118E-2</v>
      </c>
      <c r="AJ105">
        <v>222.64184736394557</v>
      </c>
      <c r="AK105">
        <v>4.4447466731071472E-2</v>
      </c>
      <c r="AL105">
        <v>4091.0439453125</v>
      </c>
      <c r="AM105">
        <v>0</v>
      </c>
      <c r="AN105">
        <v>222.86418151855469</v>
      </c>
      <c r="AO105">
        <v>12.270975997335375</v>
      </c>
      <c r="AP105">
        <v>92.400000000000546</v>
      </c>
      <c r="AQ105">
        <v>1.0741854381412192E-6</v>
      </c>
      <c r="AR105">
        <v>0.44990301132311267</v>
      </c>
      <c r="AS105">
        <v>-1.0504997335374355E-2</v>
      </c>
      <c r="AT105">
        <v>0</v>
      </c>
      <c r="AU105">
        <v>0</v>
      </c>
      <c r="AV105">
        <v>0</v>
      </c>
      <c r="AW105">
        <v>9.7374237785596618E-2</v>
      </c>
    </row>
    <row r="106" spans="1:49" x14ac:dyDescent="0.25">
      <c r="A106">
        <v>0.17361081839282261</v>
      </c>
      <c r="B106">
        <v>370.76287923310167</v>
      </c>
      <c r="C106">
        <v>8.6883768439292908E-2</v>
      </c>
      <c r="D106">
        <v>6801.64501953125</v>
      </c>
      <c r="E106">
        <v>2.9082548280712217E-5</v>
      </c>
      <c r="F106">
        <v>371.43154907226563</v>
      </c>
      <c r="G106">
        <v>12.231713965283872</v>
      </c>
      <c r="H106">
        <v>80.069999999999709</v>
      </c>
      <c r="I106">
        <v>1.9913072624149432E-5</v>
      </c>
      <c r="J106">
        <v>0.44987797737121582</v>
      </c>
      <c r="K106">
        <v>2.1285034716129303E-2</v>
      </c>
      <c r="L106">
        <v>0</v>
      </c>
      <c r="M106">
        <v>-1.2055390980094671E-3</v>
      </c>
      <c r="N106">
        <v>0</v>
      </c>
      <c r="O106">
        <v>0.31048403991777374</v>
      </c>
      <c r="R106">
        <v>0.1127786237189243</v>
      </c>
      <c r="S106">
        <v>270.94843198629206</v>
      </c>
      <c r="T106">
        <v>5.7053118944168091E-2</v>
      </c>
      <c r="U106">
        <v>4990.8701171875</v>
      </c>
      <c r="V106">
        <v>1.6153559045051225E-5</v>
      </c>
      <c r="W106">
        <v>271.28607177734375</v>
      </c>
      <c r="X106">
        <v>12.260623160078779</v>
      </c>
      <c r="Y106">
        <v>92.150000000000091</v>
      </c>
      <c r="Z106">
        <v>6.331070934609979E-6</v>
      </c>
      <c r="AA106">
        <v>0.44991195201873779</v>
      </c>
      <c r="AB106">
        <v>-3.655160078778863E-3</v>
      </c>
      <c r="AC106">
        <v>0</v>
      </c>
      <c r="AD106">
        <v>0</v>
      </c>
      <c r="AE106">
        <v>0</v>
      </c>
      <c r="AF106">
        <v>0.15642864755360097</v>
      </c>
      <c r="AI106">
        <v>8.8645347479202177E-2</v>
      </c>
      <c r="AJ106">
        <v>223.69331951530611</v>
      </c>
      <c r="AK106">
        <v>4.4757761061191559E-2</v>
      </c>
      <c r="AL106">
        <v>4110.36474609375</v>
      </c>
      <c r="AM106">
        <v>0</v>
      </c>
      <c r="AN106">
        <v>223.91807556152344</v>
      </c>
      <c r="AO106">
        <v>12.27093521006322</v>
      </c>
      <c r="AP106">
        <v>93.400000000000546</v>
      </c>
      <c r="AQ106">
        <v>4.795652524770494E-6</v>
      </c>
      <c r="AR106">
        <v>0.44982075691223145</v>
      </c>
      <c r="AS106">
        <v>-1.046421006321907E-2</v>
      </c>
      <c r="AT106">
        <v>0</v>
      </c>
      <c r="AU106">
        <v>0</v>
      </c>
      <c r="AV106">
        <v>0</v>
      </c>
      <c r="AW106">
        <v>9.8646663093567108E-2</v>
      </c>
    </row>
    <row r="107" spans="1:49" x14ac:dyDescent="0.25">
      <c r="A107">
        <v>0.17550574254270662</v>
      </c>
      <c r="B107">
        <v>373.64271386958302</v>
      </c>
      <c r="C107">
        <v>8.7832085788249969E-2</v>
      </c>
      <c r="D107">
        <v>6854.4755859375</v>
      </c>
      <c r="E107">
        <v>3.4249398595420644E-5</v>
      </c>
      <c r="F107">
        <v>374.32363891601563</v>
      </c>
      <c r="G107">
        <v>12.232359319674016</v>
      </c>
      <c r="H107">
        <v>81.069999999999709</v>
      </c>
      <c r="I107">
        <v>1.611320488746731E-5</v>
      </c>
      <c r="J107">
        <v>0.44992268085479736</v>
      </c>
      <c r="K107">
        <v>2.0639680325984955E-2</v>
      </c>
      <c r="L107">
        <v>0</v>
      </c>
      <c r="M107">
        <v>-1.1486684670671821E-3</v>
      </c>
      <c r="N107">
        <v>0</v>
      </c>
      <c r="O107">
        <v>0.31695920796258176</v>
      </c>
      <c r="R107">
        <v>0.11279135589142422</v>
      </c>
      <c r="S107">
        <v>272.44975103488059</v>
      </c>
      <c r="T107">
        <v>5.7059559971094131E-2</v>
      </c>
      <c r="U107">
        <v>5018.5244140625</v>
      </c>
      <c r="V107">
        <v>9.4656306828255765E-6</v>
      </c>
      <c r="W107">
        <v>272.789306640625</v>
      </c>
      <c r="X107">
        <v>12.259980029919774</v>
      </c>
      <c r="Y107">
        <v>93.150000000000091</v>
      </c>
      <c r="Z107">
        <v>3.7394957651991804E-6</v>
      </c>
      <c r="AA107">
        <v>0.45007109641805965</v>
      </c>
      <c r="AB107">
        <v>-3.0120299197733402E-3</v>
      </c>
      <c r="AC107">
        <v>0</v>
      </c>
      <c r="AD107">
        <v>0</v>
      </c>
      <c r="AE107">
        <v>0</v>
      </c>
      <c r="AF107">
        <v>0.15646088294344554</v>
      </c>
      <c r="AI107">
        <v>8.8989922026437213E-2</v>
      </c>
      <c r="AJ107">
        <v>224.59303252551018</v>
      </c>
      <c r="AK107">
        <v>4.4931739568710327E-2</v>
      </c>
      <c r="AL107">
        <v>4126.89697265625</v>
      </c>
      <c r="AM107">
        <v>0</v>
      </c>
      <c r="AN107">
        <v>224.81947326660156</v>
      </c>
      <c r="AO107">
        <v>12.270817937924624</v>
      </c>
      <c r="AP107">
        <v>94.400000000000546</v>
      </c>
      <c r="AQ107">
        <v>5.2162441924749495E-6</v>
      </c>
      <c r="AR107">
        <v>0.44985115527993003</v>
      </c>
      <c r="AS107">
        <v>-1.0346937924623489E-2</v>
      </c>
      <c r="AT107">
        <v>0</v>
      </c>
      <c r="AU107">
        <v>0</v>
      </c>
      <c r="AV107">
        <v>0</v>
      </c>
      <c r="AW107">
        <v>9.9363216343501912E-2</v>
      </c>
    </row>
    <row r="108" spans="1:49" x14ac:dyDescent="0.25">
      <c r="A108">
        <v>0.17683345937031605</v>
      </c>
      <c r="B108">
        <v>376.48411415746801</v>
      </c>
      <c r="C108">
        <v>8.849654346704483E-2</v>
      </c>
      <c r="D108">
        <v>6906.60107421875</v>
      </c>
      <c r="E108">
        <v>3.3928288758033887E-5</v>
      </c>
      <c r="F108">
        <v>377.17523193359375</v>
      </c>
      <c r="G108">
        <v>12.233057640241624</v>
      </c>
      <c r="H108">
        <v>82.069999999999709</v>
      </c>
      <c r="I108">
        <v>1.5990381180578276E-5</v>
      </c>
      <c r="J108">
        <v>0.45011222362518311</v>
      </c>
      <c r="K108">
        <v>1.9941359758377075E-2</v>
      </c>
      <c r="L108">
        <v>0</v>
      </c>
      <c r="M108">
        <v>-1.0875288862735033E-3</v>
      </c>
      <c r="N108">
        <v>0</v>
      </c>
      <c r="O108">
        <v>0.3215310344902445</v>
      </c>
      <c r="R108">
        <v>0.11352652287196596</v>
      </c>
      <c r="S108">
        <v>273.78952904451683</v>
      </c>
      <c r="T108">
        <v>5.7431470602750778E-2</v>
      </c>
      <c r="U108">
        <v>5043.203125</v>
      </c>
      <c r="V108">
        <v>1.073527801054297E-5</v>
      </c>
      <c r="W108">
        <v>274.13275146484375</v>
      </c>
      <c r="X108">
        <v>12.259909939979792</v>
      </c>
      <c r="Y108">
        <v>94.150000000000091</v>
      </c>
      <c r="Z108">
        <v>1.0016000246247157E-5</v>
      </c>
      <c r="AA108">
        <v>0.45002996921539307</v>
      </c>
      <c r="AB108">
        <v>-2.9419399797916412E-3</v>
      </c>
      <c r="AC108">
        <v>0</v>
      </c>
      <c r="AD108">
        <v>0</v>
      </c>
      <c r="AE108">
        <v>0</v>
      </c>
      <c r="AF108">
        <v>0.15833191466575045</v>
      </c>
      <c r="AI108">
        <v>8.968859631769717E-2</v>
      </c>
      <c r="AJ108">
        <v>225.4744632227891</v>
      </c>
      <c r="AK108">
        <v>4.5284505933523178E-2</v>
      </c>
      <c r="AL108">
        <v>4143.09326171875</v>
      </c>
      <c r="AM108">
        <v>0</v>
      </c>
      <c r="AN108">
        <v>225.703369140625</v>
      </c>
      <c r="AO108">
        <v>12.271166902630688</v>
      </c>
      <c r="AP108">
        <v>95.400000000000546</v>
      </c>
      <c r="AQ108">
        <v>7.9422138531554103E-6</v>
      </c>
      <c r="AR108">
        <v>0.44994235038757324</v>
      </c>
      <c r="AS108">
        <v>-1.069590263068676E-2</v>
      </c>
      <c r="AT108">
        <v>0</v>
      </c>
      <c r="AU108">
        <v>0</v>
      </c>
      <c r="AV108">
        <v>0</v>
      </c>
      <c r="AW108">
        <v>0.10082190353951102</v>
      </c>
    </row>
    <row r="109" spans="1:49" x14ac:dyDescent="0.25">
      <c r="A109">
        <v>0.17870381877882227</v>
      </c>
      <c r="B109">
        <v>379.41382827405289</v>
      </c>
      <c r="C109">
        <v>8.9432567358016968E-2</v>
      </c>
      <c r="D109">
        <v>6960.3466796875</v>
      </c>
      <c r="E109">
        <v>3.8610771298408508E-5</v>
      </c>
      <c r="F109">
        <v>380.11740112304688</v>
      </c>
      <c r="G109">
        <v>12.233567764731289</v>
      </c>
      <c r="H109">
        <v>83.069999999999709</v>
      </c>
      <c r="I109">
        <v>1.3075886274016842E-5</v>
      </c>
      <c r="J109">
        <v>0.45013725757542034</v>
      </c>
      <c r="K109">
        <v>1.9431235268712044E-2</v>
      </c>
      <c r="L109">
        <v>0</v>
      </c>
      <c r="M109">
        <v>-1.0416411096230149E-3</v>
      </c>
      <c r="N109">
        <v>0</v>
      </c>
      <c r="O109">
        <v>0.32802093168650387</v>
      </c>
      <c r="R109">
        <v>0.11479455594067366</v>
      </c>
      <c r="S109">
        <v>275.16663061549946</v>
      </c>
      <c r="T109">
        <v>5.8072950690984726E-2</v>
      </c>
      <c r="U109">
        <v>5068.5693359375</v>
      </c>
      <c r="V109">
        <v>1.7164076780318283E-5</v>
      </c>
      <c r="W109">
        <v>275.51507568359375</v>
      </c>
      <c r="X109">
        <v>12.259340310031206</v>
      </c>
      <c r="Y109">
        <v>95.150000000000091</v>
      </c>
      <c r="Z109">
        <v>1.0049211407645213E-5</v>
      </c>
      <c r="AA109">
        <v>0.44999957084764902</v>
      </c>
      <c r="AB109">
        <v>-2.3723100312054157E-3</v>
      </c>
      <c r="AC109">
        <v>0</v>
      </c>
      <c r="AD109">
        <v>0</v>
      </c>
      <c r="AE109">
        <v>0</v>
      </c>
      <c r="AF109">
        <v>0.16157516501097235</v>
      </c>
      <c r="AI109">
        <v>9.0578364797072985E-2</v>
      </c>
      <c r="AJ109">
        <v>226.49433992346937</v>
      </c>
      <c r="AK109">
        <v>4.5733757317066193E-2</v>
      </c>
      <c r="AL109">
        <v>4161.83349609375</v>
      </c>
      <c r="AM109">
        <v>0</v>
      </c>
      <c r="AN109">
        <v>226.72628784179688</v>
      </c>
      <c r="AO109">
        <v>12.271066557279886</v>
      </c>
      <c r="AP109">
        <v>96.400000000000546</v>
      </c>
      <c r="AQ109">
        <v>5.4607931061986433E-6</v>
      </c>
      <c r="AR109">
        <v>0.45000851154436533</v>
      </c>
      <c r="AS109">
        <v>-1.0595557279884815E-2</v>
      </c>
      <c r="AT109">
        <v>0</v>
      </c>
      <c r="AU109">
        <v>0</v>
      </c>
      <c r="AV109">
        <v>0</v>
      </c>
      <c r="AW109">
        <v>0.10268740345759636</v>
      </c>
    </row>
    <row r="110" spans="1:49" x14ac:dyDescent="0.25">
      <c r="A110">
        <v>0.17944863662511942</v>
      </c>
      <c r="B110">
        <v>382.30934007904062</v>
      </c>
      <c r="C110">
        <v>8.980531245470047E-2</v>
      </c>
      <c r="D110">
        <v>7013.46484375</v>
      </c>
      <c r="E110">
        <v>3.2201922294916585E-5</v>
      </c>
      <c r="F110">
        <v>383.02114868164063</v>
      </c>
      <c r="G110">
        <v>12.234822235750199</v>
      </c>
      <c r="H110">
        <v>84.069999999999709</v>
      </c>
      <c r="I110">
        <v>1.1185741082909956E-5</v>
      </c>
      <c r="J110">
        <v>0.45002818107661824</v>
      </c>
      <c r="K110">
        <v>1.8176764249801636E-2</v>
      </c>
      <c r="L110">
        <v>0</v>
      </c>
      <c r="M110">
        <v>-9.3499786453321576E-4</v>
      </c>
      <c r="N110">
        <v>0</v>
      </c>
      <c r="O110">
        <v>0.33062526655017421</v>
      </c>
      <c r="R110">
        <v>0.11553636515348545</v>
      </c>
      <c r="S110">
        <v>276.64767088253257</v>
      </c>
      <c r="T110">
        <v>5.8448221534490585E-2</v>
      </c>
      <c r="U110">
        <v>5095.85009765625</v>
      </c>
      <c r="V110">
        <v>1.7858877981780097E-5</v>
      </c>
      <c r="W110">
        <v>277.00003051757813</v>
      </c>
      <c r="X110">
        <v>12.258309219991446</v>
      </c>
      <c r="Y110">
        <v>96.150000000000091</v>
      </c>
      <c r="Z110">
        <v>9.030600788133264E-6</v>
      </c>
      <c r="AA110">
        <v>0.44991374015917229</v>
      </c>
      <c r="AB110">
        <v>-1.3412199914455414E-3</v>
      </c>
      <c r="AC110">
        <v>0</v>
      </c>
      <c r="AD110">
        <v>0</v>
      </c>
      <c r="AE110">
        <v>0</v>
      </c>
      <c r="AF110">
        <v>0.16348237013826838</v>
      </c>
      <c r="AI110">
        <v>9.0780754938934241E-2</v>
      </c>
      <c r="AJ110">
        <v>227.47334715136054</v>
      </c>
      <c r="AK110">
        <v>4.5835945755243301E-2</v>
      </c>
      <c r="AL110">
        <v>4179.82275390625</v>
      </c>
      <c r="AM110">
        <v>0</v>
      </c>
      <c r="AN110">
        <v>227.70675659179688</v>
      </c>
      <c r="AO110">
        <v>12.270983449778617</v>
      </c>
      <c r="AP110">
        <v>97.400000000000546</v>
      </c>
      <c r="AQ110">
        <v>2.139959780738537E-6</v>
      </c>
      <c r="AR110">
        <v>0.45002460479850015</v>
      </c>
      <c r="AS110">
        <v>-1.0512449778616428E-2</v>
      </c>
      <c r="AT110">
        <v>0</v>
      </c>
      <c r="AU110">
        <v>0</v>
      </c>
      <c r="AV110">
        <v>0</v>
      </c>
      <c r="AW110">
        <v>0.10311361386959528</v>
      </c>
    </row>
    <row r="111" spans="1:49" x14ac:dyDescent="0.25">
      <c r="A111">
        <v>0.18094096699540427</v>
      </c>
      <c r="B111">
        <v>385.13370575258932</v>
      </c>
      <c r="C111">
        <v>9.0552151203155518E-2</v>
      </c>
      <c r="D111">
        <v>7065.27783203125</v>
      </c>
      <c r="E111">
        <v>3.3608412195462734E-5</v>
      </c>
      <c r="F111">
        <v>385.85650634765625</v>
      </c>
      <c r="G111">
        <v>12.235769990580321</v>
      </c>
      <c r="H111">
        <v>85.069999999999709</v>
      </c>
      <c r="I111">
        <v>1.5904032392752098E-5</v>
      </c>
      <c r="J111">
        <v>0.45001387596130371</v>
      </c>
      <c r="K111">
        <v>1.7229009419679642E-2</v>
      </c>
      <c r="L111">
        <v>0</v>
      </c>
      <c r="M111">
        <v>-8.5352122550830245E-4</v>
      </c>
      <c r="N111">
        <v>0</v>
      </c>
      <c r="O111">
        <v>0.33588254183007477</v>
      </c>
      <c r="R111">
        <v>0.1166006760983006</v>
      </c>
      <c r="S111">
        <v>278.05401101045061</v>
      </c>
      <c r="T111">
        <v>5.8986641466617584E-2</v>
      </c>
      <c r="U111">
        <v>5121.7548828125</v>
      </c>
      <c r="V111">
        <v>2.2117730622994713E-5</v>
      </c>
      <c r="W111">
        <v>278.4111328125</v>
      </c>
      <c r="X111">
        <v>12.257824320024469</v>
      </c>
      <c r="Y111">
        <v>97.150000000000091</v>
      </c>
      <c r="Z111">
        <v>1.9114827511080438E-6</v>
      </c>
      <c r="AA111">
        <v>0.44989049434661865</v>
      </c>
      <c r="AB111">
        <v>-8.563200244680047E-4</v>
      </c>
      <c r="AC111">
        <v>0</v>
      </c>
      <c r="AD111">
        <v>0</v>
      </c>
      <c r="AE111">
        <v>0</v>
      </c>
      <c r="AF111">
        <v>0.16623305122831061</v>
      </c>
      <c r="AI111">
        <v>9.1006356753220691E-2</v>
      </c>
      <c r="AJ111">
        <v>228.36599170918367</v>
      </c>
      <c r="AK111">
        <v>4.5949853956699371E-2</v>
      </c>
      <c r="AL111">
        <v>4196.22509765625</v>
      </c>
      <c r="AM111">
        <v>0</v>
      </c>
      <c r="AN111">
        <v>228.60084533691406</v>
      </c>
      <c r="AO111">
        <v>12.270971575415791</v>
      </c>
      <c r="AP111">
        <v>98.400000000000546</v>
      </c>
      <c r="AQ111">
        <v>3.2742033922849965E-6</v>
      </c>
      <c r="AR111">
        <v>0.4500049352645874</v>
      </c>
      <c r="AS111">
        <v>-1.0500575415790081E-2</v>
      </c>
      <c r="AT111">
        <v>0</v>
      </c>
      <c r="AU111">
        <v>0</v>
      </c>
      <c r="AV111">
        <v>0</v>
      </c>
      <c r="AW111">
        <v>0.103590664142636</v>
      </c>
    </row>
    <row r="112" spans="1:49" x14ac:dyDescent="0.25">
      <c r="A112">
        <v>0.18262944310366039</v>
      </c>
      <c r="B112">
        <v>387.89727914622517</v>
      </c>
      <c r="C112">
        <v>9.1397151350975037E-2</v>
      </c>
      <c r="D112">
        <v>7115.9755859375</v>
      </c>
      <c r="E112">
        <v>3.7267218431225047E-5</v>
      </c>
      <c r="F112">
        <v>388.6318359375</v>
      </c>
      <c r="G112">
        <v>12.236827675001861</v>
      </c>
      <c r="H112">
        <v>86.069999999999709</v>
      </c>
      <c r="I112">
        <v>1.5788057037957428E-5</v>
      </c>
      <c r="J112">
        <v>0.45004606246948242</v>
      </c>
      <c r="K112">
        <v>1.6171324998140335E-2</v>
      </c>
      <c r="L112">
        <v>0</v>
      </c>
      <c r="M112">
        <v>-7.6316000195220113E-4</v>
      </c>
      <c r="N112">
        <v>0</v>
      </c>
      <c r="O112">
        <v>0.34187412244729964</v>
      </c>
      <c r="R112">
        <v>0.11591866170370706</v>
      </c>
      <c r="S112">
        <v>279.44760068878935</v>
      </c>
      <c r="T112">
        <v>5.8641619980335236E-2</v>
      </c>
      <c r="U112">
        <v>5147.4248046875</v>
      </c>
      <c r="V112">
        <v>8.9714994828682393E-6</v>
      </c>
      <c r="W112">
        <v>279.80459594726563</v>
      </c>
      <c r="X112">
        <v>12.257767770001323</v>
      </c>
      <c r="Y112">
        <v>98.150000000000091</v>
      </c>
      <c r="Z112">
        <v>-2.6016637040025885E-7</v>
      </c>
      <c r="AA112">
        <v>0.44988870620727539</v>
      </c>
      <c r="AB112">
        <v>-7.9977000132203102E-4</v>
      </c>
      <c r="AC112">
        <v>0</v>
      </c>
      <c r="AD112">
        <v>0</v>
      </c>
      <c r="AE112">
        <v>0</v>
      </c>
      <c r="AF112">
        <v>0.16446150740896975</v>
      </c>
      <c r="AI112">
        <v>9.1435595617391244E-2</v>
      </c>
      <c r="AJ112">
        <v>229.26094812925169</v>
      </c>
      <c r="AK112">
        <v>4.616658017039299E-2</v>
      </c>
      <c r="AL112">
        <v>4212.669921875</v>
      </c>
      <c r="AM112">
        <v>0</v>
      </c>
      <c r="AN112">
        <v>229.49769592285156</v>
      </c>
      <c r="AO112">
        <v>12.271132842301489</v>
      </c>
      <c r="AP112">
        <v>99.400000000000546</v>
      </c>
      <c r="AQ112">
        <v>4.1535686745471765E-6</v>
      </c>
      <c r="AR112">
        <v>0.45003175735473633</v>
      </c>
      <c r="AS112">
        <v>-1.0661842301487923E-2</v>
      </c>
      <c r="AT112">
        <v>0</v>
      </c>
      <c r="AU112">
        <v>0</v>
      </c>
      <c r="AV112">
        <v>0</v>
      </c>
      <c r="AW112">
        <v>0.10450187813210107</v>
      </c>
    </row>
    <row r="113" spans="1:49" x14ac:dyDescent="0.25">
      <c r="A113">
        <v>0.18409857840299576</v>
      </c>
      <c r="B113">
        <v>390.55824560506954</v>
      </c>
      <c r="C113">
        <v>9.2132382094860077E-2</v>
      </c>
      <c r="D113">
        <v>7164.791015625</v>
      </c>
      <c r="E113">
        <v>3.9223719795700163E-5</v>
      </c>
      <c r="F113">
        <v>391.30355834960938</v>
      </c>
      <c r="G113">
        <v>12.237806220287622</v>
      </c>
      <c r="H113">
        <v>87.069999999999709</v>
      </c>
      <c r="I113">
        <v>1.5990306741968039E-5</v>
      </c>
      <c r="J113">
        <v>0.45000314712467571</v>
      </c>
      <c r="K113">
        <v>1.5192779712378979E-2</v>
      </c>
      <c r="L113">
        <v>0</v>
      </c>
      <c r="M113">
        <v>-6.7941745510324836E-4</v>
      </c>
      <c r="N113">
        <v>0</v>
      </c>
      <c r="O113">
        <v>0.34712395177315736</v>
      </c>
      <c r="R113">
        <v>0.11654864282422056</v>
      </c>
      <c r="S113">
        <v>280.81449659846635</v>
      </c>
      <c r="T113">
        <v>5.8960318565368652E-2</v>
      </c>
      <c r="U113">
        <v>5172.60302734375</v>
      </c>
      <c r="V113">
        <v>9.0661969807115383E-6</v>
      </c>
      <c r="W113">
        <v>281.17501831054688</v>
      </c>
      <c r="X113">
        <v>12.257026239998908</v>
      </c>
      <c r="Y113">
        <v>99.150000000000091</v>
      </c>
      <c r="Z113">
        <v>1.1551040742787653E-5</v>
      </c>
      <c r="AA113">
        <v>0.44986724853624732</v>
      </c>
      <c r="AB113">
        <v>-5.8239998907083645E-5</v>
      </c>
      <c r="AC113">
        <v>0</v>
      </c>
      <c r="AD113">
        <v>0</v>
      </c>
      <c r="AE113">
        <v>0</v>
      </c>
      <c r="AF113">
        <v>0.16610599654275665</v>
      </c>
      <c r="AI113">
        <v>9.1837070488130126E-2</v>
      </c>
      <c r="AJ113">
        <v>230.09340454931973</v>
      </c>
      <c r="AK113">
        <v>4.6369288116693497E-2</v>
      </c>
      <c r="AL113">
        <v>4227.96630859375</v>
      </c>
      <c r="AM113">
        <v>0</v>
      </c>
      <c r="AN113">
        <v>230.33193969726563</v>
      </c>
      <c r="AO113">
        <v>12.270936744882823</v>
      </c>
      <c r="AP113">
        <v>100.40000000000055</v>
      </c>
      <c r="AQ113">
        <v>5.7902276814788819E-6</v>
      </c>
      <c r="AR113">
        <v>0.4499530792258154</v>
      </c>
      <c r="AS113">
        <v>-1.0465744882822037E-2</v>
      </c>
      <c r="AT113">
        <v>0</v>
      </c>
      <c r="AU113">
        <v>0</v>
      </c>
      <c r="AV113">
        <v>0</v>
      </c>
      <c r="AW113">
        <v>0.10535737014997505</v>
      </c>
    </row>
    <row r="114" spans="1:49" x14ac:dyDescent="0.25">
      <c r="A114">
        <v>0.18582750445205401</v>
      </c>
      <c r="B114">
        <v>393.42046006234671</v>
      </c>
      <c r="C114">
        <v>9.2997625470161438E-2</v>
      </c>
      <c r="D114">
        <v>7217.29833984375</v>
      </c>
      <c r="E114">
        <v>4.2814932385226712E-5</v>
      </c>
      <c r="F114">
        <v>394.17803955078125</v>
      </c>
      <c r="G114">
        <v>12.238732275301755</v>
      </c>
      <c r="H114">
        <v>88.069999999999709</v>
      </c>
      <c r="I114">
        <v>1.5201704105130202E-5</v>
      </c>
      <c r="J114">
        <v>0.44993340969085693</v>
      </c>
      <c r="K114">
        <v>1.4266724698245525E-2</v>
      </c>
      <c r="L114">
        <v>0</v>
      </c>
      <c r="M114">
        <v>-5.9967930428683758E-4</v>
      </c>
      <c r="N114">
        <v>0</v>
      </c>
      <c r="O114">
        <v>0.35334595554206311</v>
      </c>
      <c r="R114">
        <v>0.11822886985225899</v>
      </c>
      <c r="S114">
        <v>282.15096108170468</v>
      </c>
      <c r="T114">
        <v>5.9810321778059006E-2</v>
      </c>
      <c r="U114">
        <v>5197.220703125</v>
      </c>
      <c r="V114">
        <v>1.9801345843006857E-5</v>
      </c>
      <c r="W114">
        <v>282.5179443359375</v>
      </c>
      <c r="X114">
        <v>12.25657945000998</v>
      </c>
      <c r="Y114">
        <v>100.15000000000009</v>
      </c>
      <c r="Z114">
        <v>7.4067149120899054E-6</v>
      </c>
      <c r="AA114">
        <v>0.44985294342041016</v>
      </c>
      <c r="AB114">
        <v>3.8854999002069235E-4</v>
      </c>
      <c r="AC114">
        <v>0</v>
      </c>
      <c r="AD114">
        <v>0</v>
      </c>
      <c r="AE114">
        <v>0</v>
      </c>
      <c r="AF114">
        <v>0.17051318828572221</v>
      </c>
      <c r="AI114">
        <v>9.2593641153681405E-2</v>
      </c>
      <c r="AJ114">
        <v>231.00201955782313</v>
      </c>
      <c r="AK114">
        <v>4.6751286834478378E-2</v>
      </c>
      <c r="AL114">
        <v>4244.662109375</v>
      </c>
      <c r="AM114">
        <v>0</v>
      </c>
      <c r="AN114">
        <v>231.24324035644531</v>
      </c>
      <c r="AO114">
        <v>12.270999767481447</v>
      </c>
      <c r="AP114">
        <v>101.40000000000055</v>
      </c>
      <c r="AQ114">
        <v>4.9927967991389318E-6</v>
      </c>
      <c r="AR114">
        <v>0.44988691806570413</v>
      </c>
      <c r="AS114">
        <v>-1.0528767481446266E-2</v>
      </c>
      <c r="AT114">
        <v>0</v>
      </c>
      <c r="AU114">
        <v>0</v>
      </c>
      <c r="AV114">
        <v>0</v>
      </c>
      <c r="AW114">
        <v>0.10697563674594096</v>
      </c>
    </row>
    <row r="115" spans="1:49" x14ac:dyDescent="0.25">
      <c r="A115">
        <v>0.18713891922402179</v>
      </c>
      <c r="B115">
        <v>396.18618939935953</v>
      </c>
      <c r="C115">
        <v>9.3653924763202667E-2</v>
      </c>
      <c r="D115">
        <v>7268.03564453125</v>
      </c>
      <c r="E115">
        <v>4.2692940041888505E-5</v>
      </c>
      <c r="F115">
        <v>396.95428466796875</v>
      </c>
      <c r="G115">
        <v>12.239547135057093</v>
      </c>
      <c r="H115">
        <v>89.069999999999709</v>
      </c>
      <c r="I115">
        <v>1.2387999076780687E-5</v>
      </c>
      <c r="J115">
        <v>0.44987082481384277</v>
      </c>
      <c r="K115">
        <v>1.3451864942908287E-2</v>
      </c>
      <c r="L115">
        <v>0</v>
      </c>
      <c r="M115">
        <v>-5.2916578715667129E-4</v>
      </c>
      <c r="N115">
        <v>0</v>
      </c>
      <c r="O115">
        <v>0.35809931276876883</v>
      </c>
      <c r="R115">
        <v>0.11802998580663854</v>
      </c>
      <c r="S115">
        <v>283.67995470276873</v>
      </c>
      <c r="T115">
        <v>5.9709709137678146E-2</v>
      </c>
      <c r="U115">
        <v>5225.384765625</v>
      </c>
      <c r="V115">
        <v>1.0871675840462558E-5</v>
      </c>
      <c r="W115">
        <v>284.04837036132813</v>
      </c>
      <c r="X115">
        <v>12.256095739982214</v>
      </c>
      <c r="Y115">
        <v>101.15000000000009</v>
      </c>
      <c r="Z115">
        <v>7.5667691453378417E-7</v>
      </c>
      <c r="AA115">
        <v>0.4499083757389144</v>
      </c>
      <c r="AB115">
        <v>8.7226001778617501E-4</v>
      </c>
      <c r="AC115">
        <v>0</v>
      </c>
      <c r="AD115">
        <v>0</v>
      </c>
      <c r="AE115">
        <v>0</v>
      </c>
      <c r="AF115">
        <v>0.16998886535779276</v>
      </c>
      <c r="AI115">
        <v>9.2835629847960344E-2</v>
      </c>
      <c r="AJ115">
        <v>231.81377551020407</v>
      </c>
      <c r="AK115">
        <v>4.6873468905687332E-2</v>
      </c>
      <c r="AL115">
        <v>4259.578125</v>
      </c>
      <c r="AM115">
        <v>0</v>
      </c>
      <c r="AN115">
        <v>232.05641174316406</v>
      </c>
      <c r="AO115">
        <v>12.2711459702245</v>
      </c>
      <c r="AP115">
        <v>102.40000000000055</v>
      </c>
      <c r="AQ115">
        <v>2.4819741085420632E-6</v>
      </c>
      <c r="AR115">
        <v>0.44988155364876548</v>
      </c>
      <c r="AS115">
        <v>-1.0674970224499702E-2</v>
      </c>
      <c r="AT115">
        <v>0</v>
      </c>
      <c r="AU115">
        <v>0</v>
      </c>
      <c r="AV115">
        <v>0</v>
      </c>
      <c r="AW115">
        <v>0.10749516958888819</v>
      </c>
    </row>
    <row r="116" spans="1:49" x14ac:dyDescent="0.25">
      <c r="A116">
        <v>0.18830510426741959</v>
      </c>
      <c r="B116">
        <v>398.87986764104664</v>
      </c>
      <c r="C116">
        <v>9.4237543642520905E-2</v>
      </c>
      <c r="D116">
        <v>7317.451171875</v>
      </c>
      <c r="E116">
        <v>4.1463514207862318E-5</v>
      </c>
      <c r="F116">
        <v>399.6578369140625</v>
      </c>
      <c r="G116">
        <v>12.240495970221401</v>
      </c>
      <c r="H116">
        <v>90.069999999999709</v>
      </c>
      <c r="I116">
        <v>1.9108316808866766E-5</v>
      </c>
      <c r="J116">
        <v>0.45002996921539307</v>
      </c>
      <c r="K116">
        <v>1.2503029778599739E-2</v>
      </c>
      <c r="L116">
        <v>0</v>
      </c>
      <c r="M116">
        <v>-4.4782168697565794E-4</v>
      </c>
      <c r="N116">
        <v>0</v>
      </c>
      <c r="O116">
        <v>0.36235549550381979</v>
      </c>
      <c r="R116">
        <v>0.11838020523516574</v>
      </c>
      <c r="S116">
        <v>285.01904349891424</v>
      </c>
      <c r="T116">
        <v>5.9886880218982697E-2</v>
      </c>
      <c r="U116">
        <v>5250.05078125</v>
      </c>
      <c r="V116">
        <v>8.2950145952054299E-6</v>
      </c>
      <c r="W116">
        <v>285.39019775390625</v>
      </c>
      <c r="X116">
        <v>12.256031799972646</v>
      </c>
      <c r="Y116">
        <v>102.15000000000009</v>
      </c>
      <c r="Z116">
        <v>5.8748408899177886E-6</v>
      </c>
      <c r="AA116">
        <v>0.45000851154327393</v>
      </c>
      <c r="AB116">
        <v>9.362000273540616E-4</v>
      </c>
      <c r="AC116">
        <v>0</v>
      </c>
      <c r="AD116">
        <v>0</v>
      </c>
      <c r="AE116">
        <v>0</v>
      </c>
      <c r="AF116">
        <v>0.17091683747928074</v>
      </c>
      <c r="AI116">
        <v>9.3090035975389812E-2</v>
      </c>
      <c r="AJ116">
        <v>232.57371386054422</v>
      </c>
      <c r="AK116">
        <v>4.7001920640468597E-2</v>
      </c>
      <c r="AL116">
        <v>4273.5419921875</v>
      </c>
      <c r="AM116">
        <v>0</v>
      </c>
      <c r="AN116">
        <v>232.81773376464844</v>
      </c>
      <c r="AO116">
        <v>12.27111051291144</v>
      </c>
      <c r="AP116">
        <v>103.40000000000055</v>
      </c>
      <c r="AQ116">
        <v>1.1432703715708263E-5</v>
      </c>
      <c r="AR116">
        <v>0.44978702842275847</v>
      </c>
      <c r="AS116">
        <v>-1.0639512911438942E-2</v>
      </c>
      <c r="AT116">
        <v>0</v>
      </c>
      <c r="AU116">
        <v>0</v>
      </c>
      <c r="AV116">
        <v>0</v>
      </c>
      <c r="AW116">
        <v>0.10804321662996301</v>
      </c>
    </row>
    <row r="117" spans="1:49" x14ac:dyDescent="0.25">
      <c r="A117">
        <v>0.19096058258580462</v>
      </c>
      <c r="B117">
        <v>401.64338780151269</v>
      </c>
      <c r="C117">
        <v>9.5566481351852417E-2</v>
      </c>
      <c r="D117">
        <v>7368.14794921875</v>
      </c>
      <c r="E117">
        <v>5.4792082664789632E-5</v>
      </c>
      <c r="F117">
        <v>402.43740844726563</v>
      </c>
      <c r="G117">
        <v>12.240952940406443</v>
      </c>
      <c r="H117">
        <v>91.069999999999709</v>
      </c>
      <c r="I117">
        <v>2.0287424395048822E-5</v>
      </c>
      <c r="J117">
        <v>0.45015156269073486</v>
      </c>
      <c r="K117">
        <v>1.2046059593558311E-2</v>
      </c>
      <c r="L117">
        <v>0</v>
      </c>
      <c r="M117">
        <v>-4.0654183248989284E-4</v>
      </c>
      <c r="N117">
        <v>0</v>
      </c>
      <c r="O117">
        <v>0.37211361873189341</v>
      </c>
      <c r="R117">
        <v>0.11920495398462679</v>
      </c>
      <c r="S117">
        <v>286.31725663341479</v>
      </c>
      <c r="T117">
        <v>6.0304109007120132E-2</v>
      </c>
      <c r="U117">
        <v>5273.9638671875</v>
      </c>
      <c r="V117">
        <v>1.064915704773739E-5</v>
      </c>
      <c r="W117">
        <v>286.69244384765625</v>
      </c>
      <c r="X117">
        <v>12.255363749949851</v>
      </c>
      <c r="Y117">
        <v>103.15000000000009</v>
      </c>
      <c r="Z117">
        <v>5.7938012379102085E-6</v>
      </c>
      <c r="AA117">
        <v>0.450076460837181</v>
      </c>
      <c r="AB117">
        <v>1.604250050149858E-3</v>
      </c>
      <c r="AC117">
        <v>0</v>
      </c>
      <c r="AD117">
        <v>0</v>
      </c>
      <c r="AE117">
        <v>0</v>
      </c>
      <c r="AF117">
        <v>0.17311229841833484</v>
      </c>
      <c r="AI117">
        <v>9.5095086210580132E-2</v>
      </c>
      <c r="AJ117">
        <v>233.38794111394557</v>
      </c>
      <c r="AK117">
        <v>4.8014286905527115E-2</v>
      </c>
      <c r="AL117">
        <v>4288.50341796875</v>
      </c>
      <c r="AM117">
        <v>4.0974864532472566E-6</v>
      </c>
      <c r="AN117">
        <v>233.63749694824219</v>
      </c>
      <c r="AO117">
        <v>12.271162745206714</v>
      </c>
      <c r="AP117">
        <v>104.36777500000062</v>
      </c>
      <c r="AQ117">
        <v>7.3897139260547544E-6</v>
      </c>
      <c r="AR117">
        <v>0.44991150382949635</v>
      </c>
      <c r="AS117">
        <v>-1.0691745206713676E-2</v>
      </c>
      <c r="AT117">
        <v>0</v>
      </c>
      <c r="AU117">
        <v>0</v>
      </c>
      <c r="AV117">
        <v>0</v>
      </c>
      <c r="AW117">
        <v>0.11237717959653366</v>
      </c>
    </row>
    <row r="118" spans="1:49" x14ac:dyDescent="0.25">
      <c r="A118">
        <v>0.19236258914642937</v>
      </c>
      <c r="B118">
        <v>404.46296248977927</v>
      </c>
      <c r="C118">
        <v>9.6268117427825928E-2</v>
      </c>
      <c r="D118">
        <v>7419.873046875</v>
      </c>
      <c r="E118">
        <v>5.5318283557426184E-5</v>
      </c>
      <c r="F118">
        <v>405.26824951171875</v>
      </c>
      <c r="G118">
        <v>12.241738199936391</v>
      </c>
      <c r="H118">
        <v>92.069999999999709</v>
      </c>
      <c r="I118">
        <v>1.040450786848546E-5</v>
      </c>
      <c r="J118">
        <v>0.45006930827980796</v>
      </c>
      <c r="K118">
        <v>1.1260800063610077E-2</v>
      </c>
      <c r="L118">
        <v>0</v>
      </c>
      <c r="M118">
        <v>-3.3838115632534027E-4</v>
      </c>
      <c r="N118">
        <v>0</v>
      </c>
      <c r="O118">
        <v>0.37730152324344995</v>
      </c>
      <c r="R118">
        <v>0.11953896548274778</v>
      </c>
      <c r="S118">
        <v>287.70490847244844</v>
      </c>
      <c r="T118">
        <v>6.0473080724477768E-2</v>
      </c>
      <c r="U118">
        <v>5299.5244140625</v>
      </c>
      <c r="V118">
        <v>7.6899632404092699E-6</v>
      </c>
      <c r="W118">
        <v>288.0828857421875</v>
      </c>
      <c r="X118">
        <v>12.255076659987338</v>
      </c>
      <c r="Y118">
        <v>104.15000000000009</v>
      </c>
      <c r="Z118">
        <v>5.2458538950893537E-6</v>
      </c>
      <c r="AA118">
        <v>0.45004606247057394</v>
      </c>
      <c r="AB118">
        <v>1.8913400126621127E-3</v>
      </c>
      <c r="AC118">
        <v>0</v>
      </c>
      <c r="AD118">
        <v>0</v>
      </c>
      <c r="AE118">
        <v>0</v>
      </c>
      <c r="AF118">
        <v>0.17400560865500667</v>
      </c>
      <c r="AI118">
        <v>9.4560760299253824E-2</v>
      </c>
      <c r="AJ118">
        <v>234.31656568877551</v>
      </c>
      <c r="AK118">
        <v>4.7744501382112503E-2</v>
      </c>
      <c r="AL118">
        <v>4305.56689453125</v>
      </c>
      <c r="AM118">
        <v>0</v>
      </c>
      <c r="AN118">
        <v>234.56585693359375</v>
      </c>
      <c r="AO118">
        <v>12.271062889731587</v>
      </c>
      <c r="AP118">
        <v>105.36999999999989</v>
      </c>
      <c r="AQ118">
        <v>4.751242329715113E-7</v>
      </c>
      <c r="AR118">
        <v>0.45003180116931923</v>
      </c>
      <c r="AS118">
        <v>-1.0591889731585979E-2</v>
      </c>
      <c r="AT118">
        <v>0</v>
      </c>
      <c r="AU118">
        <v>0</v>
      </c>
      <c r="AV118">
        <v>0</v>
      </c>
      <c r="AW118">
        <v>0.11121790171777378</v>
      </c>
    </row>
    <row r="119" spans="1:49" x14ac:dyDescent="0.25">
      <c r="A119">
        <v>0.1930414841595017</v>
      </c>
      <c r="B119">
        <v>407.15890314118292</v>
      </c>
      <c r="C119">
        <v>9.6607871353626251E-2</v>
      </c>
      <c r="D119">
        <v>7469.330078125</v>
      </c>
      <c r="E119">
        <v>4.92053986818064E-5</v>
      </c>
      <c r="F119">
        <v>407.97232055664063</v>
      </c>
      <c r="G119">
        <v>12.242190980101169</v>
      </c>
      <c r="H119">
        <v>93.069999999999709</v>
      </c>
      <c r="I119">
        <v>8.9167778043605195E-6</v>
      </c>
      <c r="J119">
        <v>0.45009255409127036</v>
      </c>
      <c r="K119">
        <v>1.0808019898831844E-2</v>
      </c>
      <c r="L119">
        <v>0</v>
      </c>
      <c r="M119">
        <v>-2.9754493152722716E-4</v>
      </c>
      <c r="N119">
        <v>0</v>
      </c>
      <c r="O119">
        <v>0.37983085585032855</v>
      </c>
      <c r="R119">
        <v>0.12025412476364679</v>
      </c>
      <c r="S119">
        <v>289.21004470344735</v>
      </c>
      <c r="T119">
        <v>6.0834869742393494E-2</v>
      </c>
      <c r="U119">
        <v>5327.2490234375</v>
      </c>
      <c r="V119">
        <v>8.0088893810170703E-6</v>
      </c>
      <c r="W119">
        <v>289.59207153320313</v>
      </c>
      <c r="X119">
        <v>12.255023219999515</v>
      </c>
      <c r="Y119">
        <v>105.15000000000009</v>
      </c>
      <c r="Z119">
        <v>4.9283596109162888E-6</v>
      </c>
      <c r="AA119">
        <v>0.44992089271654534</v>
      </c>
      <c r="AB119">
        <v>1.9447800004854798E-3</v>
      </c>
      <c r="AC119">
        <v>0</v>
      </c>
      <c r="AD119">
        <v>0</v>
      </c>
      <c r="AE119">
        <v>0</v>
      </c>
      <c r="AF119">
        <v>0.17592793361778969</v>
      </c>
      <c r="AI119">
        <v>9.5190648060946043E-2</v>
      </c>
      <c r="AJ119">
        <v>235.07605229591834</v>
      </c>
      <c r="AK119">
        <v>4.8062536865472794E-2</v>
      </c>
      <c r="AL119">
        <v>4319.5224609375</v>
      </c>
      <c r="AM119">
        <v>0</v>
      </c>
      <c r="AN119">
        <v>235.32763671875</v>
      </c>
      <c r="AO119">
        <v>12.271334769799472</v>
      </c>
      <c r="AP119">
        <v>106.36999999999989</v>
      </c>
      <c r="AQ119">
        <v>6.9690353430847131E-6</v>
      </c>
      <c r="AR119">
        <v>0.45003175735696466</v>
      </c>
      <c r="AS119">
        <v>-1.0863769799470901E-2</v>
      </c>
      <c r="AT119">
        <v>0</v>
      </c>
      <c r="AU119">
        <v>0</v>
      </c>
      <c r="AV119">
        <v>0</v>
      </c>
      <c r="AW119">
        <v>0.11258944394886987</v>
      </c>
    </row>
    <row r="120" spans="1:49" x14ac:dyDescent="0.25">
      <c r="A120">
        <v>0.19414594470729199</v>
      </c>
      <c r="B120">
        <v>409.91284133108479</v>
      </c>
      <c r="C120">
        <v>9.7160600125789642E-2</v>
      </c>
      <c r="D120">
        <v>7519.85107421875</v>
      </c>
      <c r="E120">
        <v>4.7070392611203715E-5</v>
      </c>
      <c r="F120">
        <v>410.73629760742188</v>
      </c>
      <c r="G120">
        <v>12.243054794827641</v>
      </c>
      <c r="H120">
        <v>94.069999999999709</v>
      </c>
      <c r="I120">
        <v>1.6010777359830204E-5</v>
      </c>
      <c r="J120">
        <v>0.45002639293556967</v>
      </c>
      <c r="K120">
        <v>9.9442051723599434E-3</v>
      </c>
      <c r="L120">
        <v>0</v>
      </c>
      <c r="M120">
        <v>-2.2307340987026691E-4</v>
      </c>
      <c r="N120">
        <v>0</v>
      </c>
      <c r="O120">
        <v>0.38397333169736336</v>
      </c>
      <c r="R120">
        <v>0.12052463740493333</v>
      </c>
      <c r="S120">
        <v>290.5561581755565</v>
      </c>
      <c r="T120">
        <v>6.0971718281507492E-2</v>
      </c>
      <c r="U120">
        <v>5352.04443359375</v>
      </c>
      <c r="V120">
        <v>4.6032678255869541E-6</v>
      </c>
      <c r="W120">
        <v>290.94073486328125</v>
      </c>
      <c r="X120">
        <v>12.254503679955036</v>
      </c>
      <c r="Y120">
        <v>106.15000000000009</v>
      </c>
      <c r="Z120">
        <v>7.7465217947094065E-6</v>
      </c>
      <c r="AA120">
        <v>0.44987261295318604</v>
      </c>
      <c r="AB120">
        <v>2.4643200449645519E-3</v>
      </c>
      <c r="AC120">
        <v>0</v>
      </c>
      <c r="AD120">
        <v>0</v>
      </c>
      <c r="AE120">
        <v>0</v>
      </c>
      <c r="AF120">
        <v>0.17665865647197188</v>
      </c>
      <c r="AI120">
        <v>9.5954567367862689E-2</v>
      </c>
      <c r="AJ120">
        <v>235.93468324829931</v>
      </c>
      <c r="AK120">
        <v>4.8448245972394943E-2</v>
      </c>
      <c r="AL120">
        <v>4335.2998046875</v>
      </c>
      <c r="AM120">
        <v>1.0690857834561029E-6</v>
      </c>
      <c r="AN120">
        <v>236.18899536132813</v>
      </c>
      <c r="AO120">
        <v>12.271168532445193</v>
      </c>
      <c r="AP120">
        <v>107.36999999999989</v>
      </c>
      <c r="AQ120">
        <v>2.83177238879587E-6</v>
      </c>
      <c r="AR120">
        <v>0.45001029968375406</v>
      </c>
      <c r="AS120">
        <v>-1.0697532445192337E-2</v>
      </c>
      <c r="AT120">
        <v>0</v>
      </c>
      <c r="AU120">
        <v>0</v>
      </c>
      <c r="AV120">
        <v>0</v>
      </c>
      <c r="AW120">
        <v>0.11425856583219195</v>
      </c>
    </row>
    <row r="121" spans="1:49" x14ac:dyDescent="0.25">
      <c r="A121">
        <v>0.19624363963145827</v>
      </c>
      <c r="B121">
        <v>412.4450367521805</v>
      </c>
      <c r="C121">
        <v>9.8210394382476807E-2</v>
      </c>
      <c r="D121">
        <v>7566.30419921875</v>
      </c>
      <c r="E121">
        <v>5.5928379879333079E-5</v>
      </c>
      <c r="F121">
        <v>413.2822265625</v>
      </c>
      <c r="G121">
        <v>12.243618850344957</v>
      </c>
      <c r="H121">
        <v>95.069999999999709</v>
      </c>
      <c r="I121">
        <v>1.5313138704653161E-5</v>
      </c>
      <c r="J121">
        <v>0.44990837574118814</v>
      </c>
      <c r="K121">
        <v>9.3801496550440788E-3</v>
      </c>
      <c r="L121">
        <v>0</v>
      </c>
      <c r="M121">
        <v>-1.7339392798021436E-4</v>
      </c>
      <c r="N121">
        <v>0</v>
      </c>
      <c r="O121">
        <v>0.39189201127813605</v>
      </c>
      <c r="R121">
        <v>0.12180342912258399</v>
      </c>
      <c r="S121">
        <v>292.03809972176981</v>
      </c>
      <c r="T121">
        <v>6.1618641018867493E-2</v>
      </c>
      <c r="U121">
        <v>5379.341796875</v>
      </c>
      <c r="V121">
        <v>1.0663768989616074E-5</v>
      </c>
      <c r="W121">
        <v>292.42837524414063</v>
      </c>
      <c r="X121">
        <v>12.253903409959406</v>
      </c>
      <c r="Y121">
        <v>107.15000000000009</v>
      </c>
      <c r="Z121">
        <v>1.2080210156232543E-5</v>
      </c>
      <c r="AA121">
        <v>0.44986009598001109</v>
      </c>
      <c r="AB121">
        <v>3.0645900405943394E-3</v>
      </c>
      <c r="AC121">
        <v>0</v>
      </c>
      <c r="AD121">
        <v>0</v>
      </c>
      <c r="AE121">
        <v>0</v>
      </c>
      <c r="AF121">
        <v>0.18012984534991303</v>
      </c>
      <c r="AI121">
        <v>9.5757002538705213E-2</v>
      </c>
      <c r="AJ121">
        <v>236.69653486394557</v>
      </c>
      <c r="AK121">
        <v>4.8348493874073029E-2</v>
      </c>
      <c r="AL121">
        <v>4349.298828125</v>
      </c>
      <c r="AM121">
        <v>0</v>
      </c>
      <c r="AN121">
        <v>236.95118713378906</v>
      </c>
      <c r="AO121">
        <v>12.271258620209158</v>
      </c>
      <c r="AP121">
        <v>108.36999999999989</v>
      </c>
      <c r="AQ121">
        <v>1.9733241730706982E-6</v>
      </c>
      <c r="AR121">
        <v>0.44997453689575195</v>
      </c>
      <c r="AS121">
        <v>-1.0787620209157467E-2</v>
      </c>
      <c r="AT121">
        <v>0</v>
      </c>
      <c r="AU121">
        <v>0</v>
      </c>
      <c r="AV121">
        <v>0</v>
      </c>
      <c r="AW121">
        <v>0.11382541236383861</v>
      </c>
    </row>
    <row r="122" spans="1:49" x14ac:dyDescent="0.25">
      <c r="A122">
        <v>0.19720857244822262</v>
      </c>
      <c r="B122">
        <v>415.05434041973291</v>
      </c>
      <c r="C122">
        <v>9.8693296313285828E-2</v>
      </c>
      <c r="D122">
        <v>7614.171875</v>
      </c>
      <c r="E122">
        <v>5.309033440425992E-5</v>
      </c>
      <c r="F122">
        <v>415.90081787109375</v>
      </c>
      <c r="G122">
        <v>12.244223420256914</v>
      </c>
      <c r="H122">
        <v>96.069999999999709</v>
      </c>
      <c r="I122">
        <v>1.4048054523696108E-5</v>
      </c>
      <c r="J122">
        <v>0.44994950294608316</v>
      </c>
      <c r="K122">
        <v>8.7755797430872917E-3</v>
      </c>
      <c r="L122">
        <v>0</v>
      </c>
      <c r="M122">
        <v>-1.2029930803691968E-4</v>
      </c>
      <c r="N122">
        <v>0</v>
      </c>
      <c r="O122">
        <v>0.39555735188155627</v>
      </c>
      <c r="R122">
        <v>0.12294067943617398</v>
      </c>
      <c r="S122">
        <v>293.40483658217971</v>
      </c>
      <c r="T122">
        <v>6.2193959951400757E-2</v>
      </c>
      <c r="U122">
        <v>5404.51708984375</v>
      </c>
      <c r="V122">
        <v>1.5831812561373226E-5</v>
      </c>
      <c r="W122">
        <v>293.80026245117188</v>
      </c>
      <c r="X122">
        <v>12.25384976997006</v>
      </c>
      <c r="Y122">
        <v>108.15000000000009</v>
      </c>
      <c r="Z122">
        <v>7.8717079904864899E-6</v>
      </c>
      <c r="AA122">
        <v>0.44986903667449951</v>
      </c>
      <c r="AB122">
        <v>3.1182300299406052E-3</v>
      </c>
      <c r="AC122">
        <v>0</v>
      </c>
      <c r="AD122">
        <v>0</v>
      </c>
      <c r="AE122">
        <v>0</v>
      </c>
      <c r="AF122">
        <v>0.18323192444156119</v>
      </c>
      <c r="AI122">
        <v>9.6349232202476834E-2</v>
      </c>
      <c r="AJ122">
        <v>237.55120642006801</v>
      </c>
      <c r="AK122">
        <v>4.8647515475749969E-2</v>
      </c>
      <c r="AL122">
        <v>4365.00341796875</v>
      </c>
      <c r="AM122">
        <v>0</v>
      </c>
      <c r="AN122">
        <v>237.80819702148438</v>
      </c>
      <c r="AO122">
        <v>12.271223060450614</v>
      </c>
      <c r="AP122">
        <v>109.36999999999989</v>
      </c>
      <c r="AQ122">
        <v>4.9398585443351568E-6</v>
      </c>
      <c r="AR122">
        <v>0.4500156640995101</v>
      </c>
      <c r="AS122">
        <v>-1.0752060450613499E-2</v>
      </c>
      <c r="AT122">
        <v>0</v>
      </c>
      <c r="AU122">
        <v>0</v>
      </c>
      <c r="AV122">
        <v>0</v>
      </c>
      <c r="AW122">
        <v>0.11512829467140057</v>
      </c>
    </row>
    <row r="123" spans="1:49" x14ac:dyDescent="0.25">
      <c r="A123">
        <v>0.19905325053619752</v>
      </c>
      <c r="B123">
        <v>417.78131600913059</v>
      </c>
      <c r="C123">
        <v>9.9616467952728271E-2</v>
      </c>
      <c r="D123">
        <v>7664.1982421875</v>
      </c>
      <c r="E123">
        <v>5.8486133639235049E-5</v>
      </c>
      <c r="F123">
        <v>418.64105224609375</v>
      </c>
      <c r="G123">
        <v>12.24425139532441</v>
      </c>
      <c r="H123">
        <v>97.069999999999709</v>
      </c>
      <c r="I123">
        <v>2.0278715077603909E-5</v>
      </c>
      <c r="J123">
        <v>0.44995307922363281</v>
      </c>
      <c r="K123">
        <v>8.747604675590992E-3</v>
      </c>
      <c r="L123">
        <v>0</v>
      </c>
      <c r="M123">
        <v>-1.1410025763325393E-4</v>
      </c>
      <c r="N123">
        <v>0</v>
      </c>
      <c r="O123">
        <v>0.40260963087610246</v>
      </c>
      <c r="R123">
        <v>0.1233777707206766</v>
      </c>
      <c r="S123">
        <v>294.90986678033391</v>
      </c>
      <c r="T123">
        <v>6.2415078282356262E-2</v>
      </c>
      <c r="U123">
        <v>5432.23974609375</v>
      </c>
      <c r="V123">
        <v>1.3370578926696908E-5</v>
      </c>
      <c r="W123">
        <v>295.30862426757813</v>
      </c>
      <c r="X123">
        <v>12.253651439938352</v>
      </c>
      <c r="Y123">
        <v>109.15000000000009</v>
      </c>
      <c r="Z123">
        <v>6.8112336343537912E-6</v>
      </c>
      <c r="AA123">
        <v>0.44992446899300376</v>
      </c>
      <c r="AB123">
        <v>3.316560061648488E-3</v>
      </c>
      <c r="AC123">
        <v>0</v>
      </c>
      <c r="AD123">
        <v>0</v>
      </c>
      <c r="AE123">
        <v>0</v>
      </c>
      <c r="AF123">
        <v>0.18443002723382779</v>
      </c>
      <c r="AI123">
        <v>9.6744974247572238E-2</v>
      </c>
      <c r="AJ123">
        <v>238.44927189625849</v>
      </c>
      <c r="AK123">
        <v>4.8847328871488571E-2</v>
      </c>
      <c r="AL123">
        <v>4381.50537109375</v>
      </c>
      <c r="AM123">
        <v>0</v>
      </c>
      <c r="AN123">
        <v>238.70817565917969</v>
      </c>
      <c r="AO123">
        <v>12.271177439614297</v>
      </c>
      <c r="AP123">
        <v>110.36999999999989</v>
      </c>
      <c r="AQ123">
        <v>4.2252474405092844E-6</v>
      </c>
      <c r="AR123">
        <v>0.4498958587646027</v>
      </c>
      <c r="AS123">
        <v>-1.0706439614295959E-2</v>
      </c>
      <c r="AT123">
        <v>0</v>
      </c>
      <c r="AU123">
        <v>0</v>
      </c>
      <c r="AV123">
        <v>0</v>
      </c>
      <c r="AW123">
        <v>0.11600212948240061</v>
      </c>
    </row>
    <row r="124" spans="1:49" x14ac:dyDescent="0.25">
      <c r="A124">
        <v>0.20126431546375287</v>
      </c>
      <c r="B124">
        <v>420.32019219303629</v>
      </c>
      <c r="C124">
        <v>0.10072299838066101</v>
      </c>
      <c r="D124">
        <v>7710.77392578125</v>
      </c>
      <c r="E124">
        <v>6.844566814834252E-5</v>
      </c>
      <c r="F124">
        <v>421.1944580078125</v>
      </c>
      <c r="G124">
        <v>12.244540589610279</v>
      </c>
      <c r="H124">
        <v>98.069999999999709</v>
      </c>
      <c r="I124">
        <v>1.4756263461479303E-5</v>
      </c>
      <c r="J124">
        <v>0.44997990131378174</v>
      </c>
      <c r="K124">
        <v>8.4584103897213936E-3</v>
      </c>
      <c r="L124">
        <v>0</v>
      </c>
      <c r="M124">
        <v>-8.6850457591935992E-5</v>
      </c>
      <c r="N124">
        <v>0</v>
      </c>
      <c r="O124">
        <v>0.4111160681423407</v>
      </c>
      <c r="R124">
        <v>0.12430292616304474</v>
      </c>
      <c r="S124">
        <v>296.38833575088222</v>
      </c>
      <c r="T124">
        <v>6.2883101403713226E-2</v>
      </c>
      <c r="U124">
        <v>5459.47314453125</v>
      </c>
      <c r="V124">
        <v>1.5910491129034199E-5</v>
      </c>
      <c r="W124">
        <v>296.79183959960938</v>
      </c>
      <c r="X124">
        <v>12.253503870013759</v>
      </c>
      <c r="Y124">
        <v>110.15000000000009</v>
      </c>
      <c r="Z124">
        <v>5.3337419684398948E-6</v>
      </c>
      <c r="AA124">
        <v>0.44994235038534514</v>
      </c>
      <c r="AB124">
        <v>3.4641299862414598E-3</v>
      </c>
      <c r="AC124">
        <v>0</v>
      </c>
      <c r="AD124">
        <v>0</v>
      </c>
      <c r="AE124">
        <v>0</v>
      </c>
      <c r="AF124">
        <v>0.18697881396582489</v>
      </c>
      <c r="AI124">
        <v>9.7194281690571954E-2</v>
      </c>
      <c r="AJ124">
        <v>239.17094494047618</v>
      </c>
      <c r="AK124">
        <v>4.9074187874794006E-2</v>
      </c>
      <c r="AL124">
        <v>4394.76611328125</v>
      </c>
      <c r="AM124">
        <v>0</v>
      </c>
      <c r="AN124">
        <v>239.43170166015625</v>
      </c>
      <c r="AO124">
        <v>12.271073245107294</v>
      </c>
      <c r="AP124">
        <v>111.36999999999989</v>
      </c>
      <c r="AQ124">
        <v>5.6377581294407414E-6</v>
      </c>
      <c r="AR124">
        <v>0.44985830783839414</v>
      </c>
      <c r="AS124">
        <v>-1.0602245107293129E-2</v>
      </c>
      <c r="AT124">
        <v>0</v>
      </c>
      <c r="AU124">
        <v>0</v>
      </c>
      <c r="AV124">
        <v>0</v>
      </c>
      <c r="AW124">
        <v>0.11699761758324223</v>
      </c>
    </row>
    <row r="125" spans="1:49" x14ac:dyDescent="0.25">
      <c r="A125">
        <v>0.20200450322849337</v>
      </c>
      <c r="B125">
        <v>422.87338809961847</v>
      </c>
      <c r="C125">
        <v>0.10109342634677887</v>
      </c>
      <c r="D125">
        <v>7757.6123046875</v>
      </c>
      <c r="E125">
        <v>6.3628860516473651E-5</v>
      </c>
      <c r="F125">
        <v>423.756103515625</v>
      </c>
      <c r="G125">
        <v>12.244876225227655</v>
      </c>
      <c r="H125">
        <v>99.069999999999709</v>
      </c>
      <c r="I125">
        <v>7.8473182910084362E-6</v>
      </c>
      <c r="J125">
        <v>0.45003175735473633</v>
      </c>
      <c r="K125">
        <v>8.1227747723460197E-3</v>
      </c>
      <c r="L125">
        <v>0</v>
      </c>
      <c r="M125">
        <v>-5.5790420447010547E-5</v>
      </c>
      <c r="N125">
        <v>0</v>
      </c>
      <c r="O125">
        <v>0.41398102956757971</v>
      </c>
      <c r="R125">
        <v>0.12444451911436248</v>
      </c>
      <c r="S125">
        <v>297.73792179865637</v>
      </c>
      <c r="T125">
        <v>6.2954731285572052E-2</v>
      </c>
      <c r="U125">
        <v>5484.33251953125</v>
      </c>
      <c r="V125">
        <v>1.119994976761518E-5</v>
      </c>
      <c r="W125">
        <v>298.1436767578125</v>
      </c>
      <c r="X125">
        <v>12.25308259998414</v>
      </c>
      <c r="Y125">
        <v>111.15000000000009</v>
      </c>
      <c r="Z125">
        <v>5.3462605880435067E-6</v>
      </c>
      <c r="AA125">
        <v>0.44994950294603753</v>
      </c>
      <c r="AB125">
        <v>3.885400015860796E-3</v>
      </c>
      <c r="AC125">
        <v>0</v>
      </c>
      <c r="AD125">
        <v>0</v>
      </c>
      <c r="AE125">
        <v>0</v>
      </c>
      <c r="AF125">
        <v>0.18737076571922626</v>
      </c>
      <c r="AI125">
        <v>9.7872525873457655E-2</v>
      </c>
      <c r="AJ125">
        <v>239.8917676445578</v>
      </c>
      <c r="AK125">
        <v>4.9416638910770416E-2</v>
      </c>
      <c r="AL125">
        <v>4408.01123046875</v>
      </c>
      <c r="AM125">
        <v>2.188708322137245E-6</v>
      </c>
      <c r="AN125">
        <v>240.15493774414063</v>
      </c>
      <c r="AO125">
        <v>12.271288434638739</v>
      </c>
      <c r="AP125">
        <v>112.36999999999989</v>
      </c>
      <c r="AQ125">
        <v>1.956465091228155E-6</v>
      </c>
      <c r="AR125">
        <v>0.44985473155970757</v>
      </c>
      <c r="AS125">
        <v>-1.0817434638738632E-2</v>
      </c>
      <c r="AT125">
        <v>0</v>
      </c>
      <c r="AU125">
        <v>0</v>
      </c>
      <c r="AV125">
        <v>0</v>
      </c>
      <c r="AW125">
        <v>0.11850487769366067</v>
      </c>
    </row>
    <row r="126" spans="1:49" x14ac:dyDescent="0.25">
      <c r="A126">
        <v>0.20283377912196404</v>
      </c>
      <c r="B126">
        <v>425.47380182781416</v>
      </c>
      <c r="C126">
        <v>0.10150843858718872</v>
      </c>
      <c r="D126">
        <v>7805.31689453125</v>
      </c>
      <c r="E126">
        <v>5.9476889873621985E-5</v>
      </c>
      <c r="F126">
        <v>426.365478515625</v>
      </c>
      <c r="G126">
        <v>12.245194485159756</v>
      </c>
      <c r="H126">
        <v>100.06999999999971</v>
      </c>
      <c r="I126">
        <v>1.000477253151933E-5</v>
      </c>
      <c r="J126">
        <v>0.45008361339569092</v>
      </c>
      <c r="K126">
        <v>7.8045148402452469E-3</v>
      </c>
      <c r="L126">
        <v>0</v>
      </c>
      <c r="M126">
        <v>-2.608166505524423E-5</v>
      </c>
      <c r="N126">
        <v>0</v>
      </c>
      <c r="O126">
        <v>0.41721043262473356</v>
      </c>
      <c r="R126">
        <v>0.12537217828064617</v>
      </c>
      <c r="S126">
        <v>299.11412209045875</v>
      </c>
      <c r="T126">
        <v>6.3424021005630493E-2</v>
      </c>
      <c r="U126">
        <v>5509.68212890625</v>
      </c>
      <c r="V126">
        <v>1.4229152839106973E-5</v>
      </c>
      <c r="W126">
        <v>299.5245361328125</v>
      </c>
      <c r="X126">
        <v>12.252969679915935</v>
      </c>
      <c r="Y126">
        <v>112.15000000000009</v>
      </c>
      <c r="Z126">
        <v>7.5866406597121172E-6</v>
      </c>
      <c r="AA126">
        <v>0.44999404618042471</v>
      </c>
      <c r="AB126">
        <v>3.9983200840651989E-3</v>
      </c>
      <c r="AC126">
        <v>0</v>
      </c>
      <c r="AD126">
        <v>0</v>
      </c>
      <c r="AE126">
        <v>0</v>
      </c>
      <c r="AF126">
        <v>0.18995045474756808</v>
      </c>
      <c r="AI126">
        <v>9.7585574708816625E-2</v>
      </c>
      <c r="AJ126">
        <v>240.80043579931973</v>
      </c>
      <c r="AK126">
        <v>4.9271754920482635E-2</v>
      </c>
      <c r="AL126">
        <v>4424.7080078125</v>
      </c>
      <c r="AM126">
        <v>0</v>
      </c>
      <c r="AN126">
        <v>241.06391906738281</v>
      </c>
      <c r="AO126">
        <v>12.271343069746257</v>
      </c>
      <c r="AP126">
        <v>113.36999999999989</v>
      </c>
      <c r="AQ126">
        <v>1.5853808367100758E-6</v>
      </c>
      <c r="AR126">
        <v>0.44988870620613852</v>
      </c>
      <c r="AS126">
        <v>-1.0872069746255875E-2</v>
      </c>
      <c r="AT126">
        <v>0</v>
      </c>
      <c r="AU126">
        <v>0</v>
      </c>
      <c r="AV126">
        <v>0</v>
      </c>
      <c r="AW126">
        <v>0.11786501788949375</v>
      </c>
    </row>
    <row r="127" spans="1:49" x14ac:dyDescent="0.25">
      <c r="A127">
        <v>0.20400545773479722</v>
      </c>
      <c r="B127">
        <v>428.01238522928594</v>
      </c>
      <c r="C127">
        <v>0.10209480673074722</v>
      </c>
      <c r="D127">
        <v>7851.88720703125</v>
      </c>
      <c r="E127">
        <v>5.9044621593784541E-5</v>
      </c>
      <c r="F127">
        <v>428.91439819335938</v>
      </c>
      <c r="G127">
        <v>12.245119195180179</v>
      </c>
      <c r="H127">
        <v>101.06999999999971</v>
      </c>
      <c r="I127">
        <v>1.211949900970756E-5</v>
      </c>
      <c r="J127">
        <v>0.45008718967437744</v>
      </c>
      <c r="K127">
        <v>7.8798048198223114E-3</v>
      </c>
      <c r="L127">
        <v>0</v>
      </c>
      <c r="M127">
        <v>-2.8581625883816741E-5</v>
      </c>
      <c r="N127">
        <v>0</v>
      </c>
      <c r="O127">
        <v>0.42180087547590844</v>
      </c>
      <c r="R127">
        <v>0.12569616015531726</v>
      </c>
      <c r="S127">
        <v>300.09471383855868</v>
      </c>
      <c r="T127">
        <v>6.3587918877601624E-2</v>
      </c>
      <c r="U127">
        <v>5527.74462890625</v>
      </c>
      <c r="V127">
        <v>1.3017527635383885E-5</v>
      </c>
      <c r="W127">
        <v>300.5074462890625</v>
      </c>
      <c r="X127">
        <v>12.252713670050383</v>
      </c>
      <c r="Y127">
        <v>112.82999999999993</v>
      </c>
      <c r="Z127">
        <v>9.6990772825886265E-6</v>
      </c>
      <c r="AA127">
        <v>0.44990904612390575</v>
      </c>
      <c r="AB127">
        <v>4.2543299496173859E-3</v>
      </c>
      <c r="AC127">
        <v>0</v>
      </c>
      <c r="AD127">
        <v>0</v>
      </c>
      <c r="AE127">
        <v>0</v>
      </c>
      <c r="AF127">
        <v>0.19085496012638942</v>
      </c>
      <c r="AI127">
        <v>9.8189602040804361E-2</v>
      </c>
      <c r="AJ127">
        <v>241.64774659863946</v>
      </c>
      <c r="AK127">
        <v>4.9576733261346817E-2</v>
      </c>
      <c r="AL127">
        <v>4440.27734375</v>
      </c>
      <c r="AM127">
        <v>0</v>
      </c>
      <c r="AN127">
        <v>241.91360473632813</v>
      </c>
      <c r="AO127">
        <v>12.271312072537006</v>
      </c>
      <c r="AP127">
        <v>114.36999999999989</v>
      </c>
      <c r="AQ127">
        <v>4.2900276324418699E-6</v>
      </c>
      <c r="AR127">
        <v>0.44997453689684325</v>
      </c>
      <c r="AS127">
        <v>-1.0841072537004948E-2</v>
      </c>
      <c r="AT127">
        <v>0</v>
      </c>
      <c r="AU127">
        <v>0</v>
      </c>
      <c r="AV127">
        <v>0</v>
      </c>
      <c r="AW127">
        <v>0.11921683215164615</v>
      </c>
    </row>
    <row r="128" spans="1:49" x14ac:dyDescent="0.25">
      <c r="A128">
        <v>0.20525767892390553</v>
      </c>
      <c r="B128">
        <v>430.53731432270376</v>
      </c>
      <c r="C128">
        <v>0.10272148251533508</v>
      </c>
      <c r="D128">
        <v>7898.20703125</v>
      </c>
      <c r="E128">
        <v>5.9483078075572848E-5</v>
      </c>
      <c r="F128">
        <v>431.45001220703125</v>
      </c>
      <c r="G128">
        <v>12.244932574900032</v>
      </c>
      <c r="H128">
        <v>102.06999999999971</v>
      </c>
      <c r="I128">
        <v>1.1787056176394573E-5</v>
      </c>
      <c r="J128">
        <v>0.45004963874816895</v>
      </c>
      <c r="K128">
        <v>8.0664250999689102E-3</v>
      </c>
      <c r="L128">
        <v>0</v>
      </c>
      <c r="M128">
        <v>-4.0187485865317285E-5</v>
      </c>
      <c r="N128">
        <v>0</v>
      </c>
      <c r="O128">
        <v>0.42673597680796221</v>
      </c>
      <c r="R128">
        <v>0.12696155695001976</v>
      </c>
      <c r="S128">
        <v>301.54556125305379</v>
      </c>
      <c r="T128">
        <v>6.4228065311908722E-2</v>
      </c>
      <c r="U128">
        <v>5554.46923828125</v>
      </c>
      <c r="V128">
        <v>1.90851824299898E-5</v>
      </c>
      <c r="W128">
        <v>301.964111328125</v>
      </c>
      <c r="X128">
        <v>12.252669250154526</v>
      </c>
      <c r="Y128">
        <v>113.82999999999993</v>
      </c>
      <c r="Z128">
        <v>9.5698219167799172E-6</v>
      </c>
      <c r="AA128">
        <v>0.44990658760293606</v>
      </c>
      <c r="AB128">
        <v>4.2987498454749584E-3</v>
      </c>
      <c r="AC128">
        <v>0</v>
      </c>
      <c r="AD128">
        <v>0</v>
      </c>
      <c r="AE128">
        <v>0</v>
      </c>
      <c r="AF128">
        <v>0.19440207997204378</v>
      </c>
      <c r="AI128">
        <v>9.8443580235302919E-2</v>
      </c>
      <c r="AJ128">
        <v>242.41794217687075</v>
      </c>
      <c r="AK128">
        <v>4.9704968929290771E-2</v>
      </c>
      <c r="AL128">
        <v>4454.4296875</v>
      </c>
      <c r="AM128">
        <v>0</v>
      </c>
      <c r="AN128">
        <v>242.68527221679688</v>
      </c>
      <c r="AO128">
        <v>12.27143357288009</v>
      </c>
      <c r="AP128">
        <v>115.36999999999989</v>
      </c>
      <c r="AQ128">
        <v>3.9042239607254214E-6</v>
      </c>
      <c r="AR128">
        <v>0.45007824897766113</v>
      </c>
      <c r="AS128">
        <v>-1.0962572880089283E-2</v>
      </c>
      <c r="AT128">
        <v>0</v>
      </c>
      <c r="AU128">
        <v>0</v>
      </c>
      <c r="AV128">
        <v>0</v>
      </c>
      <c r="AW128">
        <v>0.11978714150030521</v>
      </c>
    </row>
    <row r="129" spans="1:49" x14ac:dyDescent="0.25">
      <c r="A129">
        <v>0.20636286897007614</v>
      </c>
      <c r="B129">
        <v>433.01483927841377</v>
      </c>
      <c r="C129">
        <v>0.10327457636594772</v>
      </c>
      <c r="D129">
        <v>7943.6572265625</v>
      </c>
      <c r="E129">
        <v>5.8678160712588578E-5</v>
      </c>
      <c r="F129">
        <v>433.93759155273438</v>
      </c>
      <c r="G129">
        <v>12.245164840230883</v>
      </c>
      <c r="H129">
        <v>103.06999999999971</v>
      </c>
      <c r="I129">
        <v>1.2709722750267048E-5</v>
      </c>
      <c r="J129">
        <v>0.45007109642028809</v>
      </c>
      <c r="K129">
        <v>7.8341597691178322E-3</v>
      </c>
      <c r="L129">
        <v>0</v>
      </c>
      <c r="M129">
        <v>-1.7673979527899064E-5</v>
      </c>
      <c r="N129">
        <v>0</v>
      </c>
      <c r="O129">
        <v>0.43111699565958039</v>
      </c>
      <c r="R129">
        <v>0.12761012453865922</v>
      </c>
      <c r="S129">
        <v>302.92178805306736</v>
      </c>
      <c r="T129">
        <v>6.4556166529655457E-2</v>
      </c>
      <c r="U129">
        <v>5579.8193359375</v>
      </c>
      <c r="V129">
        <v>1.9323382730362937E-5</v>
      </c>
      <c r="W129">
        <v>303.34420776367188</v>
      </c>
      <c r="X129">
        <v>12.252629970227957</v>
      </c>
      <c r="Y129">
        <v>114.82999999999993</v>
      </c>
      <c r="Z129">
        <v>6.3787521474601286E-6</v>
      </c>
      <c r="AA129">
        <v>0.44996201992034912</v>
      </c>
      <c r="AB129">
        <v>4.3380297720432281E-3</v>
      </c>
      <c r="AC129">
        <v>0</v>
      </c>
      <c r="AD129">
        <v>0</v>
      </c>
      <c r="AE129">
        <v>0</v>
      </c>
      <c r="AF129">
        <v>0.19622866679201617</v>
      </c>
      <c r="AI129">
        <v>9.897044683295414E-2</v>
      </c>
      <c r="AJ129">
        <v>243.25616496598639</v>
      </c>
      <c r="AK129">
        <v>4.9970988184213638E-2</v>
      </c>
      <c r="AL129">
        <v>4469.83203125</v>
      </c>
      <c r="AM129">
        <v>0</v>
      </c>
      <c r="AN129">
        <v>243.52569580078125</v>
      </c>
      <c r="AO129">
        <v>12.271418070084513</v>
      </c>
      <c r="AP129">
        <v>116.36999999999989</v>
      </c>
      <c r="AQ129">
        <v>5.6743906639208086E-6</v>
      </c>
      <c r="AR129">
        <v>0.45007467270011148</v>
      </c>
      <c r="AS129">
        <v>-1.0947070084512234E-2</v>
      </c>
      <c r="AT129">
        <v>0</v>
      </c>
      <c r="AU129">
        <v>0</v>
      </c>
      <c r="AV129">
        <v>0</v>
      </c>
      <c r="AW129">
        <v>0.12097415422688448</v>
      </c>
    </row>
    <row r="130" spans="1:49" x14ac:dyDescent="0.25">
      <c r="A130">
        <v>0.20779962347395894</v>
      </c>
      <c r="B130">
        <v>435.41312666087492</v>
      </c>
      <c r="C130">
        <v>0.10399360209703445</v>
      </c>
      <c r="D130">
        <v>7987.65380859375</v>
      </c>
      <c r="E130">
        <v>6.1567880038637668E-5</v>
      </c>
      <c r="F130">
        <v>436.34722900390625</v>
      </c>
      <c r="G130">
        <v>12.245035084644497</v>
      </c>
      <c r="H130">
        <v>104.06999999999971</v>
      </c>
      <c r="I130">
        <v>1.705381116645393E-5</v>
      </c>
      <c r="J130">
        <v>0.449981689453125</v>
      </c>
      <c r="K130">
        <v>7.9639153555035591E-3</v>
      </c>
      <c r="L130">
        <v>0</v>
      </c>
      <c r="M130">
        <v>-2.4820536054903641E-5</v>
      </c>
      <c r="N130">
        <v>0</v>
      </c>
      <c r="O130">
        <v>0.43684450694169202</v>
      </c>
      <c r="R130">
        <v>0.12823730737950242</v>
      </c>
      <c r="S130">
        <v>304.30358157742944</v>
      </c>
      <c r="T130">
        <v>6.4873449504375458E-2</v>
      </c>
      <c r="U130">
        <v>5605.27197265625</v>
      </c>
      <c r="V130">
        <v>1.9322469597682357E-5</v>
      </c>
      <c r="W130">
        <v>304.72982788085938</v>
      </c>
      <c r="X130">
        <v>12.252328570028425</v>
      </c>
      <c r="Y130">
        <v>115.82999999999993</v>
      </c>
      <c r="Z130">
        <v>7.6186845970691674E-6</v>
      </c>
      <c r="AA130">
        <v>0.44993877410888672</v>
      </c>
      <c r="AB130">
        <v>4.639429971575737E-3</v>
      </c>
      <c r="AC130">
        <v>0</v>
      </c>
      <c r="AD130">
        <v>0</v>
      </c>
      <c r="AE130">
        <v>0</v>
      </c>
      <c r="AF130">
        <v>0.19800308631346888</v>
      </c>
      <c r="AI130">
        <v>9.9578458368091774E-2</v>
      </c>
      <c r="AJ130">
        <v>243.99965454931973</v>
      </c>
      <c r="AK130">
        <v>5.0277978181838989E-2</v>
      </c>
      <c r="AL130">
        <v>4483.49365234375</v>
      </c>
      <c r="AM130">
        <v>4.9981883876171196E-7</v>
      </c>
      <c r="AN130">
        <v>244.27149963378906</v>
      </c>
      <c r="AO130">
        <v>12.271146234720112</v>
      </c>
      <c r="AP130">
        <v>117.36999999999989</v>
      </c>
      <c r="AQ130">
        <v>3.6537356330834741E-6</v>
      </c>
      <c r="AR130">
        <v>0.44990837574005127</v>
      </c>
      <c r="AS130">
        <v>-1.0675234720110893E-2</v>
      </c>
      <c r="AT130">
        <v>0</v>
      </c>
      <c r="AU130">
        <v>0</v>
      </c>
      <c r="AV130">
        <v>0</v>
      </c>
      <c r="AW130">
        <v>0.1223484449420572</v>
      </c>
    </row>
    <row r="131" spans="1:49" x14ac:dyDescent="0.25">
      <c r="A131">
        <v>0.20977363120335746</v>
      </c>
      <c r="B131">
        <v>437.97563837217228</v>
      </c>
      <c r="C131">
        <v>0.10498149693012238</v>
      </c>
      <c r="D131">
        <v>8034.6630859375</v>
      </c>
      <c r="E131">
        <v>6.9043875555507839E-5</v>
      </c>
      <c r="F131">
        <v>438.92388916015625</v>
      </c>
      <c r="G131">
        <v>12.245250520045103</v>
      </c>
      <c r="H131">
        <v>105.06999999999971</v>
      </c>
      <c r="I131">
        <v>1.3000256646064615E-5</v>
      </c>
      <c r="J131">
        <v>0.44991731643563071</v>
      </c>
      <c r="K131">
        <v>7.7484799548983574E-3</v>
      </c>
      <c r="L131">
        <v>0</v>
      </c>
      <c r="M131">
        <v>-3.5588980153988814E-6</v>
      </c>
      <c r="N131">
        <v>0</v>
      </c>
      <c r="O131">
        <v>0.44475868897879439</v>
      </c>
      <c r="R131">
        <v>0.12913386145808242</v>
      </c>
      <c r="S131">
        <v>305.61091353657713</v>
      </c>
      <c r="T131">
        <v>6.5327003598213196E-2</v>
      </c>
      <c r="U131">
        <v>5629.35302734375</v>
      </c>
      <c r="V131">
        <v>2.2353227905114181E-5</v>
      </c>
      <c r="W131">
        <v>306.04171752929688</v>
      </c>
      <c r="X131">
        <v>12.252143294578076</v>
      </c>
      <c r="Y131">
        <v>116.82999999999993</v>
      </c>
      <c r="Z131">
        <v>6.3392816762895561E-6</v>
      </c>
      <c r="AA131">
        <v>0.44987261295427716</v>
      </c>
      <c r="AB131">
        <v>4.8247054219245911E-3</v>
      </c>
      <c r="AC131">
        <v>0</v>
      </c>
      <c r="AD131">
        <v>0</v>
      </c>
      <c r="AE131">
        <v>0</v>
      </c>
      <c r="AF131">
        <v>0.20055084139420978</v>
      </c>
      <c r="AI131">
        <v>9.9701193959570833E-2</v>
      </c>
      <c r="AJ131">
        <v>244.9342580782313</v>
      </c>
      <c r="AK131">
        <v>5.0339948385953903E-2</v>
      </c>
      <c r="AL131">
        <v>4500.6669921875</v>
      </c>
      <c r="AM131">
        <v>0</v>
      </c>
      <c r="AN131">
        <v>245.20744323730469</v>
      </c>
      <c r="AO131">
        <v>12.271317662335099</v>
      </c>
      <c r="AP131">
        <v>118.36999999999989</v>
      </c>
      <c r="AQ131">
        <v>2.6861645199513039E-6</v>
      </c>
      <c r="AR131">
        <v>0.44989943504447183</v>
      </c>
      <c r="AS131">
        <v>-1.084666233509779E-2</v>
      </c>
      <c r="AT131">
        <v>0</v>
      </c>
      <c r="AU131">
        <v>0</v>
      </c>
      <c r="AV131">
        <v>0</v>
      </c>
      <c r="AW131">
        <v>0.12262682007652859</v>
      </c>
    </row>
    <row r="132" spans="1:49" x14ac:dyDescent="0.25">
      <c r="A132">
        <v>0.21039967480316241</v>
      </c>
      <c r="B132">
        <v>440.39114668506409</v>
      </c>
      <c r="C132">
        <v>0.10529480129480362</v>
      </c>
      <c r="D132">
        <v>8078.9755859375</v>
      </c>
      <c r="E132">
        <v>6.3744591898284853E-5</v>
      </c>
      <c r="F132">
        <v>441.34738159179688</v>
      </c>
      <c r="G132">
        <v>12.244934204714538</v>
      </c>
      <c r="H132">
        <v>106.06999999999971</v>
      </c>
      <c r="I132">
        <v>1.150686924751443E-5</v>
      </c>
      <c r="J132">
        <v>0.44991195201873779</v>
      </c>
      <c r="K132">
        <v>8.0647952854633331E-3</v>
      </c>
      <c r="L132">
        <v>0</v>
      </c>
      <c r="M132">
        <v>-2.5906547307386063E-5</v>
      </c>
      <c r="N132">
        <v>0</v>
      </c>
      <c r="O132">
        <v>0.44728292564219185</v>
      </c>
      <c r="R132">
        <v>0.12950516371475726</v>
      </c>
      <c r="S132">
        <v>307.08707629275244</v>
      </c>
      <c r="T132">
        <v>6.5514840185642242E-2</v>
      </c>
      <c r="U132">
        <v>5656.5439453125</v>
      </c>
      <c r="V132">
        <v>1.936517764988821E-5</v>
      </c>
      <c r="W132">
        <v>307.5211181640625</v>
      </c>
      <c r="X132">
        <v>12.252026069936932</v>
      </c>
      <c r="Y132">
        <v>117.82999999999993</v>
      </c>
      <c r="Z132">
        <v>8.0500614999760805E-6</v>
      </c>
      <c r="AA132">
        <v>0.45003890991324624</v>
      </c>
      <c r="AB132">
        <v>4.9419300630688667E-3</v>
      </c>
      <c r="AC132">
        <v>0</v>
      </c>
      <c r="AD132">
        <v>0</v>
      </c>
      <c r="AE132">
        <v>0</v>
      </c>
      <c r="AF132">
        <v>0.20161079358091957</v>
      </c>
      <c r="AI132">
        <v>0.10011569127208672</v>
      </c>
      <c r="AJ132">
        <v>245.6937712585034</v>
      </c>
      <c r="AK132">
        <v>5.0549231469631195E-2</v>
      </c>
      <c r="AL132">
        <v>4514.623046875</v>
      </c>
      <c r="AM132">
        <v>0</v>
      </c>
      <c r="AN132">
        <v>245.96882629394531</v>
      </c>
      <c r="AO132">
        <v>12.271285137756825</v>
      </c>
      <c r="AP132">
        <v>119.36999999999989</v>
      </c>
      <c r="AQ132">
        <v>2.0486551252433061E-6</v>
      </c>
      <c r="AR132">
        <v>0.44991195201873779</v>
      </c>
      <c r="AS132">
        <v>-1.0814137756824493E-2</v>
      </c>
      <c r="AT132">
        <v>0</v>
      </c>
      <c r="AU132">
        <v>0</v>
      </c>
      <c r="AV132">
        <v>0</v>
      </c>
      <c r="AW132">
        <v>0.12357019392633868</v>
      </c>
    </row>
    <row r="133" spans="1:49" x14ac:dyDescent="0.25">
      <c r="A133">
        <v>0.2120750050528509</v>
      </c>
      <c r="B133">
        <v>442.75025445455168</v>
      </c>
      <c r="C133">
        <v>0.10613322257995605</v>
      </c>
      <c r="D133">
        <v>8122.25341796875</v>
      </c>
      <c r="E133">
        <v>6.9207380875013769E-5</v>
      </c>
      <c r="F133">
        <v>443.71905517578125</v>
      </c>
      <c r="G133">
        <v>12.244862110102714</v>
      </c>
      <c r="H133">
        <v>107.06999999999971</v>
      </c>
      <c r="I133">
        <v>1.4575600954437069E-5</v>
      </c>
      <c r="J133">
        <v>0.44998884201049805</v>
      </c>
      <c r="K133">
        <v>8.1368898972868919E-3</v>
      </c>
      <c r="L133">
        <v>0</v>
      </c>
      <c r="M133">
        <v>-2.8403403121046722E-5</v>
      </c>
      <c r="N133">
        <v>0</v>
      </c>
      <c r="O133">
        <v>0.45407465326344387</v>
      </c>
      <c r="R133">
        <v>0.13074387375807764</v>
      </c>
      <c r="S133">
        <v>308.43597312703582</v>
      </c>
      <c r="T133">
        <v>6.6141486167907715E-2</v>
      </c>
      <c r="U133">
        <v>5681.390625</v>
      </c>
      <c r="V133">
        <v>2.5628731236793101E-5</v>
      </c>
      <c r="W133">
        <v>308.875732421875</v>
      </c>
      <c r="X133">
        <v>12.252112894346595</v>
      </c>
      <c r="Y133">
        <v>118.82999999999993</v>
      </c>
      <c r="Z133">
        <v>1.1435317150632262E-5</v>
      </c>
      <c r="AA133">
        <v>0.45008182525743923</v>
      </c>
      <c r="AB133">
        <v>4.8551056534051895E-3</v>
      </c>
      <c r="AC133">
        <v>0</v>
      </c>
      <c r="AD133">
        <v>0</v>
      </c>
      <c r="AE133">
        <v>0</v>
      </c>
      <c r="AF133">
        <v>0.20516322915375712</v>
      </c>
      <c r="AI133">
        <v>0.1001109249846148</v>
      </c>
      <c r="AJ133">
        <v>246.39293686224488</v>
      </c>
      <c r="AK133">
        <v>5.0546824932098389E-2</v>
      </c>
      <c r="AL133">
        <v>4527.47021484375</v>
      </c>
      <c r="AM133">
        <v>0</v>
      </c>
      <c r="AN133">
        <v>246.66876220703125</v>
      </c>
      <c r="AO133">
        <v>12.271288117057741</v>
      </c>
      <c r="AP133">
        <v>120.36999999999989</v>
      </c>
      <c r="AQ133">
        <v>2.0711216040745029E-6</v>
      </c>
      <c r="AR133">
        <v>0.44991731643785882</v>
      </c>
      <c r="AS133">
        <v>-1.0817117057740688E-2</v>
      </c>
      <c r="AT133">
        <v>0</v>
      </c>
      <c r="AU133">
        <v>0</v>
      </c>
      <c r="AV133">
        <v>0</v>
      </c>
      <c r="AW133">
        <v>0.12355931385793395</v>
      </c>
    </row>
    <row r="134" spans="1:49" x14ac:dyDescent="0.25">
      <c r="A134">
        <v>0.21331479499404982</v>
      </c>
      <c r="B134">
        <v>445.19751635322979</v>
      </c>
      <c r="C134">
        <v>0.10675367712974548</v>
      </c>
      <c r="D134">
        <v>8167.1484375</v>
      </c>
      <c r="E134">
        <v>6.9893205363769084E-5</v>
      </c>
      <c r="F134">
        <v>446.17718505859375</v>
      </c>
      <c r="G134">
        <v>12.244531835178078</v>
      </c>
      <c r="H134">
        <v>108.06999999999971</v>
      </c>
      <c r="I134">
        <v>1.2288697970773485E-5</v>
      </c>
      <c r="J134">
        <v>0.45009791851043701</v>
      </c>
      <c r="K134">
        <v>8.4671648219227791E-3</v>
      </c>
      <c r="L134">
        <v>0</v>
      </c>
      <c r="M134">
        <v>-5.1845352572854608E-5</v>
      </c>
      <c r="N134">
        <v>0</v>
      </c>
      <c r="O134">
        <v>0.45912807001073086</v>
      </c>
      <c r="R134">
        <v>0.13179222714487818</v>
      </c>
      <c r="S134">
        <v>309.68795594123236</v>
      </c>
      <c r="T134">
        <v>6.6671833395957947E-2</v>
      </c>
      <c r="U134">
        <v>5704.4521484375</v>
      </c>
      <c r="V134">
        <v>3.0428673198912293E-5</v>
      </c>
      <c r="W134">
        <v>310.13275146484375</v>
      </c>
      <c r="X134">
        <v>12.251650190008462</v>
      </c>
      <c r="Y134">
        <v>119.82999999999993</v>
      </c>
      <c r="Z134">
        <v>1.1453726885277628E-5</v>
      </c>
      <c r="AA134">
        <v>0.44995307922363281</v>
      </c>
      <c r="AB134">
        <v>5.3178099915385246E-3</v>
      </c>
      <c r="AC134">
        <v>0</v>
      </c>
      <c r="AD134">
        <v>-1.21056436910294E-5</v>
      </c>
      <c r="AE134">
        <v>0</v>
      </c>
      <c r="AF134">
        <v>0.2081824542307113</v>
      </c>
      <c r="AI134">
        <v>0.10052991559290532</v>
      </c>
      <c r="AJ134">
        <v>247.2741018282313</v>
      </c>
      <c r="AK134">
        <v>5.0758376717567444E-2</v>
      </c>
      <c r="AL134">
        <v>4543.66162109375</v>
      </c>
      <c r="AM134">
        <v>0</v>
      </c>
      <c r="AN134">
        <v>247.55194091796875</v>
      </c>
      <c r="AO134">
        <v>12.271479705012501</v>
      </c>
      <c r="AP134">
        <v>121.36999999999989</v>
      </c>
      <c r="AQ134">
        <v>1.3383079617633701E-5</v>
      </c>
      <c r="AR134">
        <v>0.44996155750796712</v>
      </c>
      <c r="AS134">
        <v>-1.1008705012500286E-2</v>
      </c>
      <c r="AT134">
        <v>0</v>
      </c>
      <c r="AU134">
        <v>0</v>
      </c>
      <c r="AV134">
        <v>0</v>
      </c>
      <c r="AW134">
        <v>0.12451882092599283</v>
      </c>
    </row>
    <row r="135" spans="1:49" x14ac:dyDescent="0.25">
      <c r="A135">
        <v>0.21453274464700559</v>
      </c>
      <c r="B135">
        <v>447.68116312346694</v>
      </c>
      <c r="C135">
        <v>0.10736320167779922</v>
      </c>
      <c r="D135">
        <v>8212.7109375</v>
      </c>
      <c r="E135">
        <v>7.0186513767112046E-5</v>
      </c>
      <c r="F135">
        <v>448.6717529296875</v>
      </c>
      <c r="G135">
        <v>12.243801640095354</v>
      </c>
      <c r="H135">
        <v>109.06999999999971</v>
      </c>
      <c r="I135">
        <v>1.2429610259949813E-5</v>
      </c>
      <c r="J135">
        <v>0.45008718967437744</v>
      </c>
      <c r="K135">
        <v>9.1973599046468735E-3</v>
      </c>
      <c r="L135">
        <v>0</v>
      </c>
      <c r="M135">
        <v>-1.0787715291371569E-4</v>
      </c>
      <c r="N135">
        <v>0</v>
      </c>
      <c r="O135">
        <v>0.46412003320209622</v>
      </c>
      <c r="R135">
        <v>0.13303461913513318</v>
      </c>
      <c r="S135">
        <v>311.09776864481546</v>
      </c>
      <c r="T135">
        <v>6.730034202337265E-2</v>
      </c>
      <c r="U135">
        <v>5730.4208984375</v>
      </c>
      <c r="V135">
        <v>3.6452456697588786E-5</v>
      </c>
      <c r="W135">
        <v>311.5484619140625</v>
      </c>
      <c r="X135">
        <v>12.251976729863912</v>
      </c>
      <c r="Y135">
        <v>120.82999999999993</v>
      </c>
      <c r="Z135">
        <v>7.7479945734598464E-6</v>
      </c>
      <c r="AA135">
        <v>0.44992804527282715</v>
      </c>
      <c r="AB135">
        <v>4.9912701360881329E-3</v>
      </c>
      <c r="AC135">
        <v>0</v>
      </c>
      <c r="AD135">
        <v>0</v>
      </c>
      <c r="AE135">
        <v>0</v>
      </c>
      <c r="AF135">
        <v>0.21177591241238769</v>
      </c>
      <c r="AI135">
        <v>0.10255189131332876</v>
      </c>
      <c r="AJ135">
        <v>247.9540550595238</v>
      </c>
      <c r="AK135">
        <v>5.1779288798570633E-2</v>
      </c>
      <c r="AL135">
        <v>4556.15576171875</v>
      </c>
      <c r="AM135">
        <v>1.2186362255306449E-5</v>
      </c>
      <c r="AN135">
        <v>248.2376708984375</v>
      </c>
      <c r="AO135">
        <v>12.271482744849385</v>
      </c>
      <c r="AP135">
        <v>122.12777500000084</v>
      </c>
      <c r="AQ135">
        <v>2.5459843810927521E-6</v>
      </c>
      <c r="AR135">
        <v>0.45005672310127681</v>
      </c>
      <c r="AS135">
        <v>-1.1011744849383831E-2</v>
      </c>
      <c r="AT135">
        <v>0</v>
      </c>
      <c r="AU135">
        <v>0</v>
      </c>
      <c r="AV135">
        <v>0</v>
      </c>
      <c r="AW135">
        <v>0.12916387767651089</v>
      </c>
    </row>
    <row r="136" spans="1:49" x14ac:dyDescent="0.25">
      <c r="A136">
        <v>0.21580071704603979</v>
      </c>
      <c r="B136">
        <v>450.09688436903792</v>
      </c>
      <c r="C136">
        <v>0.10799776017665863</v>
      </c>
      <c r="D136">
        <v>8257.02734375</v>
      </c>
      <c r="E136">
        <v>7.1305068559013307E-5</v>
      </c>
      <c r="F136">
        <v>451.0985107421875</v>
      </c>
      <c r="G136">
        <v>12.243669610219241</v>
      </c>
      <c r="H136">
        <v>110.06999999999971</v>
      </c>
      <c r="I136">
        <v>1.4684355763991543E-5</v>
      </c>
      <c r="J136">
        <v>0.45003175735473633</v>
      </c>
      <c r="K136">
        <v>9.3293897807598114E-3</v>
      </c>
      <c r="L136">
        <v>0</v>
      </c>
      <c r="M136">
        <v>-1.1518495011841878E-4</v>
      </c>
      <c r="N136">
        <v>0</v>
      </c>
      <c r="O136">
        <v>0.46934553940227486</v>
      </c>
      <c r="R136">
        <v>0.13334182605957015</v>
      </c>
      <c r="S136">
        <v>312.52004020765474</v>
      </c>
      <c r="T136">
        <v>6.7455753684043884E-2</v>
      </c>
      <c r="U136">
        <v>5756.619140625</v>
      </c>
      <c r="V136">
        <v>3.3068146876757964E-5</v>
      </c>
      <c r="W136">
        <v>312.9737548828125</v>
      </c>
      <c r="X136">
        <v>12.252009627902538</v>
      </c>
      <c r="Y136">
        <v>121.82999999999993</v>
      </c>
      <c r="Z136">
        <v>4.5133305524573634E-6</v>
      </c>
      <c r="AA136">
        <v>0.44984757900238037</v>
      </c>
      <c r="AB136">
        <v>4.9583720974624157E-3</v>
      </c>
      <c r="AC136">
        <v>0</v>
      </c>
      <c r="AD136">
        <v>0</v>
      </c>
      <c r="AE136">
        <v>0</v>
      </c>
      <c r="AF136">
        <v>0.21266852239672154</v>
      </c>
      <c r="AI136">
        <v>0.10113987496069402</v>
      </c>
      <c r="AJ136">
        <v>248.7213807397959</v>
      </c>
      <c r="AK136">
        <v>5.1066350191831589E-2</v>
      </c>
      <c r="AL136">
        <v>4570.25537109375</v>
      </c>
      <c r="AM136">
        <v>0</v>
      </c>
      <c r="AN136">
        <v>249.00236511230469</v>
      </c>
      <c r="AO136">
        <v>12.271223159170807</v>
      </c>
      <c r="AP136">
        <v>123.13000000000011</v>
      </c>
      <c r="AQ136">
        <v>-3.1304369541392142E-6</v>
      </c>
      <c r="AR136">
        <v>0.45004251410726359</v>
      </c>
      <c r="AS136">
        <v>-1.0752159170806408E-2</v>
      </c>
      <c r="AT136">
        <v>0</v>
      </c>
      <c r="AU136">
        <v>0</v>
      </c>
      <c r="AV136">
        <v>0</v>
      </c>
      <c r="AW136">
        <v>0.12591059225773335</v>
      </c>
    </row>
    <row r="137" spans="1:49" x14ac:dyDescent="0.25">
      <c r="A137">
        <v>0.21746961579980389</v>
      </c>
      <c r="B137">
        <v>452.50616440106302</v>
      </c>
      <c r="C137">
        <v>0.10883296281099319</v>
      </c>
      <c r="D137">
        <v>8301.2255859375</v>
      </c>
      <c r="E137">
        <v>7.646341691724956E-5</v>
      </c>
      <c r="F137">
        <v>453.52072143554688</v>
      </c>
      <c r="G137">
        <v>12.243127304809333</v>
      </c>
      <c r="H137">
        <v>111.06999999999971</v>
      </c>
      <c r="I137">
        <v>1.565942711951733E-5</v>
      </c>
      <c r="J137">
        <v>0.45007824897766113</v>
      </c>
      <c r="K137">
        <v>9.8716951906681061E-3</v>
      </c>
      <c r="L137">
        <v>0</v>
      </c>
      <c r="M137">
        <v>-1.5599040489178151E-4</v>
      </c>
      <c r="N137">
        <v>0</v>
      </c>
      <c r="O137">
        <v>0.47626028763570133</v>
      </c>
      <c r="R137">
        <v>0.13393728524562465</v>
      </c>
      <c r="S137">
        <v>313.88004398242401</v>
      </c>
      <c r="T137">
        <v>6.7756988108158112E-2</v>
      </c>
      <c r="U137">
        <v>5781.67041015625</v>
      </c>
      <c r="V137">
        <v>3.2848922273842618E-5</v>
      </c>
      <c r="W137">
        <v>314.33758544921875</v>
      </c>
      <c r="X137">
        <v>12.252094170106233</v>
      </c>
      <c r="Y137">
        <v>122.82999999999993</v>
      </c>
      <c r="Z137">
        <v>8.4795237904769947E-6</v>
      </c>
      <c r="AA137">
        <v>0.44980287551766196</v>
      </c>
      <c r="AB137">
        <v>4.8738298937678337E-3</v>
      </c>
      <c r="AC137">
        <v>0</v>
      </c>
      <c r="AD137">
        <v>0</v>
      </c>
      <c r="AE137">
        <v>0</v>
      </c>
      <c r="AF137">
        <v>0.21440638740076792</v>
      </c>
      <c r="AI137">
        <v>0.10192592135140062</v>
      </c>
      <c r="AJ137">
        <v>249.56149022108843</v>
      </c>
      <c r="AK137">
        <v>5.1463231444358826E-2</v>
      </c>
      <c r="AL137">
        <v>4585.6923828125</v>
      </c>
      <c r="AM137">
        <v>0</v>
      </c>
      <c r="AN137">
        <v>249.84538269042969</v>
      </c>
      <c r="AO137">
        <v>12.271429654806019</v>
      </c>
      <c r="AP137">
        <v>124.13000000000011</v>
      </c>
      <c r="AQ137">
        <v>5.5845616391983846E-6</v>
      </c>
      <c r="AR137">
        <v>0.44999063014984131</v>
      </c>
      <c r="AS137">
        <v>-1.0958654806017876E-2</v>
      </c>
      <c r="AT137">
        <v>0</v>
      </c>
      <c r="AU137">
        <v>0</v>
      </c>
      <c r="AV137">
        <v>0</v>
      </c>
      <c r="AW137">
        <v>0.12772750426405549</v>
      </c>
    </row>
    <row r="138" spans="1:49" x14ac:dyDescent="0.25">
      <c r="A138">
        <v>0.21893260246993379</v>
      </c>
      <c r="B138">
        <v>454.78401173684932</v>
      </c>
      <c r="C138">
        <v>0.10956511646509171</v>
      </c>
      <c r="D138">
        <v>8343.0126953125</v>
      </c>
      <c r="E138">
        <v>8.0191734014078975E-5</v>
      </c>
      <c r="F138">
        <v>455.810302734375</v>
      </c>
      <c r="G138">
        <v>12.242657314734698</v>
      </c>
      <c r="H138">
        <v>112.06999999999971</v>
      </c>
      <c r="I138">
        <v>1.4348637631780857E-5</v>
      </c>
      <c r="J138">
        <v>0.44998526573067466</v>
      </c>
      <c r="K138">
        <v>1.0341685265302658E-2</v>
      </c>
      <c r="L138">
        <v>0</v>
      </c>
      <c r="M138">
        <v>-1.9108326523564756E-4</v>
      </c>
      <c r="N138">
        <v>0</v>
      </c>
      <c r="O138">
        <v>0.4823533575743531</v>
      </c>
      <c r="R138">
        <v>0.13503773081765616</v>
      </c>
      <c r="S138">
        <v>315.32680913239687</v>
      </c>
      <c r="T138">
        <v>6.8313688039779663E-2</v>
      </c>
      <c r="U138">
        <v>5808.31982421875</v>
      </c>
      <c r="V138">
        <v>3.728553929249756E-5</v>
      </c>
      <c r="W138">
        <v>315.78994750976563</v>
      </c>
      <c r="X138">
        <v>12.252214300008148</v>
      </c>
      <c r="Y138">
        <v>123.82999999999993</v>
      </c>
      <c r="Z138">
        <v>1.11283164151959E-6</v>
      </c>
      <c r="AA138">
        <v>0.44988155364990234</v>
      </c>
      <c r="AB138">
        <v>4.7536999918520451E-3</v>
      </c>
      <c r="AC138">
        <v>0</v>
      </c>
      <c r="AD138">
        <v>0</v>
      </c>
      <c r="AE138">
        <v>0</v>
      </c>
      <c r="AF138">
        <v>0.21763246078625342</v>
      </c>
      <c r="AI138">
        <v>0.10225678728853839</v>
      </c>
      <c r="AJ138">
        <v>250.32235863095238</v>
      </c>
      <c r="AK138">
        <v>5.1630288362503052E-2</v>
      </c>
      <c r="AL138">
        <v>4599.67333984375</v>
      </c>
      <c r="AM138">
        <v>0</v>
      </c>
      <c r="AN138">
        <v>250.60794067382813</v>
      </c>
      <c r="AO138">
        <v>12.271111211403371</v>
      </c>
      <c r="AP138">
        <v>125.13000000000011</v>
      </c>
      <c r="AQ138">
        <v>-1.2078038067400995E-7</v>
      </c>
      <c r="AR138">
        <v>0.44984400272369385</v>
      </c>
      <c r="AS138">
        <v>-1.0640211403369904E-2</v>
      </c>
      <c r="AT138">
        <v>0</v>
      </c>
      <c r="AU138">
        <v>0</v>
      </c>
      <c r="AV138">
        <v>0</v>
      </c>
      <c r="AW138">
        <v>0.12849474370888278</v>
      </c>
    </row>
    <row r="139" spans="1:49" x14ac:dyDescent="0.25">
      <c r="A139">
        <v>0.22033934332616953</v>
      </c>
      <c r="B139">
        <v>457.16731398201148</v>
      </c>
      <c r="C139">
        <v>0.11026912182569504</v>
      </c>
      <c r="D139">
        <v>8386.734375</v>
      </c>
      <c r="E139">
        <v>8.2852988271042705E-5</v>
      </c>
      <c r="F139">
        <v>458.20541381835938</v>
      </c>
      <c r="G139">
        <v>12.241785755129696</v>
      </c>
      <c r="H139">
        <v>113.06999999999971</v>
      </c>
      <c r="I139">
        <v>1.4361292195568263E-5</v>
      </c>
      <c r="J139">
        <v>0.44999063014984131</v>
      </c>
      <c r="K139">
        <v>1.1213244870305061E-2</v>
      </c>
      <c r="L139">
        <v>0</v>
      </c>
      <c r="M139">
        <v>-2.5880700559355319E-4</v>
      </c>
      <c r="N139">
        <v>0</v>
      </c>
      <c r="O139">
        <v>0.48824227338387205</v>
      </c>
      <c r="R139">
        <v>0.13415985157392857</v>
      </c>
      <c r="S139">
        <v>316.73097558699783</v>
      </c>
      <c r="T139">
        <v>6.7869581282138824E-2</v>
      </c>
      <c r="U139">
        <v>5834.1845703125</v>
      </c>
      <c r="V139">
        <v>2.2132890080683865E-5</v>
      </c>
      <c r="W139">
        <v>317.19338989257813</v>
      </c>
      <c r="X139">
        <v>12.252263627973974</v>
      </c>
      <c r="Y139">
        <v>124.82999999999993</v>
      </c>
      <c r="Z139">
        <v>1.2989172395952919E-6</v>
      </c>
      <c r="AA139">
        <v>0.45002460479736328</v>
      </c>
      <c r="AB139">
        <v>4.7043720260262489E-3</v>
      </c>
      <c r="AC139">
        <v>0</v>
      </c>
      <c r="AD139">
        <v>0</v>
      </c>
      <c r="AE139">
        <v>0</v>
      </c>
      <c r="AF139">
        <v>0.2150472033475162</v>
      </c>
      <c r="AI139">
        <v>0.10190176527526582</v>
      </c>
      <c r="AJ139">
        <v>251.11285607993196</v>
      </c>
      <c r="AK139">
        <v>5.1451034843921661E-2</v>
      </c>
      <c r="AL139">
        <v>4614.19873046875</v>
      </c>
      <c r="AM139">
        <v>0</v>
      </c>
      <c r="AN139">
        <v>251.39845275878906</v>
      </c>
      <c r="AO139">
        <v>12.271263886838318</v>
      </c>
      <c r="AP139">
        <v>126.13000000000011</v>
      </c>
      <c r="AQ139">
        <v>3.6001702351617155E-6</v>
      </c>
      <c r="AR139">
        <v>0.44979751109858723</v>
      </c>
      <c r="AS139">
        <v>-1.0792886838316917E-2</v>
      </c>
      <c r="AT139">
        <v>0</v>
      </c>
      <c r="AU139">
        <v>0</v>
      </c>
      <c r="AV139">
        <v>0</v>
      </c>
      <c r="AW139">
        <v>0.1276689342147016</v>
      </c>
    </row>
    <row r="140" spans="1:49" x14ac:dyDescent="0.25">
      <c r="A140">
        <v>0.22180486090904744</v>
      </c>
      <c r="B140">
        <v>459.61891438402841</v>
      </c>
      <c r="C140">
        <v>0.11100254207849503</v>
      </c>
      <c r="D140">
        <v>8431.708984375</v>
      </c>
      <c r="E140">
        <v>8.5775121988262981E-5</v>
      </c>
      <c r="F140">
        <v>460.66934204101563</v>
      </c>
      <c r="G140">
        <v>12.241004270250142</v>
      </c>
      <c r="H140">
        <v>114.06999999999971</v>
      </c>
      <c r="I140">
        <v>1.5096373471693901E-5</v>
      </c>
      <c r="J140">
        <v>0.44997096061592856</v>
      </c>
      <c r="K140">
        <v>1.1994729749858379E-2</v>
      </c>
      <c r="L140">
        <v>0</v>
      </c>
      <c r="M140">
        <v>-3.1908365781418979E-4</v>
      </c>
      <c r="N140">
        <v>0</v>
      </c>
      <c r="O140">
        <v>0.49440976687403959</v>
      </c>
      <c r="R140">
        <v>0.13529751426557524</v>
      </c>
      <c r="S140">
        <v>318.13108628528772</v>
      </c>
      <c r="T140">
        <v>6.8445108830928802E-2</v>
      </c>
      <c r="U140">
        <v>5859.974609375</v>
      </c>
      <c r="V140">
        <v>2.7153500923304819E-5</v>
      </c>
      <c r="W140">
        <v>318.59915161132813</v>
      </c>
      <c r="X140">
        <v>12.252562469830394</v>
      </c>
      <c r="Y140">
        <v>125.82999999999993</v>
      </c>
      <c r="Z140">
        <v>1.0945323652592097E-5</v>
      </c>
      <c r="AA140">
        <v>0.45000135898590088</v>
      </c>
      <c r="AB140">
        <v>4.4055301696062088E-3</v>
      </c>
      <c r="AC140">
        <v>0</v>
      </c>
      <c r="AD140">
        <v>0</v>
      </c>
      <c r="AE140">
        <v>0</v>
      </c>
      <c r="AF140">
        <v>0.21841235873143888</v>
      </c>
      <c r="AI140">
        <v>0.10297682133557422</v>
      </c>
      <c r="AJ140">
        <v>251.99447278911563</v>
      </c>
      <c r="AK140">
        <v>5.199383944272995E-2</v>
      </c>
      <c r="AL140">
        <v>4630.3984375</v>
      </c>
      <c r="AM140">
        <v>0</v>
      </c>
      <c r="AN140">
        <v>252.28378295898438</v>
      </c>
      <c r="AO140">
        <v>12.271326182074011</v>
      </c>
      <c r="AP140">
        <v>127.13000000000011</v>
      </c>
      <c r="AQ140">
        <v>5.8154240773017168E-6</v>
      </c>
      <c r="AR140">
        <v>0.44993519783238267</v>
      </c>
      <c r="AS140">
        <v>-1.0855182074010372E-2</v>
      </c>
      <c r="AT140">
        <v>0</v>
      </c>
      <c r="AU140">
        <v>0</v>
      </c>
      <c r="AV140">
        <v>0</v>
      </c>
      <c r="AW140">
        <v>0.13017793914315337</v>
      </c>
    </row>
    <row r="141" spans="1:49" x14ac:dyDescent="0.25">
      <c r="A141">
        <v>0.22335861802049883</v>
      </c>
      <c r="B141">
        <v>461.8346386106569</v>
      </c>
      <c r="C141">
        <v>0.11178012192249298</v>
      </c>
      <c r="D141">
        <v>8472.3564453125</v>
      </c>
      <c r="E141">
        <v>9.0708308562170714E-5</v>
      </c>
      <c r="F141">
        <v>462.89730834960938</v>
      </c>
      <c r="G141">
        <v>12.240275069819928</v>
      </c>
      <c r="H141">
        <v>115.06999999999971</v>
      </c>
      <c r="I141">
        <v>1.3584599736320826E-5</v>
      </c>
      <c r="J141">
        <v>0.44984400272255698</v>
      </c>
      <c r="K141">
        <v>1.2723930180072784E-2</v>
      </c>
      <c r="L141">
        <v>0</v>
      </c>
      <c r="M141">
        <v>-3.7543402868323028E-4</v>
      </c>
      <c r="N141">
        <v>0</v>
      </c>
      <c r="O141">
        <v>0.50098189715391339</v>
      </c>
      <c r="R141">
        <v>0.13634891630443763</v>
      </c>
      <c r="S141">
        <v>319.71919321729104</v>
      </c>
      <c r="T141">
        <v>6.8976998329162598E-2</v>
      </c>
      <c r="U141">
        <v>5889.2275390625</v>
      </c>
      <c r="V141">
        <v>3.0458109904429875E-5</v>
      </c>
      <c r="W141">
        <v>320.19296264648438</v>
      </c>
      <c r="X141">
        <v>12.252574150012464</v>
      </c>
      <c r="Y141">
        <v>126.82999999999993</v>
      </c>
      <c r="Z141">
        <v>2.9640409212754615E-6</v>
      </c>
      <c r="AA141">
        <v>0.44994950294712882</v>
      </c>
      <c r="AB141">
        <v>4.3938499875366688E-3</v>
      </c>
      <c r="AC141">
        <v>0</v>
      </c>
      <c r="AD141">
        <v>0</v>
      </c>
      <c r="AE141">
        <v>0</v>
      </c>
      <c r="AF141">
        <v>0.22153699734912879</v>
      </c>
      <c r="AI141">
        <v>0.1030648500907252</v>
      </c>
      <c r="AJ141">
        <v>252.68760629251699</v>
      </c>
      <c r="AK141">
        <v>5.2038285881280899E-2</v>
      </c>
      <c r="AL141">
        <v>4643.134765625</v>
      </c>
      <c r="AM141">
        <v>0</v>
      </c>
      <c r="AN141">
        <v>252.97793579101563</v>
      </c>
      <c r="AO141">
        <v>12.271204745060862</v>
      </c>
      <c r="AP141">
        <v>128.13000000000011</v>
      </c>
      <c r="AQ141">
        <v>2.2566083952064687E-6</v>
      </c>
      <c r="AR141">
        <v>0.44992983341217041</v>
      </c>
      <c r="AS141">
        <v>-1.0733745060861111E-2</v>
      </c>
      <c r="AT141">
        <v>0</v>
      </c>
      <c r="AU141">
        <v>0</v>
      </c>
      <c r="AV141">
        <v>0</v>
      </c>
      <c r="AW141">
        <v>0.13038402690498482</v>
      </c>
    </row>
    <row r="142" spans="1:49" x14ac:dyDescent="0.25">
      <c r="A142">
        <v>0.22452178085632107</v>
      </c>
      <c r="B142">
        <v>464.13798463477792</v>
      </c>
      <c r="C142">
        <v>0.11236222833395004</v>
      </c>
      <c r="D142">
        <v>8514.611328125</v>
      </c>
      <c r="E142">
        <v>9.1316600446589291E-5</v>
      </c>
      <c r="F142">
        <v>465.21133422851563</v>
      </c>
      <c r="G142">
        <v>12.239362074742258</v>
      </c>
      <c r="H142">
        <v>116.06999999999971</v>
      </c>
      <c r="I142">
        <v>1.5276366031196686E-5</v>
      </c>
      <c r="J142">
        <v>0.45001208782082358</v>
      </c>
      <c r="K142">
        <v>1.3636925257742405E-2</v>
      </c>
      <c r="L142">
        <v>0</v>
      </c>
      <c r="M142">
        <v>-4.4666830217465758E-4</v>
      </c>
      <c r="N142">
        <v>0</v>
      </c>
      <c r="O142">
        <v>0.5059260085799796</v>
      </c>
      <c r="R142">
        <v>0.13589032244983681</v>
      </c>
      <c r="S142">
        <v>321.12752146104782</v>
      </c>
      <c r="T142">
        <v>6.8745002150535583E-2</v>
      </c>
      <c r="U142">
        <v>5915.1689453125</v>
      </c>
      <c r="V142">
        <v>1.9479248294373974E-5</v>
      </c>
      <c r="W142">
        <v>321.60189819335938</v>
      </c>
      <c r="X142">
        <v>12.252815969781608</v>
      </c>
      <c r="Y142">
        <v>127.82999999999993</v>
      </c>
      <c r="Z142">
        <v>1.783535095129994E-6</v>
      </c>
      <c r="AA142">
        <v>0.44994592666625977</v>
      </c>
      <c r="AB142">
        <v>4.1520302183926105E-3</v>
      </c>
      <c r="AC142">
        <v>0</v>
      </c>
      <c r="AD142">
        <v>0</v>
      </c>
      <c r="AE142">
        <v>0</v>
      </c>
      <c r="AF142">
        <v>0.22016770991144222</v>
      </c>
      <c r="AI142">
        <v>0.10342814301461083</v>
      </c>
      <c r="AJ142">
        <v>253.38703762755102</v>
      </c>
      <c r="AK142">
        <v>5.2221715450286865E-2</v>
      </c>
      <c r="AL142">
        <v>4655.98681640625</v>
      </c>
      <c r="AM142">
        <v>0</v>
      </c>
      <c r="AN142">
        <v>253.67909240722656</v>
      </c>
      <c r="AO142">
        <v>12.271063060163618</v>
      </c>
      <c r="AP142">
        <v>129.13000000000011</v>
      </c>
      <c r="AQ142">
        <v>2.0878700136070489E-6</v>
      </c>
      <c r="AR142">
        <v>0.4499208927154541</v>
      </c>
      <c r="AS142">
        <v>-1.0592060163617134E-2</v>
      </c>
      <c r="AT142">
        <v>0</v>
      </c>
      <c r="AU142">
        <v>0</v>
      </c>
      <c r="AV142">
        <v>0</v>
      </c>
      <c r="AW142">
        <v>0.13123689383694784</v>
      </c>
    </row>
    <row r="143" spans="1:49" x14ac:dyDescent="0.25">
      <c r="A143">
        <v>0.22641389122673819</v>
      </c>
      <c r="B143">
        <v>466.49988714568008</v>
      </c>
      <c r="C143">
        <v>0.11330913752317429</v>
      </c>
      <c r="D143">
        <v>8557.9404296875</v>
      </c>
      <c r="E143">
        <v>9.8933458502870053E-5</v>
      </c>
      <c r="F143">
        <v>467.5875244140625</v>
      </c>
      <c r="G143">
        <v>12.238432810390533</v>
      </c>
      <c r="H143">
        <v>117.06999999999971</v>
      </c>
      <c r="I143">
        <v>1.2422389714709616E-5</v>
      </c>
      <c r="J143">
        <v>0.45008361339682779</v>
      </c>
      <c r="K143">
        <v>1.4566189609467983E-2</v>
      </c>
      <c r="L143">
        <v>0</v>
      </c>
      <c r="M143">
        <v>-5.1915197400376201E-4</v>
      </c>
      <c r="N143">
        <v>0</v>
      </c>
      <c r="O143">
        <v>0.51400908665146927</v>
      </c>
      <c r="R143">
        <v>0.13670562332346362</v>
      </c>
      <c r="S143">
        <v>322.5202363684175</v>
      </c>
      <c r="T143">
        <v>6.9157451391220093E-2</v>
      </c>
      <c r="U143">
        <v>5940.82275390625</v>
      </c>
      <c r="V143">
        <v>2.1309901057975367E-5</v>
      </c>
      <c r="W143">
        <v>322.99929809570313</v>
      </c>
      <c r="X143">
        <v>12.252871419796378</v>
      </c>
      <c r="Y143">
        <v>128.82999999999993</v>
      </c>
      <c r="Z143">
        <v>1.6734006984263183E-5</v>
      </c>
      <c r="AA143">
        <v>0.44999063014984131</v>
      </c>
      <c r="AB143">
        <v>4.0965802036225796E-3</v>
      </c>
      <c r="AC143">
        <v>0</v>
      </c>
      <c r="AD143">
        <v>0</v>
      </c>
      <c r="AE143">
        <v>0</v>
      </c>
      <c r="AF143">
        <v>0.22261270729839452</v>
      </c>
      <c r="AI143">
        <v>0.10348242409345131</v>
      </c>
      <c r="AJ143">
        <v>254.23068133503401</v>
      </c>
      <c r="AK143">
        <v>5.224912241101265E-2</v>
      </c>
      <c r="AL143">
        <v>4671.48876953125</v>
      </c>
      <c r="AM143">
        <v>0</v>
      </c>
      <c r="AN143">
        <v>254.52384948730469</v>
      </c>
      <c r="AO143">
        <v>12.270648427902819</v>
      </c>
      <c r="AP143">
        <v>130.13000000000011</v>
      </c>
      <c r="AQ143">
        <v>6.9925347634748217E-6</v>
      </c>
      <c r="AR143">
        <v>0.44997096061706543</v>
      </c>
      <c r="AS143">
        <v>-1.0177427902817726E-2</v>
      </c>
      <c r="AT143">
        <v>0</v>
      </c>
      <c r="AU143">
        <v>0</v>
      </c>
      <c r="AV143">
        <v>0</v>
      </c>
      <c r="AW143">
        <v>0.13136471271547509</v>
      </c>
    </row>
    <row r="144" spans="1:49" x14ac:dyDescent="0.25">
      <c r="A144">
        <v>0.22700625879927247</v>
      </c>
      <c r="B144">
        <v>468.8818585615972</v>
      </c>
      <c r="C144">
        <v>0.11360558867454529</v>
      </c>
      <c r="D144">
        <v>8601.6376953125</v>
      </c>
      <c r="E144">
        <v>9.3458089395426214E-5</v>
      </c>
      <c r="F144">
        <v>469.97784423828125</v>
      </c>
      <c r="G144">
        <v>12.237695115367115</v>
      </c>
      <c r="H144">
        <v>118.06999999999971</v>
      </c>
      <c r="I144">
        <v>1.3401257439404754E-5</v>
      </c>
      <c r="J144">
        <v>0.4500889778137207</v>
      </c>
      <c r="K144">
        <v>1.5303884632885456E-2</v>
      </c>
      <c r="L144">
        <v>0</v>
      </c>
      <c r="M144">
        <v>-5.7596847182139754E-4</v>
      </c>
      <c r="N144">
        <v>0</v>
      </c>
      <c r="O144">
        <v>0.51655257499756768</v>
      </c>
      <c r="R144">
        <v>0.13923712384668008</v>
      </c>
      <c r="S144">
        <v>324.0125161169924</v>
      </c>
      <c r="T144">
        <v>7.0438101887702942E-2</v>
      </c>
      <c r="U144">
        <v>5968.310546875</v>
      </c>
      <c r="V144">
        <v>3.9850037865107879E-5</v>
      </c>
      <c r="W144">
        <v>324.50201416015625</v>
      </c>
      <c r="X144">
        <v>12.253233583438799</v>
      </c>
      <c r="Y144">
        <v>129.82999999999993</v>
      </c>
      <c r="Z144">
        <v>1.2714204598813813E-5</v>
      </c>
      <c r="AA144">
        <v>0.44999241828700182</v>
      </c>
      <c r="AB144">
        <v>3.7344165612012148E-3</v>
      </c>
      <c r="AC144">
        <v>0</v>
      </c>
      <c r="AD144">
        <v>0</v>
      </c>
      <c r="AE144">
        <v>0</v>
      </c>
      <c r="AF144">
        <v>0.2302384260355575</v>
      </c>
      <c r="AI144">
        <v>0.10482664996730578</v>
      </c>
      <c r="AJ144">
        <v>255.14043898809524</v>
      </c>
      <c r="AK144">
        <v>5.2927833050489426E-2</v>
      </c>
      <c r="AL144">
        <v>4688.20556640625</v>
      </c>
      <c r="AM144">
        <v>2.1356781871872954E-6</v>
      </c>
      <c r="AN144">
        <v>255.43807983398438</v>
      </c>
      <c r="AO144">
        <v>12.270949211566807</v>
      </c>
      <c r="AP144">
        <v>131.13000000000011</v>
      </c>
      <c r="AQ144">
        <v>1.0112792972867321E-5</v>
      </c>
      <c r="AR144">
        <v>0.45008003711254752</v>
      </c>
      <c r="AS144">
        <v>-1.047821156680584E-2</v>
      </c>
      <c r="AT144">
        <v>0</v>
      </c>
      <c r="AU144">
        <v>0</v>
      </c>
      <c r="AV144">
        <v>0</v>
      </c>
      <c r="AW144">
        <v>0.13454097477950075</v>
      </c>
    </row>
    <row r="145" spans="1:49" x14ac:dyDescent="0.25">
      <c r="A145">
        <v>0.22909414271460968</v>
      </c>
      <c r="B145">
        <v>471.19452039043341</v>
      </c>
      <c r="C145">
        <v>0.11465047299861908</v>
      </c>
      <c r="D145">
        <v>8644.0634765625</v>
      </c>
      <c r="E145">
        <v>1.032680956996046E-4</v>
      </c>
      <c r="F145">
        <v>472.30572509765625</v>
      </c>
      <c r="G145">
        <v>12.236758500086308</v>
      </c>
      <c r="H145">
        <v>119.06999999999971</v>
      </c>
      <c r="I145">
        <v>2.1738456224374852E-5</v>
      </c>
      <c r="J145">
        <v>0.45011043548583984</v>
      </c>
      <c r="K145">
        <v>1.6240499913692474E-2</v>
      </c>
      <c r="L145">
        <v>0</v>
      </c>
      <c r="M145">
        <v>-6.491325912065804E-4</v>
      </c>
      <c r="N145">
        <v>0</v>
      </c>
      <c r="O145">
        <v>0.5255624564036443</v>
      </c>
      <c r="R145">
        <v>0.13924846424323872</v>
      </c>
      <c r="S145">
        <v>325.55847499321391</v>
      </c>
      <c r="T145">
        <v>7.0443838834762573E-2</v>
      </c>
      <c r="U145">
        <v>5996.787109375</v>
      </c>
      <c r="V145">
        <v>3.2945710700005293E-5</v>
      </c>
      <c r="W145">
        <v>326.05035400390625</v>
      </c>
      <c r="X145">
        <v>12.253319989917458</v>
      </c>
      <c r="Y145">
        <v>130.82999999999993</v>
      </c>
      <c r="Z145">
        <v>5.355907288949856E-6</v>
      </c>
      <c r="AA145">
        <v>0.44986724853297411</v>
      </c>
      <c r="AB145">
        <v>3.6480100825428963E-3</v>
      </c>
      <c r="AC145">
        <v>0</v>
      </c>
      <c r="AD145">
        <v>0</v>
      </c>
      <c r="AE145">
        <v>0</v>
      </c>
      <c r="AF145">
        <v>0.2302727476014661</v>
      </c>
      <c r="AI145">
        <v>0.10550498268803928</v>
      </c>
      <c r="AJ145">
        <v>255.91485969387753</v>
      </c>
      <c r="AK145">
        <v>5.3270328789949417E-2</v>
      </c>
      <c r="AL145">
        <v>4702.435546875</v>
      </c>
      <c r="AM145">
        <v>5.3845710681343917E-6</v>
      </c>
      <c r="AN145">
        <v>256.21514892578125</v>
      </c>
      <c r="AO145">
        <v>12.270957989282072</v>
      </c>
      <c r="AP145">
        <v>132.13000000000011</v>
      </c>
      <c r="AQ145">
        <v>3.8664109216134281E-6</v>
      </c>
      <c r="AR145">
        <v>0.4499959945700539</v>
      </c>
      <c r="AS145">
        <v>-1.048698928207159E-2</v>
      </c>
      <c r="AT145">
        <v>0</v>
      </c>
      <c r="AU145">
        <v>0</v>
      </c>
      <c r="AV145">
        <v>0</v>
      </c>
      <c r="AW145">
        <v>0.13614910206554909</v>
      </c>
    </row>
    <row r="146" spans="1:49" x14ac:dyDescent="0.25">
      <c r="A146">
        <v>0.23135395004414744</v>
      </c>
      <c r="B146">
        <v>473.45719627282642</v>
      </c>
      <c r="C146">
        <v>0.11578139662742615</v>
      </c>
      <c r="D146">
        <v>8685.572265625</v>
      </c>
      <c r="E146">
        <v>1.1503623682074249E-4</v>
      </c>
      <c r="F146">
        <v>474.58444213867188</v>
      </c>
      <c r="G146">
        <v>12.236259774984957</v>
      </c>
      <c r="H146">
        <v>120.06999999999971</v>
      </c>
      <c r="I146">
        <v>1.7261048257303013E-5</v>
      </c>
      <c r="J146">
        <v>0.4500299692142562</v>
      </c>
      <c r="K146">
        <v>1.6739225015044212E-2</v>
      </c>
      <c r="L146">
        <v>0</v>
      </c>
      <c r="M146">
        <v>-6.8661133991554379E-4</v>
      </c>
      <c r="N146">
        <v>0</v>
      </c>
      <c r="O146">
        <v>0.53536170367337399</v>
      </c>
      <c r="R146">
        <v>0.14030830530447524</v>
      </c>
      <c r="S146">
        <v>327.02649972855596</v>
      </c>
      <c r="T146">
        <v>7.0979997515678406E-2</v>
      </c>
      <c r="U146">
        <v>6023.828125</v>
      </c>
      <c r="V146">
        <v>3.6879791878163815E-5</v>
      </c>
      <c r="W146">
        <v>327.5240478515625</v>
      </c>
      <c r="X146">
        <v>12.254062283346087</v>
      </c>
      <c r="Y146">
        <v>131.82999999999993</v>
      </c>
      <c r="Z146">
        <v>7.7295111998573777E-6</v>
      </c>
      <c r="AA146">
        <v>0.44978857040187098</v>
      </c>
      <c r="AB146">
        <v>2.9057166539132595E-3</v>
      </c>
      <c r="AC146">
        <v>0</v>
      </c>
      <c r="AD146">
        <v>0</v>
      </c>
      <c r="AE146">
        <v>0</v>
      </c>
      <c r="AF146">
        <v>0.23349522620539576</v>
      </c>
      <c r="AI146">
        <v>0.10559993215162472</v>
      </c>
      <c r="AJ146">
        <v>256.72988414115645</v>
      </c>
      <c r="AK146">
        <v>5.3318269550800323E-2</v>
      </c>
      <c r="AL146">
        <v>4717.41162109375</v>
      </c>
      <c r="AM146">
        <v>2.6143404738832032E-6</v>
      </c>
      <c r="AN146">
        <v>257.0313720703125</v>
      </c>
      <c r="AO146">
        <v>12.270783955826522</v>
      </c>
      <c r="AP146">
        <v>133.13000000000011</v>
      </c>
      <c r="AQ146">
        <v>1.2049632174572959E-6</v>
      </c>
      <c r="AR146">
        <v>0.44992804527282715</v>
      </c>
      <c r="AS146">
        <v>-1.031295582652092E-2</v>
      </c>
      <c r="AT146">
        <v>0</v>
      </c>
      <c r="AU146">
        <v>0</v>
      </c>
      <c r="AV146">
        <v>0</v>
      </c>
      <c r="AW146">
        <v>0.13637489938571493</v>
      </c>
    </row>
    <row r="147" spans="1:49" x14ac:dyDescent="0.25">
      <c r="A147">
        <v>0.23254635236607027</v>
      </c>
      <c r="B147">
        <v>475.60520790746801</v>
      </c>
      <c r="C147">
        <v>0.11637813597917557</v>
      </c>
      <c r="D147">
        <v>8724.9775390625</v>
      </c>
      <c r="E147">
        <v>1.1668017396004871E-4</v>
      </c>
      <c r="F147">
        <v>476.74325561523438</v>
      </c>
      <c r="G147">
        <v>12.235008630650283</v>
      </c>
      <c r="H147">
        <v>121.06999999999971</v>
      </c>
      <c r="I147">
        <v>1.3343269762031082E-5</v>
      </c>
      <c r="J147">
        <v>0.44997453689575195</v>
      </c>
      <c r="K147">
        <v>1.7990369349718094E-2</v>
      </c>
      <c r="L147">
        <v>0</v>
      </c>
      <c r="M147">
        <v>-7.8570953337475657E-4</v>
      </c>
      <c r="N147">
        <v>0</v>
      </c>
      <c r="O147">
        <v>0.54055648377539911</v>
      </c>
      <c r="R147">
        <v>0.14079436648320831</v>
      </c>
      <c r="S147">
        <v>328.58690557987245</v>
      </c>
      <c r="T147">
        <v>7.1225889027118683E-2</v>
      </c>
      <c r="U147">
        <v>6052.57080078125</v>
      </c>
      <c r="V147">
        <v>3.4656917705433443E-5</v>
      </c>
      <c r="W147">
        <v>329.08843994140625</v>
      </c>
      <c r="X147">
        <v>12.254322879975319</v>
      </c>
      <c r="Y147">
        <v>132.82999999999993</v>
      </c>
      <c r="Z147">
        <v>3.3912940436644911E-6</v>
      </c>
      <c r="AA147">
        <v>0.4498475790068362</v>
      </c>
      <c r="AB147">
        <v>2.6451200246810913E-3</v>
      </c>
      <c r="AC147">
        <v>0</v>
      </c>
      <c r="AD147">
        <v>0</v>
      </c>
      <c r="AE147">
        <v>0</v>
      </c>
      <c r="AF147">
        <v>0.23497996819770378</v>
      </c>
      <c r="AI147">
        <v>0.10574597533153073</v>
      </c>
      <c r="AJ147">
        <v>257.4462425595238</v>
      </c>
      <c r="AK147">
        <v>5.3392007946968079E-2</v>
      </c>
      <c r="AL147">
        <v>4730.57470703125</v>
      </c>
      <c r="AM147">
        <v>8.0534687185718212E-7</v>
      </c>
      <c r="AN147">
        <v>257.74893188476563</v>
      </c>
      <c r="AO147">
        <v>12.270621892660023</v>
      </c>
      <c r="AP147">
        <v>134.13000000000011</v>
      </c>
      <c r="AQ147">
        <v>1.2219224300826306E-5</v>
      </c>
      <c r="AR147">
        <v>0.44987018211241175</v>
      </c>
      <c r="AS147">
        <v>-1.0150892660021782E-2</v>
      </c>
      <c r="AT147">
        <v>0</v>
      </c>
      <c r="AU147">
        <v>0</v>
      </c>
      <c r="AV147">
        <v>0</v>
      </c>
      <c r="AW147">
        <v>0.13672323906514033</v>
      </c>
    </row>
    <row r="148" spans="1:49" x14ac:dyDescent="0.25">
      <c r="A148">
        <v>0.23402260399654418</v>
      </c>
      <c r="B148">
        <v>478.01182628100304</v>
      </c>
      <c r="C148">
        <v>0.11711692810058594</v>
      </c>
      <c r="D148">
        <v>8769.126953125</v>
      </c>
      <c r="E148">
        <v>1.1992478539468721E-4</v>
      </c>
      <c r="F148">
        <v>479.16268920898438</v>
      </c>
      <c r="G148">
        <v>12.234095530333162</v>
      </c>
      <c r="H148">
        <v>122.06999999999971</v>
      </c>
      <c r="I148">
        <v>1.5545014975537613E-5</v>
      </c>
      <c r="J148">
        <v>0.44997990131378174</v>
      </c>
      <c r="K148">
        <v>1.8903469666838646E-2</v>
      </c>
      <c r="L148">
        <v>0</v>
      </c>
      <c r="M148">
        <v>-8.5683318320661783E-4</v>
      </c>
      <c r="N148">
        <v>0</v>
      </c>
      <c r="O148">
        <v>0.54701873706037807</v>
      </c>
      <c r="R148">
        <v>0.14098656411319549</v>
      </c>
      <c r="S148">
        <v>329.99740749694627</v>
      </c>
      <c r="T148">
        <v>7.1323119103908539E-2</v>
      </c>
      <c r="U148">
        <v>6078.55224609375</v>
      </c>
      <c r="V148">
        <v>3.0175975552992895E-5</v>
      </c>
      <c r="W148">
        <v>330.501708984375</v>
      </c>
      <c r="X148">
        <v>12.253690070034594</v>
      </c>
      <c r="Y148">
        <v>133.82999999999993</v>
      </c>
      <c r="Z148">
        <v>2.0336129309663477E-6</v>
      </c>
      <c r="AA148">
        <v>0.44999063014993229</v>
      </c>
      <c r="AB148">
        <v>3.2779299654066563E-3</v>
      </c>
      <c r="AC148">
        <v>0</v>
      </c>
      <c r="AD148">
        <v>0</v>
      </c>
      <c r="AE148">
        <v>0</v>
      </c>
      <c r="AF148">
        <v>0.23556972321040121</v>
      </c>
      <c r="AI148">
        <v>0.10781819628056688</v>
      </c>
      <c r="AJ148">
        <v>258.08702699829934</v>
      </c>
      <c r="AK148">
        <v>5.4438289254903793E-2</v>
      </c>
      <c r="AL148">
        <v>4742.34912109375</v>
      </c>
      <c r="AM148">
        <v>1.8602871932671405E-5</v>
      </c>
      <c r="AN148">
        <v>258.39584350585938</v>
      </c>
      <c r="AO148">
        <v>12.270646745002926</v>
      </c>
      <c r="AP148">
        <v>134.83977500000128</v>
      </c>
      <c r="AQ148">
        <v>1.6478905087999916E-5</v>
      </c>
      <c r="AR148">
        <v>0.44984763777471554</v>
      </c>
      <c r="AS148">
        <v>-1.0175745002925396E-2</v>
      </c>
      <c r="AT148">
        <v>0</v>
      </c>
      <c r="AU148">
        <v>0</v>
      </c>
      <c r="AV148">
        <v>0</v>
      </c>
      <c r="AW148">
        <v>0.14167891063157334</v>
      </c>
    </row>
    <row r="149" spans="1:49" x14ac:dyDescent="0.25">
      <c r="A149">
        <v>0.23565535536117779</v>
      </c>
      <c r="B149">
        <v>480.13779938334699</v>
      </c>
      <c r="C149">
        <v>0.11793404072523117</v>
      </c>
      <c r="D149">
        <v>8808.1279296875</v>
      </c>
      <c r="E149">
        <v>1.260771241504699E-4</v>
      </c>
      <c r="F149">
        <v>481.30160522460938</v>
      </c>
      <c r="G149">
        <v>12.233368599536062</v>
      </c>
      <c r="H149">
        <v>123.06999999999971</v>
      </c>
      <c r="I149">
        <v>1.514252541006621E-5</v>
      </c>
      <c r="J149">
        <v>0.44991552829846981</v>
      </c>
      <c r="K149">
        <v>1.9630400463938713E-2</v>
      </c>
      <c r="L149">
        <v>0</v>
      </c>
      <c r="M149">
        <v>-9.1315747704356909E-4</v>
      </c>
      <c r="N149">
        <v>0</v>
      </c>
      <c r="O149">
        <v>0.55420003549605468</v>
      </c>
      <c r="R149">
        <v>0.14120108906939421</v>
      </c>
      <c r="S149">
        <v>331.68449608950868</v>
      </c>
      <c r="T149">
        <v>7.1431644260883331E-2</v>
      </c>
      <c r="U149">
        <v>6109.62841796875</v>
      </c>
      <c r="V149">
        <v>2.4662727810209617E-5</v>
      </c>
      <c r="W149">
        <v>332.19210815429688</v>
      </c>
      <c r="X149">
        <v>12.254592061070383</v>
      </c>
      <c r="Y149">
        <v>134.82999999999993</v>
      </c>
      <c r="Z149">
        <v>1.1100554535355683E-5</v>
      </c>
      <c r="AA149">
        <v>0.45004963874816895</v>
      </c>
      <c r="AB149">
        <v>2.3759389296174049E-3</v>
      </c>
      <c r="AC149">
        <v>0</v>
      </c>
      <c r="AD149">
        <v>0</v>
      </c>
      <c r="AE149">
        <v>0</v>
      </c>
      <c r="AF149">
        <v>0.23623108532030346</v>
      </c>
      <c r="AI149">
        <v>0.10866059701138271</v>
      </c>
      <c r="AJ149">
        <v>258.94512648809524</v>
      </c>
      <c r="AK149">
        <v>5.4863624274730682E-2</v>
      </c>
      <c r="AL149">
        <v>4758.11669921875</v>
      </c>
      <c r="AM149">
        <v>2.3110456822905689E-5</v>
      </c>
      <c r="AN149">
        <v>259.25714111328125</v>
      </c>
      <c r="AO149">
        <v>12.27032703965819</v>
      </c>
      <c r="AP149">
        <v>135.84000000000015</v>
      </c>
      <c r="AQ149">
        <v>6.0509700925231848E-6</v>
      </c>
      <c r="AR149">
        <v>0.4500168924171426</v>
      </c>
      <c r="AS149">
        <v>-9.8560396581888199E-3</v>
      </c>
      <c r="AT149">
        <v>0</v>
      </c>
      <c r="AU149">
        <v>0</v>
      </c>
      <c r="AV149">
        <v>0</v>
      </c>
      <c r="AW149">
        <v>0.14369935104059697</v>
      </c>
    </row>
    <row r="150" spans="1:49" x14ac:dyDescent="0.25">
      <c r="A150">
        <v>0.23705110907854274</v>
      </c>
      <c r="B150">
        <v>482.24130808803494</v>
      </c>
      <c r="C150">
        <v>0.11863254755735397</v>
      </c>
      <c r="D150">
        <v>8846.716796875</v>
      </c>
      <c r="E150">
        <v>1.2996725854463875E-4</v>
      </c>
      <c r="F150">
        <v>483.41696166992188</v>
      </c>
      <c r="G150">
        <v>12.232119004922152</v>
      </c>
      <c r="H150">
        <v>124.06999999999971</v>
      </c>
      <c r="I150">
        <v>1.5723965394544421E-5</v>
      </c>
      <c r="J150">
        <v>0.44991910457611084</v>
      </c>
      <c r="K150">
        <v>2.0879995077848434E-2</v>
      </c>
      <c r="L150">
        <v>0</v>
      </c>
      <c r="M150">
        <v>-1.0122155072167516E-3</v>
      </c>
      <c r="N150">
        <v>0</v>
      </c>
      <c r="O150">
        <v>0.56036605032684017</v>
      </c>
      <c r="R150">
        <v>0.14320667502025727</v>
      </c>
      <c r="S150">
        <v>333.18692848296689</v>
      </c>
      <c r="T150">
        <v>7.2446241974830627E-2</v>
      </c>
      <c r="U150">
        <v>6137.30322265625</v>
      </c>
      <c r="V150">
        <v>3.7897785659879446E-5</v>
      </c>
      <c r="W150">
        <v>333.70352172851563</v>
      </c>
      <c r="X150">
        <v>12.255014119930223</v>
      </c>
      <c r="Y150">
        <v>135.82999999999993</v>
      </c>
      <c r="Z150">
        <v>1.3505454995078535E-5</v>
      </c>
      <c r="AA150">
        <v>0.4500031471229704</v>
      </c>
      <c r="AB150">
        <v>1.9538800697773695E-3</v>
      </c>
      <c r="AC150">
        <v>0</v>
      </c>
      <c r="AD150">
        <v>0</v>
      </c>
      <c r="AE150">
        <v>0</v>
      </c>
      <c r="AF150">
        <v>0.24244393974302694</v>
      </c>
      <c r="AI150">
        <v>0.10902850865966063</v>
      </c>
      <c r="AJ150">
        <v>259.66536458333331</v>
      </c>
      <c r="AK150">
        <v>5.5049385875463486E-2</v>
      </c>
      <c r="AL150">
        <v>4771.35107421875</v>
      </c>
      <c r="AM150">
        <v>2.3502429030486383E-5</v>
      </c>
      <c r="AN150">
        <v>259.97918701171875</v>
      </c>
      <c r="AO150">
        <v>12.270283322445215</v>
      </c>
      <c r="AP150">
        <v>136.84000000000015</v>
      </c>
      <c r="AQ150">
        <v>9.7944994101862077E-8</v>
      </c>
      <c r="AR150">
        <v>0.44999957084655762</v>
      </c>
      <c r="AS150">
        <v>-9.8123224452137947E-3</v>
      </c>
      <c r="AT150">
        <v>0</v>
      </c>
      <c r="AU150">
        <v>0</v>
      </c>
      <c r="AV150">
        <v>0</v>
      </c>
      <c r="AW150">
        <v>0.14458445563445968</v>
      </c>
    </row>
    <row r="151" spans="1:49" x14ac:dyDescent="0.25">
      <c r="A151">
        <v>0.23880014844008668</v>
      </c>
      <c r="B151">
        <v>484.44649214704282</v>
      </c>
      <c r="C151">
        <v>0.11950785666704178</v>
      </c>
      <c r="D151">
        <v>8887.1708984375</v>
      </c>
      <c r="E151">
        <v>1.3690321065951139E-4</v>
      </c>
      <c r="F151">
        <v>485.635986328125</v>
      </c>
      <c r="G151">
        <v>12.2318381944021</v>
      </c>
      <c r="H151">
        <v>125.06999999999971</v>
      </c>
      <c r="I151">
        <v>1.9185137454677415E-5</v>
      </c>
      <c r="J151">
        <v>0.4500424861907959</v>
      </c>
      <c r="K151">
        <v>2.1160805597901344E-2</v>
      </c>
      <c r="L151">
        <v>0</v>
      </c>
      <c r="M151">
        <v>-1.0319872526451945E-3</v>
      </c>
      <c r="N151">
        <v>0</v>
      </c>
      <c r="O151">
        <v>0.56812736705178402</v>
      </c>
      <c r="R151">
        <v>0.14390218006841926</v>
      </c>
      <c r="S151">
        <v>334.62179144611838</v>
      </c>
      <c r="T151">
        <v>7.2798088192939758E-2</v>
      </c>
      <c r="U151">
        <v>6163.7333984375</v>
      </c>
      <c r="V151">
        <v>3.8339163438649848E-5</v>
      </c>
      <c r="W151">
        <v>335.14291381835938</v>
      </c>
      <c r="X151">
        <v>12.255563705605113</v>
      </c>
      <c r="Y151">
        <v>136.82999999999993</v>
      </c>
      <c r="Z151">
        <v>6.3888406819673491E-6</v>
      </c>
      <c r="AA151">
        <v>0.44998884201049805</v>
      </c>
      <c r="AB151">
        <v>1.4042943948879838E-3</v>
      </c>
      <c r="AC151">
        <v>0</v>
      </c>
      <c r="AD151">
        <v>0</v>
      </c>
      <c r="AE151">
        <v>0</v>
      </c>
      <c r="AF151">
        <v>0.24460797635000381</v>
      </c>
      <c r="AI151">
        <v>0.10868018601020307</v>
      </c>
      <c r="AJ151">
        <v>260.40045705782313</v>
      </c>
      <c r="AK151">
        <v>5.4873514920473099E-2</v>
      </c>
      <c r="AL151">
        <v>4784.8583984375</v>
      </c>
      <c r="AM151">
        <v>1.6664409486111253E-5</v>
      </c>
      <c r="AN151">
        <v>260.71426391601563</v>
      </c>
      <c r="AO151">
        <v>12.270604055038751</v>
      </c>
      <c r="AP151">
        <v>137.84000000000015</v>
      </c>
      <c r="AQ151">
        <v>1.0723408995911764E-6</v>
      </c>
      <c r="AR151">
        <v>0.45001387595684711</v>
      </c>
      <c r="AS151">
        <v>-1.0133055038750172E-2</v>
      </c>
      <c r="AT151">
        <v>0</v>
      </c>
      <c r="AU151">
        <v>0</v>
      </c>
      <c r="AV151">
        <v>0</v>
      </c>
      <c r="AW151">
        <v>0.14374412579143758</v>
      </c>
    </row>
    <row r="152" spans="1:49" x14ac:dyDescent="0.25">
      <c r="A152">
        <v>0.24088813656947822</v>
      </c>
      <c r="B152">
        <v>486.65337966748439</v>
      </c>
      <c r="C152">
        <v>0.12055279314517975</v>
      </c>
      <c r="D152">
        <v>8927.65625</v>
      </c>
      <c r="E152">
        <v>1.4721998013556004E-4</v>
      </c>
      <c r="F152">
        <v>487.85845947265625</v>
      </c>
      <c r="G152">
        <v>12.230771574871779</v>
      </c>
      <c r="H152">
        <v>126.06999999999971</v>
      </c>
      <c r="I152">
        <v>1.8128704698116592E-5</v>
      </c>
      <c r="J152">
        <v>0.45006215572357178</v>
      </c>
      <c r="K152">
        <v>2.2227425128221512E-2</v>
      </c>
      <c r="L152">
        <v>0</v>
      </c>
      <c r="M152">
        <v>-1.1159585556015372E-3</v>
      </c>
      <c r="N152">
        <v>0</v>
      </c>
      <c r="O152">
        <v>0.57743504842134641</v>
      </c>
      <c r="R152">
        <v>0.14448444315666009</v>
      </c>
      <c r="S152">
        <v>336.17684263877578</v>
      </c>
      <c r="T152">
        <v>7.3092646896839142E-2</v>
      </c>
      <c r="U152">
        <v>6192.37744140625</v>
      </c>
      <c r="V152">
        <v>3.7102585338288918E-5</v>
      </c>
      <c r="W152">
        <v>336.70236206054688</v>
      </c>
      <c r="X152">
        <v>12.255389670054086</v>
      </c>
      <c r="Y152">
        <v>137.82999999999993</v>
      </c>
      <c r="Z152">
        <v>9.293013146120071E-6</v>
      </c>
      <c r="AA152">
        <v>0.44998168945321604</v>
      </c>
      <c r="AB152">
        <v>1.5783299459144473E-3</v>
      </c>
      <c r="AC152">
        <v>0</v>
      </c>
      <c r="AD152">
        <v>0</v>
      </c>
      <c r="AE152">
        <v>0</v>
      </c>
      <c r="AF152">
        <v>0.24642777634711457</v>
      </c>
      <c r="AI152">
        <v>0.10924297683958928</v>
      </c>
      <c r="AJ152">
        <v>261.24032738095235</v>
      </c>
      <c r="AK152">
        <v>5.5157672613859177E-2</v>
      </c>
      <c r="AL152">
        <v>4800.291015625</v>
      </c>
      <c r="AM152">
        <v>1.8459153579897247E-5</v>
      </c>
      <c r="AN152">
        <v>261.55661010742188</v>
      </c>
      <c r="AO152">
        <v>12.270680108702839</v>
      </c>
      <c r="AP152">
        <v>138.84000000000015</v>
      </c>
      <c r="AQ152">
        <v>-1.4820128994554069E-6</v>
      </c>
      <c r="AR152">
        <v>0.44997096061479169</v>
      </c>
      <c r="AS152">
        <v>-1.0209108702838421E-2</v>
      </c>
      <c r="AT152">
        <v>0</v>
      </c>
      <c r="AU152">
        <v>0</v>
      </c>
      <c r="AV152">
        <v>0</v>
      </c>
      <c r="AW152">
        <v>0.14510597276556803</v>
      </c>
    </row>
    <row r="153" spans="1:49" x14ac:dyDescent="0.25">
      <c r="A153">
        <v>0.24242588937972892</v>
      </c>
      <c r="B153">
        <v>488.81954381302813</v>
      </c>
      <c r="C153">
        <v>0.12132236361503601</v>
      </c>
      <c r="D153">
        <v>8967.39453125</v>
      </c>
      <c r="E153">
        <v>1.5222998626995832E-4</v>
      </c>
      <c r="F153">
        <v>490.03750610351563</v>
      </c>
      <c r="G153">
        <v>12.230074964212418</v>
      </c>
      <c r="H153">
        <v>127.06999999999971</v>
      </c>
      <c r="I153">
        <v>1.431461918692521E-5</v>
      </c>
      <c r="J153">
        <v>0.45005679130772502</v>
      </c>
      <c r="K153">
        <v>2.2924035787582397E-2</v>
      </c>
      <c r="L153">
        <v>0</v>
      </c>
      <c r="M153">
        <v>-1.1697623413056135E-3</v>
      </c>
      <c r="N153">
        <v>0</v>
      </c>
      <c r="O153">
        <v>0.58432079974026052</v>
      </c>
      <c r="R153">
        <v>0.1457607826976523</v>
      </c>
      <c r="S153">
        <v>337.75408120419382</v>
      </c>
      <c r="T153">
        <v>7.3738329112529755E-2</v>
      </c>
      <c r="U153">
        <v>6221.43017578125</v>
      </c>
      <c r="V153">
        <v>4.2705782107077539E-5</v>
      </c>
      <c r="W153">
        <v>338.286376953125</v>
      </c>
      <c r="X153">
        <v>12.256170949984465</v>
      </c>
      <c r="Y153">
        <v>138.82999999999993</v>
      </c>
      <c r="Z153">
        <v>1.5735389336608693E-5</v>
      </c>
      <c r="AA153">
        <v>0.4498600959777832</v>
      </c>
      <c r="AB153">
        <v>7.970500155352056E-4</v>
      </c>
      <c r="AC153">
        <v>0</v>
      </c>
      <c r="AD153">
        <v>0</v>
      </c>
      <c r="AE153">
        <v>0</v>
      </c>
      <c r="AF153">
        <v>0.25043546375082587</v>
      </c>
      <c r="AI153">
        <v>0.10838378343031199</v>
      </c>
      <c r="AJ153">
        <v>262.06045386904759</v>
      </c>
      <c r="AK153">
        <v>5.4723858833312988E-2</v>
      </c>
      <c r="AL153">
        <v>4815.36083984375</v>
      </c>
      <c r="AM153">
        <v>6.1243504205776844E-6</v>
      </c>
      <c r="AN153">
        <v>262.37548828125</v>
      </c>
      <c r="AO153">
        <v>12.270448970272303</v>
      </c>
      <c r="AP153">
        <v>139.84000000000015</v>
      </c>
      <c r="AQ153">
        <v>3.1558578024248185E-6</v>
      </c>
      <c r="AR153">
        <v>0.44990301132429522</v>
      </c>
      <c r="AS153">
        <v>-9.9779702723026276E-3</v>
      </c>
      <c r="AT153">
        <v>0</v>
      </c>
      <c r="AU153">
        <v>0</v>
      </c>
      <c r="AV153">
        <v>0</v>
      </c>
      <c r="AW153">
        <v>0.14302027162364958</v>
      </c>
    </row>
    <row r="154" spans="1:49" x14ac:dyDescent="0.25">
      <c r="A154">
        <v>0.24375106040686831</v>
      </c>
      <c r="B154">
        <v>490.95866550831295</v>
      </c>
      <c r="C154">
        <v>0.1219855472445488</v>
      </c>
      <c r="D154">
        <v>9006.63671875</v>
      </c>
      <c r="E154">
        <v>1.5524389164056629E-4</v>
      </c>
      <c r="F154">
        <v>492.18844604492188</v>
      </c>
      <c r="G154">
        <v>12.229333359496833</v>
      </c>
      <c r="H154">
        <v>128.06999999999971</v>
      </c>
      <c r="I154">
        <v>1.3102684173607067E-5</v>
      </c>
      <c r="J154">
        <v>0.45012295246124268</v>
      </c>
      <c r="K154">
        <v>2.3665640503168106E-2</v>
      </c>
      <c r="L154">
        <v>0</v>
      </c>
      <c r="M154">
        <v>-1.2272843159735203E-3</v>
      </c>
      <c r="N154">
        <v>0</v>
      </c>
      <c r="O154">
        <v>0.59028084138093617</v>
      </c>
      <c r="R154">
        <v>0.14763152102398183</v>
      </c>
      <c r="S154">
        <v>339.19297341544518</v>
      </c>
      <c r="T154">
        <v>7.4684709310531616E-2</v>
      </c>
      <c r="U154">
        <v>6247.9345703125</v>
      </c>
      <c r="V154">
        <v>5.488062379299663E-5</v>
      </c>
      <c r="W154">
        <v>339.73388671875</v>
      </c>
      <c r="X154">
        <v>12.255727872280062</v>
      </c>
      <c r="Y154">
        <v>139.82999999999993</v>
      </c>
      <c r="Z154">
        <v>7.9781162568349056E-6</v>
      </c>
      <c r="AA154">
        <v>0.44983506202479551</v>
      </c>
      <c r="AB154">
        <v>1.240127719938755E-3</v>
      </c>
      <c r="AC154">
        <v>0</v>
      </c>
      <c r="AD154">
        <v>0</v>
      </c>
      <c r="AE154">
        <v>0</v>
      </c>
      <c r="AF154">
        <v>0.25633584368950868</v>
      </c>
      <c r="AI154">
        <v>0.10987414840007424</v>
      </c>
      <c r="AJ154">
        <v>262.87885310374151</v>
      </c>
      <c r="AK154">
        <v>5.54763562977314E-2</v>
      </c>
      <c r="AL154">
        <v>4830.39892578125</v>
      </c>
      <c r="AM154">
        <v>1.7292730262852274E-5</v>
      </c>
      <c r="AN154">
        <v>263.19879150390625</v>
      </c>
      <c r="AO154">
        <v>12.270105374640883</v>
      </c>
      <c r="AP154">
        <v>140.84000000000015</v>
      </c>
      <c r="AQ154">
        <v>5.3534409657314025E-6</v>
      </c>
      <c r="AR154">
        <v>0.44988870620509314</v>
      </c>
      <c r="AS154">
        <v>-9.6343746408820152E-3</v>
      </c>
      <c r="AT154">
        <v>0</v>
      </c>
      <c r="AU154">
        <v>0</v>
      </c>
      <c r="AV154">
        <v>0</v>
      </c>
      <c r="AW154">
        <v>0.14664947650666058</v>
      </c>
    </row>
    <row r="155" spans="1:49" x14ac:dyDescent="0.25">
      <c r="A155">
        <v>0.24504642621446926</v>
      </c>
      <c r="B155">
        <v>492.97247632188612</v>
      </c>
      <c r="C155">
        <v>0.12263381481170654</v>
      </c>
      <c r="D155">
        <v>9043.580078125</v>
      </c>
      <c r="E155">
        <v>1.5855938545428216E-4</v>
      </c>
      <c r="F155">
        <v>494.21368408203125</v>
      </c>
      <c r="G155">
        <v>12.228724380703808</v>
      </c>
      <c r="H155">
        <v>129.06999999999971</v>
      </c>
      <c r="I155">
        <v>1.4846706373010429E-5</v>
      </c>
      <c r="J155">
        <v>0.45002639293670654</v>
      </c>
      <c r="K155">
        <v>2.4274619296193123E-2</v>
      </c>
      <c r="L155">
        <v>0</v>
      </c>
      <c r="M155">
        <v>-1.274151960387826E-3</v>
      </c>
      <c r="N155">
        <v>0</v>
      </c>
      <c r="O155">
        <v>0.5961315264457262</v>
      </c>
      <c r="R155">
        <v>0.14735640594902702</v>
      </c>
      <c r="S155">
        <v>340.69972664732632</v>
      </c>
      <c r="T155">
        <v>7.4545532464981079E-2</v>
      </c>
      <c r="U155">
        <v>6275.68896484375</v>
      </c>
      <c r="V155">
        <v>4.5289951231097803E-5</v>
      </c>
      <c r="W155">
        <v>341.24209594726563</v>
      </c>
      <c r="X155">
        <v>12.256763369993081</v>
      </c>
      <c r="Y155">
        <v>140.82999999999993</v>
      </c>
      <c r="Z155">
        <v>6.5878130943610403E-6</v>
      </c>
      <c r="AA155">
        <v>0.44988512992858887</v>
      </c>
      <c r="AB155">
        <v>2.0463000691961497E-4</v>
      </c>
      <c r="AC155">
        <v>0</v>
      </c>
      <c r="AD155">
        <v>0</v>
      </c>
      <c r="AE155">
        <v>0</v>
      </c>
      <c r="AF155">
        <v>0.25546434448026595</v>
      </c>
      <c r="AI155">
        <v>0.10945447162346347</v>
      </c>
      <c r="AJ155">
        <v>263.67421343537416</v>
      </c>
      <c r="AK155">
        <v>5.5264458060264587E-2</v>
      </c>
      <c r="AL155">
        <v>4845.013671875</v>
      </c>
      <c r="AM155">
        <v>9.4660781542188488E-6</v>
      </c>
      <c r="AN155">
        <v>263.9940185546875</v>
      </c>
      <c r="AO155">
        <v>12.269918445161641</v>
      </c>
      <c r="AP155">
        <v>141.84000000000015</v>
      </c>
      <c r="AQ155">
        <v>2.4409515723941516E-6</v>
      </c>
      <c r="AR155">
        <v>0.44982075691232326</v>
      </c>
      <c r="AS155">
        <v>-9.4474451616406441E-3</v>
      </c>
      <c r="AT155">
        <v>0</v>
      </c>
      <c r="AU155">
        <v>0</v>
      </c>
      <c r="AV155">
        <v>0</v>
      </c>
      <c r="AW155">
        <v>0.1456243750685568</v>
      </c>
    </row>
    <row r="156" spans="1:49" x14ac:dyDescent="0.25">
      <c r="A156">
        <v>0.24672040168145146</v>
      </c>
      <c r="B156">
        <v>495.16371329040618</v>
      </c>
      <c r="C156">
        <v>0.12347155809402466</v>
      </c>
      <c r="D156">
        <v>9083.7783203125</v>
      </c>
      <c r="E156">
        <v>1.6481138300150633E-4</v>
      </c>
      <c r="F156">
        <v>496.41873168945313</v>
      </c>
      <c r="G156">
        <v>12.228062150748611</v>
      </c>
      <c r="H156">
        <v>130.06999999999971</v>
      </c>
      <c r="I156">
        <v>1.5453306607727135E-5</v>
      </c>
      <c r="J156">
        <v>0.44997274875640869</v>
      </c>
      <c r="K156">
        <v>2.4936849251389503E-2</v>
      </c>
      <c r="L156">
        <v>0</v>
      </c>
      <c r="M156">
        <v>-1.325118588283658E-3</v>
      </c>
      <c r="N156">
        <v>0</v>
      </c>
      <c r="O156">
        <v>0.60372456280795816</v>
      </c>
      <c r="R156">
        <v>0.14894908364285406</v>
      </c>
      <c r="S156">
        <v>342.22617548011675</v>
      </c>
      <c r="T156">
        <v>7.5351245701313019E-2</v>
      </c>
      <c r="U156">
        <v>6303.80615234375</v>
      </c>
      <c r="V156">
        <v>5.4286865633912385E-5</v>
      </c>
      <c r="W156">
        <v>342.77642822265625</v>
      </c>
      <c r="X156">
        <v>12.256676916671807</v>
      </c>
      <c r="Y156">
        <v>141.82999999999993</v>
      </c>
      <c r="Z156">
        <v>1.0973895560757932E-5</v>
      </c>
      <c r="AA156">
        <v>0.44989943504106122</v>
      </c>
      <c r="AB156">
        <v>2.910833281930536E-4</v>
      </c>
      <c r="AC156">
        <v>0</v>
      </c>
      <c r="AD156">
        <v>0</v>
      </c>
      <c r="AE156">
        <v>0</v>
      </c>
      <c r="AF156">
        <v>0.26053207734141143</v>
      </c>
      <c r="AI156">
        <v>0.11036233871455545</v>
      </c>
      <c r="AJ156">
        <v>264.44124681122446</v>
      </c>
      <c r="AK156">
        <v>5.5722847580909729E-2</v>
      </c>
      <c r="AL156">
        <v>4859.10791015625</v>
      </c>
      <c r="AM156">
        <v>1.5043973689898849E-5</v>
      </c>
      <c r="AN156">
        <v>264.76437377929688</v>
      </c>
      <c r="AO156">
        <v>12.269544374792934</v>
      </c>
      <c r="AP156">
        <v>142.84000000000015</v>
      </c>
      <c r="AQ156">
        <v>8.6236232640756447E-6</v>
      </c>
      <c r="AR156">
        <v>0.44992804527282715</v>
      </c>
      <c r="AS156">
        <v>-9.0733747929334641E-3</v>
      </c>
      <c r="AT156">
        <v>0</v>
      </c>
      <c r="AU156">
        <v>0</v>
      </c>
      <c r="AV156">
        <v>0</v>
      </c>
      <c r="AW156">
        <v>0.14784850888869153</v>
      </c>
    </row>
    <row r="157" spans="1:49" x14ac:dyDescent="0.25">
      <c r="A157">
        <v>0.24813708753601468</v>
      </c>
      <c r="B157">
        <v>497.32018899904614</v>
      </c>
      <c r="C157">
        <v>0.12418054044246674</v>
      </c>
      <c r="D157">
        <v>9123.3388671875</v>
      </c>
      <c r="E157">
        <v>1.6865719226188958E-4</v>
      </c>
      <c r="F157">
        <v>498.58773803710938</v>
      </c>
      <c r="G157">
        <v>12.227657854305745</v>
      </c>
      <c r="H157">
        <v>131.06999999999971</v>
      </c>
      <c r="I157">
        <v>1.3736677817146478E-5</v>
      </c>
      <c r="J157">
        <v>0.44993698597172593</v>
      </c>
      <c r="K157">
        <v>2.5341145694255829E-2</v>
      </c>
      <c r="L157">
        <v>0</v>
      </c>
      <c r="M157">
        <v>-1.3550582807511091E-3</v>
      </c>
      <c r="N157">
        <v>0</v>
      </c>
      <c r="O157">
        <v>0.61017882515893507</v>
      </c>
      <c r="R157">
        <v>0.14955118506117862</v>
      </c>
      <c r="S157">
        <v>343.74573217799946</v>
      </c>
      <c r="T157">
        <v>7.5655840337276459E-2</v>
      </c>
      <c r="U157">
        <v>6331.79638671875</v>
      </c>
      <c r="V157">
        <v>5.3409799875225872E-5</v>
      </c>
      <c r="W157">
        <v>344.30050659179688</v>
      </c>
      <c r="X157">
        <v>12.257468630005263</v>
      </c>
      <c r="Y157">
        <v>142.82999999999993</v>
      </c>
      <c r="Z157">
        <v>8.2941745817882151E-6</v>
      </c>
      <c r="AA157">
        <v>0.44992446899186689</v>
      </c>
      <c r="AB157">
        <v>-5.0063000526279211E-4</v>
      </c>
      <c r="AC157">
        <v>0</v>
      </c>
      <c r="AD157">
        <v>0</v>
      </c>
      <c r="AE157">
        <v>0</v>
      </c>
      <c r="AF157">
        <v>0.26245644571919363</v>
      </c>
      <c r="AI157">
        <v>0.11117919627628799</v>
      </c>
      <c r="AJ157">
        <v>265.39907525510205</v>
      </c>
      <c r="AK157">
        <v>5.6135285645723343E-2</v>
      </c>
      <c r="AL157">
        <v>4876.7080078125</v>
      </c>
      <c r="AM157">
        <v>1.8840997654478997E-5</v>
      </c>
      <c r="AN157">
        <v>265.72555541992188</v>
      </c>
      <c r="AO157">
        <v>12.269354845061065</v>
      </c>
      <c r="AP157">
        <v>143.84000000000015</v>
      </c>
      <c r="AQ157">
        <v>4.8740823015917971E-6</v>
      </c>
      <c r="AR157">
        <v>0.45001029968261719</v>
      </c>
      <c r="AS157">
        <v>-8.8838450610637665E-3</v>
      </c>
      <c r="AT157">
        <v>0</v>
      </c>
      <c r="AU157">
        <v>0</v>
      </c>
      <c r="AV157">
        <v>0</v>
      </c>
      <c r="AW157">
        <v>0.14985621942698582</v>
      </c>
    </row>
    <row r="158" spans="1:49" x14ac:dyDescent="0.25">
      <c r="A158">
        <v>0.24946773724486743</v>
      </c>
      <c r="B158">
        <v>499.30429570387031</v>
      </c>
      <c r="C158">
        <v>0.12484646588563919</v>
      </c>
      <c r="D158">
        <v>9159.7373046875</v>
      </c>
      <c r="E158">
        <v>1.7246756760869175E-4</v>
      </c>
      <c r="F158">
        <v>500.58352661132813</v>
      </c>
      <c r="G158">
        <v>12.227169565605164</v>
      </c>
      <c r="H158">
        <v>132.06999999999971</v>
      </c>
      <c r="I158">
        <v>1.1423498004003031E-5</v>
      </c>
      <c r="J158">
        <v>0.44988870620727539</v>
      </c>
      <c r="K158">
        <v>2.5829434394836426E-2</v>
      </c>
      <c r="L158">
        <v>0</v>
      </c>
      <c r="M158">
        <v>-1.3921109493821859E-3</v>
      </c>
      <c r="N158">
        <v>0</v>
      </c>
      <c r="O158">
        <v>0.61626640796009091</v>
      </c>
      <c r="R158">
        <v>0.15060791855920233</v>
      </c>
      <c r="S158">
        <v>345.37715352707659</v>
      </c>
      <c r="T158">
        <v>7.619042694568634E-2</v>
      </c>
      <c r="U158">
        <v>6361.84716796875</v>
      </c>
      <c r="V158">
        <v>5.6571017921669409E-5</v>
      </c>
      <c r="W158">
        <v>345.93820190429688</v>
      </c>
      <c r="X158">
        <v>12.25782825998462</v>
      </c>
      <c r="Y158">
        <v>143.82999999999993</v>
      </c>
      <c r="Z158">
        <v>7.3183113662364957E-6</v>
      </c>
      <c r="AA158">
        <v>0.44998884201049805</v>
      </c>
      <c r="AB158">
        <v>-8.6025998461991549E-4</v>
      </c>
      <c r="AC158">
        <v>0</v>
      </c>
      <c r="AD158">
        <v>0</v>
      </c>
      <c r="AE158">
        <v>0</v>
      </c>
      <c r="AF158">
        <v>0.26584937164732581</v>
      </c>
      <c r="AI158">
        <v>0.1113371551748738</v>
      </c>
      <c r="AJ158">
        <v>266.1823713860544</v>
      </c>
      <c r="AK158">
        <v>5.6215040385723114E-2</v>
      </c>
      <c r="AL158">
        <v>4891.10107421875</v>
      </c>
      <c r="AM158">
        <v>1.6845691789058037E-5</v>
      </c>
      <c r="AN158">
        <v>266.51022338867188</v>
      </c>
      <c r="AO158">
        <v>12.269622582606138</v>
      </c>
      <c r="AP158">
        <v>144.84000000000015</v>
      </c>
      <c r="AQ158">
        <v>1.7434577857361421E-6</v>
      </c>
      <c r="AR158">
        <v>0.45001745224226397</v>
      </c>
      <c r="AS158">
        <v>-9.1515826061367989E-3</v>
      </c>
      <c r="AT158">
        <v>0</v>
      </c>
      <c r="AU158">
        <v>0</v>
      </c>
      <c r="AV158">
        <v>0</v>
      </c>
      <c r="AW158">
        <v>0.15024573396383822</v>
      </c>
    </row>
    <row r="159" spans="1:49" x14ac:dyDescent="0.25">
      <c r="A159">
        <v>0.25042178713681529</v>
      </c>
      <c r="B159">
        <v>501.36042688743532</v>
      </c>
      <c r="C159">
        <v>0.12532392144203186</v>
      </c>
      <c r="D159">
        <v>9197.45703125</v>
      </c>
      <c r="E159">
        <v>1.7216794367413968E-4</v>
      </c>
      <c r="F159">
        <v>502.64971923828125</v>
      </c>
      <c r="G159">
        <v>12.227183960126878</v>
      </c>
      <c r="H159">
        <v>133.06999999999971</v>
      </c>
      <c r="I159">
        <v>9.394375927491295E-6</v>
      </c>
      <c r="J159">
        <v>0.45002460479736328</v>
      </c>
      <c r="K159">
        <v>2.5815039873123169E-2</v>
      </c>
      <c r="L159">
        <v>0</v>
      </c>
      <c r="M159">
        <v>-1.3879784382879734E-3</v>
      </c>
      <c r="N159">
        <v>0</v>
      </c>
      <c r="O159">
        <v>0.62064878017782754</v>
      </c>
      <c r="R159">
        <v>0.15101484733441656</v>
      </c>
      <c r="S159">
        <v>346.86307130496743</v>
      </c>
      <c r="T159">
        <v>7.6396286487579346E-2</v>
      </c>
      <c r="U159">
        <v>6389.2177734375</v>
      </c>
      <c r="V159">
        <v>5.3895033488515764E-5</v>
      </c>
      <c r="W159">
        <v>347.42794799804688</v>
      </c>
      <c r="X159">
        <v>12.258234994397156</v>
      </c>
      <c r="Y159">
        <v>144.82999999999993</v>
      </c>
      <c r="Z159">
        <v>6.5548964887655362E-6</v>
      </c>
      <c r="AA159">
        <v>0.45009255409240723</v>
      </c>
      <c r="AB159">
        <v>-1.2669943971559405E-3</v>
      </c>
      <c r="AC159">
        <v>0</v>
      </c>
      <c r="AD159">
        <v>0</v>
      </c>
      <c r="AE159">
        <v>0</v>
      </c>
      <c r="AF159">
        <v>0.26716183584106873</v>
      </c>
      <c r="AI159">
        <v>0.1115278878334446</v>
      </c>
      <c r="AJ159">
        <v>266.9153380102041</v>
      </c>
      <c r="AK159">
        <v>5.6311342865228653E-2</v>
      </c>
      <c r="AL159">
        <v>4904.5693359375</v>
      </c>
      <c r="AM159">
        <v>1.5407815226353705E-5</v>
      </c>
      <c r="AN159">
        <v>267.24459838867188</v>
      </c>
      <c r="AO159">
        <v>12.269601887687207</v>
      </c>
      <c r="AP159">
        <v>145.84000000000015</v>
      </c>
      <c r="AQ159">
        <v>4.4564049999974375E-8</v>
      </c>
      <c r="AR159">
        <v>0.45001745223780737</v>
      </c>
      <c r="AS159">
        <v>-9.1308876872062683E-3</v>
      </c>
      <c r="AT159">
        <v>0</v>
      </c>
      <c r="AU159">
        <v>0</v>
      </c>
      <c r="AV159">
        <v>0</v>
      </c>
      <c r="AW159">
        <v>0.15071740763829677</v>
      </c>
    </row>
    <row r="160" spans="1:49" x14ac:dyDescent="0.25">
      <c r="A160">
        <v>0.25134661243038464</v>
      </c>
      <c r="B160">
        <v>503.44493135050425</v>
      </c>
      <c r="C160">
        <v>0.12578675150871277</v>
      </c>
      <c r="D160">
        <v>9235.697265625</v>
      </c>
      <c r="E160">
        <v>1.7144036246463656E-4</v>
      </c>
      <c r="F160">
        <v>504.74423217773438</v>
      </c>
      <c r="G160">
        <v>12.226371094333173</v>
      </c>
      <c r="H160">
        <v>134.06999999999971</v>
      </c>
      <c r="I160">
        <v>1.1897225319543525E-5</v>
      </c>
      <c r="J160">
        <v>0.45006930828094482</v>
      </c>
      <c r="K160">
        <v>2.6627905666828156E-2</v>
      </c>
      <c r="L160">
        <v>0</v>
      </c>
      <c r="M160">
        <v>-1.4514158247038722E-3</v>
      </c>
      <c r="N160">
        <v>0</v>
      </c>
      <c r="O160">
        <v>0.6249144891940086</v>
      </c>
      <c r="R160">
        <v>0.15191889785695545</v>
      </c>
      <c r="S160">
        <v>348.33059238429701</v>
      </c>
      <c r="T160">
        <v>7.6853632926940918E-2</v>
      </c>
      <c r="U160">
        <v>6416.24951171875</v>
      </c>
      <c r="V160">
        <v>5.6273500376846641E-5</v>
      </c>
      <c r="W160">
        <v>348.9010009765625</v>
      </c>
      <c r="X160">
        <v>12.258648189976469</v>
      </c>
      <c r="Y160">
        <v>145.82999999999993</v>
      </c>
      <c r="Z160">
        <v>5.560770816391127E-6</v>
      </c>
      <c r="AA160">
        <v>0.45005679130108517</v>
      </c>
      <c r="AB160">
        <v>-1.6801899764686823E-3</v>
      </c>
      <c r="AC160">
        <v>0</v>
      </c>
      <c r="AD160">
        <v>0</v>
      </c>
      <c r="AE160">
        <v>0</v>
      </c>
      <c r="AF160">
        <v>0.27009010327468241</v>
      </c>
      <c r="AI160">
        <v>0.11134606798488322</v>
      </c>
      <c r="AJ160">
        <v>267.82599914965988</v>
      </c>
      <c r="AK160">
        <v>5.6219540536403656E-2</v>
      </c>
      <c r="AL160">
        <v>4921.302734375</v>
      </c>
      <c r="AM160">
        <v>9.4334727691602893E-6</v>
      </c>
      <c r="AN160">
        <v>268.15591430664063</v>
      </c>
      <c r="AO160">
        <v>12.269453867002488</v>
      </c>
      <c r="AP160">
        <v>146.84000000000015</v>
      </c>
      <c r="AQ160">
        <v>-2.8229186040183004E-6</v>
      </c>
      <c r="AR160">
        <v>0.44995307922363281</v>
      </c>
      <c r="AS160">
        <v>-8.9828670024871826E-3</v>
      </c>
      <c r="AT160">
        <v>0</v>
      </c>
      <c r="AU160">
        <v>0</v>
      </c>
      <c r="AV160">
        <v>0</v>
      </c>
      <c r="AW160">
        <v>0.15026638866890119</v>
      </c>
    </row>
    <row r="161" spans="1:49" x14ac:dyDescent="0.25">
      <c r="A161">
        <v>0.25280123220072404</v>
      </c>
      <c r="B161">
        <v>505.61333128917965</v>
      </c>
      <c r="C161">
        <v>0.12651471793651581</v>
      </c>
      <c r="D161">
        <v>9275.4765625</v>
      </c>
      <c r="E161">
        <v>1.7560836568009108E-4</v>
      </c>
      <c r="F161">
        <v>506.92559814453125</v>
      </c>
      <c r="G161">
        <v>12.226168025033713</v>
      </c>
      <c r="H161">
        <v>135.06999999999971</v>
      </c>
      <c r="I161">
        <v>1.1076316325917088E-5</v>
      </c>
      <c r="J161">
        <v>0.45009255409231674</v>
      </c>
      <c r="K161">
        <v>2.6830974966287613E-2</v>
      </c>
      <c r="L161">
        <v>0</v>
      </c>
      <c r="M161">
        <v>-1.4648952055722475E-3</v>
      </c>
      <c r="N161">
        <v>0</v>
      </c>
      <c r="O161">
        <v>0.63165224573705925</v>
      </c>
      <c r="R161">
        <v>0.15212700149770017</v>
      </c>
      <c r="S161">
        <v>349.92871942012761</v>
      </c>
      <c r="T161">
        <v>7.6958909630775452E-2</v>
      </c>
      <c r="U161">
        <v>6445.68701171875</v>
      </c>
      <c r="V161">
        <v>5.1100014388794079E-5</v>
      </c>
      <c r="W161">
        <v>350.50247192382813</v>
      </c>
      <c r="X161">
        <v>12.258715894450091</v>
      </c>
      <c r="Y161">
        <v>146.82999999999993</v>
      </c>
      <c r="Z161">
        <v>5.5522286995496676E-6</v>
      </c>
      <c r="AA161">
        <v>0.44989585876246618</v>
      </c>
      <c r="AB161">
        <v>-1.7478944500908256E-3</v>
      </c>
      <c r="AC161">
        <v>0</v>
      </c>
      <c r="AD161">
        <v>0</v>
      </c>
      <c r="AE161">
        <v>0</v>
      </c>
      <c r="AF161">
        <v>0.27076713441574068</v>
      </c>
      <c r="AI161">
        <v>0.11096330411264094</v>
      </c>
      <c r="AJ161">
        <v>268.71593324829934</v>
      </c>
      <c r="AK161">
        <v>5.6026279926300049E-2</v>
      </c>
      <c r="AL161">
        <v>4937.6552734375</v>
      </c>
      <c r="AM161">
        <v>1.5442568610524177E-6</v>
      </c>
      <c r="AN161">
        <v>269.0458984375</v>
      </c>
      <c r="AO161">
        <v>12.269114784560264</v>
      </c>
      <c r="AP161">
        <v>147.84000000000015</v>
      </c>
      <c r="AQ161">
        <v>3.2353943023276237E-6</v>
      </c>
      <c r="AR161">
        <v>0.44995307922145023</v>
      </c>
      <c r="AS161">
        <v>-8.6437845602631569E-3</v>
      </c>
      <c r="AT161">
        <v>0</v>
      </c>
      <c r="AU161">
        <v>0</v>
      </c>
      <c r="AV161">
        <v>0</v>
      </c>
      <c r="AW161">
        <v>0.14931371454911335</v>
      </c>
    </row>
    <row r="162" spans="1:49" x14ac:dyDescent="0.25">
      <c r="A162">
        <v>0.25356187569555727</v>
      </c>
      <c r="B162">
        <v>507.71364600367951</v>
      </c>
      <c r="C162">
        <v>0.12689538300037384</v>
      </c>
      <c r="D162">
        <v>9314.0068359375</v>
      </c>
      <c r="E162">
        <v>1.73163614817895E-4</v>
      </c>
      <c r="F162">
        <v>509.03521728515625</v>
      </c>
      <c r="G162">
        <v>12.225631704302669</v>
      </c>
      <c r="H162">
        <v>136.06999999999971</v>
      </c>
      <c r="I162">
        <v>9.9750715260352542E-6</v>
      </c>
      <c r="J162">
        <v>0.45008182525634766</v>
      </c>
      <c r="K162">
        <v>2.7367295697331429E-2</v>
      </c>
      <c r="L162">
        <v>0</v>
      </c>
      <c r="M162">
        <v>-1.5057108830660582E-3</v>
      </c>
      <c r="N162">
        <v>0</v>
      </c>
      <c r="O162">
        <v>0.63519042917953628</v>
      </c>
      <c r="R162">
        <v>0.15302934359686138</v>
      </c>
      <c r="S162">
        <v>351.4809077259772</v>
      </c>
      <c r="T162">
        <v>7.7415391802787781E-2</v>
      </c>
      <c r="U162">
        <v>6474.2783203125</v>
      </c>
      <c r="V162">
        <v>5.3077070333529264E-5</v>
      </c>
      <c r="W162">
        <v>352.06036376953125</v>
      </c>
      <c r="X162">
        <v>12.259105139905245</v>
      </c>
      <c r="Y162">
        <v>147.82999999999993</v>
      </c>
      <c r="Z162">
        <v>1.3024298169662376E-5</v>
      </c>
      <c r="AA162">
        <v>0.44981002807617188</v>
      </c>
      <c r="AB162">
        <v>-2.137139905244112E-3</v>
      </c>
      <c r="AC162">
        <v>0</v>
      </c>
      <c r="AD162">
        <v>0</v>
      </c>
      <c r="AE162">
        <v>0</v>
      </c>
      <c r="AF162">
        <v>0.27371600133428547</v>
      </c>
      <c r="AI162">
        <v>0.11199314684535189</v>
      </c>
      <c r="AJ162">
        <v>269.50324192176868</v>
      </c>
      <c r="AK162">
        <v>5.6546255946159363E-2</v>
      </c>
      <c r="AL162">
        <v>4952.1220703125</v>
      </c>
      <c r="AM162">
        <v>8.2494088928797282E-6</v>
      </c>
      <c r="AN162">
        <v>269.83694458007813</v>
      </c>
      <c r="AO162">
        <v>12.269228525123657</v>
      </c>
      <c r="AP162">
        <v>148.84000000000015</v>
      </c>
      <c r="AQ162">
        <v>1.2378550278999622E-5</v>
      </c>
      <c r="AR162">
        <v>0.44998884200831529</v>
      </c>
      <c r="AS162">
        <v>-8.7575251236557961E-3</v>
      </c>
      <c r="AT162">
        <v>0</v>
      </c>
      <c r="AU162">
        <v>0</v>
      </c>
      <c r="AV162">
        <v>0</v>
      </c>
      <c r="AW162">
        <v>0.15188493807936232</v>
      </c>
    </row>
    <row r="163" spans="1:49" x14ac:dyDescent="0.25">
      <c r="A163">
        <v>0.25479624650593108</v>
      </c>
      <c r="B163">
        <v>509.74513022962662</v>
      </c>
      <c r="C163">
        <v>0.12751312553882599</v>
      </c>
      <c r="D163">
        <v>9351.2744140625</v>
      </c>
      <c r="E163">
        <v>1.7578464758116752E-4</v>
      </c>
      <c r="F163">
        <v>511.07827758789063</v>
      </c>
      <c r="G163">
        <v>12.225068919109345</v>
      </c>
      <c r="H163">
        <v>137.06999999999971</v>
      </c>
      <c r="I163">
        <v>1.0741938088684245E-5</v>
      </c>
      <c r="J163">
        <v>0.45000672340393066</v>
      </c>
      <c r="K163">
        <v>2.7930080890655518E-2</v>
      </c>
      <c r="L163">
        <v>0</v>
      </c>
      <c r="M163">
        <v>-1.5487903729081154E-3</v>
      </c>
      <c r="N163">
        <v>0</v>
      </c>
      <c r="O163">
        <v>0.6409555982896854</v>
      </c>
      <c r="R163">
        <v>0.154731861131642</v>
      </c>
      <c r="S163">
        <v>352.97146444082523</v>
      </c>
      <c r="T163">
        <v>7.8276671469211578E-2</v>
      </c>
      <c r="U163">
        <v>6501.734375</v>
      </c>
      <c r="V163">
        <v>6.3335173763334751E-5</v>
      </c>
      <c r="W163">
        <v>353.55938720703125</v>
      </c>
      <c r="X163">
        <v>12.259972410071299</v>
      </c>
      <c r="Y163">
        <v>148.82999999999993</v>
      </c>
      <c r="Z163">
        <v>9.228137241221902E-6</v>
      </c>
      <c r="AA163">
        <v>0.44985294342259219</v>
      </c>
      <c r="AB163">
        <v>-3.00441007129848E-3</v>
      </c>
      <c r="AC163">
        <v>0</v>
      </c>
      <c r="AD163">
        <v>0</v>
      </c>
      <c r="AE163">
        <v>0</v>
      </c>
      <c r="AF163">
        <v>0.27930398927715033</v>
      </c>
      <c r="AI163">
        <v>0.11343901416845287</v>
      </c>
      <c r="AJ163">
        <v>270.38504464285711</v>
      </c>
      <c r="AK163">
        <v>5.727628618478775E-2</v>
      </c>
      <c r="AL163">
        <v>4968.3251953125</v>
      </c>
      <c r="AM163">
        <v>1.8683433154365048E-5</v>
      </c>
      <c r="AN163">
        <v>270.7237548828125</v>
      </c>
      <c r="AO163">
        <v>12.269374922513128</v>
      </c>
      <c r="AP163">
        <v>149.84000000000015</v>
      </c>
      <c r="AQ163">
        <v>7.1331254876355527E-6</v>
      </c>
      <c r="AR163">
        <v>0.44989943504333496</v>
      </c>
      <c r="AS163">
        <v>-8.903922513127327E-3</v>
      </c>
      <c r="AT163">
        <v>0</v>
      </c>
      <c r="AU163">
        <v>0</v>
      </c>
      <c r="AV163">
        <v>0</v>
      </c>
      <c r="AW163">
        <v>0.15550605132167458</v>
      </c>
    </row>
    <row r="164" spans="1:49" x14ac:dyDescent="0.25">
      <c r="A164">
        <v>0.25571026331329416</v>
      </c>
      <c r="B164">
        <v>511.71081825769971</v>
      </c>
      <c r="C164">
        <v>0.12797054648399353</v>
      </c>
      <c r="D164">
        <v>9387.3349609375</v>
      </c>
      <c r="E164">
        <v>1.7551751807332039E-4</v>
      </c>
      <c r="F164">
        <v>513.05377197265625</v>
      </c>
      <c r="G164">
        <v>12.224423425020815</v>
      </c>
      <c r="H164">
        <v>138.06999999999971</v>
      </c>
      <c r="I164">
        <v>1.2095380899991166E-5</v>
      </c>
      <c r="J164">
        <v>0.45001387596130371</v>
      </c>
      <c r="K164">
        <v>2.8575574979186058E-2</v>
      </c>
      <c r="L164">
        <v>0</v>
      </c>
      <c r="M164">
        <v>-1.5987271908670664E-3</v>
      </c>
      <c r="N164">
        <v>0</v>
      </c>
      <c r="O164">
        <v>0.64524131449540434</v>
      </c>
      <c r="R164">
        <v>0.15487497104509682</v>
      </c>
      <c r="S164">
        <v>354.5348127035831</v>
      </c>
      <c r="T164">
        <v>7.8349068760871887E-2</v>
      </c>
      <c r="U164">
        <v>6530.53125</v>
      </c>
      <c r="V164">
        <v>5.7669691159389913E-5</v>
      </c>
      <c r="W164">
        <v>355.1258544921875</v>
      </c>
      <c r="X164">
        <v>12.259866761071265</v>
      </c>
      <c r="Y164">
        <v>149.82999999999993</v>
      </c>
      <c r="Z164">
        <v>6.4518019745648782E-6</v>
      </c>
      <c r="AA164">
        <v>0.44989228248377966</v>
      </c>
      <c r="AB164">
        <v>-2.8987610712647438E-3</v>
      </c>
      <c r="AC164">
        <v>0</v>
      </c>
      <c r="AD164">
        <v>0</v>
      </c>
      <c r="AE164">
        <v>0</v>
      </c>
      <c r="AF164">
        <v>0.27977573964487418</v>
      </c>
      <c r="AI164">
        <v>0.11341977194286962</v>
      </c>
      <c r="AJ164">
        <v>271.14081101190476</v>
      </c>
      <c r="AK164">
        <v>5.7266570627689362E-2</v>
      </c>
      <c r="AL164">
        <v>4982.21240234375</v>
      </c>
      <c r="AM164">
        <v>1.5041787264635786E-5</v>
      </c>
      <c r="AN164">
        <v>271.48040771484375</v>
      </c>
      <c r="AO164">
        <v>12.269189392811716</v>
      </c>
      <c r="AP164">
        <v>150.84000000000015</v>
      </c>
      <c r="AQ164">
        <v>-5.6402298110108063E-7</v>
      </c>
      <c r="AR164">
        <v>0.44979214668046552</v>
      </c>
      <c r="AS164">
        <v>-8.7183928117156029E-3</v>
      </c>
      <c r="AT164">
        <v>0</v>
      </c>
      <c r="AU164">
        <v>0</v>
      </c>
      <c r="AV164">
        <v>0</v>
      </c>
      <c r="AW164">
        <v>0.15545771381357976</v>
      </c>
    </row>
    <row r="165" spans="1:49" x14ac:dyDescent="0.25">
      <c r="A165">
        <v>0.25721532268592928</v>
      </c>
      <c r="B165">
        <v>513.97668813028076</v>
      </c>
      <c r="C165">
        <v>0.12872375547885895</v>
      </c>
      <c r="D165">
        <v>9428.90234375</v>
      </c>
      <c r="E165">
        <v>1.7972344357986003E-4</v>
      </c>
      <c r="F165">
        <v>515.33331298828125</v>
      </c>
      <c r="G165">
        <v>12.224480995657087</v>
      </c>
      <c r="H165">
        <v>139.06999999999971</v>
      </c>
      <c r="I165">
        <v>1.3462371538331651E-5</v>
      </c>
      <c r="J165">
        <v>0.4500102996848</v>
      </c>
      <c r="K165">
        <v>2.8518004342913628E-2</v>
      </c>
      <c r="L165">
        <v>0</v>
      </c>
      <c r="M165">
        <v>-1.5907627530395985E-3</v>
      </c>
      <c r="N165">
        <v>0</v>
      </c>
      <c r="O165">
        <v>0.65232759408911078</v>
      </c>
      <c r="R165">
        <v>0.15602222152656123</v>
      </c>
      <c r="S165">
        <v>356.01118752544789</v>
      </c>
      <c r="T165">
        <v>7.8929446637630463E-2</v>
      </c>
      <c r="U165">
        <v>6557.72607421875</v>
      </c>
      <c r="V165">
        <v>6.2439808971248567E-5</v>
      </c>
      <c r="W165">
        <v>356.60879516601563</v>
      </c>
      <c r="X165">
        <v>12.260375740034164</v>
      </c>
      <c r="Y165">
        <v>150.82999999999993</v>
      </c>
      <c r="Z165">
        <v>8.6812208435554845E-6</v>
      </c>
      <c r="AA165">
        <v>0.4499208927154541</v>
      </c>
      <c r="AB165">
        <v>-3.4077400341629982E-3</v>
      </c>
      <c r="AC165">
        <v>0</v>
      </c>
      <c r="AD165">
        <v>0</v>
      </c>
      <c r="AE165">
        <v>0</v>
      </c>
      <c r="AF165">
        <v>0.28357380714302416</v>
      </c>
      <c r="AI165">
        <v>0.11332620957223265</v>
      </c>
      <c r="AJ165">
        <v>272.04801764455783</v>
      </c>
      <c r="AK165">
        <v>5.7219330221414566E-2</v>
      </c>
      <c r="AL165">
        <v>4998.88232421875</v>
      </c>
      <c r="AM165">
        <v>9.9657754617510363E-6</v>
      </c>
      <c r="AN165">
        <v>272.38851928710938</v>
      </c>
      <c r="AO165">
        <v>12.269506042487086</v>
      </c>
      <c r="AP165">
        <v>151.84000000000015</v>
      </c>
      <c r="AQ165">
        <v>4.7956525247941406E-6</v>
      </c>
      <c r="AR165">
        <v>0.44989943504342639</v>
      </c>
      <c r="AS165">
        <v>-9.0350424870848656E-3</v>
      </c>
      <c r="AT165">
        <v>0</v>
      </c>
      <c r="AU165">
        <v>0</v>
      </c>
      <c r="AV165">
        <v>0</v>
      </c>
      <c r="AW165">
        <v>0.15522195832860472</v>
      </c>
    </row>
    <row r="166" spans="1:49" x14ac:dyDescent="0.25">
      <c r="A166">
        <v>0.25840273762096633</v>
      </c>
      <c r="B166">
        <v>515.93545584627964</v>
      </c>
      <c r="C166">
        <v>0.1293179988861084</v>
      </c>
      <c r="D166">
        <v>9464.8359375</v>
      </c>
      <c r="E166">
        <v>1.8222292419523001E-4</v>
      </c>
      <c r="F166">
        <v>517.30340576171875</v>
      </c>
      <c r="G166">
        <v>12.22361636509204</v>
      </c>
      <c r="H166">
        <v>140.06999999999971</v>
      </c>
      <c r="I166">
        <v>8.2388653808959586E-6</v>
      </c>
      <c r="J166">
        <v>0.44998526573181152</v>
      </c>
      <c r="K166">
        <v>2.9382634907960892E-2</v>
      </c>
      <c r="L166">
        <v>0</v>
      </c>
      <c r="M166">
        <v>-1.6586255514994264E-3</v>
      </c>
      <c r="N166">
        <v>0</v>
      </c>
      <c r="O166">
        <v>0.65794133379507547</v>
      </c>
      <c r="R166">
        <v>0.15661121521379856</v>
      </c>
      <c r="S166">
        <v>357.72451924708201</v>
      </c>
      <c r="T166">
        <v>7.922741025686264E-2</v>
      </c>
      <c r="U166">
        <v>6589.28564453125</v>
      </c>
      <c r="V166">
        <v>6.055208359612152E-5</v>
      </c>
      <c r="W166">
        <v>358.32708740234375</v>
      </c>
      <c r="X166">
        <v>12.260997150120915</v>
      </c>
      <c r="Y166">
        <v>151.82999999999993</v>
      </c>
      <c r="Z166">
        <v>6.7219832405791736E-6</v>
      </c>
      <c r="AA166">
        <v>0.44999241828700182</v>
      </c>
      <c r="AB166">
        <v>-4.0291501209139824E-3</v>
      </c>
      <c r="AC166">
        <v>0</v>
      </c>
      <c r="AD166">
        <v>0</v>
      </c>
      <c r="AE166">
        <v>0</v>
      </c>
      <c r="AF166">
        <v>0.28553247273992749</v>
      </c>
      <c r="AI166">
        <v>0.11437890244782371</v>
      </c>
      <c r="AJ166">
        <v>272.95230123299319</v>
      </c>
      <c r="AK166">
        <v>5.7750843465328217E-2</v>
      </c>
      <c r="AL166">
        <v>5015.49853515625</v>
      </c>
      <c r="AM166">
        <v>1.6365509509341791E-5</v>
      </c>
      <c r="AN166">
        <v>273.29678344726563</v>
      </c>
      <c r="AO166">
        <v>12.269145399927259</v>
      </c>
      <c r="AP166">
        <v>152.84000000000015</v>
      </c>
      <c r="AQ166">
        <v>3.8284503193608442E-6</v>
      </c>
      <c r="AR166">
        <v>0.4499602317832796</v>
      </c>
      <c r="AS166">
        <v>-8.6743999272584915E-3</v>
      </c>
      <c r="AT166">
        <v>0</v>
      </c>
      <c r="AU166">
        <v>0</v>
      </c>
      <c r="AV166">
        <v>0</v>
      </c>
      <c r="AW166">
        <v>0.15788334635678131</v>
      </c>
    </row>
    <row r="167" spans="1:49" x14ac:dyDescent="0.25">
      <c r="A167">
        <v>0.25886309576210847</v>
      </c>
      <c r="B167">
        <v>517.92185157740539</v>
      </c>
      <c r="C167">
        <v>0.12954838573932648</v>
      </c>
      <c r="D167">
        <v>9501.2763671875</v>
      </c>
      <c r="E167">
        <v>1.7732095147948712E-4</v>
      </c>
      <c r="F167">
        <v>519.29742431640625</v>
      </c>
      <c r="G167">
        <v>12.223593655722381</v>
      </c>
      <c r="H167">
        <v>141.06999999999971</v>
      </c>
      <c r="I167">
        <v>9.426310091377095E-6</v>
      </c>
      <c r="J167">
        <v>0.44989585876464844</v>
      </c>
      <c r="K167">
        <v>2.9405344277620316E-2</v>
      </c>
      <c r="L167">
        <v>0</v>
      </c>
      <c r="M167">
        <v>-1.6576253110542893E-3</v>
      </c>
      <c r="N167">
        <v>0</v>
      </c>
      <c r="O167">
        <v>0.66012610526090432</v>
      </c>
      <c r="R167">
        <v>0.15736661817469297</v>
      </c>
      <c r="S167">
        <v>359.26231359425896</v>
      </c>
      <c r="T167">
        <v>7.960955798625946E-2</v>
      </c>
      <c r="U167">
        <v>6617.61181640625</v>
      </c>
      <c r="V167">
        <v>6.1125159845687449E-5</v>
      </c>
      <c r="W167">
        <v>359.87017822265625</v>
      </c>
      <c r="X167">
        <v>12.261765259811312</v>
      </c>
      <c r="Y167">
        <v>152.82999999999993</v>
      </c>
      <c r="Z167">
        <v>7.9094847660122848E-6</v>
      </c>
      <c r="AA167">
        <v>0.44999599457014483</v>
      </c>
      <c r="AB167">
        <v>-4.7972598113119602E-3</v>
      </c>
      <c r="AC167">
        <v>0</v>
      </c>
      <c r="AD167">
        <v>0</v>
      </c>
      <c r="AE167">
        <v>0</v>
      </c>
      <c r="AF167">
        <v>0.28805596567846442</v>
      </c>
      <c r="AI167">
        <v>0.11409189963610482</v>
      </c>
      <c r="AJ167">
        <v>273.75619153911566</v>
      </c>
      <c r="AK167">
        <v>5.7605933398008347E-2</v>
      </c>
      <c r="AL167">
        <v>5030.27001953125</v>
      </c>
      <c r="AM167">
        <v>9.8266464192420244E-6</v>
      </c>
      <c r="AN167">
        <v>274.10092163085938</v>
      </c>
      <c r="AO167">
        <v>12.269311678259731</v>
      </c>
      <c r="AP167">
        <v>153.84000000000015</v>
      </c>
      <c r="AQ167">
        <v>3.1973230277997686E-6</v>
      </c>
      <c r="AR167">
        <v>0.45008540153503418</v>
      </c>
      <c r="AS167">
        <v>-8.8406782597303391E-3</v>
      </c>
      <c r="AT167">
        <v>0</v>
      </c>
      <c r="AU167">
        <v>0</v>
      </c>
      <c r="AV167">
        <v>0</v>
      </c>
      <c r="AW167">
        <v>0.15715547985801151</v>
      </c>
    </row>
    <row r="168" spans="1:49" x14ac:dyDescent="0.25">
      <c r="A168">
        <v>0.26028799963924176</v>
      </c>
      <c r="B168">
        <v>519.93906931384583</v>
      </c>
      <c r="C168">
        <v>0.13026148080825806</v>
      </c>
      <c r="D168">
        <v>9538.2822265625</v>
      </c>
      <c r="E168">
        <v>1.8191522394772619E-4</v>
      </c>
      <c r="F168">
        <v>521.32745361328125</v>
      </c>
      <c r="G168">
        <v>12.223481224598528</v>
      </c>
      <c r="H168">
        <v>142.06999999999971</v>
      </c>
      <c r="I168">
        <v>9.9341302904055753E-6</v>
      </c>
      <c r="J168">
        <v>0.44991016387939453</v>
      </c>
      <c r="K168">
        <v>2.9517775401473045E-2</v>
      </c>
      <c r="L168">
        <v>0</v>
      </c>
      <c r="M168">
        <v>-1.6639153473079205E-3</v>
      </c>
      <c r="N168">
        <v>0</v>
      </c>
      <c r="O168">
        <v>0.66691461293482279</v>
      </c>
      <c r="R168">
        <v>0.15819311216700102</v>
      </c>
      <c r="S168">
        <v>360.79175785491316</v>
      </c>
      <c r="T168">
        <v>8.0027669668197632E-2</v>
      </c>
      <c r="U168">
        <v>6645.7841796875</v>
      </c>
      <c r="V168">
        <v>6.2447004893328995E-5</v>
      </c>
      <c r="W168">
        <v>361.40521240234375</v>
      </c>
      <c r="X168">
        <v>12.261879290016026</v>
      </c>
      <c r="Y168">
        <v>153.82999999999993</v>
      </c>
      <c r="Z168">
        <v>6.6212451725420928E-6</v>
      </c>
      <c r="AA168">
        <v>0.44999241828472808</v>
      </c>
      <c r="AB168">
        <v>-4.9112900160253048E-3</v>
      </c>
      <c r="AC168">
        <v>0</v>
      </c>
      <c r="AD168">
        <v>0</v>
      </c>
      <c r="AE168">
        <v>0</v>
      </c>
      <c r="AF168">
        <v>0.29082875608253378</v>
      </c>
      <c r="AI168">
        <v>0.11501836705338367</v>
      </c>
      <c r="AJ168">
        <v>274.59494579081633</v>
      </c>
      <c r="AK168">
        <v>5.8073714375495911E-2</v>
      </c>
      <c r="AL168">
        <v>5045.68212890625</v>
      </c>
      <c r="AM168">
        <v>1.5263214663718827E-5</v>
      </c>
      <c r="AN168">
        <v>274.94326782226563</v>
      </c>
      <c r="AO168">
        <v>12.269339824690581</v>
      </c>
      <c r="AP168">
        <v>154.84000000000015</v>
      </c>
      <c r="AQ168">
        <v>3.3394631642496648E-6</v>
      </c>
      <c r="AR168">
        <v>0.45011758804548663</v>
      </c>
      <c r="AS168">
        <v>-8.868824690580368E-3</v>
      </c>
      <c r="AT168">
        <v>0</v>
      </c>
      <c r="AU168">
        <v>0</v>
      </c>
      <c r="AV168">
        <v>0</v>
      </c>
      <c r="AW168">
        <v>0.15951214923056853</v>
      </c>
    </row>
    <row r="169" spans="1:49" x14ac:dyDescent="0.25">
      <c r="A169">
        <v>0.26084992182018962</v>
      </c>
      <c r="B169">
        <v>522.00164171095673</v>
      </c>
      <c r="C169">
        <v>0.13054269552230835</v>
      </c>
      <c r="D169">
        <v>9576.1201171875</v>
      </c>
      <c r="E169">
        <v>1.7766421660780907E-4</v>
      </c>
      <c r="F169">
        <v>523.3984375</v>
      </c>
      <c r="G169">
        <v>12.223089379938484</v>
      </c>
      <c r="H169">
        <v>143.06999999999971</v>
      </c>
      <c r="I169">
        <v>8.8772509023210531E-6</v>
      </c>
      <c r="J169">
        <v>0.45001387596348652</v>
      </c>
      <c r="K169">
        <v>2.9909620061516762E-2</v>
      </c>
      <c r="L169">
        <v>0</v>
      </c>
      <c r="M169">
        <v>-1.692982274107635E-3</v>
      </c>
      <c r="N169">
        <v>0</v>
      </c>
      <c r="O169">
        <v>0.66960223852949274</v>
      </c>
      <c r="R169">
        <v>0.15869086720919842</v>
      </c>
      <c r="S169">
        <v>362.41721485647395</v>
      </c>
      <c r="T169">
        <v>8.0279476940631866E-2</v>
      </c>
      <c r="U169">
        <v>6675.72509765625</v>
      </c>
      <c r="V169">
        <v>6.0045837017241865E-5</v>
      </c>
      <c r="W169">
        <v>363.03521728515625</v>
      </c>
      <c r="X169">
        <v>12.262287827701897</v>
      </c>
      <c r="Y169">
        <v>154.82999999999993</v>
      </c>
      <c r="Z169">
        <v>8.9739356248109665E-6</v>
      </c>
      <c r="AA169">
        <v>0.44999957084428388</v>
      </c>
      <c r="AB169">
        <v>-5.3198277018964291E-3</v>
      </c>
      <c r="AC169">
        <v>0</v>
      </c>
      <c r="AD169">
        <v>0</v>
      </c>
      <c r="AE169">
        <v>0</v>
      </c>
      <c r="AF169">
        <v>0.29250598254045146</v>
      </c>
      <c r="AI169">
        <v>0.11475979226895475</v>
      </c>
      <c r="AJ169">
        <v>275.56045386904759</v>
      </c>
      <c r="AK169">
        <v>5.7943157851696014E-2</v>
      </c>
      <c r="AL169">
        <v>5063.42333984375</v>
      </c>
      <c r="AM169">
        <v>8.2710121205309406E-6</v>
      </c>
      <c r="AN169">
        <v>275.9093017578125</v>
      </c>
      <c r="AO169">
        <v>12.268972029573382</v>
      </c>
      <c r="AP169">
        <v>155.84000000000015</v>
      </c>
      <c r="AQ169">
        <v>-2.869843663325498E-6</v>
      </c>
      <c r="AR169">
        <v>0.44989943504115265</v>
      </c>
      <c r="AS169">
        <v>-8.5010295733809471E-3</v>
      </c>
      <c r="AT169">
        <v>0</v>
      </c>
      <c r="AU169">
        <v>0</v>
      </c>
      <c r="AV169">
        <v>0</v>
      </c>
      <c r="AW169">
        <v>0.15885224439620527</v>
      </c>
    </row>
    <row r="170" spans="1:49" x14ac:dyDescent="0.25">
      <c r="A170">
        <v>0.26206344981969737</v>
      </c>
      <c r="B170">
        <v>524.05553710139009</v>
      </c>
      <c r="C170">
        <v>0.1311500072479248</v>
      </c>
      <c r="D170">
        <v>9613.798828125</v>
      </c>
      <c r="E170">
        <v>1.7996960377786309E-4</v>
      </c>
      <c r="F170">
        <v>525.46417236328125</v>
      </c>
      <c r="G170">
        <v>12.222740059467197</v>
      </c>
      <c r="H170">
        <v>144.06999999999971</v>
      </c>
      <c r="I170">
        <v>1.4749415109242958E-5</v>
      </c>
      <c r="J170">
        <v>0.4501032829284668</v>
      </c>
      <c r="K170">
        <v>3.0258940532803535E-2</v>
      </c>
      <c r="L170">
        <v>0</v>
      </c>
      <c r="M170">
        <v>-1.7185860779136419E-3</v>
      </c>
      <c r="N170">
        <v>0</v>
      </c>
      <c r="O170">
        <v>0.67542936992405156</v>
      </c>
      <c r="R170">
        <v>0.15998789929196319</v>
      </c>
      <c r="S170">
        <v>364.09961149565692</v>
      </c>
      <c r="T170">
        <v>8.0935627222061157E-2</v>
      </c>
      <c r="U170">
        <v>6706.71484375</v>
      </c>
      <c r="V170">
        <v>6.5378473664168268E-5</v>
      </c>
      <c r="W170">
        <v>364.7252197265625</v>
      </c>
      <c r="X170">
        <v>12.262480179806829</v>
      </c>
      <c r="Y170">
        <v>155.82999999999993</v>
      </c>
      <c r="Z170">
        <v>6.4779437978319759E-6</v>
      </c>
      <c r="AA170">
        <v>0.44988155364762861</v>
      </c>
      <c r="AB170">
        <v>-5.5121798068284988E-3</v>
      </c>
      <c r="AC170">
        <v>0</v>
      </c>
      <c r="AD170">
        <v>0</v>
      </c>
      <c r="AE170">
        <v>0</v>
      </c>
      <c r="AF170">
        <v>0.2968964284073336</v>
      </c>
      <c r="AI170">
        <v>0.11444439832071578</v>
      </c>
      <c r="AJ170">
        <v>276.44462159863946</v>
      </c>
      <c r="AK170">
        <v>5.7783912867307663E-2</v>
      </c>
      <c r="AL170">
        <v>5079.669921875</v>
      </c>
      <c r="AM170">
        <v>1.0818029068104806E-6</v>
      </c>
      <c r="AN170">
        <v>276.793701171875</v>
      </c>
      <c r="AO170">
        <v>12.269044511615396</v>
      </c>
      <c r="AP170">
        <v>156.84000000000015</v>
      </c>
      <c r="AQ170">
        <v>2.0481017636144102E-6</v>
      </c>
      <c r="AR170">
        <v>0.44992089271554542</v>
      </c>
      <c r="AS170">
        <v>-8.573511615395546E-3</v>
      </c>
      <c r="AT170">
        <v>0</v>
      </c>
      <c r="AU170">
        <v>0</v>
      </c>
      <c r="AV170">
        <v>0</v>
      </c>
      <c r="AW170">
        <v>0.15804462603214928</v>
      </c>
    </row>
    <row r="171" spans="1:49" x14ac:dyDescent="0.25">
      <c r="A171">
        <v>0.26379980484205712</v>
      </c>
      <c r="B171">
        <v>526.12817056759343</v>
      </c>
      <c r="C171">
        <v>0.13201896846294403</v>
      </c>
      <c r="D171">
        <v>9651.8212890625</v>
      </c>
      <c r="E171">
        <v>1.8741264648269862E-4</v>
      </c>
      <c r="F171">
        <v>527.551513671875</v>
      </c>
      <c r="G171">
        <v>12.222398314373732</v>
      </c>
      <c r="H171">
        <v>145.06999999999971</v>
      </c>
      <c r="I171">
        <v>1.4470716952520202E-5</v>
      </c>
      <c r="J171">
        <v>0.45012474060058594</v>
      </c>
      <c r="K171">
        <v>3.0600685626268387E-2</v>
      </c>
      <c r="L171">
        <v>0</v>
      </c>
      <c r="M171">
        <v>-1.7435442423447967E-3</v>
      </c>
      <c r="N171">
        <v>0</v>
      </c>
      <c r="O171">
        <v>0.68379990825661663</v>
      </c>
      <c r="R171">
        <v>0.15998645596876482</v>
      </c>
      <c r="S171">
        <v>365.61765722550217</v>
      </c>
      <c r="T171">
        <v>8.0934897065162659E-2</v>
      </c>
      <c r="U171">
        <v>6734.67724609375</v>
      </c>
      <c r="V171">
        <v>5.8473200624575838E-5</v>
      </c>
      <c r="W171">
        <v>366.24588012695313</v>
      </c>
      <c r="X171">
        <v>12.262624083114446</v>
      </c>
      <c r="Y171">
        <v>156.82999999999993</v>
      </c>
      <c r="Z171">
        <v>5.6668845270270333E-6</v>
      </c>
      <c r="AA171">
        <v>0.44984936714172363</v>
      </c>
      <c r="AB171">
        <v>-5.6560831144452095E-3</v>
      </c>
      <c r="AC171">
        <v>0</v>
      </c>
      <c r="AD171">
        <v>0</v>
      </c>
      <c r="AE171">
        <v>0</v>
      </c>
      <c r="AF171">
        <v>0.29689152124475371</v>
      </c>
      <c r="AI171">
        <v>0.115169412621689</v>
      </c>
      <c r="AJ171">
        <v>277.37502657312922</v>
      </c>
      <c r="AK171">
        <v>5.8149978518486023E-2</v>
      </c>
      <c r="AL171">
        <v>5096.76611328125</v>
      </c>
      <c r="AM171">
        <v>4.0856102714315057E-6</v>
      </c>
      <c r="AN171">
        <v>277.727294921875</v>
      </c>
      <c r="AO171">
        <v>12.269022379665733</v>
      </c>
      <c r="AP171">
        <v>157.84000000000015</v>
      </c>
      <c r="AQ171">
        <v>7.8123214523379391E-6</v>
      </c>
      <c r="AR171">
        <v>0.44991374016035479</v>
      </c>
      <c r="AS171">
        <v>-8.5513796657323837E-3</v>
      </c>
      <c r="AT171">
        <v>0</v>
      </c>
      <c r="AU171">
        <v>0</v>
      </c>
      <c r="AV171">
        <v>0</v>
      </c>
      <c r="AW171">
        <v>0.15990724787409147</v>
      </c>
    </row>
    <row r="172" spans="1:49" x14ac:dyDescent="0.25">
      <c r="A172">
        <v>0.26495759321022033</v>
      </c>
      <c r="B172">
        <v>528.06511268397389</v>
      </c>
      <c r="C172">
        <v>0.1325983852148056</v>
      </c>
      <c r="D172">
        <v>9687.3544921875</v>
      </c>
      <c r="E172">
        <v>1.8972033285535872E-4</v>
      </c>
      <c r="F172">
        <v>529.49981689453125</v>
      </c>
      <c r="G172">
        <v>12.222464455040337</v>
      </c>
      <c r="H172">
        <v>146.06999999999971</v>
      </c>
      <c r="I172">
        <v>1.3599636335635778E-5</v>
      </c>
      <c r="J172">
        <v>0.45001029968261719</v>
      </c>
      <c r="K172">
        <v>3.0534544959664345E-2</v>
      </c>
      <c r="L172">
        <v>0</v>
      </c>
      <c r="M172">
        <v>-1.7353511648252606E-3</v>
      </c>
      <c r="N172">
        <v>0</v>
      </c>
      <c r="O172">
        <v>0.68940262946404252</v>
      </c>
      <c r="R172">
        <v>0.16112127619737798</v>
      </c>
      <c r="S172">
        <v>367.2877275464848</v>
      </c>
      <c r="T172">
        <v>8.150898665189743E-2</v>
      </c>
      <c r="U172">
        <v>6765.43994140625</v>
      </c>
      <c r="V172">
        <v>6.2239785620477051E-5</v>
      </c>
      <c r="W172">
        <v>367.9229736328125</v>
      </c>
      <c r="X172">
        <v>12.262860449989915</v>
      </c>
      <c r="Y172">
        <v>157.82999999999993</v>
      </c>
      <c r="Z172">
        <v>5.6347043108184534E-6</v>
      </c>
      <c r="AA172">
        <v>0.44983506202697754</v>
      </c>
      <c r="AB172">
        <v>-5.8924499899148941E-3</v>
      </c>
      <c r="AC172">
        <v>0</v>
      </c>
      <c r="AD172">
        <v>0</v>
      </c>
      <c r="AE172">
        <v>0</v>
      </c>
      <c r="AF172">
        <v>0.30076665959327509</v>
      </c>
      <c r="AI172">
        <v>0.11600686261118337</v>
      </c>
      <c r="AJ172">
        <v>278.27418154761904</v>
      </c>
      <c r="AK172">
        <v>5.8572813868522644E-2</v>
      </c>
      <c r="AL172">
        <v>5113.2880859375</v>
      </c>
      <c r="AM172">
        <v>8.356380021723453E-6</v>
      </c>
      <c r="AN172">
        <v>278.62991333007813</v>
      </c>
      <c r="AO172">
        <v>12.269066800958575</v>
      </c>
      <c r="AP172">
        <v>158.84000000000015</v>
      </c>
      <c r="AQ172">
        <v>5.4438233520283903E-6</v>
      </c>
      <c r="AR172">
        <v>0.44984936714399737</v>
      </c>
      <c r="AS172">
        <v>-8.5958009585738182E-3</v>
      </c>
      <c r="AT172">
        <v>0</v>
      </c>
      <c r="AU172">
        <v>0</v>
      </c>
      <c r="AV172">
        <v>0</v>
      </c>
      <c r="AW172">
        <v>0.16206583379470124</v>
      </c>
    </row>
    <row r="173" spans="1:49" x14ac:dyDescent="0.25">
      <c r="A173">
        <v>0.26651973210918428</v>
      </c>
      <c r="B173">
        <v>530.20710897042795</v>
      </c>
      <c r="C173">
        <v>0.13338015973567963</v>
      </c>
      <c r="D173">
        <v>9726.6494140625</v>
      </c>
      <c r="E173">
        <v>1.9508958212099969E-4</v>
      </c>
      <c r="F173">
        <v>531.65594482421875</v>
      </c>
      <c r="G173">
        <v>12.222110900776626</v>
      </c>
      <c r="H173">
        <v>147.06999999999971</v>
      </c>
      <c r="I173">
        <v>1.489442152224381E-5</v>
      </c>
      <c r="J173">
        <v>0.44999957084874043</v>
      </c>
      <c r="K173">
        <v>3.088809922337532E-2</v>
      </c>
      <c r="L173">
        <v>0</v>
      </c>
      <c r="M173">
        <v>-1.7611754592508078E-3</v>
      </c>
      <c r="N173">
        <v>0</v>
      </c>
      <c r="O173">
        <v>0.69699131626507005</v>
      </c>
      <c r="R173">
        <v>0.16111339683093789</v>
      </c>
      <c r="S173">
        <v>368.82790763266831</v>
      </c>
      <c r="T173">
        <v>8.1505000591278076E-2</v>
      </c>
      <c r="U173">
        <v>6793.81005859375</v>
      </c>
      <c r="V173">
        <v>5.516965757124126E-5</v>
      </c>
      <c r="W173">
        <v>369.46578979492188</v>
      </c>
      <c r="X173">
        <v>12.263832179857076</v>
      </c>
      <c r="Y173">
        <v>158.82999999999993</v>
      </c>
      <c r="Z173">
        <v>7.1111650316947657E-6</v>
      </c>
      <c r="AA173">
        <v>0.44990301132202148</v>
      </c>
      <c r="AB173">
        <v>-6.8641798570752144E-3</v>
      </c>
      <c r="AC173">
        <v>0</v>
      </c>
      <c r="AD173">
        <v>0</v>
      </c>
      <c r="AE173">
        <v>0</v>
      </c>
      <c r="AF173">
        <v>0.30073963559704864</v>
      </c>
      <c r="AI173">
        <v>0.11625817729209467</v>
      </c>
      <c r="AJ173">
        <v>279.12967687074831</v>
      </c>
      <c r="AK173">
        <v>5.8699704706668854E-2</v>
      </c>
      <c r="AL173">
        <v>5129.0078125</v>
      </c>
      <c r="AM173">
        <v>6.9650936893594917E-6</v>
      </c>
      <c r="AN173">
        <v>279.48721313476563</v>
      </c>
      <c r="AO173">
        <v>12.269123042597533</v>
      </c>
      <c r="AP173">
        <v>159.84000000000015</v>
      </c>
      <c r="AQ173">
        <v>3.6546579022665006E-6</v>
      </c>
      <c r="AR173">
        <v>0.44992089271327168</v>
      </c>
      <c r="AS173">
        <v>-8.6520425975322723E-3</v>
      </c>
      <c r="AT173">
        <v>0</v>
      </c>
      <c r="AU173">
        <v>0</v>
      </c>
      <c r="AV173">
        <v>0</v>
      </c>
      <c r="AW173">
        <v>0.16271566055024836</v>
      </c>
    </row>
    <row r="174" spans="1:49" x14ac:dyDescent="0.25">
      <c r="A174">
        <v>0.26793647751463573</v>
      </c>
      <c r="B174">
        <v>532.2700007665577</v>
      </c>
      <c r="C174">
        <v>0.13408917188644409</v>
      </c>
      <c r="D174">
        <v>9764.4931640625</v>
      </c>
      <c r="E174">
        <v>1.9938366312999278E-4</v>
      </c>
      <c r="F174">
        <v>533.73199462890625</v>
      </c>
      <c r="G174">
        <v>12.222024295227767</v>
      </c>
      <c r="H174">
        <v>148.06999999999971</v>
      </c>
      <c r="I174">
        <v>1.4986129889982044E-5</v>
      </c>
      <c r="J174">
        <v>0.44998526572953779</v>
      </c>
      <c r="K174">
        <v>3.0974704772233963E-2</v>
      </c>
      <c r="L174">
        <v>0</v>
      </c>
      <c r="M174">
        <v>-1.7652889946475625E-3</v>
      </c>
      <c r="N174">
        <v>0</v>
      </c>
      <c r="O174">
        <v>0.70390104472515669</v>
      </c>
      <c r="R174">
        <v>0.16254350920370755</v>
      </c>
      <c r="S174">
        <v>370.46624762486431</v>
      </c>
      <c r="T174">
        <v>8.2228474318981171E-2</v>
      </c>
      <c r="U174">
        <v>6823.98828125</v>
      </c>
      <c r="V174">
        <v>6.20330247329548E-5</v>
      </c>
      <c r="W174">
        <v>371.11227416992188</v>
      </c>
      <c r="X174">
        <v>12.264132605427534</v>
      </c>
      <c r="Y174">
        <v>159.82999999999993</v>
      </c>
      <c r="Z174">
        <v>1.1100922729901661E-5</v>
      </c>
      <c r="AA174">
        <v>0.45004963874598591</v>
      </c>
      <c r="AB174">
        <v>-7.1646054275333881E-3</v>
      </c>
      <c r="AC174">
        <v>0</v>
      </c>
      <c r="AD174">
        <v>0</v>
      </c>
      <c r="AE174">
        <v>0</v>
      </c>
      <c r="AF174">
        <v>0.30566569526106652</v>
      </c>
      <c r="AI174">
        <v>0.11673779419164959</v>
      </c>
      <c r="AJ174">
        <v>280.18928039965988</v>
      </c>
      <c r="AK174">
        <v>5.894186720252037E-2</v>
      </c>
      <c r="AL174">
        <v>5148.47802734375</v>
      </c>
      <c r="AM174">
        <v>6.9252787397999782E-6</v>
      </c>
      <c r="AN174">
        <v>280.54953002929688</v>
      </c>
      <c r="AO174">
        <v>12.268852127379835</v>
      </c>
      <c r="AP174">
        <v>160.84000000000015</v>
      </c>
      <c r="AQ174">
        <v>2.7440092471882125E-6</v>
      </c>
      <c r="AR174">
        <v>0.44992089271772784</v>
      </c>
      <c r="AS174">
        <v>-8.3811273798346519E-3</v>
      </c>
      <c r="AT174">
        <v>0</v>
      </c>
      <c r="AU174">
        <v>0</v>
      </c>
      <c r="AV174">
        <v>0</v>
      </c>
      <c r="AW174">
        <v>0.16396007136127594</v>
      </c>
    </row>
    <row r="175" spans="1:49" x14ac:dyDescent="0.25">
      <c r="A175">
        <v>0.26951695808716175</v>
      </c>
      <c r="B175">
        <v>534.21929297833208</v>
      </c>
      <c r="C175">
        <v>0.13488012552261353</v>
      </c>
      <c r="D175">
        <v>9800.2529296875</v>
      </c>
      <c r="E175">
        <v>2.0585829042829573E-4</v>
      </c>
      <c r="F175">
        <v>535.695068359375</v>
      </c>
      <c r="G175">
        <v>12.221876110630275</v>
      </c>
      <c r="H175">
        <v>149.06999999999971</v>
      </c>
      <c r="I175">
        <v>1.5027517757178482E-5</v>
      </c>
      <c r="J175">
        <v>0.44997096061479169</v>
      </c>
      <c r="K175">
        <v>3.1122889369726181E-2</v>
      </c>
      <c r="L175">
        <v>0</v>
      </c>
      <c r="M175">
        <v>-1.7746005905792117E-3</v>
      </c>
      <c r="N175">
        <v>0</v>
      </c>
      <c r="O175">
        <v>0.71163844825694833</v>
      </c>
      <c r="R175">
        <v>0.16333358137693835</v>
      </c>
      <c r="S175">
        <v>372.1788901330076</v>
      </c>
      <c r="T175">
        <v>8.2628160715103149E-2</v>
      </c>
      <c r="U175">
        <v>6855.53515625</v>
      </c>
      <c r="V175">
        <v>6.2159087974578142E-5</v>
      </c>
      <c r="W175">
        <v>372.83084106445313</v>
      </c>
      <c r="X175">
        <v>12.264854939682067</v>
      </c>
      <c r="Y175">
        <v>160.82999999999993</v>
      </c>
      <c r="Z175">
        <v>1.4348031731597009E-5</v>
      </c>
      <c r="AA175">
        <v>0.45003175735246259</v>
      </c>
      <c r="AB175">
        <v>-7.8869396820664406E-3</v>
      </c>
      <c r="AC175">
        <v>0</v>
      </c>
      <c r="AD175">
        <v>0</v>
      </c>
      <c r="AE175">
        <v>0</v>
      </c>
      <c r="AF175">
        <v>0.30839945497276677</v>
      </c>
      <c r="AI175">
        <v>0.11680697914153232</v>
      </c>
      <c r="AJ175">
        <v>281.03236607142856</v>
      </c>
      <c r="AK175">
        <v>5.8976799249649048E-2</v>
      </c>
      <c r="AL175">
        <v>5163.9697265625</v>
      </c>
      <c r="AM175">
        <v>3.7693389458581805E-6</v>
      </c>
      <c r="AN175">
        <v>281.39389038085938</v>
      </c>
      <c r="AO175">
        <v>12.26904321428305</v>
      </c>
      <c r="AP175">
        <v>161.84000000000015</v>
      </c>
      <c r="AQ175">
        <v>6.2429143189270306E-6</v>
      </c>
      <c r="AR175">
        <v>0.4499602317832796</v>
      </c>
      <c r="AS175">
        <v>-8.5722142830491066E-3</v>
      </c>
      <c r="AT175">
        <v>0</v>
      </c>
      <c r="AU175">
        <v>0</v>
      </c>
      <c r="AV175">
        <v>0</v>
      </c>
      <c r="AW175">
        <v>0.16414018881675169</v>
      </c>
    </row>
    <row r="176" spans="1:49" x14ac:dyDescent="0.25">
      <c r="A176">
        <v>0.27094198106607142</v>
      </c>
      <c r="B176">
        <v>536.23214559484882</v>
      </c>
      <c r="C176">
        <v>0.13559328019618988</v>
      </c>
      <c r="D176">
        <v>9837.1787109375</v>
      </c>
      <c r="E176">
        <v>2.1047450718469918E-4</v>
      </c>
      <c r="F176">
        <v>537.72113037109375</v>
      </c>
      <c r="G176">
        <v>12.221724733458997</v>
      </c>
      <c r="H176">
        <v>150.06999999999971</v>
      </c>
      <c r="I176">
        <v>1.5959191402984137E-5</v>
      </c>
      <c r="J176">
        <v>0.4500067234062044</v>
      </c>
      <c r="K176">
        <v>3.1274266541004181E-2</v>
      </c>
      <c r="L176">
        <v>0</v>
      </c>
      <c r="M176">
        <v>-1.7840818036347628E-3</v>
      </c>
      <c r="N176">
        <v>0</v>
      </c>
      <c r="O176">
        <v>0.71864071133272234</v>
      </c>
      <c r="R176">
        <v>0.16541311555003632</v>
      </c>
      <c r="S176">
        <v>373.71702908692998</v>
      </c>
      <c r="T176">
        <v>8.36801677942276E-2</v>
      </c>
      <c r="U176">
        <v>6883.86767578125</v>
      </c>
      <c r="V176">
        <v>7.5970994657836854E-5</v>
      </c>
      <c r="W176">
        <v>374.37942504882813</v>
      </c>
      <c r="X176">
        <v>12.264677172088653</v>
      </c>
      <c r="Y176">
        <v>161.82999999999993</v>
      </c>
      <c r="Z176">
        <v>1.224961653455888E-5</v>
      </c>
      <c r="AA176">
        <v>0.44995307922145023</v>
      </c>
      <c r="AB176">
        <v>-7.7091720886528492E-3</v>
      </c>
      <c r="AC176">
        <v>0</v>
      </c>
      <c r="AD176">
        <v>0</v>
      </c>
      <c r="AE176">
        <v>0</v>
      </c>
      <c r="AF176">
        <v>0.31562642949388647</v>
      </c>
      <c r="AI176">
        <v>0.11798637705544439</v>
      </c>
      <c r="AJ176">
        <v>281.85342261904759</v>
      </c>
      <c r="AK176">
        <v>5.9572286903858185E-2</v>
      </c>
      <c r="AL176">
        <v>5179.056640625</v>
      </c>
      <c r="AM176">
        <v>1.1815988727903459E-5</v>
      </c>
      <c r="AN176">
        <v>282.21932983398438</v>
      </c>
      <c r="AO176">
        <v>12.268656161277653</v>
      </c>
      <c r="AP176">
        <v>162.84000000000015</v>
      </c>
      <c r="AQ176">
        <v>5.4810830296339958E-6</v>
      </c>
      <c r="AR176">
        <v>0.44998168945539874</v>
      </c>
      <c r="AS176">
        <v>-8.1851612776517868E-3</v>
      </c>
      <c r="AT176">
        <v>0</v>
      </c>
      <c r="AU176">
        <v>0</v>
      </c>
      <c r="AV176">
        <v>0</v>
      </c>
      <c r="AW176">
        <v>0.16721976107116154</v>
      </c>
    </row>
    <row r="177" spans="1:49" x14ac:dyDescent="0.25">
      <c r="A177">
        <v>0.27270879636773965</v>
      </c>
      <c r="B177">
        <v>538.27049689970022</v>
      </c>
      <c r="C177">
        <v>0.13647748529911041</v>
      </c>
      <c r="D177">
        <v>9874.572265625</v>
      </c>
      <c r="E177">
        <v>2.1838588872924447E-4</v>
      </c>
      <c r="F177">
        <v>539.774658203125</v>
      </c>
      <c r="G177">
        <v>12.221477646129371</v>
      </c>
      <c r="H177">
        <v>151.06999999999971</v>
      </c>
      <c r="I177">
        <v>1.5255746536330032E-5</v>
      </c>
      <c r="J177">
        <v>0.44996738434056155</v>
      </c>
      <c r="K177">
        <v>3.1521353870630264E-2</v>
      </c>
      <c r="L177">
        <v>0</v>
      </c>
      <c r="M177">
        <v>-1.8013516673818231E-3</v>
      </c>
      <c r="N177">
        <v>0</v>
      </c>
      <c r="O177">
        <v>0.72735532673321002</v>
      </c>
      <c r="R177">
        <v>0.16578350468387137</v>
      </c>
      <c r="S177">
        <v>375.34988187941099</v>
      </c>
      <c r="T177">
        <v>8.3867542445659637E-2</v>
      </c>
      <c r="U177">
        <v>6913.94482421875</v>
      </c>
      <c r="V177">
        <v>7.2262722824234515E-5</v>
      </c>
      <c r="W177">
        <v>376.01657104492188</v>
      </c>
      <c r="X177">
        <v>12.265054349815131</v>
      </c>
      <c r="Y177">
        <v>162.82999999999993</v>
      </c>
      <c r="Z177">
        <v>5.1884523423641442E-6</v>
      </c>
      <c r="AA177">
        <v>0.44996023177882327</v>
      </c>
      <c r="AB177">
        <v>-8.0863498151302338E-3</v>
      </c>
      <c r="AC177">
        <v>0</v>
      </c>
      <c r="AD177">
        <v>0</v>
      </c>
      <c r="AE177">
        <v>0</v>
      </c>
      <c r="AF177">
        <v>0.3169191096477425</v>
      </c>
      <c r="AI177">
        <v>0.11790319574745912</v>
      </c>
      <c r="AJ177">
        <v>282.80564413265307</v>
      </c>
      <c r="AK177">
        <v>5.9530287981033325E-2</v>
      </c>
      <c r="AL177">
        <v>5196.5537109375</v>
      </c>
      <c r="AM177">
        <v>6.6383263401803561E-6</v>
      </c>
      <c r="AN177">
        <v>283.17254638671875</v>
      </c>
      <c r="AO177">
        <v>12.26875074267304</v>
      </c>
      <c r="AP177">
        <v>163.84000000000015</v>
      </c>
      <c r="AQ177">
        <v>-1.7329808071211883E-6</v>
      </c>
      <c r="AR177">
        <v>0.45000672340174785</v>
      </c>
      <c r="AS177">
        <v>-8.2797426730394363E-3</v>
      </c>
      <c r="AT177">
        <v>0</v>
      </c>
      <c r="AU177">
        <v>0</v>
      </c>
      <c r="AV177">
        <v>0</v>
      </c>
      <c r="AW177">
        <v>0.1670018788419535</v>
      </c>
    </row>
    <row r="178" spans="1:49" x14ac:dyDescent="0.25">
      <c r="A178">
        <v>0.27399313037330369</v>
      </c>
      <c r="B178">
        <v>540.33461305873539</v>
      </c>
      <c r="C178">
        <v>0.13712023198604584</v>
      </c>
      <c r="D178">
        <v>9912.4384765625</v>
      </c>
      <c r="E178">
        <v>2.2135018662083894E-4</v>
      </c>
      <c r="F178">
        <v>541.85150146484375</v>
      </c>
      <c r="G178">
        <v>12.221762174489141</v>
      </c>
      <c r="H178">
        <v>152.06999999999971</v>
      </c>
      <c r="I178">
        <v>1.8214085784151686E-5</v>
      </c>
      <c r="J178">
        <v>0.44999957084655762</v>
      </c>
      <c r="K178">
        <v>3.1236825510859489E-2</v>
      </c>
      <c r="L178">
        <v>0</v>
      </c>
      <c r="M178">
        <v>-1.7751201521605253E-3</v>
      </c>
      <c r="N178">
        <v>0</v>
      </c>
      <c r="O178">
        <v>0.73371434453265827</v>
      </c>
      <c r="R178">
        <v>0.1664508060185142</v>
      </c>
      <c r="S178">
        <v>377.02376938280406</v>
      </c>
      <c r="T178">
        <v>8.4205120801925659E-2</v>
      </c>
      <c r="U178">
        <v>6944.77783203125</v>
      </c>
      <c r="V178">
        <v>7.1337082772515714E-5</v>
      </c>
      <c r="W178">
        <v>377.69595336914063</v>
      </c>
      <c r="X178">
        <v>12.265287320157171</v>
      </c>
      <c r="Y178">
        <v>163.82999999999993</v>
      </c>
      <c r="Z178">
        <v>1.214063090540036E-5</v>
      </c>
      <c r="AA178">
        <v>0.44991731643904131</v>
      </c>
      <c r="AB178">
        <v>-8.3193201571702957E-3</v>
      </c>
      <c r="AC178">
        <v>0</v>
      </c>
      <c r="AD178">
        <v>0</v>
      </c>
      <c r="AE178">
        <v>0</v>
      </c>
      <c r="AF178">
        <v>0.31925831205486432</v>
      </c>
      <c r="AI178">
        <v>0.11763978089401847</v>
      </c>
      <c r="AJ178">
        <v>283.74604060374151</v>
      </c>
      <c r="AK178">
        <v>5.9397287666797638E-2</v>
      </c>
      <c r="AL178">
        <v>5213.83349609375</v>
      </c>
      <c r="AM178">
        <v>0</v>
      </c>
      <c r="AN178">
        <v>284.1134033203125</v>
      </c>
      <c r="AO178">
        <v>12.268936102873743</v>
      </c>
      <c r="AP178">
        <v>164.84000000000015</v>
      </c>
      <c r="AQ178">
        <v>9.0657791751329774E-6</v>
      </c>
      <c r="AR178">
        <v>0.45003303186922566</v>
      </c>
      <c r="AS178">
        <v>-8.4651028737425804E-3</v>
      </c>
      <c r="AT178">
        <v>0</v>
      </c>
      <c r="AU178">
        <v>0</v>
      </c>
      <c r="AV178">
        <v>0</v>
      </c>
      <c r="AW178">
        <v>0.16630958645702834</v>
      </c>
    </row>
    <row r="179" spans="1:49" x14ac:dyDescent="0.25">
      <c r="A179">
        <v>0.27635161352456999</v>
      </c>
      <c r="B179">
        <v>542.4284865596893</v>
      </c>
      <c r="C179">
        <v>0.13830053806304932</v>
      </c>
      <c r="D179">
        <v>9950.8505859375</v>
      </c>
      <c r="E179">
        <v>2.3491113097406924E-4</v>
      </c>
      <c r="F179">
        <v>543.96405029296875</v>
      </c>
      <c r="G179">
        <v>12.221239961432458</v>
      </c>
      <c r="H179">
        <v>153.06999999999971</v>
      </c>
      <c r="I179">
        <v>1.6487258903902095E-5</v>
      </c>
      <c r="J179">
        <v>0.45010685920942706</v>
      </c>
      <c r="K179">
        <v>3.175903856754303E-2</v>
      </c>
      <c r="L179">
        <v>0</v>
      </c>
      <c r="M179">
        <v>-1.8148042727261782E-3</v>
      </c>
      <c r="N179">
        <v>0</v>
      </c>
      <c r="O179">
        <v>0.74543672492753099</v>
      </c>
      <c r="R179">
        <v>0.16821163086495144</v>
      </c>
      <c r="S179">
        <v>378.64169805238873</v>
      </c>
      <c r="T179">
        <v>8.5095897316932678E-2</v>
      </c>
      <c r="U179">
        <v>6974.580078125</v>
      </c>
      <c r="V179">
        <v>8.1599850091151893E-5</v>
      </c>
      <c r="W179">
        <v>379.32342529296875</v>
      </c>
      <c r="X179">
        <v>12.266163749647916</v>
      </c>
      <c r="Y179">
        <v>164.82999999999993</v>
      </c>
      <c r="Z179">
        <v>1.3321063092657374E-5</v>
      </c>
      <c r="AA179">
        <v>0.44992446899632305</v>
      </c>
      <c r="AB179">
        <v>-9.1957496479153633E-3</v>
      </c>
      <c r="AC179">
        <v>0</v>
      </c>
      <c r="AD179">
        <v>0</v>
      </c>
      <c r="AE179">
        <v>0</v>
      </c>
      <c r="AF179">
        <v>0.32545783062003647</v>
      </c>
      <c r="AI179">
        <v>0.11964114943037212</v>
      </c>
      <c r="AJ179">
        <v>284.45248724489795</v>
      </c>
      <c r="AK179">
        <v>6.0407795011997223E-2</v>
      </c>
      <c r="AL179">
        <v>5226.814453125</v>
      </c>
      <c r="AM179">
        <v>1.6501628124387935E-5</v>
      </c>
      <c r="AN179">
        <v>284.82647705078125</v>
      </c>
      <c r="AO179">
        <v>12.268153582363487</v>
      </c>
      <c r="AP179">
        <v>165.68000000000029</v>
      </c>
      <c r="AQ179">
        <v>1.323858493699897E-5</v>
      </c>
      <c r="AR179">
        <v>0.44983353800261117</v>
      </c>
      <c r="AS179">
        <v>-7.68258236348629E-3</v>
      </c>
      <c r="AT179">
        <v>0</v>
      </c>
      <c r="AU179">
        <v>0</v>
      </c>
      <c r="AV179">
        <v>0</v>
      </c>
      <c r="AW179">
        <v>0.17158476217769261</v>
      </c>
    </row>
    <row r="180" spans="1:49" x14ac:dyDescent="0.25">
      <c r="A180">
        <v>0.27729058215408409</v>
      </c>
      <c r="B180">
        <v>544.4236657638321</v>
      </c>
      <c r="C180">
        <v>0.1387704461812973</v>
      </c>
      <c r="D180">
        <v>9987.4521484375</v>
      </c>
      <c r="E180">
        <v>2.3475238413084298E-4</v>
      </c>
      <c r="F180">
        <v>545.969970703125</v>
      </c>
      <c r="G180">
        <v>12.220941096292973</v>
      </c>
      <c r="H180">
        <v>154.06999999999971</v>
      </c>
      <c r="I180">
        <v>1.4339556121284759E-5</v>
      </c>
      <c r="J180">
        <v>0.45006752013932783</v>
      </c>
      <c r="K180">
        <v>3.2057903707027435E-2</v>
      </c>
      <c r="L180">
        <v>0</v>
      </c>
      <c r="M180">
        <v>-1.8363703275099397E-3</v>
      </c>
      <c r="N180">
        <v>0</v>
      </c>
      <c r="O180">
        <v>0.75012131008701544</v>
      </c>
      <c r="R180">
        <v>0.16911501863704209</v>
      </c>
      <c r="S180">
        <v>380.27139636773887</v>
      </c>
      <c r="T180">
        <v>8.5552908480167389E-2</v>
      </c>
      <c r="U180">
        <v>7004.59912109375</v>
      </c>
      <c r="V180">
        <v>8.3235470810905099E-5</v>
      </c>
      <c r="W180">
        <v>380.95950317382813</v>
      </c>
      <c r="X180">
        <v>12.266126249944449</v>
      </c>
      <c r="Y180">
        <v>165.82999999999993</v>
      </c>
      <c r="Z180">
        <v>6.9311178265114026E-6</v>
      </c>
      <c r="AA180">
        <v>0.44991731643231148</v>
      </c>
      <c r="AB180">
        <v>-9.1582499444484711E-3</v>
      </c>
      <c r="AC180">
        <v>0</v>
      </c>
      <c r="AD180">
        <v>0</v>
      </c>
      <c r="AE180">
        <v>0</v>
      </c>
      <c r="AF180">
        <v>0.32865215109348722</v>
      </c>
      <c r="AI180">
        <v>0.12012578347463432</v>
      </c>
      <c r="AJ180">
        <v>285.38828656462584</v>
      </c>
      <c r="AK180">
        <v>6.0652490705251694E-2</v>
      </c>
      <c r="AL180">
        <v>5244.009765625</v>
      </c>
      <c r="AM180">
        <v>1.7077012671506964E-5</v>
      </c>
      <c r="AN180">
        <v>285.764892578125</v>
      </c>
      <c r="AO180">
        <v>12.269061787649155</v>
      </c>
      <c r="AP180">
        <v>166.68000000000029</v>
      </c>
      <c r="AQ180">
        <v>4.626803470861355E-6</v>
      </c>
      <c r="AR180">
        <v>0.4498744010925293</v>
      </c>
      <c r="AS180">
        <v>-8.5907876491546631E-3</v>
      </c>
      <c r="AT180">
        <v>0</v>
      </c>
      <c r="AU180">
        <v>0</v>
      </c>
      <c r="AV180">
        <v>0</v>
      </c>
      <c r="AW180">
        <v>0.17286584497326896</v>
      </c>
    </row>
    <row r="181" spans="1:49" x14ac:dyDescent="0.25">
      <c r="A181">
        <v>0.27921952474884587</v>
      </c>
      <c r="B181">
        <v>546.40266208435548</v>
      </c>
      <c r="C181">
        <v>0.13973578810691833</v>
      </c>
      <c r="D181">
        <v>10023.7568359375</v>
      </c>
      <c r="E181">
        <v>2.4456842220388353E-4</v>
      </c>
      <c r="F181">
        <v>547.96514892578125</v>
      </c>
      <c r="G181">
        <v>12.22093830605054</v>
      </c>
      <c r="H181">
        <v>155.06999999999971</v>
      </c>
      <c r="I181">
        <v>3.2983286157385371E-5</v>
      </c>
      <c r="J181">
        <v>0.45001613864969042</v>
      </c>
      <c r="K181">
        <v>3.2060693949460983E-2</v>
      </c>
      <c r="L181">
        <v>0</v>
      </c>
      <c r="M181">
        <v>-1.8337519140914083E-3</v>
      </c>
      <c r="N181">
        <v>0</v>
      </c>
      <c r="O181">
        <v>0.75978013959450619</v>
      </c>
      <c r="R181">
        <v>0.16959785443026046</v>
      </c>
      <c r="S181">
        <v>381.83103348093107</v>
      </c>
      <c r="T181">
        <v>8.579716831445694E-2</v>
      </c>
      <c r="U181">
        <v>7033.32763671875</v>
      </c>
      <c r="V181">
        <v>8.0983940279111266E-5</v>
      </c>
      <c r="W181">
        <v>382.5238037109375</v>
      </c>
      <c r="X181">
        <v>12.266293405582786</v>
      </c>
      <c r="Y181">
        <v>166.82999999999993</v>
      </c>
      <c r="Z181">
        <v>2.0684441490245368E-6</v>
      </c>
      <c r="AA181">
        <v>0.44978857040405273</v>
      </c>
      <c r="AB181">
        <v>-9.3254055827856064E-3</v>
      </c>
      <c r="AC181">
        <v>0</v>
      </c>
      <c r="AD181">
        <v>0</v>
      </c>
      <c r="AE181">
        <v>0</v>
      </c>
      <c r="AF181">
        <v>0.33036660192530326</v>
      </c>
      <c r="AI181">
        <v>0.12056651012455377</v>
      </c>
      <c r="AJ181">
        <v>286.25236500850338</v>
      </c>
      <c r="AK181">
        <v>6.0875017195940018E-2</v>
      </c>
      <c r="AL181">
        <v>5259.88720703125</v>
      </c>
      <c r="AM181">
        <v>1.7540654880576767E-5</v>
      </c>
      <c r="AN181">
        <v>286.63134765625</v>
      </c>
      <c r="AO181">
        <v>12.268749202265502</v>
      </c>
      <c r="AP181">
        <v>167.68000000000029</v>
      </c>
      <c r="AQ181">
        <v>-1.1919407757271966E-6</v>
      </c>
      <c r="AR181">
        <v>0.44993877410888672</v>
      </c>
      <c r="AS181">
        <v>-8.2782022655010223E-3</v>
      </c>
      <c r="AT181">
        <v>0</v>
      </c>
      <c r="AU181">
        <v>0</v>
      </c>
      <c r="AV181">
        <v>0</v>
      </c>
      <c r="AW181">
        <v>0.17403454263920742</v>
      </c>
    </row>
    <row r="182" spans="1:49" x14ac:dyDescent="0.25">
      <c r="A182">
        <v>0.28331933542163568</v>
      </c>
      <c r="B182">
        <v>548.20854413668576</v>
      </c>
      <c r="C182">
        <v>0.14178754389286041</v>
      </c>
      <c r="D182">
        <v>10056.8857421875</v>
      </c>
      <c r="E182">
        <v>2.7691555442288518E-4</v>
      </c>
      <c r="F182">
        <v>549.79864501953125</v>
      </c>
      <c r="G182">
        <v>12.221161860721351</v>
      </c>
      <c r="H182">
        <v>155.86494999999923</v>
      </c>
      <c r="I182">
        <v>2.2165727319858517E-5</v>
      </c>
      <c r="J182">
        <v>0.45001720893665087</v>
      </c>
      <c r="K182">
        <v>3.1837139278650284E-2</v>
      </c>
      <c r="L182">
        <v>0</v>
      </c>
      <c r="M182">
        <v>-1.8128762021660805E-3</v>
      </c>
      <c r="N182">
        <v>0</v>
      </c>
      <c r="O182">
        <v>0.78038042689205755</v>
      </c>
      <c r="R182">
        <v>0.16952870746682827</v>
      </c>
      <c r="S182">
        <v>383.41150604811349</v>
      </c>
      <c r="T182">
        <v>8.5762187838554382E-2</v>
      </c>
      <c r="U182">
        <v>7062.43994140625</v>
      </c>
      <c r="V182">
        <v>7.3118419095408171E-5</v>
      </c>
      <c r="W182">
        <v>384.10687255859375</v>
      </c>
      <c r="X182">
        <v>12.266303510432721</v>
      </c>
      <c r="Y182">
        <v>167.82999999999993</v>
      </c>
      <c r="Z182">
        <v>1.3548312857378614E-5</v>
      </c>
      <c r="AA182">
        <v>0.44980645179302975</v>
      </c>
      <c r="AB182">
        <v>-9.3355104327201843E-3</v>
      </c>
      <c r="AC182">
        <v>0</v>
      </c>
      <c r="AD182">
        <v>0</v>
      </c>
      <c r="AE182">
        <v>0</v>
      </c>
      <c r="AF182">
        <v>0.33012006359625595</v>
      </c>
      <c r="AI182">
        <v>0.11988739531949827</v>
      </c>
      <c r="AJ182">
        <v>287.18024553571428</v>
      </c>
      <c r="AK182">
        <v>6.0532126575708389E-2</v>
      </c>
      <c r="AL182">
        <v>5276.93701171875</v>
      </c>
      <c r="AM182">
        <v>6.5148328758368734E-6</v>
      </c>
      <c r="AN182">
        <v>287.55850219726563</v>
      </c>
      <c r="AO182">
        <v>12.268697482197643</v>
      </c>
      <c r="AP182">
        <v>168.68000000000029</v>
      </c>
      <c r="AQ182">
        <v>1.358096803339341E-6</v>
      </c>
      <c r="AR182">
        <v>0.44995665550231934</v>
      </c>
      <c r="AS182">
        <v>-8.2264821976423264E-3</v>
      </c>
      <c r="AT182">
        <v>0</v>
      </c>
      <c r="AU182">
        <v>0</v>
      </c>
      <c r="AV182">
        <v>0</v>
      </c>
      <c r="AW182">
        <v>0.17222805354338799</v>
      </c>
    </row>
    <row r="183" spans="1:49" x14ac:dyDescent="0.25">
      <c r="A183">
        <v>0.28338445431786996</v>
      </c>
      <c r="B183">
        <v>550.18604992845462</v>
      </c>
      <c r="C183">
        <v>0.14182013273239136</v>
      </c>
      <c r="D183">
        <v>10093.1630859375</v>
      </c>
      <c r="E183">
        <v>2.6810527197085321E-4</v>
      </c>
      <c r="F183">
        <v>551.7822265625</v>
      </c>
      <c r="G183">
        <v>12.221078056590796</v>
      </c>
      <c r="H183">
        <v>156.86999999999898</v>
      </c>
      <c r="I183">
        <v>1.0067497552436948E-5</v>
      </c>
      <c r="J183">
        <v>0.44990432063178643</v>
      </c>
      <c r="K183">
        <v>3.1920943409204483E-2</v>
      </c>
      <c r="L183">
        <v>0</v>
      </c>
      <c r="M183">
        <v>-1.8168837996199727E-3</v>
      </c>
      <c r="N183">
        <v>0</v>
      </c>
      <c r="O183">
        <v>0.78070876024595781</v>
      </c>
      <c r="R183">
        <v>0.17230751700174932</v>
      </c>
      <c r="S183">
        <v>385.22824630157442</v>
      </c>
      <c r="T183">
        <v>8.7167948484420776E-2</v>
      </c>
      <c r="U183">
        <v>7095.904296875</v>
      </c>
      <c r="V183">
        <v>9.2657683126162738E-5</v>
      </c>
      <c r="W183">
        <v>385.9376220703125</v>
      </c>
      <c r="X183">
        <v>12.266680579660118</v>
      </c>
      <c r="Y183">
        <v>168.82999999999993</v>
      </c>
      <c r="Z183">
        <v>1.5383027014871908E-5</v>
      </c>
      <c r="AA183">
        <v>0.44998526573181152</v>
      </c>
      <c r="AB183">
        <v>-9.7125796601176262E-3</v>
      </c>
      <c r="AC183">
        <v>0</v>
      </c>
      <c r="AD183">
        <v>0</v>
      </c>
      <c r="AE183">
        <v>0</v>
      </c>
      <c r="AF183">
        <v>0.34007168516665842</v>
      </c>
      <c r="AI183">
        <v>0.12083812948522163</v>
      </c>
      <c r="AJ183">
        <v>288.1571800595238</v>
      </c>
      <c r="AK183">
        <v>6.1012160032987595E-2</v>
      </c>
      <c r="AL183">
        <v>5294.88818359375</v>
      </c>
      <c r="AM183">
        <v>1.1563442058104556E-5</v>
      </c>
      <c r="AN183">
        <v>288.53948974609375</v>
      </c>
      <c r="AO183">
        <v>12.268720839767814</v>
      </c>
      <c r="AP183">
        <v>169.68000000000029</v>
      </c>
      <c r="AQ183">
        <v>9.0257326561945234E-6</v>
      </c>
      <c r="AR183">
        <v>0.45003533363787956</v>
      </c>
      <c r="AS183">
        <v>-8.2498397678136826E-3</v>
      </c>
      <c r="AT183">
        <v>0</v>
      </c>
      <c r="AU183">
        <v>0</v>
      </c>
      <c r="AV183">
        <v>0</v>
      </c>
      <c r="AW183">
        <v>0.17476546844251664</v>
      </c>
    </row>
    <row r="184" spans="1:49" x14ac:dyDescent="0.25">
      <c r="A184">
        <v>0.28533950997710245</v>
      </c>
      <c r="B184">
        <v>552.178141608749</v>
      </c>
      <c r="C184">
        <v>0.14279854297637939</v>
      </c>
      <c r="D184">
        <v>10129.7080078125</v>
      </c>
      <c r="E184">
        <v>2.7811940526589751E-4</v>
      </c>
      <c r="F184">
        <v>553.7908935546875</v>
      </c>
      <c r="G184">
        <v>12.220868773507119</v>
      </c>
      <c r="H184">
        <v>157.86999999999898</v>
      </c>
      <c r="I184">
        <v>1.8497845766365545E-5</v>
      </c>
      <c r="J184">
        <v>0.44995307922808908</v>
      </c>
      <c r="K184">
        <v>3.2130226492881775E-2</v>
      </c>
      <c r="L184">
        <v>0</v>
      </c>
      <c r="M184">
        <v>-1.8311297753825784E-3</v>
      </c>
      <c r="N184">
        <v>0</v>
      </c>
      <c r="O184">
        <v>0.79060189236644507</v>
      </c>
      <c r="R184">
        <v>0.17260531286982139</v>
      </c>
      <c r="S184">
        <v>386.86817678644138</v>
      </c>
      <c r="T184">
        <v>8.7318599224090576E-2</v>
      </c>
      <c r="U184">
        <v>7126.11181640625</v>
      </c>
      <c r="V184">
        <v>8.8191474787890911E-5</v>
      </c>
      <c r="W184">
        <v>387.58172607421875</v>
      </c>
      <c r="X184">
        <v>12.266663749729872</v>
      </c>
      <c r="Y184">
        <v>169.82999999999993</v>
      </c>
      <c r="Z184">
        <v>5.8484781498609482E-6</v>
      </c>
      <c r="AA184">
        <v>0.45008540153057724</v>
      </c>
      <c r="AB184">
        <v>-9.6957497298717499E-3</v>
      </c>
      <c r="AC184">
        <v>0</v>
      </c>
      <c r="AD184">
        <v>0</v>
      </c>
      <c r="AE184">
        <v>0</v>
      </c>
      <c r="AF184">
        <v>0.34114296379018927</v>
      </c>
      <c r="AI184">
        <v>0.12169254185071904</v>
      </c>
      <c r="AJ184">
        <v>288.99237351190476</v>
      </c>
      <c r="AK184">
        <v>6.144355982542038E-2</v>
      </c>
      <c r="AL184">
        <v>5310.23486328125</v>
      </c>
      <c r="AM184">
        <v>1.6295713066938333E-5</v>
      </c>
      <c r="AN184">
        <v>289.37823486328125</v>
      </c>
      <c r="AO184">
        <v>12.268601587637425</v>
      </c>
      <c r="AP184">
        <v>170.68000000000029</v>
      </c>
      <c r="AQ184">
        <v>2.8860018205864808E-6</v>
      </c>
      <c r="AR184">
        <v>0.45002102852304254</v>
      </c>
      <c r="AS184">
        <v>-8.130587637424469E-3</v>
      </c>
      <c r="AT184">
        <v>0</v>
      </c>
      <c r="AU184">
        <v>0</v>
      </c>
      <c r="AV184">
        <v>0</v>
      </c>
      <c r="AW184">
        <v>0.17705299238308964</v>
      </c>
    </row>
    <row r="185" spans="1:49" x14ac:dyDescent="0.25">
      <c r="A185">
        <v>0.28708402347114403</v>
      </c>
      <c r="B185">
        <v>554.23331459525764</v>
      </c>
      <c r="C185">
        <v>0.14367158710956573</v>
      </c>
      <c r="D185">
        <v>10167.41015625</v>
      </c>
      <c r="E185">
        <v>2.8572679730132222E-4</v>
      </c>
      <c r="F185">
        <v>555.86175537109375</v>
      </c>
      <c r="G185">
        <v>12.220777451740743</v>
      </c>
      <c r="H185">
        <v>158.86999999999898</v>
      </c>
      <c r="I185">
        <v>1.7418485918046341E-5</v>
      </c>
      <c r="J185">
        <v>0.45003175735473633</v>
      </c>
      <c r="K185">
        <v>3.222154825925827E-2</v>
      </c>
      <c r="L185">
        <v>0</v>
      </c>
      <c r="M185">
        <v>-1.8356404034420848E-3</v>
      </c>
      <c r="N185">
        <v>0</v>
      </c>
      <c r="O185">
        <v>0.79946203233330748</v>
      </c>
      <c r="R185">
        <v>0.17347721263172719</v>
      </c>
      <c r="S185">
        <v>388.41911920636539</v>
      </c>
      <c r="T185">
        <v>8.7759681046009064E-2</v>
      </c>
      <c r="U185">
        <v>7154.68017578125</v>
      </c>
      <c r="V185">
        <v>8.9869718067348003E-5</v>
      </c>
      <c r="W185">
        <v>389.138916015625</v>
      </c>
      <c r="X185">
        <v>12.26714713967371</v>
      </c>
      <c r="Y185">
        <v>170.82999999999993</v>
      </c>
      <c r="Z185">
        <v>6.9439310018774997E-6</v>
      </c>
      <c r="AA185">
        <v>0.45008540153276044</v>
      </c>
      <c r="AB185">
        <v>-1.0179139673709869E-2</v>
      </c>
      <c r="AC185">
        <v>0</v>
      </c>
      <c r="AD185">
        <v>0</v>
      </c>
      <c r="AE185">
        <v>0</v>
      </c>
      <c r="AF185">
        <v>0.34429246266536573</v>
      </c>
      <c r="AI185">
        <v>0.12141532984933333</v>
      </c>
      <c r="AJ185">
        <v>289.84486607142856</v>
      </c>
      <c r="AK185">
        <v>6.1303593218326569E-2</v>
      </c>
      <c r="AL185">
        <v>5325.8994140625</v>
      </c>
      <c r="AM185">
        <v>9.6329413281637244E-6</v>
      </c>
      <c r="AN185">
        <v>290.2310791015625</v>
      </c>
      <c r="AO185">
        <v>12.268945949747325</v>
      </c>
      <c r="AP185">
        <v>171.68000000000029</v>
      </c>
      <c r="AQ185">
        <v>1.3251533458128013E-6</v>
      </c>
      <c r="AR185">
        <v>0.4500424861907959</v>
      </c>
      <c r="AS185">
        <v>-8.4749497473239899E-3</v>
      </c>
      <c r="AT185">
        <v>0</v>
      </c>
      <c r="AU185">
        <v>0</v>
      </c>
      <c r="AV185">
        <v>0</v>
      </c>
      <c r="AW185">
        <v>0.17630864056939266</v>
      </c>
    </row>
    <row r="186" spans="1:49" x14ac:dyDescent="0.25">
      <c r="A186">
        <v>0.28882320716069276</v>
      </c>
      <c r="B186">
        <v>556.38074066503145</v>
      </c>
      <c r="C186">
        <v>0.14454196393489838</v>
      </c>
      <c r="D186">
        <v>10206.8046875</v>
      </c>
      <c r="E186">
        <v>2.9283948242664337E-4</v>
      </c>
      <c r="F186">
        <v>558.025146484375</v>
      </c>
      <c r="G186">
        <v>12.220914546149016</v>
      </c>
      <c r="H186">
        <v>159.86999999999898</v>
      </c>
      <c r="I186">
        <v>1.9138464446152414E-5</v>
      </c>
      <c r="J186">
        <v>0.45001029968707379</v>
      </c>
      <c r="K186">
        <v>3.2084453850984573E-2</v>
      </c>
      <c r="L186">
        <v>0</v>
      </c>
      <c r="M186">
        <v>-1.8213425064459443E-3</v>
      </c>
      <c r="N186">
        <v>0</v>
      </c>
      <c r="O186">
        <v>0.80832865455048164</v>
      </c>
      <c r="R186">
        <v>0.17399409907019689</v>
      </c>
      <c r="S186">
        <v>390.08778459215529</v>
      </c>
      <c r="T186">
        <v>8.8021166622638702E-2</v>
      </c>
      <c r="U186">
        <v>7185.4169921875</v>
      </c>
      <c r="V186">
        <v>8.7463784439023584E-5</v>
      </c>
      <c r="W186">
        <v>390.81268310546875</v>
      </c>
      <c r="X186">
        <v>12.267440583584488</v>
      </c>
      <c r="Y186">
        <v>171.82999999999993</v>
      </c>
      <c r="Z186">
        <v>8.193804708397288E-6</v>
      </c>
      <c r="AA186">
        <v>0.44998884201049805</v>
      </c>
      <c r="AB186">
        <v>-1.0472583584487438E-2</v>
      </c>
      <c r="AC186">
        <v>0</v>
      </c>
      <c r="AD186">
        <v>0</v>
      </c>
      <c r="AE186">
        <v>0</v>
      </c>
      <c r="AF186">
        <v>0.34616732695381142</v>
      </c>
      <c r="AI186">
        <v>0.1219575725198816</v>
      </c>
      <c r="AJ186">
        <v>290.86995110544217</v>
      </c>
      <c r="AK186">
        <v>6.157737597823143E-2</v>
      </c>
      <c r="AL186">
        <v>5344.7353515625</v>
      </c>
      <c r="AM186">
        <v>1.0376917089160997E-5</v>
      </c>
      <c r="AN186">
        <v>291.25909423828125</v>
      </c>
      <c r="AO186">
        <v>12.269126537851156</v>
      </c>
      <c r="AP186">
        <v>172.68000000000029</v>
      </c>
      <c r="AQ186">
        <v>8.2703203606807159E-6</v>
      </c>
      <c r="AR186">
        <v>0.44996023178100586</v>
      </c>
      <c r="AS186">
        <v>-8.6555378511548042E-3</v>
      </c>
      <c r="AT186">
        <v>0</v>
      </c>
      <c r="AU186">
        <v>0</v>
      </c>
      <c r="AV186">
        <v>0</v>
      </c>
      <c r="AW186">
        <v>0.17776935848742745</v>
      </c>
    </row>
    <row r="187" spans="1:49" x14ac:dyDescent="0.25">
      <c r="A187">
        <v>0.29091171636035595</v>
      </c>
      <c r="B187">
        <v>558.44198223289732</v>
      </c>
      <c r="C187">
        <v>0.14558716118335724</v>
      </c>
      <c r="D187">
        <v>10244.6181640625</v>
      </c>
      <c r="E187">
        <v>3.0385665013454854E-4</v>
      </c>
      <c r="F187">
        <v>560.10418701171875</v>
      </c>
      <c r="G187">
        <v>12.220898888753892</v>
      </c>
      <c r="H187">
        <v>160.86999999999898</v>
      </c>
      <c r="I187">
        <v>1.688431445089974E-5</v>
      </c>
      <c r="J187">
        <v>0.45012474060285967</v>
      </c>
      <c r="K187">
        <v>3.2100111246109009E-2</v>
      </c>
      <c r="L187">
        <v>0</v>
      </c>
      <c r="M187">
        <v>-1.8196578603237867E-3</v>
      </c>
      <c r="N187">
        <v>0</v>
      </c>
      <c r="O187">
        <v>0.81901653999624247</v>
      </c>
      <c r="R187">
        <v>0.1751159735733879</v>
      </c>
      <c r="S187">
        <v>391.76779549233174</v>
      </c>
      <c r="T187">
        <v>8.8588707149028778E-2</v>
      </c>
      <c r="U187">
        <v>7216.36279296875</v>
      </c>
      <c r="V187">
        <v>9.1055691882502288E-5</v>
      </c>
      <c r="W187">
        <v>392.50021362304688</v>
      </c>
      <c r="X187">
        <v>12.267628479776562</v>
      </c>
      <c r="Y187">
        <v>172.82999999999993</v>
      </c>
      <c r="Z187">
        <v>1.168119756689846E-5</v>
      </c>
      <c r="AA187">
        <v>0.44988155365217608</v>
      </c>
      <c r="AB187">
        <v>-1.066047977656126E-2</v>
      </c>
      <c r="AC187">
        <v>0</v>
      </c>
      <c r="AD187">
        <v>0</v>
      </c>
      <c r="AE187">
        <v>0</v>
      </c>
      <c r="AF187">
        <v>0.35025412379392218</v>
      </c>
      <c r="AI187">
        <v>0.12306939392147886</v>
      </c>
      <c r="AJ187">
        <v>291.81940901360542</v>
      </c>
      <c r="AK187">
        <v>6.2138743698596954E-2</v>
      </c>
      <c r="AL187">
        <v>5362.181640625</v>
      </c>
      <c r="AM187">
        <v>1.7161752111860551E-5</v>
      </c>
      <c r="AN187">
        <v>292.21307373046875</v>
      </c>
      <c r="AO187">
        <v>12.269012449904443</v>
      </c>
      <c r="AP187">
        <v>173.68000000000029</v>
      </c>
      <c r="AQ187">
        <v>7.8494704575869149E-6</v>
      </c>
      <c r="AR187">
        <v>0.44988870620727539</v>
      </c>
      <c r="AS187">
        <v>-8.5414499044418335E-3</v>
      </c>
      <c r="AT187">
        <v>0</v>
      </c>
      <c r="AU187">
        <v>0</v>
      </c>
      <c r="AV187">
        <v>0</v>
      </c>
      <c r="AW187">
        <v>0.18077461727945104</v>
      </c>
    </row>
    <row r="188" spans="1:49" x14ac:dyDescent="0.25">
      <c r="A188">
        <v>0.29220007005087273</v>
      </c>
      <c r="B188">
        <v>560.55629727105486</v>
      </c>
      <c r="C188">
        <v>0.14623191952705383</v>
      </c>
      <c r="D188">
        <v>10283.4052734375</v>
      </c>
      <c r="E188">
        <v>3.0662072822451591E-4</v>
      </c>
      <c r="F188">
        <v>562.23199462890625</v>
      </c>
      <c r="G188">
        <v>12.220924913631917</v>
      </c>
      <c r="H188">
        <v>161.86999999999898</v>
      </c>
      <c r="I188">
        <v>1.1347868376003481E-5</v>
      </c>
      <c r="J188">
        <v>0.45012474060058594</v>
      </c>
      <c r="K188">
        <v>3.2074086368083954E-2</v>
      </c>
      <c r="L188">
        <v>0</v>
      </c>
      <c r="M188">
        <v>-1.8144890200346708E-3</v>
      </c>
      <c r="N188">
        <v>0</v>
      </c>
      <c r="O188">
        <v>0.82563434719170625</v>
      </c>
      <c r="R188">
        <v>0.17633033858357658</v>
      </c>
      <c r="S188">
        <v>393.32523242399566</v>
      </c>
      <c r="T188">
        <v>8.9203037321567535E-2</v>
      </c>
      <c r="U188">
        <v>7245.05078125</v>
      </c>
      <c r="V188">
        <v>9.612878056941554E-5</v>
      </c>
      <c r="W188">
        <v>394.06533813476563</v>
      </c>
      <c r="X188">
        <v>12.267815929865122</v>
      </c>
      <c r="Y188">
        <v>173.82999999999993</v>
      </c>
      <c r="Z188">
        <v>1.2742923784965523E-5</v>
      </c>
      <c r="AA188">
        <v>0.44984579086303711</v>
      </c>
      <c r="AB188">
        <v>-1.0847929865121841E-2</v>
      </c>
      <c r="AC188">
        <v>0</v>
      </c>
      <c r="AD188">
        <v>0</v>
      </c>
      <c r="AE188">
        <v>0</v>
      </c>
      <c r="AF188">
        <v>0.35469616514202429</v>
      </c>
      <c r="AI188">
        <v>0.12352746661140836</v>
      </c>
      <c r="AJ188">
        <v>292.75098320578229</v>
      </c>
      <c r="AK188">
        <v>6.2370028346776962E-2</v>
      </c>
      <c r="AL188">
        <v>5379.29931640625</v>
      </c>
      <c r="AM188">
        <v>1.7490810932940803E-5</v>
      </c>
      <c r="AN188">
        <v>293.14724731445313</v>
      </c>
      <c r="AO188">
        <v>12.268680165185691</v>
      </c>
      <c r="AP188">
        <v>174.68000000000029</v>
      </c>
      <c r="AQ188">
        <v>5.5944852563266983E-6</v>
      </c>
      <c r="AR188">
        <v>0.44991374015808105</v>
      </c>
      <c r="AS188">
        <v>-8.2091651856899261E-3</v>
      </c>
      <c r="AT188">
        <v>0</v>
      </c>
      <c r="AU188">
        <v>0</v>
      </c>
      <c r="AV188">
        <v>0</v>
      </c>
      <c r="AW188">
        <v>0.18201678710149066</v>
      </c>
    </row>
    <row r="189" spans="1:49" x14ac:dyDescent="0.25">
      <c r="A189">
        <v>0.29318129003555665</v>
      </c>
      <c r="B189">
        <v>562.53923284614336</v>
      </c>
      <c r="C189">
        <v>0.14672297239303589</v>
      </c>
      <c r="D189">
        <v>10319.7822265625</v>
      </c>
      <c r="E189">
        <v>3.0694296583533287E-4</v>
      </c>
      <c r="F189">
        <v>564.22637939453125</v>
      </c>
      <c r="G189">
        <v>12.220547795044423</v>
      </c>
      <c r="H189">
        <v>162.86999999999898</v>
      </c>
      <c r="I189">
        <v>1.7502601547697667E-5</v>
      </c>
      <c r="J189">
        <v>0.44997811317662118</v>
      </c>
      <c r="K189">
        <v>3.245120495557785E-2</v>
      </c>
      <c r="L189">
        <v>0</v>
      </c>
      <c r="M189">
        <v>-1.8424708396196365E-3</v>
      </c>
      <c r="N189">
        <v>0</v>
      </c>
      <c r="O189">
        <v>0.83069297432682654</v>
      </c>
      <c r="R189">
        <v>0.177664558330381</v>
      </c>
      <c r="S189">
        <v>394.97568666870251</v>
      </c>
      <c r="T189">
        <v>8.9878000319004059E-2</v>
      </c>
      <c r="U189">
        <v>7275.4521484375</v>
      </c>
      <c r="V189">
        <v>1.0197805386269465E-4</v>
      </c>
      <c r="W189">
        <v>395.72415161132813</v>
      </c>
      <c r="X189">
        <v>12.267693172236562</v>
      </c>
      <c r="Y189">
        <v>174.82999999999993</v>
      </c>
      <c r="Z189">
        <v>9.0019920604527712E-6</v>
      </c>
      <c r="AA189">
        <v>0.44991016387484706</v>
      </c>
      <c r="AB189">
        <v>-1.0725172236561775E-2</v>
      </c>
      <c r="AC189">
        <v>0</v>
      </c>
      <c r="AD189">
        <v>0</v>
      </c>
      <c r="AE189">
        <v>0</v>
      </c>
      <c r="AF189">
        <v>0.35959656623287811</v>
      </c>
      <c r="AI189">
        <v>0.1241882909727442</v>
      </c>
      <c r="AJ189">
        <v>293.71492346938777</v>
      </c>
      <c r="AK189">
        <v>6.2703683972358704E-2</v>
      </c>
      <c r="AL189">
        <v>5397.01171875</v>
      </c>
      <c r="AM189">
        <v>1.969963159353938E-5</v>
      </c>
      <c r="AN189">
        <v>294.11444091796875</v>
      </c>
      <c r="AO189">
        <v>12.268849525264562</v>
      </c>
      <c r="AP189">
        <v>175.68000000000029</v>
      </c>
      <c r="AQ189">
        <v>3.897620512935606E-6</v>
      </c>
      <c r="AR189">
        <v>0.44984579086758458</v>
      </c>
      <c r="AS189">
        <v>-8.3785252645611763E-3</v>
      </c>
      <c r="AT189">
        <v>0</v>
      </c>
      <c r="AU189">
        <v>0</v>
      </c>
      <c r="AV189">
        <v>0</v>
      </c>
      <c r="AW189">
        <v>0.1838145755014399</v>
      </c>
    </row>
    <row r="190" spans="1:49" x14ac:dyDescent="0.25">
      <c r="A190">
        <v>0.29570059036037633</v>
      </c>
      <c r="B190">
        <v>564.70214976832926</v>
      </c>
      <c r="C190">
        <v>0.14798375964164734</v>
      </c>
      <c r="D190">
        <v>10359.4609375</v>
      </c>
      <c r="E190">
        <v>3.2178006949834526E-4</v>
      </c>
      <c r="F190">
        <v>566.4100341796875</v>
      </c>
      <c r="G190">
        <v>12.220957666384221</v>
      </c>
      <c r="H190">
        <v>163.86999999999898</v>
      </c>
      <c r="I190">
        <v>1.7200231912918466E-5</v>
      </c>
      <c r="J190">
        <v>0.44999957084874043</v>
      </c>
      <c r="K190">
        <v>3.2041333615779877E-2</v>
      </c>
      <c r="L190">
        <v>0</v>
      </c>
      <c r="M190">
        <v>-1.8058479763567448E-3</v>
      </c>
      <c r="N190">
        <v>0</v>
      </c>
      <c r="O190">
        <v>0.84372903737291927</v>
      </c>
      <c r="R190">
        <v>0.17813073699566714</v>
      </c>
      <c r="S190">
        <v>396.54285211387082</v>
      </c>
      <c r="T190">
        <v>9.0113833546638489E-2</v>
      </c>
      <c r="U190">
        <v>7304.3193359375</v>
      </c>
      <c r="V190">
        <v>9.9525837867986411E-5</v>
      </c>
      <c r="W190">
        <v>397.296142578125</v>
      </c>
      <c r="X190">
        <v>12.267981871990145</v>
      </c>
      <c r="Y190">
        <v>175.82999999999993</v>
      </c>
      <c r="Z190">
        <v>2.3454001982893947E-7</v>
      </c>
      <c r="AA190">
        <v>0.44986367225646973</v>
      </c>
      <c r="AB190">
        <v>-1.1013871990144253E-2</v>
      </c>
      <c r="AC190">
        <v>0</v>
      </c>
      <c r="AD190">
        <v>0</v>
      </c>
      <c r="AE190">
        <v>0</v>
      </c>
      <c r="AF190">
        <v>0.36131576351654437</v>
      </c>
      <c r="AI190">
        <v>0.12430699071399548</v>
      </c>
      <c r="AJ190">
        <v>294.6394026360544</v>
      </c>
      <c r="AK190">
        <v>6.2763616442680359E-2</v>
      </c>
      <c r="AL190">
        <v>5413.9990234375</v>
      </c>
      <c r="AM190">
        <v>1.6667401723680086E-5</v>
      </c>
      <c r="AN190">
        <v>295.04052734375</v>
      </c>
      <c r="AO190">
        <v>12.268642807043255</v>
      </c>
      <c r="AP190">
        <v>176.68000000000029</v>
      </c>
      <c r="AQ190">
        <v>2.743418994869708E-6</v>
      </c>
      <c r="AR190">
        <v>0.44987082481384277</v>
      </c>
      <c r="AS190">
        <v>-8.1718070432543755E-3</v>
      </c>
      <c r="AT190">
        <v>0</v>
      </c>
      <c r="AU190">
        <v>0</v>
      </c>
      <c r="AV190">
        <v>0</v>
      </c>
      <c r="AW190">
        <v>0.18413854079166653</v>
      </c>
    </row>
    <row r="191" spans="1:49" x14ac:dyDescent="0.25">
      <c r="A191">
        <v>0.29662133641810473</v>
      </c>
      <c r="B191">
        <v>566.83988740119935</v>
      </c>
      <c r="C191">
        <v>0.14844454824924469</v>
      </c>
      <c r="D191">
        <v>10398.677734375</v>
      </c>
      <c r="E191">
        <v>3.2075712806545198E-4</v>
      </c>
      <c r="F191">
        <v>568.5594482421875</v>
      </c>
      <c r="G191">
        <v>12.220781706022263</v>
      </c>
      <c r="H191">
        <v>164.86999999999898</v>
      </c>
      <c r="I191">
        <v>1.3764890050453863E-5</v>
      </c>
      <c r="J191">
        <v>0.44998526573181152</v>
      </c>
      <c r="K191">
        <v>3.2217293977737427E-2</v>
      </c>
      <c r="L191">
        <v>0</v>
      </c>
      <c r="M191">
        <v>-1.8171598203480244E-3</v>
      </c>
      <c r="N191">
        <v>0</v>
      </c>
      <c r="O191">
        <v>0.84851159428038225</v>
      </c>
      <c r="R191">
        <v>0.17771146633432808</v>
      </c>
      <c r="S191">
        <v>398.28338126017917</v>
      </c>
      <c r="T191">
        <v>8.9901730418205261E-2</v>
      </c>
      <c r="U191">
        <v>7336.3798828125</v>
      </c>
      <c r="V191">
        <v>8.7433014414273202E-5</v>
      </c>
      <c r="W191">
        <v>399.038330078125</v>
      </c>
      <c r="X191">
        <v>12.26864305979538</v>
      </c>
      <c r="Y191">
        <v>176.82999999999993</v>
      </c>
      <c r="Z191">
        <v>8.6738569497235725E-6</v>
      </c>
      <c r="AA191">
        <v>0.449895858769013</v>
      </c>
      <c r="AB191">
        <v>-1.1675059795379639E-2</v>
      </c>
      <c r="AC191">
        <v>0</v>
      </c>
      <c r="AD191">
        <v>0</v>
      </c>
      <c r="AE191">
        <v>0</v>
      </c>
      <c r="AF191">
        <v>0.35976309446317101</v>
      </c>
      <c r="AI191">
        <v>0.12473697477171813</v>
      </c>
      <c r="AJ191">
        <v>295.79179953231289</v>
      </c>
      <c r="AK191">
        <v>6.2980718910694122E-2</v>
      </c>
      <c r="AL191">
        <v>5435.17431640625</v>
      </c>
      <c r="AM191">
        <v>1.570776839798782E-5</v>
      </c>
      <c r="AN191">
        <v>296.19577026367188</v>
      </c>
      <c r="AO191">
        <v>12.268709797076047</v>
      </c>
      <c r="AP191">
        <v>177.68000000000029</v>
      </c>
      <c r="AQ191">
        <v>1.5810646167013744E-6</v>
      </c>
      <c r="AR191">
        <v>0.44999957084655762</v>
      </c>
      <c r="AS191">
        <v>-8.2387970760464668E-3</v>
      </c>
      <c r="AT191">
        <v>0</v>
      </c>
      <c r="AU191">
        <v>0</v>
      </c>
      <c r="AV191">
        <v>0</v>
      </c>
      <c r="AW191">
        <v>0.18531623194566113</v>
      </c>
    </row>
    <row r="192" spans="1:49" x14ac:dyDescent="0.25">
      <c r="A192">
        <v>0.29845356837044817</v>
      </c>
      <c r="B192">
        <v>568.83453427364407</v>
      </c>
      <c r="C192">
        <v>0.14936149120330811</v>
      </c>
      <c r="D192">
        <v>10435.26953125</v>
      </c>
      <c r="E192">
        <v>3.2953068148344755E-4</v>
      </c>
      <c r="F192">
        <v>570.570556640625</v>
      </c>
      <c r="G192">
        <v>12.220945223914624</v>
      </c>
      <c r="H192">
        <v>165.86999999999898</v>
      </c>
      <c r="I192">
        <v>1.6291038727494258E-5</v>
      </c>
      <c r="J192">
        <v>0.44993162155369615</v>
      </c>
      <c r="K192">
        <v>3.205377608537674E-2</v>
      </c>
      <c r="L192">
        <v>0</v>
      </c>
      <c r="M192">
        <v>-1.8009215127676725E-3</v>
      </c>
      <c r="N192">
        <v>0</v>
      </c>
      <c r="O192">
        <v>0.85806336485565404</v>
      </c>
      <c r="R192">
        <v>0.17986550838559504</v>
      </c>
      <c r="S192">
        <v>400.02738298215257</v>
      </c>
      <c r="T192">
        <v>9.099142998456955E-2</v>
      </c>
      <c r="U192">
        <v>7368.50439453125</v>
      </c>
      <c r="V192">
        <v>1.0105514229508117E-4</v>
      </c>
      <c r="W192">
        <v>400.79425048828125</v>
      </c>
      <c r="X192">
        <v>12.268502810066224</v>
      </c>
      <c r="Y192">
        <v>177.82999999999993</v>
      </c>
      <c r="Z192">
        <v>1.5075216251231303E-5</v>
      </c>
      <c r="AA192">
        <v>0.45003175735473633</v>
      </c>
      <c r="AB192">
        <v>-1.1534810066223145E-2</v>
      </c>
      <c r="AC192">
        <v>0</v>
      </c>
      <c r="AD192">
        <v>0</v>
      </c>
      <c r="AE192">
        <v>0</v>
      </c>
      <c r="AF192">
        <v>0.36777504747340029</v>
      </c>
      <c r="AI192">
        <v>0.12462320363732637</v>
      </c>
      <c r="AJ192">
        <v>296.74383503401361</v>
      </c>
      <c r="AK192">
        <v>6.292327493429184E-2</v>
      </c>
      <c r="AL192">
        <v>5452.66796875</v>
      </c>
      <c r="AM192">
        <v>1.0225079677184112E-5</v>
      </c>
      <c r="AN192">
        <v>297.14874267578125</v>
      </c>
      <c r="AO192">
        <v>12.268879427238465</v>
      </c>
      <c r="AP192">
        <v>178.68000000000029</v>
      </c>
      <c r="AQ192">
        <v>7.0861266467964559E-6</v>
      </c>
      <c r="AR192">
        <v>0.44999241829355008</v>
      </c>
      <c r="AS192">
        <v>-8.4084272384643555E-3</v>
      </c>
      <c r="AT192">
        <v>0</v>
      </c>
      <c r="AU192">
        <v>0</v>
      </c>
      <c r="AV192">
        <v>0</v>
      </c>
      <c r="AW192">
        <v>0.18500351146801097</v>
      </c>
    </row>
    <row r="193" spans="1:49" x14ac:dyDescent="0.25">
      <c r="A193">
        <v>0.29987954416356888</v>
      </c>
      <c r="B193">
        <v>570.88826996456805</v>
      </c>
      <c r="C193">
        <v>0.15007512271404266</v>
      </c>
      <c r="D193">
        <v>10472.9453125</v>
      </c>
      <c r="E193">
        <v>3.3396025537513196E-4</v>
      </c>
      <c r="F193">
        <v>572.63873291015625</v>
      </c>
      <c r="G193">
        <v>12.221117514865638</v>
      </c>
      <c r="H193">
        <v>166.86999999999898</v>
      </c>
      <c r="I193">
        <v>1.3379893558314415E-5</v>
      </c>
      <c r="J193">
        <v>0.449981689453125</v>
      </c>
      <c r="K193">
        <v>3.1881485134363174E-2</v>
      </c>
      <c r="L193">
        <v>0</v>
      </c>
      <c r="M193">
        <v>-1.7838813364505768E-3</v>
      </c>
      <c r="N193">
        <v>0</v>
      </c>
      <c r="O193">
        <v>0.86552374532850807</v>
      </c>
      <c r="R193">
        <v>0.18072650958457434</v>
      </c>
      <c r="S193">
        <v>401.66622663036105</v>
      </c>
      <c r="T193">
        <v>9.1426998376846313E-2</v>
      </c>
      <c r="U193">
        <v>7398.69189453125</v>
      </c>
      <c r="V193">
        <v>1.0222540004178882E-4</v>
      </c>
      <c r="W193">
        <v>402.439697265625</v>
      </c>
      <c r="X193">
        <v>12.268843417083502</v>
      </c>
      <c r="Y193">
        <v>178.82999999999993</v>
      </c>
      <c r="Z193">
        <v>2.5350941034246566E-6</v>
      </c>
      <c r="AA193">
        <v>0.44996738433837891</v>
      </c>
      <c r="AB193">
        <v>-1.1875417083501816E-2</v>
      </c>
      <c r="AC193">
        <v>0</v>
      </c>
      <c r="AD193">
        <v>0</v>
      </c>
      <c r="AE193">
        <v>0</v>
      </c>
      <c r="AF193">
        <v>0.37099110944643143</v>
      </c>
      <c r="AI193">
        <v>0.12615420010106368</v>
      </c>
      <c r="AJ193">
        <v>297.68914753401361</v>
      </c>
      <c r="AK193">
        <v>6.3696287572383881E-2</v>
      </c>
      <c r="AL193">
        <v>5470.0380859375</v>
      </c>
      <c r="AM193">
        <v>2.1220506823738106E-5</v>
      </c>
      <c r="AN193">
        <v>298.09991455078125</v>
      </c>
      <c r="AO193">
        <v>12.268645312300981</v>
      </c>
      <c r="AP193">
        <v>179.68000000000029</v>
      </c>
      <c r="AQ193">
        <v>9.1877938083032597E-6</v>
      </c>
      <c r="AR193">
        <v>0.44995665550231934</v>
      </c>
      <c r="AS193">
        <v>-8.1743123009800911E-3</v>
      </c>
      <c r="AT193">
        <v>0</v>
      </c>
      <c r="AU193">
        <v>0</v>
      </c>
      <c r="AV193">
        <v>0</v>
      </c>
      <c r="AW193">
        <v>0.18922520637922993</v>
      </c>
    </row>
    <row r="194" spans="1:49" x14ac:dyDescent="0.25">
      <c r="A194">
        <v>0.30112954708209216</v>
      </c>
      <c r="B194">
        <v>572.96063726492241</v>
      </c>
      <c r="C194">
        <v>0.15070068836212158</v>
      </c>
      <c r="D194">
        <v>10510.962890625</v>
      </c>
      <c r="E194">
        <v>3.3654156140983105E-4</v>
      </c>
      <c r="F194">
        <v>574.724609375</v>
      </c>
      <c r="G194">
        <v>12.221047874288798</v>
      </c>
      <c r="H194">
        <v>167.86999999999898</v>
      </c>
      <c r="I194">
        <v>1.0949175179539108E-5</v>
      </c>
      <c r="J194">
        <v>0.45002102852085962</v>
      </c>
      <c r="K194">
        <v>3.1951125711202621E-2</v>
      </c>
      <c r="L194">
        <v>0</v>
      </c>
      <c r="M194">
        <v>-1.7865943955257535E-3</v>
      </c>
      <c r="N194">
        <v>0</v>
      </c>
      <c r="O194">
        <v>0.87208715139566628</v>
      </c>
      <c r="R194">
        <v>0.18037252720627994</v>
      </c>
      <c r="S194">
        <v>403.35058487717157</v>
      </c>
      <c r="T194">
        <v>9.1247923672199249E-2</v>
      </c>
      <c r="U194">
        <v>7429.7177734375</v>
      </c>
      <c r="V194">
        <v>9.1040405095554888E-5</v>
      </c>
      <c r="W194">
        <v>404.1258544921875</v>
      </c>
      <c r="X194">
        <v>12.269197530140758</v>
      </c>
      <c r="Y194">
        <v>179.82999999999993</v>
      </c>
      <c r="Z194">
        <v>1.4331610248315419E-6</v>
      </c>
      <c r="AA194">
        <v>0.44998526573181152</v>
      </c>
      <c r="AB194">
        <v>-1.2229530140757561E-2</v>
      </c>
      <c r="AC194">
        <v>0</v>
      </c>
      <c r="AD194">
        <v>0</v>
      </c>
      <c r="AE194">
        <v>0</v>
      </c>
      <c r="AF194">
        <v>0.36966341290559285</v>
      </c>
      <c r="AI194">
        <v>0.12646076239898701</v>
      </c>
      <c r="AJ194">
        <v>298.7178199404762</v>
      </c>
      <c r="AK194">
        <v>6.3851073384284973E-2</v>
      </c>
      <c r="AL194">
        <v>5488.93994140625</v>
      </c>
      <c r="AM194">
        <v>1.9591347154346295E-5</v>
      </c>
      <c r="AN194">
        <v>299.13092041015625</v>
      </c>
      <c r="AO194">
        <v>12.268518632873059</v>
      </c>
      <c r="AP194">
        <v>180.68000000000029</v>
      </c>
      <c r="AQ194">
        <v>4.4571428201549968E-6</v>
      </c>
      <c r="AR194">
        <v>0.44995665550231934</v>
      </c>
      <c r="AS194">
        <v>-8.0476328730583191E-3</v>
      </c>
      <c r="AT194">
        <v>0</v>
      </c>
      <c r="AU194">
        <v>0</v>
      </c>
      <c r="AV194">
        <v>0</v>
      </c>
      <c r="AW194">
        <v>0.19007335353501423</v>
      </c>
    </row>
    <row r="195" spans="1:49" x14ac:dyDescent="0.25">
      <c r="A195">
        <v>0.30206937919948501</v>
      </c>
      <c r="B195">
        <v>575.00708001158364</v>
      </c>
      <c r="C195">
        <v>0.15117102861404419</v>
      </c>
      <c r="D195">
        <v>10548.5048828125</v>
      </c>
      <c r="E195">
        <v>3.3614621497690678E-4</v>
      </c>
      <c r="F195">
        <v>576.78271484375</v>
      </c>
      <c r="G195">
        <v>12.221060059713365</v>
      </c>
      <c r="H195">
        <v>168.86999999999898</v>
      </c>
      <c r="I195">
        <v>1.2251404227140015E-5</v>
      </c>
      <c r="J195">
        <v>0.45006752013932783</v>
      </c>
      <c r="K195">
        <v>3.1938940286636353E-2</v>
      </c>
      <c r="L195">
        <v>0</v>
      </c>
      <c r="M195">
        <v>-1.7826546682044864E-3</v>
      </c>
      <c r="N195">
        <v>0</v>
      </c>
      <c r="O195">
        <v>0.87703970908462359</v>
      </c>
      <c r="R195">
        <v>0.18101314178954064</v>
      </c>
      <c r="S195">
        <v>405.08716430001357</v>
      </c>
      <c r="T195">
        <v>9.1572001576423645E-2</v>
      </c>
      <c r="U195">
        <v>7461.70556640625</v>
      </c>
      <c r="V195">
        <v>8.956336387200281E-5</v>
      </c>
      <c r="W195">
        <v>405.86837768554688</v>
      </c>
      <c r="X195">
        <v>12.269294028198004</v>
      </c>
      <c r="Y195">
        <v>180.82999999999993</v>
      </c>
      <c r="Z195">
        <v>-2.2627036692950953E-6</v>
      </c>
      <c r="AA195">
        <v>0.44993877410888672</v>
      </c>
      <c r="AB195">
        <v>-1.2326028198003769E-2</v>
      </c>
      <c r="AC195">
        <v>0</v>
      </c>
      <c r="AD195">
        <v>0</v>
      </c>
      <c r="AE195">
        <v>0</v>
      </c>
      <c r="AF195">
        <v>0.37207640353904026</v>
      </c>
      <c r="AI195">
        <v>0.12704562866508529</v>
      </c>
      <c r="AJ195">
        <v>299.85227997448976</v>
      </c>
      <c r="AK195">
        <v>6.4146377146244049E-2</v>
      </c>
      <c r="AL195">
        <v>5509.78564453125</v>
      </c>
      <c r="AM195">
        <v>2.0262368707335554E-5</v>
      </c>
      <c r="AN195">
        <v>300.26870727539063</v>
      </c>
      <c r="AO195">
        <v>12.268270825165422</v>
      </c>
      <c r="AP195">
        <v>181.68000000000029</v>
      </c>
      <c r="AQ195">
        <v>2.4634126568612264E-6</v>
      </c>
      <c r="AR195">
        <v>0.44997409033036995</v>
      </c>
      <c r="AS195">
        <v>-7.7998251654207706E-3</v>
      </c>
      <c r="AT195">
        <v>0</v>
      </c>
      <c r="AU195">
        <v>0</v>
      </c>
      <c r="AV195">
        <v>0</v>
      </c>
      <c r="AW195">
        <v>0.19169733605615569</v>
      </c>
    </row>
    <row r="196" spans="1:49" x14ac:dyDescent="0.25">
      <c r="A196">
        <v>0.30357982792750121</v>
      </c>
      <c r="B196">
        <v>577.11628466544028</v>
      </c>
      <c r="C196">
        <v>0.15192693471908569</v>
      </c>
      <c r="D196">
        <v>10587.1982421875</v>
      </c>
      <c r="E196">
        <v>3.4115480957552791E-4</v>
      </c>
      <c r="F196">
        <v>578.90716552734375</v>
      </c>
      <c r="G196">
        <v>12.221050005154849</v>
      </c>
      <c r="H196">
        <v>169.86999999999898</v>
      </c>
      <c r="I196">
        <v>1.4985236626564559E-5</v>
      </c>
      <c r="J196">
        <v>0.45005679130781573</v>
      </c>
      <c r="K196">
        <v>3.1948994845151901E-2</v>
      </c>
      <c r="L196">
        <v>0</v>
      </c>
      <c r="M196">
        <v>-1.7804431263357401E-3</v>
      </c>
      <c r="N196">
        <v>0</v>
      </c>
      <c r="O196">
        <v>0.88502801259788977</v>
      </c>
      <c r="R196">
        <v>0.17991998647243967</v>
      </c>
      <c r="S196">
        <v>406.80972087913955</v>
      </c>
      <c r="T196">
        <v>9.1018989682197571E-2</v>
      </c>
      <c r="U196">
        <v>7493.43505859375</v>
      </c>
      <c r="V196">
        <v>7.0813657657708973E-5</v>
      </c>
      <c r="W196">
        <v>407.58981323242188</v>
      </c>
      <c r="X196">
        <v>12.268908089985729</v>
      </c>
      <c r="Y196">
        <v>181.82999999999993</v>
      </c>
      <c r="Z196">
        <v>1.4331924018381287E-5</v>
      </c>
      <c r="AA196">
        <v>0.44978914563285416</v>
      </c>
      <c r="AB196">
        <v>-1.1940089985728264E-2</v>
      </c>
      <c r="AC196">
        <v>0</v>
      </c>
      <c r="AD196">
        <v>0</v>
      </c>
      <c r="AE196">
        <v>0</v>
      </c>
      <c r="AF196">
        <v>0.36794121821631598</v>
      </c>
      <c r="AI196">
        <v>0.12686070261369781</v>
      </c>
      <c r="AJ196">
        <v>300.02011585884355</v>
      </c>
      <c r="AK196">
        <v>6.40530064702034E-2</v>
      </c>
      <c r="AL196">
        <v>5512.86962890625</v>
      </c>
      <c r="AM196">
        <v>1.7647162167122588E-5</v>
      </c>
      <c r="AN196">
        <v>300.43621826171875</v>
      </c>
      <c r="AO196">
        <v>12.268235127571137</v>
      </c>
      <c r="AP196">
        <v>181.85000000000036</v>
      </c>
      <c r="AQ196">
        <v>2.4634126568612264E-6</v>
      </c>
      <c r="AR196">
        <v>0.44997409033036995</v>
      </c>
      <c r="AS196">
        <v>-7.7641275711357594E-3</v>
      </c>
      <c r="AT196">
        <v>0</v>
      </c>
      <c r="AU196">
        <v>0</v>
      </c>
      <c r="AV196">
        <v>0</v>
      </c>
      <c r="AW196">
        <v>0.19118273966883373</v>
      </c>
    </row>
    <row r="197" spans="1:49" x14ac:dyDescent="0.25">
      <c r="A197">
        <v>0.30506642652479787</v>
      </c>
      <c r="B197">
        <v>579.13286360384302</v>
      </c>
      <c r="C197">
        <v>0.15267090499401093</v>
      </c>
      <c r="D197">
        <v>10624.1923828125</v>
      </c>
      <c r="E197">
        <v>3.463681205175817E-4</v>
      </c>
      <c r="F197">
        <v>580.9385986328125</v>
      </c>
      <c r="G197">
        <v>12.221210371451617</v>
      </c>
      <c r="H197">
        <v>170.86999999999898</v>
      </c>
      <c r="I197">
        <v>1.2966610394285375E-5</v>
      </c>
      <c r="J197">
        <v>0.45004248619306964</v>
      </c>
      <c r="K197">
        <v>3.1788628548383713E-2</v>
      </c>
      <c r="L197">
        <v>0</v>
      </c>
      <c r="M197">
        <v>-1.7644315958023071E-3</v>
      </c>
      <c r="N197">
        <v>0</v>
      </c>
      <c r="O197">
        <v>0.89291833465530368</v>
      </c>
      <c r="R197">
        <v>0.18393079017947234</v>
      </c>
      <c r="S197">
        <v>407.37010446355868</v>
      </c>
      <c r="T197">
        <v>9.304799884557724E-2</v>
      </c>
      <c r="U197">
        <v>7503.75732421875</v>
      </c>
      <c r="V197">
        <v>1.0837443551281467E-4</v>
      </c>
      <c r="W197">
        <v>408.1676025390625</v>
      </c>
      <c r="X197">
        <v>12.26939495003748</v>
      </c>
      <c r="Y197">
        <v>182.16629999999986</v>
      </c>
      <c r="Z197">
        <v>2.505758366013349E-5</v>
      </c>
      <c r="AA197">
        <v>0.45010149722340898</v>
      </c>
      <c r="AB197">
        <v>-1.2426950037479401E-2</v>
      </c>
      <c r="AC197">
        <v>0</v>
      </c>
      <c r="AD197">
        <v>0</v>
      </c>
      <c r="AE197">
        <v>0</v>
      </c>
      <c r="AF197">
        <v>0.38315593860116315</v>
      </c>
      <c r="AI197">
        <v>0.12701309100602773</v>
      </c>
      <c r="AJ197">
        <v>300.98567708333331</v>
      </c>
      <c r="AK197">
        <v>6.4129948616027832E-2</v>
      </c>
      <c r="AL197">
        <v>5530.61181640625</v>
      </c>
      <c r="AM197">
        <v>1.4764314073545393E-5</v>
      </c>
      <c r="AN197">
        <v>301.40359497070313</v>
      </c>
      <c r="AO197">
        <v>12.268717424607933</v>
      </c>
      <c r="AP197">
        <v>182.85000000000036</v>
      </c>
      <c r="AQ197">
        <v>3.3621509877421863E-6</v>
      </c>
      <c r="AR197">
        <v>0.44989228248141444</v>
      </c>
      <c r="AS197">
        <v>-8.2464246079325676E-3</v>
      </c>
      <c r="AT197">
        <v>0</v>
      </c>
      <c r="AU197">
        <v>0</v>
      </c>
      <c r="AV197">
        <v>0</v>
      </c>
      <c r="AW197">
        <v>0.19160759424872106</v>
      </c>
    </row>
    <row r="198" spans="1:49" x14ac:dyDescent="0.25">
      <c r="A198">
        <v>0.30617315000633938</v>
      </c>
      <c r="B198">
        <v>581.14161726628515</v>
      </c>
      <c r="C198">
        <v>0.15322476625442505</v>
      </c>
      <c r="D198">
        <v>10661.04296875</v>
      </c>
      <c r="E198">
        <v>3.478214202914387E-4</v>
      </c>
      <c r="F198">
        <v>582.9600830078125</v>
      </c>
      <c r="G198">
        <v>12.221351679163218</v>
      </c>
      <c r="H198">
        <v>171.86999999999898</v>
      </c>
      <c r="I198">
        <v>1.0826649227037906E-5</v>
      </c>
      <c r="J198">
        <v>0.45003890991438311</v>
      </c>
      <c r="K198">
        <v>3.1647320836782455E-2</v>
      </c>
      <c r="L198">
        <v>0</v>
      </c>
      <c r="M198">
        <v>-1.7499896930530667E-3</v>
      </c>
      <c r="N198">
        <v>0</v>
      </c>
      <c r="O198">
        <v>0.89881286829531748</v>
      </c>
      <c r="R198">
        <v>0.1841798665257055</v>
      </c>
      <c r="S198">
        <v>409.08834020426167</v>
      </c>
      <c r="T198">
        <v>9.3174003064632416E-2</v>
      </c>
      <c r="U198">
        <v>7535.4072265625</v>
      </c>
      <c r="V198">
        <v>1.0306571493856609E-4</v>
      </c>
      <c r="W198">
        <v>409.89022827148438</v>
      </c>
      <c r="X198">
        <v>12.269421483417631</v>
      </c>
      <c r="Y198">
        <v>183.17000000000007</v>
      </c>
      <c r="Z198">
        <v>5.3167041514165985E-6</v>
      </c>
      <c r="AA198">
        <v>0.45002903940511796</v>
      </c>
      <c r="AB198">
        <v>-1.2453483417630196E-2</v>
      </c>
      <c r="AC198">
        <v>0</v>
      </c>
      <c r="AD198">
        <v>0</v>
      </c>
      <c r="AE198">
        <v>0</v>
      </c>
      <c r="AF198">
        <v>0.38410343769339489</v>
      </c>
      <c r="AI198">
        <v>0.12753313281124623</v>
      </c>
      <c r="AJ198">
        <v>302.09563669217687</v>
      </c>
      <c r="AK198">
        <v>6.4392521977424622E-2</v>
      </c>
      <c r="AL198">
        <v>5551.00732421875</v>
      </c>
      <c r="AM198">
        <v>1.4898922927386593E-5</v>
      </c>
      <c r="AN198">
        <v>302.51666259765625</v>
      </c>
      <c r="AO198">
        <v>12.26796019742182</v>
      </c>
      <c r="AP198">
        <v>183.85000000000036</v>
      </c>
      <c r="AQ198">
        <v>6.217422796908204E-6</v>
      </c>
      <c r="AR198">
        <v>0.44992446898977578</v>
      </c>
      <c r="AS198">
        <v>-7.4891974218189716E-3</v>
      </c>
      <c r="AT198">
        <v>0</v>
      </c>
      <c r="AU198">
        <v>0</v>
      </c>
      <c r="AV198">
        <v>0</v>
      </c>
      <c r="AW198">
        <v>0.19306246324245752</v>
      </c>
    </row>
    <row r="199" spans="1:49" x14ac:dyDescent="0.25">
      <c r="A199">
        <v>0.30723175637022443</v>
      </c>
      <c r="B199">
        <v>583.38252078222956</v>
      </c>
      <c r="C199">
        <v>0.15375454723834991</v>
      </c>
      <c r="D199">
        <v>10702.15234375</v>
      </c>
      <c r="E199">
        <v>3.4768308978527784E-4</v>
      </c>
      <c r="F199">
        <v>585.21417236328125</v>
      </c>
      <c r="G199">
        <v>12.221161808567286</v>
      </c>
      <c r="H199">
        <v>172.86999999999898</v>
      </c>
      <c r="I199">
        <v>1.3805086899886527E-5</v>
      </c>
      <c r="J199">
        <v>0.44996738434065264</v>
      </c>
      <c r="K199">
        <v>3.1837191432714462E-2</v>
      </c>
      <c r="L199">
        <v>0</v>
      </c>
      <c r="M199">
        <v>-1.7622897867113352E-3</v>
      </c>
      <c r="N199">
        <v>0</v>
      </c>
      <c r="O199">
        <v>0.90447177561153513</v>
      </c>
      <c r="R199">
        <v>0.18499644871686557</v>
      </c>
      <c r="S199">
        <v>410.73381090526607</v>
      </c>
      <c r="T199">
        <v>9.3587100505828857E-2</v>
      </c>
      <c r="U199">
        <v>7565.716796875</v>
      </c>
      <c r="V199">
        <v>1.0376174031989649E-4</v>
      </c>
      <c r="W199">
        <v>411.54226684570313</v>
      </c>
      <c r="X199">
        <v>12.269712127772749</v>
      </c>
      <c r="Y199">
        <v>184.17000000000007</v>
      </c>
      <c r="Z199">
        <v>8.2277522589472129E-6</v>
      </c>
      <c r="AA199">
        <v>0.4498744010925293</v>
      </c>
      <c r="AB199">
        <v>-1.274412777274847E-2</v>
      </c>
      <c r="AC199">
        <v>0</v>
      </c>
      <c r="AD199">
        <v>0</v>
      </c>
      <c r="AE199">
        <v>0</v>
      </c>
      <c r="AF199">
        <v>0.38722255554003099</v>
      </c>
      <c r="AI199">
        <v>0.12825657556542144</v>
      </c>
      <c r="AJ199">
        <v>303.06024128401361</v>
      </c>
      <c r="AK199">
        <v>6.4757794141769409E-2</v>
      </c>
      <c r="AL199">
        <v>5568.73193359375</v>
      </c>
      <c r="AM199">
        <v>1.7730890249367803E-5</v>
      </c>
      <c r="AN199">
        <v>303.48480224609375</v>
      </c>
      <c r="AO199">
        <v>12.267977520021708</v>
      </c>
      <c r="AP199">
        <v>184.85000000000036</v>
      </c>
      <c r="AQ199">
        <v>4.0302428307887127E-6</v>
      </c>
      <c r="AR199">
        <v>0.44991374016244579</v>
      </c>
      <c r="AS199">
        <v>-7.5065200217068195E-3</v>
      </c>
      <c r="AT199">
        <v>0</v>
      </c>
      <c r="AU199">
        <v>0</v>
      </c>
      <c r="AV199">
        <v>0</v>
      </c>
      <c r="AW199">
        <v>0.19509332885528297</v>
      </c>
    </row>
    <row r="200" spans="1:49" x14ac:dyDescent="0.25">
      <c r="A200">
        <v>0.30893416738631668</v>
      </c>
      <c r="B200">
        <v>585.41299357795049</v>
      </c>
      <c r="C200">
        <v>0.15460652112960815</v>
      </c>
      <c r="D200">
        <v>10739.4013671875</v>
      </c>
      <c r="E200">
        <v>3.5498724901117384E-4</v>
      </c>
      <c r="F200">
        <v>587.260986328125</v>
      </c>
      <c r="G200">
        <v>12.221456266688348</v>
      </c>
      <c r="H200">
        <v>173.86999999999898</v>
      </c>
      <c r="I200">
        <v>1.3013953350426925E-5</v>
      </c>
      <c r="J200">
        <v>0.44985651970346086</v>
      </c>
      <c r="K200">
        <v>3.1542733311653137E-2</v>
      </c>
      <c r="L200">
        <v>0</v>
      </c>
      <c r="M200">
        <v>-1.7352958675473928E-3</v>
      </c>
      <c r="N200">
        <v>0</v>
      </c>
      <c r="O200">
        <v>0.91360559758640014</v>
      </c>
      <c r="R200">
        <v>0.18582541697751367</v>
      </c>
      <c r="S200">
        <v>412.45960148615637</v>
      </c>
      <c r="T200">
        <v>9.4006463885307312E-2</v>
      </c>
      <c r="U200">
        <v>7597.505859375</v>
      </c>
      <c r="V200">
        <v>1.0421704064356163E-4</v>
      </c>
      <c r="W200">
        <v>413.27487182617188</v>
      </c>
      <c r="X200">
        <v>12.26950724984485</v>
      </c>
      <c r="Y200">
        <v>185.17000000000007</v>
      </c>
      <c r="Z200">
        <v>7.6966682330229374E-6</v>
      </c>
      <c r="AA200">
        <v>0.44994592665734728</v>
      </c>
      <c r="AB200">
        <v>-1.253924984484911E-2</v>
      </c>
      <c r="AC200">
        <v>0</v>
      </c>
      <c r="AD200">
        <v>0</v>
      </c>
      <c r="AE200">
        <v>0</v>
      </c>
      <c r="AF200">
        <v>0.3904020056884856</v>
      </c>
      <c r="AI200">
        <v>0.12833918137739617</v>
      </c>
      <c r="AJ200">
        <v>304.21564094387753</v>
      </c>
      <c r="AK200">
        <v>6.4799502491950989E-2</v>
      </c>
      <c r="AL200">
        <v>5589.96240234375</v>
      </c>
      <c r="AM200">
        <v>1.3283824046084192E-5</v>
      </c>
      <c r="AN200">
        <v>304.64205932617188</v>
      </c>
      <c r="AO200">
        <v>12.2679751949749</v>
      </c>
      <c r="AP200">
        <v>185.85000000000036</v>
      </c>
      <c r="AQ200">
        <v>3.767949456667211E-6</v>
      </c>
      <c r="AR200">
        <v>0.44993162155151367</v>
      </c>
      <c r="AS200">
        <v>-7.504194974899292E-3</v>
      </c>
      <c r="AT200">
        <v>0</v>
      </c>
      <c r="AU200">
        <v>0</v>
      </c>
      <c r="AV200">
        <v>0</v>
      </c>
      <c r="AW200">
        <v>0.19532603422074921</v>
      </c>
    </row>
    <row r="201" spans="1:49" x14ac:dyDescent="0.25">
      <c r="A201">
        <v>0.30983454704028457</v>
      </c>
      <c r="B201">
        <v>587.37186776028898</v>
      </c>
      <c r="C201">
        <v>0.15505711734294891</v>
      </c>
      <c r="D201">
        <v>10775.3369140625</v>
      </c>
      <c r="E201">
        <v>3.5461646621115506E-4</v>
      </c>
      <c r="F201">
        <v>589.2313232421875</v>
      </c>
      <c r="G201">
        <v>12.221595234917642</v>
      </c>
      <c r="H201">
        <v>174.86999999999898</v>
      </c>
      <c r="I201">
        <v>1.2844233318963099E-5</v>
      </c>
      <c r="J201">
        <v>0.44992446899414063</v>
      </c>
      <c r="K201">
        <v>3.1403765082359314E-2</v>
      </c>
      <c r="L201">
        <v>0</v>
      </c>
      <c r="M201">
        <v>-1.7211174126714468E-3</v>
      </c>
      <c r="N201">
        <v>0</v>
      </c>
      <c r="O201">
        <v>0.91845282738667444</v>
      </c>
      <c r="R201">
        <v>0.18653578236350382</v>
      </c>
      <c r="S201">
        <v>414.33532250950054</v>
      </c>
      <c r="T201">
        <v>9.4365827739238739E-2</v>
      </c>
      <c r="U201">
        <v>7632.056640625</v>
      </c>
      <c r="V201">
        <v>1.0280588321620598E-4</v>
      </c>
      <c r="W201">
        <v>415.15725708007813</v>
      </c>
      <c r="X201">
        <v>12.269817610298873</v>
      </c>
      <c r="Y201">
        <v>186.17000000000007</v>
      </c>
      <c r="Z201">
        <v>9.6256402322387304E-6</v>
      </c>
      <c r="AA201">
        <v>0.44990658759616053</v>
      </c>
      <c r="AB201">
        <v>-1.2849610298871994E-2</v>
      </c>
      <c r="AC201">
        <v>0</v>
      </c>
      <c r="AD201">
        <v>0</v>
      </c>
      <c r="AE201">
        <v>0</v>
      </c>
      <c r="AF201">
        <v>0.39313848282533037</v>
      </c>
      <c r="AI201">
        <v>0.12901016545676425</v>
      </c>
      <c r="AJ201">
        <v>305.28975340136054</v>
      </c>
      <c r="AK201">
        <v>6.5138287842273712E-2</v>
      </c>
      <c r="AL201">
        <v>5609.69921875</v>
      </c>
      <c r="AM201">
        <v>1.5091437489900272E-5</v>
      </c>
      <c r="AN201">
        <v>305.7197265625</v>
      </c>
      <c r="AO201">
        <v>12.268001082482845</v>
      </c>
      <c r="AP201">
        <v>186.85000000000036</v>
      </c>
      <c r="AQ201">
        <v>2.7260803329871879E-6</v>
      </c>
      <c r="AR201">
        <v>0.4498744010881649</v>
      </c>
      <c r="AS201">
        <v>-7.5300824828445911E-3</v>
      </c>
      <c r="AT201">
        <v>0</v>
      </c>
      <c r="AU201">
        <v>0</v>
      </c>
      <c r="AV201">
        <v>0</v>
      </c>
      <c r="AW201">
        <v>0.19722317486364829</v>
      </c>
    </row>
    <row r="202" spans="1:49" x14ac:dyDescent="0.25">
      <c r="A202">
        <v>0.31150301405010927</v>
      </c>
      <c r="B202">
        <v>589.42778601117482</v>
      </c>
      <c r="C202">
        <v>0.15589210391044617</v>
      </c>
      <c r="D202">
        <v>10813.052734375</v>
      </c>
      <c r="E202">
        <v>3.6145953345112503E-4</v>
      </c>
      <c r="F202">
        <v>591.3035888671875</v>
      </c>
      <c r="G202">
        <v>12.221644084649325</v>
      </c>
      <c r="H202">
        <v>175.86999999999898</v>
      </c>
      <c r="I202">
        <v>1.7834597749248051E-5</v>
      </c>
      <c r="J202">
        <v>0.45008540153940058</v>
      </c>
      <c r="K202">
        <v>3.1354915350675583E-2</v>
      </c>
      <c r="L202">
        <v>0</v>
      </c>
      <c r="M202">
        <v>-1.7141669522970915E-3</v>
      </c>
      <c r="N202">
        <v>0</v>
      </c>
      <c r="O202">
        <v>0.92746583507184555</v>
      </c>
      <c r="R202">
        <v>0.18775054502396143</v>
      </c>
      <c r="S202">
        <v>416.00952811142781</v>
      </c>
      <c r="T202">
        <v>9.4980359077453613E-2</v>
      </c>
      <c r="U202">
        <v>7662.8955078125</v>
      </c>
      <c r="V202">
        <v>1.0735286923591048E-4</v>
      </c>
      <c r="W202">
        <v>416.83981323242188</v>
      </c>
      <c r="X202">
        <v>12.269822805216194</v>
      </c>
      <c r="Y202">
        <v>187.17000000000007</v>
      </c>
      <c r="Z202">
        <v>1.1864632163202701E-5</v>
      </c>
      <c r="AA202">
        <v>0.44984936714608775</v>
      </c>
      <c r="AB202">
        <v>-1.2854805216193199E-2</v>
      </c>
      <c r="AC202">
        <v>0</v>
      </c>
      <c r="AD202">
        <v>0</v>
      </c>
      <c r="AE202">
        <v>0</v>
      </c>
      <c r="AF202">
        <v>0.39783809653118624</v>
      </c>
      <c r="AI202">
        <v>0.12888439744399888</v>
      </c>
      <c r="AJ202">
        <v>306.22674851190476</v>
      </c>
      <c r="AK202">
        <v>6.507478654384613E-2</v>
      </c>
      <c r="AL202">
        <v>5626.91650390625</v>
      </c>
      <c r="AM202">
        <v>9.5574205261073075E-6</v>
      </c>
      <c r="AN202">
        <v>306.65765380859375</v>
      </c>
      <c r="AO202">
        <v>12.267951360101909</v>
      </c>
      <c r="AP202">
        <v>187.85000000000036</v>
      </c>
      <c r="AQ202">
        <v>6.4697556630195776E-6</v>
      </c>
      <c r="AR202">
        <v>0.44992089271108932</v>
      </c>
      <c r="AS202">
        <v>-7.4803601019084454E-3</v>
      </c>
      <c r="AT202">
        <v>0</v>
      </c>
      <c r="AU202">
        <v>0</v>
      </c>
      <c r="AV202">
        <v>0</v>
      </c>
      <c r="AW202">
        <v>0.19686640501948807</v>
      </c>
    </row>
    <row r="203" spans="1:49" x14ac:dyDescent="0.25">
      <c r="A203">
        <v>0.31340146659011847</v>
      </c>
      <c r="B203">
        <v>591.52320327405289</v>
      </c>
      <c r="C203">
        <v>0.1568421870470047</v>
      </c>
      <c r="D203">
        <v>10851.4931640625</v>
      </c>
      <c r="E203">
        <v>3.7041259929537773E-4</v>
      </c>
      <c r="F203">
        <v>593.4168701171875</v>
      </c>
      <c r="G203">
        <v>12.221706613646985</v>
      </c>
      <c r="H203">
        <v>176.86999999999898</v>
      </c>
      <c r="I203">
        <v>1.2737041720223578E-5</v>
      </c>
      <c r="J203">
        <v>0.45008540153503418</v>
      </c>
      <c r="K203">
        <v>3.12923863530159E-2</v>
      </c>
      <c r="L203">
        <v>0</v>
      </c>
      <c r="M203">
        <v>-1.7060415120795369E-3</v>
      </c>
      <c r="N203">
        <v>0</v>
      </c>
      <c r="O203">
        <v>0.93775739493149746</v>
      </c>
      <c r="R203">
        <v>0.18890870879614005</v>
      </c>
      <c r="S203">
        <v>417.75212489820848</v>
      </c>
      <c r="T203">
        <v>9.5566257834434509E-2</v>
      </c>
      <c r="U203">
        <v>7694.994140625</v>
      </c>
      <c r="V203">
        <v>1.1102347343694419E-4</v>
      </c>
      <c r="W203">
        <v>418.59072875976563</v>
      </c>
      <c r="X203">
        <v>12.270032872473479</v>
      </c>
      <c r="Y203">
        <v>188.17000000000007</v>
      </c>
      <c r="Z203">
        <v>1.3314582866257451E-5</v>
      </c>
      <c r="AA203">
        <v>0.44988512993295332</v>
      </c>
      <c r="AB203">
        <v>-1.3064872473478317E-2</v>
      </c>
      <c r="AC203">
        <v>0</v>
      </c>
      <c r="AD203">
        <v>0</v>
      </c>
      <c r="AE203">
        <v>0</v>
      </c>
      <c r="AF203">
        <v>0.4023371807586209</v>
      </c>
      <c r="AI203">
        <v>0.13030411658939012</v>
      </c>
      <c r="AJ203">
        <v>307.29065688775506</v>
      </c>
      <c r="AK203">
        <v>6.5791614353656769E-2</v>
      </c>
      <c r="AL203">
        <v>5646.4658203125</v>
      </c>
      <c r="AM203">
        <v>1.8898846974479966E-5</v>
      </c>
      <c r="AN203">
        <v>307.7274169921875</v>
      </c>
      <c r="AO203">
        <v>12.267886977306665</v>
      </c>
      <c r="AP203">
        <v>188.85000000000036</v>
      </c>
      <c r="AQ203">
        <v>6.9877758541568774E-6</v>
      </c>
      <c r="AR203">
        <v>0.45004963874816895</v>
      </c>
      <c r="AS203">
        <v>-7.41597730666399E-3</v>
      </c>
      <c r="AT203">
        <v>0</v>
      </c>
      <c r="AU203">
        <v>0</v>
      </c>
      <c r="AV203">
        <v>0</v>
      </c>
      <c r="AW203">
        <v>0.20090694199980191</v>
      </c>
    </row>
    <row r="204" spans="1:49" x14ac:dyDescent="0.25">
      <c r="A204">
        <v>0.31405042239415398</v>
      </c>
      <c r="B204">
        <v>593.56368390569639</v>
      </c>
      <c r="C204">
        <v>0.15716695785522461</v>
      </c>
      <c r="D204">
        <v>10888.92578125</v>
      </c>
      <c r="E204">
        <v>3.6713809822686017E-4</v>
      </c>
      <c r="F204">
        <v>595.4677734375</v>
      </c>
      <c r="G204">
        <v>12.221944054337383</v>
      </c>
      <c r="H204">
        <v>177.86999999999898</v>
      </c>
      <c r="I204">
        <v>1.356584120649408E-5</v>
      </c>
      <c r="J204">
        <v>0.45007824897766113</v>
      </c>
      <c r="K204">
        <v>3.1054945662617683E-2</v>
      </c>
      <c r="L204">
        <v>0</v>
      </c>
      <c r="M204">
        <v>-1.6836958238855004E-3</v>
      </c>
      <c r="N204">
        <v>0</v>
      </c>
      <c r="O204">
        <v>0.94128772164745167</v>
      </c>
      <c r="R204">
        <v>0.19041346159716835</v>
      </c>
      <c r="S204">
        <v>419.56740720005433</v>
      </c>
      <c r="T204">
        <v>9.6327491104602814E-2</v>
      </c>
      <c r="U204">
        <v>7728.431640625</v>
      </c>
      <c r="V204">
        <v>1.178296297439374E-4</v>
      </c>
      <c r="W204">
        <v>420.41598510742188</v>
      </c>
      <c r="X204">
        <v>12.269790516262532</v>
      </c>
      <c r="Y204">
        <v>189.17000000000007</v>
      </c>
      <c r="Z204">
        <v>1.345538051681452E-5</v>
      </c>
      <c r="AA204">
        <v>0.44994592666625977</v>
      </c>
      <c r="AB204">
        <v>-1.2822516262531281E-2</v>
      </c>
      <c r="AC204">
        <v>0</v>
      </c>
      <c r="AD204">
        <v>0</v>
      </c>
      <c r="AE204">
        <v>0</v>
      </c>
      <c r="AF204">
        <v>0.40820759318095046</v>
      </c>
      <c r="AI204">
        <v>0.13028195261483025</v>
      </c>
      <c r="AJ204">
        <v>308.41140518707482</v>
      </c>
      <c r="AK204">
        <v>6.5780423581600189E-2</v>
      </c>
      <c r="AL204">
        <v>5667.0595703125</v>
      </c>
      <c r="AM204">
        <v>1.3562247659137938E-5</v>
      </c>
      <c r="AN204">
        <v>308.84970092773438</v>
      </c>
      <c r="AO204">
        <v>12.267935447524399</v>
      </c>
      <c r="AP204">
        <v>189.85000000000036</v>
      </c>
      <c r="AQ204">
        <v>1.0566992132029141E-6</v>
      </c>
      <c r="AR204">
        <v>0.45003175735018885</v>
      </c>
      <c r="AS204">
        <v>-7.4644475243985653E-3</v>
      </c>
      <c r="AT204">
        <v>0</v>
      </c>
      <c r="AU204">
        <v>0</v>
      </c>
      <c r="AV204">
        <v>0</v>
      </c>
      <c r="AW204">
        <v>0.20084363845790051</v>
      </c>
    </row>
    <row r="205" spans="1:49" x14ac:dyDescent="0.25">
      <c r="A205">
        <v>0.3161146348314362</v>
      </c>
      <c r="B205">
        <v>595.60203521054791</v>
      </c>
      <c r="C205">
        <v>0.15819999575614929</v>
      </c>
      <c r="D205">
        <v>10926.3193359375</v>
      </c>
      <c r="E205">
        <v>3.7802106817252934E-4</v>
      </c>
      <c r="F205">
        <v>597.52496337890625</v>
      </c>
      <c r="G205">
        <v>12.221987990411163</v>
      </c>
      <c r="H205">
        <v>178.86999999999898</v>
      </c>
      <c r="I205">
        <v>1.6963963763852022E-5</v>
      </c>
      <c r="J205">
        <v>0.45008540153503418</v>
      </c>
      <c r="K205">
        <v>3.1011009588837624E-2</v>
      </c>
      <c r="L205">
        <v>0</v>
      </c>
      <c r="M205">
        <v>-1.67717260774225E-3</v>
      </c>
      <c r="N205">
        <v>0</v>
      </c>
      <c r="O205">
        <v>0.95255570915946008</v>
      </c>
      <c r="R205">
        <v>0.19159978489950297</v>
      </c>
      <c r="S205">
        <v>421.36901126492944</v>
      </c>
      <c r="T205">
        <v>9.6927635371685028E-2</v>
      </c>
      <c r="U205">
        <v>7761.6171875</v>
      </c>
      <c r="V205">
        <v>1.2151392002124339E-4</v>
      </c>
      <c r="W205">
        <v>422.22622680664063</v>
      </c>
      <c r="X205">
        <v>12.270026849610389</v>
      </c>
      <c r="Y205">
        <v>190.17000000000007</v>
      </c>
      <c r="Z205">
        <v>1.0978092980263399E-5</v>
      </c>
      <c r="AA205">
        <v>0.45005679130099452</v>
      </c>
      <c r="AB205">
        <v>-1.3058849610388279E-2</v>
      </c>
      <c r="AC205">
        <v>0</v>
      </c>
      <c r="AD205">
        <v>0</v>
      </c>
      <c r="AE205">
        <v>0</v>
      </c>
      <c r="AF205">
        <v>0.41285572518146185</v>
      </c>
      <c r="AI205">
        <v>0.13051545643203069</v>
      </c>
      <c r="AJ205">
        <v>309.43048469387753</v>
      </c>
      <c r="AK205">
        <v>6.5898321568965912E-2</v>
      </c>
      <c r="AL205">
        <v>5685.78515625</v>
      </c>
      <c r="AM205">
        <v>1.1246280337218195E-5</v>
      </c>
      <c r="AN205">
        <v>309.87094116210938</v>
      </c>
      <c r="AO205">
        <v>12.267590474932552</v>
      </c>
      <c r="AP205">
        <v>190.85000000000036</v>
      </c>
      <c r="AQ205">
        <v>3.682067744371696E-6</v>
      </c>
      <c r="AR205">
        <v>0.44996380805969238</v>
      </c>
      <c r="AS205">
        <v>-7.119474932551384E-3</v>
      </c>
      <c r="AT205">
        <v>0</v>
      </c>
      <c r="AU205">
        <v>0</v>
      </c>
      <c r="AV205">
        <v>0</v>
      </c>
      <c r="AW205">
        <v>0.20151287722996916</v>
      </c>
    </row>
    <row r="206" spans="1:49" x14ac:dyDescent="0.25">
      <c r="A206">
        <v>0.31744321514692442</v>
      </c>
      <c r="B206">
        <v>597.57235452439363</v>
      </c>
      <c r="C206">
        <v>0.15886488556861877</v>
      </c>
      <c r="D206">
        <v>10962.46484375</v>
      </c>
      <c r="E206">
        <v>3.8187592872418463E-4</v>
      </c>
      <c r="F206">
        <v>599.50958251953125</v>
      </c>
      <c r="G206">
        <v>12.222357289614321</v>
      </c>
      <c r="H206">
        <v>179.86999999999898</v>
      </c>
      <c r="I206">
        <v>1.8400480064182075E-5</v>
      </c>
      <c r="J206">
        <v>0.44998526573181152</v>
      </c>
      <c r="K206">
        <v>3.0641710385680199E-2</v>
      </c>
      <c r="L206">
        <v>0</v>
      </c>
      <c r="M206">
        <v>-1.6441495390608907E-3</v>
      </c>
      <c r="N206">
        <v>0</v>
      </c>
      <c r="O206">
        <v>0.9598325239636688</v>
      </c>
      <c r="R206">
        <v>0.19260908019322104</v>
      </c>
      <c r="S206">
        <v>423.15449833740502</v>
      </c>
      <c r="T206">
        <v>9.7438223659992218E-2</v>
      </c>
      <c r="U206">
        <v>7794.505859375</v>
      </c>
      <c r="V206">
        <v>1.2350128963589668E-4</v>
      </c>
      <c r="W206">
        <v>424.01962280273438</v>
      </c>
      <c r="X206">
        <v>12.270322600407184</v>
      </c>
      <c r="Y206">
        <v>191.17000000000007</v>
      </c>
      <c r="Z206">
        <v>8.9680445096219381E-6</v>
      </c>
      <c r="AA206">
        <v>0.45006036758422852</v>
      </c>
      <c r="AB206">
        <v>-1.335460040718317E-2</v>
      </c>
      <c r="AC206">
        <v>0</v>
      </c>
      <c r="AD206">
        <v>0</v>
      </c>
      <c r="AE206">
        <v>0</v>
      </c>
      <c r="AF206">
        <v>0.41682711230106179</v>
      </c>
      <c r="AI206">
        <v>0.1310183661637046</v>
      </c>
      <c r="AJ206">
        <v>310.49973426870747</v>
      </c>
      <c r="AK206">
        <v>6.6152244806289673E-2</v>
      </c>
      <c r="AL206">
        <v>5705.4326171875</v>
      </c>
      <c r="AM206">
        <v>1.1395367437216919E-5</v>
      </c>
      <c r="AN206">
        <v>310.94329833984375</v>
      </c>
      <c r="AO206">
        <v>12.267720872665853</v>
      </c>
      <c r="AP206">
        <v>191.85000000000036</v>
      </c>
      <c r="AQ206">
        <v>4.89451978812002E-6</v>
      </c>
      <c r="AR206">
        <v>0.44998526573181152</v>
      </c>
      <c r="AS206">
        <v>-7.2498726658523083E-3</v>
      </c>
      <c r="AT206">
        <v>0</v>
      </c>
      <c r="AU206">
        <v>0</v>
      </c>
      <c r="AV206">
        <v>0</v>
      </c>
      <c r="AW206">
        <v>0.20295912467701477</v>
      </c>
    </row>
    <row r="207" spans="1:49" x14ac:dyDescent="0.25">
      <c r="A207">
        <v>0.31979473084427262</v>
      </c>
      <c r="B207">
        <v>599.73404708367411</v>
      </c>
      <c r="C207">
        <v>0.16004170477390289</v>
      </c>
      <c r="D207">
        <v>11002.12109375</v>
      </c>
      <c r="E207">
        <v>3.9504058077000082E-4</v>
      </c>
      <c r="F207">
        <v>601.6923828125</v>
      </c>
      <c r="G207">
        <v>12.222376545639873</v>
      </c>
      <c r="H207">
        <v>180.86999999999898</v>
      </c>
      <c r="I207">
        <v>2.0947024920551267E-5</v>
      </c>
      <c r="J207">
        <v>0.45002818107586817</v>
      </c>
      <c r="K207">
        <v>3.0622454360127449E-2</v>
      </c>
      <c r="L207">
        <v>0</v>
      </c>
      <c r="M207">
        <v>-1.6394667327404022E-3</v>
      </c>
      <c r="N207">
        <v>0</v>
      </c>
      <c r="O207">
        <v>0.97275669724735059</v>
      </c>
      <c r="R207">
        <v>0.19339339380144607</v>
      </c>
      <c r="S207">
        <v>424.88556405232089</v>
      </c>
      <c r="T207">
        <v>9.78349968791008E-2</v>
      </c>
      <c r="U207">
        <v>7826.39208984375</v>
      </c>
      <c r="V207">
        <v>1.2348615564405918E-4</v>
      </c>
      <c r="W207">
        <v>425.75753784179688</v>
      </c>
      <c r="X207">
        <v>12.270337772583247</v>
      </c>
      <c r="Y207">
        <v>192.17000000000007</v>
      </c>
      <c r="Z207">
        <v>9.3461804599010626E-6</v>
      </c>
      <c r="AA207">
        <v>0.44994950294494629</v>
      </c>
      <c r="AB207">
        <v>-1.3369772583246231E-2</v>
      </c>
      <c r="AC207">
        <v>0</v>
      </c>
      <c r="AD207">
        <v>0</v>
      </c>
      <c r="AE207">
        <v>0</v>
      </c>
      <c r="AF207">
        <v>0.41992608928340086</v>
      </c>
      <c r="AI207">
        <v>0.1314943603896547</v>
      </c>
      <c r="AJ207">
        <v>311.49710352891157</v>
      </c>
      <c r="AK207">
        <v>6.6392578184604645E-2</v>
      </c>
      <c r="AL207">
        <v>5723.75927734375</v>
      </c>
      <c r="AM207">
        <v>1.1603357961575966E-5</v>
      </c>
      <c r="AN207">
        <v>311.94357299804688</v>
      </c>
      <c r="AO207">
        <v>12.267684134784252</v>
      </c>
      <c r="AP207">
        <v>192.85000000000036</v>
      </c>
      <c r="AQ207">
        <v>5.4579894077194116E-6</v>
      </c>
      <c r="AR207">
        <v>0.44993162155151367</v>
      </c>
      <c r="AS207">
        <v>-7.2131347842514515E-3</v>
      </c>
      <c r="AT207">
        <v>0</v>
      </c>
      <c r="AU207">
        <v>0</v>
      </c>
      <c r="AV207">
        <v>0</v>
      </c>
      <c r="AW207">
        <v>0.20433253282672614</v>
      </c>
    </row>
    <row r="208" spans="1:49" x14ac:dyDescent="0.25">
      <c r="A208">
        <v>0.32163262013099403</v>
      </c>
      <c r="B208">
        <v>601.84538106432274</v>
      </c>
      <c r="C208">
        <v>0.16096147894859314</v>
      </c>
      <c r="D208">
        <v>11040.853515625</v>
      </c>
      <c r="E208">
        <v>4.0331183117814362E-4</v>
      </c>
      <c r="F208">
        <v>603.8216552734375</v>
      </c>
      <c r="G208">
        <v>12.222624825062395</v>
      </c>
      <c r="H208">
        <v>181.86999999999898</v>
      </c>
      <c r="I208">
        <v>1.9616509200993748E-5</v>
      </c>
      <c r="J208">
        <v>0.45000314712979161</v>
      </c>
      <c r="K208">
        <v>3.0374174937605858E-2</v>
      </c>
      <c r="L208">
        <v>0</v>
      </c>
      <c r="M208">
        <v>-1.6161346575245261E-3</v>
      </c>
      <c r="N208">
        <v>0</v>
      </c>
      <c r="O208">
        <v>0.9828939766368785</v>
      </c>
      <c r="R208">
        <v>0.19447831628520124</v>
      </c>
      <c r="S208">
        <v>426.49850917820305</v>
      </c>
      <c r="T208">
        <v>9.8383843898773193E-2</v>
      </c>
      <c r="U208">
        <v>7856.1025390625</v>
      </c>
      <c r="V208">
        <v>1.270128705073148E-4</v>
      </c>
      <c r="W208">
        <v>427.37844848632813</v>
      </c>
      <c r="X208">
        <v>12.270367783521891</v>
      </c>
      <c r="Y208">
        <v>193.17000000000007</v>
      </c>
      <c r="Z208">
        <v>1.1273237846448912E-5</v>
      </c>
      <c r="AA208">
        <v>0.44994592666625977</v>
      </c>
      <c r="AB208">
        <v>-1.339978352189064E-2</v>
      </c>
      <c r="AC208">
        <v>0</v>
      </c>
      <c r="AD208">
        <v>0</v>
      </c>
      <c r="AE208">
        <v>0</v>
      </c>
      <c r="AF208">
        <v>0.42422973450245266</v>
      </c>
      <c r="AI208">
        <v>0.13210996404523909</v>
      </c>
      <c r="AJ208">
        <v>312.55888605442175</v>
      </c>
      <c r="AK208">
        <v>6.6703401505947113E-2</v>
      </c>
      <c r="AL208">
        <v>5743.26953125</v>
      </c>
      <c r="AM208">
        <v>1.2913448699691799E-5</v>
      </c>
      <c r="AN208">
        <v>313.0087890625</v>
      </c>
      <c r="AO208">
        <v>12.267478970009</v>
      </c>
      <c r="AP208">
        <v>193.85000000000036</v>
      </c>
      <c r="AQ208">
        <v>5.578917351372016E-6</v>
      </c>
      <c r="AR208">
        <v>0.44989228248159741</v>
      </c>
      <c r="AS208">
        <v>-7.0079700089991093E-3</v>
      </c>
      <c r="AT208">
        <v>0</v>
      </c>
      <c r="AU208">
        <v>0</v>
      </c>
      <c r="AV208">
        <v>0</v>
      </c>
      <c r="AW208">
        <v>0.20611464281683459</v>
      </c>
    </row>
    <row r="209" spans="1:49" x14ac:dyDescent="0.25">
      <c r="A209">
        <v>0.32371803268447141</v>
      </c>
      <c r="B209">
        <v>603.83183002861824</v>
      </c>
      <c r="C209">
        <v>0.16200512647628784</v>
      </c>
      <c r="D209">
        <v>11077.294921875</v>
      </c>
      <c r="E209">
        <v>4.1465461254119873E-4</v>
      </c>
      <c r="F209">
        <v>605.82720947265625</v>
      </c>
      <c r="G209">
        <v>12.222787664951921</v>
      </c>
      <c r="H209">
        <v>182.86999999999898</v>
      </c>
      <c r="I209">
        <v>2.1102452738331053E-5</v>
      </c>
      <c r="J209">
        <v>0.44989585876919591</v>
      </c>
      <c r="K209">
        <v>3.0211335048079491E-2</v>
      </c>
      <c r="L209">
        <v>0</v>
      </c>
      <c r="M209">
        <v>-1.5999668976292014E-3</v>
      </c>
      <c r="N209">
        <v>0</v>
      </c>
      <c r="O209">
        <v>0.99443575210386914</v>
      </c>
      <c r="R209">
        <v>0.19564804137075459</v>
      </c>
      <c r="S209">
        <v>428.38064518865366</v>
      </c>
      <c r="T209">
        <v>9.8975591361522675E-2</v>
      </c>
      <c r="U209">
        <v>7890.771484375</v>
      </c>
      <c r="V209">
        <v>1.3016563025303185E-4</v>
      </c>
      <c r="W209">
        <v>429.26947021484375</v>
      </c>
      <c r="X209">
        <v>12.270327116390348</v>
      </c>
      <c r="Y209">
        <v>194.17000000000007</v>
      </c>
      <c r="Z209">
        <v>1.2841379046121843E-5</v>
      </c>
      <c r="AA209">
        <v>0.44989585877356048</v>
      </c>
      <c r="AB209">
        <v>-1.3359116390347481E-2</v>
      </c>
      <c r="AC209">
        <v>0</v>
      </c>
      <c r="AD209">
        <v>0</v>
      </c>
      <c r="AE209">
        <v>0</v>
      </c>
      <c r="AF209">
        <v>0.42888882087725505</v>
      </c>
      <c r="AI209">
        <v>0.13261014385993991</v>
      </c>
      <c r="AJ209">
        <v>313.73841411564626</v>
      </c>
      <c r="AK209">
        <v>6.6955946385860443E-2</v>
      </c>
      <c r="AL209">
        <v>5764.943359375</v>
      </c>
      <c r="AM209">
        <v>1.2531937500170898E-5</v>
      </c>
      <c r="AN209">
        <v>314.19158935546875</v>
      </c>
      <c r="AO209">
        <v>12.267826532608927</v>
      </c>
      <c r="AP209">
        <v>194.85000000000036</v>
      </c>
      <c r="AQ209">
        <v>5.1242755030979466E-6</v>
      </c>
      <c r="AR209">
        <v>0.44991016387939453</v>
      </c>
      <c r="AS209">
        <v>-7.3555326089262962E-3</v>
      </c>
      <c r="AT209">
        <v>0</v>
      </c>
      <c r="AU209">
        <v>0</v>
      </c>
      <c r="AV209">
        <v>0</v>
      </c>
      <c r="AW209">
        <v>0.20756781293807455</v>
      </c>
    </row>
    <row r="210" spans="1:49" x14ac:dyDescent="0.25">
      <c r="A210">
        <v>0.3258531106786981</v>
      </c>
      <c r="B210">
        <v>605.92634232760975</v>
      </c>
      <c r="C210">
        <v>0.16307362914085388</v>
      </c>
      <c r="D210">
        <v>11115.71875</v>
      </c>
      <c r="E210">
        <v>4.2597678839229047E-4</v>
      </c>
      <c r="F210">
        <v>607.94158935546875</v>
      </c>
      <c r="G210">
        <v>12.222948269667269</v>
      </c>
      <c r="H210">
        <v>183.86999999999898</v>
      </c>
      <c r="I210">
        <v>2.0556073339190323E-5</v>
      </c>
      <c r="J210">
        <v>0.44989228248159741</v>
      </c>
      <c r="K210">
        <v>3.0050730332732201E-2</v>
      </c>
      <c r="L210">
        <v>0</v>
      </c>
      <c r="M210">
        <v>-1.5838267281651497E-3</v>
      </c>
      <c r="N210">
        <v>0</v>
      </c>
      <c r="O210">
        <v>1.0062923992254438</v>
      </c>
      <c r="R210">
        <v>0.1970465920944007</v>
      </c>
      <c r="S210">
        <v>430.09540835369165</v>
      </c>
      <c r="T210">
        <v>9.9683098495006561E-2</v>
      </c>
      <c r="U210">
        <v>7922.357421875</v>
      </c>
      <c r="V210">
        <v>1.3636602670885623E-4</v>
      </c>
      <c r="W210">
        <v>430.99380493164063</v>
      </c>
      <c r="X210">
        <v>12.270463016843081</v>
      </c>
      <c r="Y210">
        <v>195.17000000000007</v>
      </c>
      <c r="Z210">
        <v>1.1847400651642149E-5</v>
      </c>
      <c r="AA210">
        <v>0.4497921466916503</v>
      </c>
      <c r="AB210">
        <v>-1.3495016843080521E-2</v>
      </c>
      <c r="AC210">
        <v>0</v>
      </c>
      <c r="AD210">
        <v>0</v>
      </c>
      <c r="AE210">
        <v>0</v>
      </c>
      <c r="AF210">
        <v>0.43448277162919113</v>
      </c>
      <c r="AI210">
        <v>0.1331348191458587</v>
      </c>
      <c r="AJ210">
        <v>314.72502125850338</v>
      </c>
      <c r="AK210">
        <v>6.7220859229564667E-2</v>
      </c>
      <c r="AL210">
        <v>5783.072265625</v>
      </c>
      <c r="AM210">
        <v>1.3275848687044345E-5</v>
      </c>
      <c r="AN210">
        <v>315.1812744140625</v>
      </c>
      <c r="AO210">
        <v>12.267763734924705</v>
      </c>
      <c r="AP210">
        <v>195.85000000000036</v>
      </c>
      <c r="AQ210">
        <v>4.274976198356506E-6</v>
      </c>
      <c r="AR210">
        <v>0.44984936714172363</v>
      </c>
      <c r="AS210">
        <v>-7.2927349247038364E-3</v>
      </c>
      <c r="AT210">
        <v>0</v>
      </c>
      <c r="AU210">
        <v>0</v>
      </c>
      <c r="AV210">
        <v>0</v>
      </c>
      <c r="AW210">
        <v>0.20909742176725435</v>
      </c>
    </row>
    <row r="211" spans="1:49" x14ac:dyDescent="0.25">
      <c r="A211">
        <v>0.32782924735234936</v>
      </c>
      <c r="B211">
        <v>607.99817729626602</v>
      </c>
      <c r="C211">
        <v>0.16406258940696716</v>
      </c>
      <c r="D211">
        <v>11153.7265625</v>
      </c>
      <c r="E211">
        <v>4.3581856880337E-4</v>
      </c>
      <c r="F211">
        <v>610.0323486328125</v>
      </c>
      <c r="G211">
        <v>12.223151210444213</v>
      </c>
      <c r="H211">
        <v>184.86999999999898</v>
      </c>
      <c r="I211">
        <v>1.841834533063866E-5</v>
      </c>
      <c r="J211">
        <v>0.45002818108059728</v>
      </c>
      <c r="K211">
        <v>2.984778955578804E-2</v>
      </c>
      <c r="L211">
        <v>0</v>
      </c>
      <c r="M211">
        <v>-1.5642588259652257E-3</v>
      </c>
      <c r="N211">
        <v>0</v>
      </c>
      <c r="O211">
        <v>1.0173041975066663</v>
      </c>
      <c r="R211">
        <v>0.19801752150106003</v>
      </c>
      <c r="S211">
        <v>431.79217244333609</v>
      </c>
      <c r="T211">
        <v>0.10017427802085876</v>
      </c>
      <c r="U211">
        <v>7953.61181640625</v>
      </c>
      <c r="V211">
        <v>1.383724738843739E-4</v>
      </c>
      <c r="W211">
        <v>432.69830322265625</v>
      </c>
      <c r="X211">
        <v>12.270489299697459</v>
      </c>
      <c r="Y211">
        <v>196.17000000000007</v>
      </c>
      <c r="Z211">
        <v>9.9481051446791253E-6</v>
      </c>
      <c r="AA211">
        <v>0.44989228248596191</v>
      </c>
      <c r="AB211">
        <v>-1.3521299697458744E-2</v>
      </c>
      <c r="AC211">
        <v>0</v>
      </c>
      <c r="AD211">
        <v>0</v>
      </c>
      <c r="AE211">
        <v>0</v>
      </c>
      <c r="AF211">
        <v>0.43838174715064271</v>
      </c>
      <c r="AI211">
        <v>0.13346513909960184</v>
      </c>
      <c r="AJ211">
        <v>315.69422300170066</v>
      </c>
      <c r="AK211">
        <v>6.7387640476226807E-2</v>
      </c>
      <c r="AL211">
        <v>5800.88134765625</v>
      </c>
      <c r="AM211">
        <v>1.2155667718616314E-5</v>
      </c>
      <c r="AN211">
        <v>316.15292358398438</v>
      </c>
      <c r="AO211">
        <v>12.267584914936782</v>
      </c>
      <c r="AP211">
        <v>196.85000000000036</v>
      </c>
      <c r="AQ211">
        <v>3.6208290662799324E-6</v>
      </c>
      <c r="AR211">
        <v>0.44994592666625977</v>
      </c>
      <c r="AS211">
        <v>-7.1139149367809296E-3</v>
      </c>
      <c r="AT211">
        <v>0</v>
      </c>
      <c r="AU211">
        <v>0</v>
      </c>
      <c r="AV211">
        <v>0</v>
      </c>
      <c r="AW211">
        <v>0.21006341487970406</v>
      </c>
    </row>
    <row r="212" spans="1:49" x14ac:dyDescent="0.25">
      <c r="A212">
        <v>0.32953677974482581</v>
      </c>
      <c r="B212">
        <v>610.12244693717639</v>
      </c>
      <c r="C212">
        <v>0.16491712629795074</v>
      </c>
      <c r="D212">
        <v>11192.6962890625</v>
      </c>
      <c r="E212">
        <v>4.4272461673244834E-4</v>
      </c>
      <c r="F212">
        <v>612.17413330078125</v>
      </c>
      <c r="G212">
        <v>12.223265960561276</v>
      </c>
      <c r="H212">
        <v>185.86999999999898</v>
      </c>
      <c r="I212">
        <v>2.0721178176892701E-5</v>
      </c>
      <c r="J212">
        <v>0.45007824897766113</v>
      </c>
      <c r="K212">
        <v>2.9733039438724518E-2</v>
      </c>
      <c r="L212">
        <v>0</v>
      </c>
      <c r="M212">
        <v>-1.5518245054408908E-3</v>
      </c>
      <c r="N212">
        <v>0</v>
      </c>
      <c r="O212">
        <v>1.0268521188607556</v>
      </c>
      <c r="R212">
        <v>0.19903621312335526</v>
      </c>
      <c r="S212">
        <v>433.55589627442998</v>
      </c>
      <c r="T212">
        <v>0.10068961977958679</v>
      </c>
      <c r="U212">
        <v>7986.099609375</v>
      </c>
      <c r="V212">
        <v>1.4055255451239645E-4</v>
      </c>
      <c r="W212">
        <v>434.47015380859375</v>
      </c>
      <c r="X212">
        <v>12.270579816801131</v>
      </c>
      <c r="Y212">
        <v>197.17000000000007</v>
      </c>
      <c r="Z212">
        <v>7.1672042639928654E-6</v>
      </c>
      <c r="AA212">
        <v>0.44994235038302577</v>
      </c>
      <c r="AB212">
        <v>-1.3611816801130772E-2</v>
      </c>
      <c r="AC212">
        <v>0</v>
      </c>
      <c r="AD212">
        <v>0</v>
      </c>
      <c r="AE212">
        <v>0</v>
      </c>
      <c r="AF212">
        <v>0.4424889466105324</v>
      </c>
      <c r="AI212">
        <v>0.13385898495912404</v>
      </c>
      <c r="AJ212">
        <v>316.77867240646259</v>
      </c>
      <c r="AK212">
        <v>6.7586496472358704E-2</v>
      </c>
      <c r="AL212">
        <v>5820.80810546875</v>
      </c>
      <c r="AM212">
        <v>1.1144758900627494E-5</v>
      </c>
      <c r="AN212">
        <v>317.24020385742188</v>
      </c>
      <c r="AO212">
        <v>12.267206004950316</v>
      </c>
      <c r="AP212">
        <v>197.85000000000036</v>
      </c>
      <c r="AQ212">
        <v>6.6588577497170818E-6</v>
      </c>
      <c r="AR212">
        <v>0.45005679130554199</v>
      </c>
      <c r="AS212">
        <v>-6.7350049503147602E-3</v>
      </c>
      <c r="AT212">
        <v>0</v>
      </c>
      <c r="AU212">
        <v>0</v>
      </c>
      <c r="AV212">
        <v>0</v>
      </c>
      <c r="AW212">
        <v>0.21121893619617244</v>
      </c>
    </row>
    <row r="213" spans="1:49" x14ac:dyDescent="0.25">
      <c r="A213">
        <v>0.33197348298772789</v>
      </c>
      <c r="B213">
        <v>612.22286811801587</v>
      </c>
      <c r="C213">
        <v>0.16613657772541046</v>
      </c>
      <c r="D213">
        <v>11231.228515625</v>
      </c>
      <c r="E213">
        <v>4.5703307841904461E-4</v>
      </c>
      <c r="F213">
        <v>614.2965087890625</v>
      </c>
      <c r="G213">
        <v>12.223524979995728</v>
      </c>
      <c r="H213">
        <v>186.86999999999898</v>
      </c>
      <c r="I213">
        <v>2.3618626641710144E-5</v>
      </c>
      <c r="J213">
        <v>0.45010685920715332</v>
      </c>
      <c r="K213">
        <v>2.9474020004272461E-2</v>
      </c>
      <c r="L213">
        <v>0</v>
      </c>
      <c r="M213">
        <v>-1.5276323538273573E-3</v>
      </c>
      <c r="N213">
        <v>0</v>
      </c>
      <c r="O213">
        <v>1.0405245624169184</v>
      </c>
      <c r="R213">
        <v>0.19945096235385862</v>
      </c>
      <c r="S213">
        <v>435.40577179187028</v>
      </c>
      <c r="T213">
        <v>0.10089943557977676</v>
      </c>
      <c r="U213">
        <v>8020.17431640625</v>
      </c>
      <c r="V213">
        <v>1.3630300236400217E-4</v>
      </c>
      <c r="W213">
        <v>436.32571411132813</v>
      </c>
      <c r="X213">
        <v>12.270415761535645</v>
      </c>
      <c r="Y213">
        <v>198.17000000000007</v>
      </c>
      <c r="Z213">
        <v>1.0754525162288931E-5</v>
      </c>
      <c r="AA213">
        <v>0.44988512991967694</v>
      </c>
      <c r="AB213">
        <v>-1.3447761535644531E-2</v>
      </c>
      <c r="AC213">
        <v>0</v>
      </c>
      <c r="AD213">
        <v>0</v>
      </c>
      <c r="AE213">
        <v>0</v>
      </c>
      <c r="AF213">
        <v>0.44416813119643123</v>
      </c>
      <c r="AI213">
        <v>0.13479691064953589</v>
      </c>
      <c r="AJ213">
        <v>317.92312393707482</v>
      </c>
      <c r="AK213">
        <v>6.8060062825679779E-2</v>
      </c>
      <c r="AL213">
        <v>5841.83740234375</v>
      </c>
      <c r="AM213">
        <v>1.5300733139156364E-5</v>
      </c>
      <c r="AN213">
        <v>318.3892822265625</v>
      </c>
      <c r="AO213">
        <v>12.26741639770484</v>
      </c>
      <c r="AP213">
        <v>198.85000000000036</v>
      </c>
      <c r="AQ213">
        <v>7.2798031887370426E-6</v>
      </c>
      <c r="AR213">
        <v>0.449981689453125</v>
      </c>
      <c r="AS213">
        <v>-6.9453977048397064E-3</v>
      </c>
      <c r="AT213">
        <v>0</v>
      </c>
      <c r="AU213">
        <v>0</v>
      </c>
      <c r="AV213">
        <v>0</v>
      </c>
      <c r="AW213">
        <v>0.21398045444777802</v>
      </c>
    </row>
    <row r="214" spans="1:49" x14ac:dyDescent="0.25">
      <c r="A214">
        <v>0.33426050507316785</v>
      </c>
      <c r="B214">
        <v>614.28017043131649</v>
      </c>
      <c r="C214">
        <v>0.16728112101554871</v>
      </c>
      <c r="D214">
        <v>11268.9697265625</v>
      </c>
      <c r="E214">
        <v>4.7005148371681571E-4</v>
      </c>
      <c r="F214">
        <v>616.37481689453125</v>
      </c>
      <c r="G214">
        <v>12.223762210207225</v>
      </c>
      <c r="H214">
        <v>187.86999999999898</v>
      </c>
      <c r="I214">
        <v>2.410858157381427E-5</v>
      </c>
      <c r="J214">
        <v>0.45004248617751647</v>
      </c>
      <c r="K214">
        <v>2.9236789792776108E-2</v>
      </c>
      <c r="L214">
        <v>0</v>
      </c>
      <c r="M214">
        <v>-1.5052837552502751E-3</v>
      </c>
      <c r="N214">
        <v>0</v>
      </c>
      <c r="O214">
        <v>1.0534007878793563</v>
      </c>
      <c r="R214">
        <v>0.2011871181558339</v>
      </c>
      <c r="S214">
        <v>437.12074702259775</v>
      </c>
      <c r="T214">
        <v>0.10177773237228394</v>
      </c>
      <c r="U214">
        <v>8051.76416015625</v>
      </c>
      <c r="V214">
        <v>1.4587797340936959E-4</v>
      </c>
      <c r="W214">
        <v>438.05191040039063</v>
      </c>
      <c r="X214">
        <v>12.270489449640394</v>
      </c>
      <c r="Y214">
        <v>199.17000000000007</v>
      </c>
      <c r="Z214">
        <v>9.7795456141994905E-6</v>
      </c>
      <c r="AA214">
        <v>0.44999599456787109</v>
      </c>
      <c r="AB214">
        <v>-1.3521449640393257E-2</v>
      </c>
      <c r="AC214">
        <v>0</v>
      </c>
      <c r="AD214">
        <v>0</v>
      </c>
      <c r="AE214">
        <v>0</v>
      </c>
      <c r="AF214">
        <v>0.45122609720309992</v>
      </c>
      <c r="AI214">
        <v>0.13531494559687146</v>
      </c>
      <c r="AJ214">
        <v>318.92206101190476</v>
      </c>
      <c r="AK214">
        <v>6.8321622908115387E-2</v>
      </c>
      <c r="AL214">
        <v>5860.19287109375</v>
      </c>
      <c r="AM214">
        <v>1.5921968952170573E-5</v>
      </c>
      <c r="AN214">
        <v>319.391357421875</v>
      </c>
      <c r="AO214">
        <v>12.266968684866191</v>
      </c>
      <c r="AP214">
        <v>199.85000000000036</v>
      </c>
      <c r="AQ214">
        <v>6.165997063671897E-6</v>
      </c>
      <c r="AR214">
        <v>0.44997453689120448</v>
      </c>
      <c r="AS214">
        <v>-6.4976848661899567E-3</v>
      </c>
      <c r="AT214">
        <v>0</v>
      </c>
      <c r="AU214">
        <v>0</v>
      </c>
      <c r="AV214">
        <v>0</v>
      </c>
      <c r="AW214">
        <v>0.21551084644927015</v>
      </c>
    </row>
    <row r="215" spans="1:49" x14ac:dyDescent="0.25">
      <c r="A215">
        <v>0.33679519930258428</v>
      </c>
      <c r="B215">
        <v>616.32661317797772</v>
      </c>
      <c r="C215">
        <v>0.16854961216449738</v>
      </c>
      <c r="D215">
        <v>11306.51171875</v>
      </c>
      <c r="E215">
        <v>4.8559717833995819E-4</v>
      </c>
      <c r="F215">
        <v>618.44390869140625</v>
      </c>
      <c r="G215">
        <v>12.224263585852624</v>
      </c>
      <c r="H215">
        <v>188.86999999999898</v>
      </c>
      <c r="I215">
        <v>2.2581994555566689E-5</v>
      </c>
      <c r="J215">
        <v>0.44999599456332362</v>
      </c>
      <c r="K215">
        <v>2.8735414147377014E-2</v>
      </c>
      <c r="L215">
        <v>0</v>
      </c>
      <c r="M215">
        <v>-1.4613618841394782E-3</v>
      </c>
      <c r="N215">
        <v>0</v>
      </c>
      <c r="O215">
        <v>1.0677191870776732</v>
      </c>
      <c r="R215">
        <v>0.20140687147667977</v>
      </c>
      <c r="S215">
        <v>438.96232546993758</v>
      </c>
      <c r="T215">
        <v>0.10188890248537064</v>
      </c>
      <c r="U215">
        <v>8085.68603515625</v>
      </c>
      <c r="V215">
        <v>1.3971641601528972E-4</v>
      </c>
      <c r="W215">
        <v>439.89837646484375</v>
      </c>
      <c r="X215">
        <v>12.270326316384256</v>
      </c>
      <c r="Y215">
        <v>200.17000000000007</v>
      </c>
      <c r="Z215">
        <v>1.2399987247475003E-5</v>
      </c>
      <c r="AA215">
        <v>0.45006752014614904</v>
      </c>
      <c r="AB215">
        <v>-1.3358316384255886E-2</v>
      </c>
      <c r="AC215">
        <v>0</v>
      </c>
      <c r="AD215">
        <v>0</v>
      </c>
      <c r="AE215">
        <v>0</v>
      </c>
      <c r="AF215">
        <v>0.4521230982846719</v>
      </c>
      <c r="AI215">
        <v>0.13603011006227964</v>
      </c>
      <c r="AJ215">
        <v>319.9939944727891</v>
      </c>
      <c r="AK215">
        <v>6.86827152967453E-2</v>
      </c>
      <c r="AL215">
        <v>5879.8896484375</v>
      </c>
      <c r="AM215">
        <v>1.8181317500420846E-5</v>
      </c>
      <c r="AN215">
        <v>320.46713256835938</v>
      </c>
      <c r="AO215">
        <v>12.266972474883408</v>
      </c>
      <c r="AP215">
        <v>200.85000000000036</v>
      </c>
      <c r="AQ215">
        <v>7.9653812567105359E-6</v>
      </c>
      <c r="AR215">
        <v>0.45001745224435596</v>
      </c>
      <c r="AS215">
        <v>-6.5014748834073544E-3</v>
      </c>
      <c r="AT215">
        <v>0</v>
      </c>
      <c r="AU215">
        <v>0</v>
      </c>
      <c r="AV215">
        <v>0</v>
      </c>
      <c r="AW215">
        <v>0.21763047366911509</v>
      </c>
    </row>
    <row r="216" spans="1:49" x14ac:dyDescent="0.25">
      <c r="A216">
        <v>0.33877690398428117</v>
      </c>
      <c r="B216">
        <v>618.54393439970022</v>
      </c>
      <c r="C216">
        <v>0.16954135894775391</v>
      </c>
      <c r="D216">
        <v>11347.1884765625</v>
      </c>
      <c r="E216">
        <v>4.947981215082109E-4</v>
      </c>
      <c r="F216">
        <v>620.68109130859375</v>
      </c>
      <c r="G216">
        <v>12.224583655344487</v>
      </c>
      <c r="H216">
        <v>189.86999999999898</v>
      </c>
      <c r="I216">
        <v>1.9249973484192777E-5</v>
      </c>
      <c r="J216">
        <v>0.45008540153503418</v>
      </c>
      <c r="K216">
        <v>2.8415344655513763E-2</v>
      </c>
      <c r="L216">
        <v>0</v>
      </c>
      <c r="M216">
        <v>-1.4320142799988389E-3</v>
      </c>
      <c r="N216">
        <v>0</v>
      </c>
      <c r="O216">
        <v>1.0789525542264529</v>
      </c>
      <c r="R216">
        <v>0.20366711560532891</v>
      </c>
      <c r="S216">
        <v>440.69622756345007</v>
      </c>
      <c r="T216">
        <v>0.10303232818841934</v>
      </c>
      <c r="U216">
        <v>8117.62451171875</v>
      </c>
      <c r="V216">
        <v>1.544455299153924E-4</v>
      </c>
      <c r="W216">
        <v>441.64593505859375</v>
      </c>
      <c r="X216">
        <v>12.270261080031872</v>
      </c>
      <c r="Y216">
        <v>201.17000000000007</v>
      </c>
      <c r="Z216">
        <v>1.6088046214100247E-5</v>
      </c>
      <c r="AA216">
        <v>0.44997811317443848</v>
      </c>
      <c r="AB216">
        <v>-1.3293080031871796E-2</v>
      </c>
      <c r="AC216">
        <v>0</v>
      </c>
      <c r="AD216">
        <v>0</v>
      </c>
      <c r="AE216">
        <v>0</v>
      </c>
      <c r="AF216">
        <v>0.46138673916156042</v>
      </c>
      <c r="AI216">
        <v>0.1369080218482075</v>
      </c>
      <c r="AJ216">
        <v>320.95886479591837</v>
      </c>
      <c r="AK216">
        <v>6.9125980138778687E-2</v>
      </c>
      <c r="AL216">
        <v>5897.619140625</v>
      </c>
      <c r="AM216">
        <v>2.255672006867826E-5</v>
      </c>
      <c r="AN216">
        <v>321.43624877929688</v>
      </c>
      <c r="AO216">
        <v>12.26652994252658</v>
      </c>
      <c r="AP216">
        <v>201.85000000000036</v>
      </c>
      <c r="AQ216">
        <v>4.6323001955793981E-6</v>
      </c>
      <c r="AR216">
        <v>0.44991731643695032</v>
      </c>
      <c r="AS216">
        <v>-6.0589425265789032E-3</v>
      </c>
      <c r="AT216">
        <v>0</v>
      </c>
      <c r="AU216">
        <v>0</v>
      </c>
      <c r="AV216">
        <v>0</v>
      </c>
      <c r="AW216">
        <v>0.22024075145558039</v>
      </c>
    </row>
    <row r="217" spans="1:49" x14ac:dyDescent="0.25">
      <c r="A217">
        <v>0.34064519399942284</v>
      </c>
      <c r="B217">
        <v>620.54017826723907</v>
      </c>
      <c r="C217">
        <v>0.17047634720802307</v>
      </c>
      <c r="D217">
        <v>11383.8095703125</v>
      </c>
      <c r="E217">
        <v>5.0392292905598879E-4</v>
      </c>
      <c r="F217">
        <v>622.69580078125</v>
      </c>
      <c r="G217">
        <v>12.225115865217687</v>
      </c>
      <c r="H217">
        <v>190.86999999999898</v>
      </c>
      <c r="I217">
        <v>1.9635267730773167E-5</v>
      </c>
      <c r="J217">
        <v>0.44989943504333496</v>
      </c>
      <c r="K217">
        <v>2.7883134782314301E-2</v>
      </c>
      <c r="L217">
        <v>0</v>
      </c>
      <c r="M217">
        <v>-1.3856478035449982E-3</v>
      </c>
      <c r="N217">
        <v>0</v>
      </c>
      <c r="O217">
        <v>1.0895791623854676</v>
      </c>
      <c r="R217">
        <v>0.20462448071948108</v>
      </c>
      <c r="S217">
        <v>442.55235901872965</v>
      </c>
      <c r="T217">
        <v>0.10351664572954178</v>
      </c>
      <c r="U217">
        <v>8151.814453125</v>
      </c>
      <c r="V217">
        <v>1.5559297753497958E-4</v>
      </c>
      <c r="W217">
        <v>443.51031494140625</v>
      </c>
      <c r="X217">
        <v>12.270399705534459</v>
      </c>
      <c r="Y217">
        <v>202.17000000000007</v>
      </c>
      <c r="Z217">
        <v>6.5495944852733191E-6</v>
      </c>
      <c r="AA217">
        <v>0.44992446899414063</v>
      </c>
      <c r="AB217">
        <v>-1.343170553445816E-2</v>
      </c>
      <c r="AC217">
        <v>0</v>
      </c>
      <c r="AD217">
        <v>0</v>
      </c>
      <c r="AE217">
        <v>0</v>
      </c>
      <c r="AF217">
        <v>0.46532652649900774</v>
      </c>
      <c r="AI217">
        <v>0.1369565701014045</v>
      </c>
      <c r="AJ217">
        <v>322.18872236394554</v>
      </c>
      <c r="AK217">
        <v>6.9150492548942566E-2</v>
      </c>
      <c r="AL217">
        <v>5920.2177734375</v>
      </c>
      <c r="AM217">
        <v>1.7429287254344672E-5</v>
      </c>
      <c r="AN217">
        <v>322.6680908203125</v>
      </c>
      <c r="AO217">
        <v>12.266790992709906</v>
      </c>
      <c r="AP217">
        <v>202.85000000000036</v>
      </c>
      <c r="AQ217">
        <v>7.4059696217924702E-6</v>
      </c>
      <c r="AR217">
        <v>0.44983863830130005</v>
      </c>
      <c r="AS217">
        <v>-6.3199927099049091E-3</v>
      </c>
      <c r="AT217">
        <v>0</v>
      </c>
      <c r="AU217">
        <v>0</v>
      </c>
      <c r="AV217">
        <v>0</v>
      </c>
      <c r="AW217">
        <v>0.22038559328842405</v>
      </c>
    </row>
    <row r="218" spans="1:49" x14ac:dyDescent="0.25">
      <c r="A218">
        <v>0.34270395753043581</v>
      </c>
      <c r="B218">
        <v>622.56591331084769</v>
      </c>
      <c r="C218">
        <v>0.17150665819644928</v>
      </c>
      <c r="D218">
        <v>11420.9716796875</v>
      </c>
      <c r="E218">
        <v>5.1481026457622647E-4</v>
      </c>
      <c r="F218">
        <v>624.74139404296875</v>
      </c>
      <c r="G218">
        <v>12.225052160890938</v>
      </c>
      <c r="H218">
        <v>191.86999999999898</v>
      </c>
      <c r="I218">
        <v>1.9208734493935805E-5</v>
      </c>
      <c r="J218">
        <v>0.44996380805532715</v>
      </c>
      <c r="K218">
        <v>2.7946839109063148E-2</v>
      </c>
      <c r="L218">
        <v>0</v>
      </c>
      <c r="M218">
        <v>-1.3879416510462761E-3</v>
      </c>
      <c r="N218">
        <v>0</v>
      </c>
      <c r="O218">
        <v>1.1013271707407331</v>
      </c>
      <c r="R218">
        <v>0.20497703450236485</v>
      </c>
      <c r="S218">
        <v>444.47049317996743</v>
      </c>
      <c r="T218">
        <v>0.10369499772787094</v>
      </c>
      <c r="U218">
        <v>8187.146484375</v>
      </c>
      <c r="V218">
        <v>1.5041181177366525E-4</v>
      </c>
      <c r="W218">
        <v>445.43417358398438</v>
      </c>
      <c r="X218">
        <v>12.270456261029125</v>
      </c>
      <c r="Y218">
        <v>203.17000000000007</v>
      </c>
      <c r="Z218">
        <v>8.7142110880428615E-6</v>
      </c>
      <c r="AA218">
        <v>0.44994235039212072</v>
      </c>
      <c r="AB218">
        <v>-1.348826102912426E-2</v>
      </c>
      <c r="AC218">
        <v>0</v>
      </c>
      <c r="AD218">
        <v>0</v>
      </c>
      <c r="AE218">
        <v>0</v>
      </c>
      <c r="AF218">
        <v>0.46678356966592038</v>
      </c>
      <c r="AI218">
        <v>0.13838921577257099</v>
      </c>
      <c r="AJ218">
        <v>323.29156037414964</v>
      </c>
      <c r="AK218">
        <v>6.987384706735611E-2</v>
      </c>
      <c r="AL218">
        <v>5940.482421875</v>
      </c>
      <c r="AM218">
        <v>2.6722234906628728E-5</v>
      </c>
      <c r="AN218">
        <v>323.7772216796875</v>
      </c>
      <c r="AO218">
        <v>12.266641089822263</v>
      </c>
      <c r="AP218">
        <v>203.85000000000036</v>
      </c>
      <c r="AQ218">
        <v>9.2053538147363803E-6</v>
      </c>
      <c r="AR218">
        <v>0.44987082480947843</v>
      </c>
      <c r="AS218">
        <v>-6.1700898222625256E-3</v>
      </c>
      <c r="AT218">
        <v>0</v>
      </c>
      <c r="AU218">
        <v>0</v>
      </c>
      <c r="AV218">
        <v>0</v>
      </c>
      <c r="AW218">
        <v>0.22467533882733789</v>
      </c>
    </row>
    <row r="219" spans="1:49" x14ac:dyDescent="0.25">
      <c r="A219">
        <v>0.34448694089824727</v>
      </c>
      <c r="B219">
        <v>624.66266140297091</v>
      </c>
      <c r="C219">
        <v>0.17239895462989807</v>
      </c>
      <c r="D219">
        <v>11459.4365234375</v>
      </c>
      <c r="E219">
        <v>5.2260153461247683E-4</v>
      </c>
      <c r="F219">
        <v>626.85662841796875</v>
      </c>
      <c r="G219">
        <v>12.225625680508257</v>
      </c>
      <c r="H219">
        <v>192.86999999999898</v>
      </c>
      <c r="I219">
        <v>2.2438774669473054E-5</v>
      </c>
      <c r="J219">
        <v>0.45003890991210938</v>
      </c>
      <c r="K219">
        <v>2.7373319491744041E-2</v>
      </c>
      <c r="L219">
        <v>0</v>
      </c>
      <c r="M219">
        <v>-1.3380568707361817E-3</v>
      </c>
      <c r="N219">
        <v>0</v>
      </c>
      <c r="O219">
        <v>1.1115352240584835</v>
      </c>
      <c r="R219">
        <v>0.20636732293708968</v>
      </c>
      <c r="S219">
        <v>446.26515209351254</v>
      </c>
      <c r="T219">
        <v>0.10439832508563995</v>
      </c>
      <c r="U219">
        <v>8220.2041015625</v>
      </c>
      <c r="V219">
        <v>1.5616684686392546E-4</v>
      </c>
      <c r="W219">
        <v>447.23892211914063</v>
      </c>
      <c r="X219">
        <v>12.270216494826258</v>
      </c>
      <c r="Y219">
        <v>204.17000000000007</v>
      </c>
      <c r="Z219">
        <v>1.1786574888167288E-5</v>
      </c>
      <c r="AA219">
        <v>0.44985651969454921</v>
      </c>
      <c r="AB219">
        <v>-1.3248494826257229E-2</v>
      </c>
      <c r="AC219">
        <v>0</v>
      </c>
      <c r="AD219">
        <v>0</v>
      </c>
      <c r="AE219">
        <v>0</v>
      </c>
      <c r="AF219">
        <v>0.47255343893371904</v>
      </c>
      <c r="AI219">
        <v>0.13879764086436025</v>
      </c>
      <c r="AJ219">
        <v>324.37959715136054</v>
      </c>
      <c r="AK219">
        <v>7.0080064237117767E-2</v>
      </c>
      <c r="AL219">
        <v>5960.47509765625</v>
      </c>
      <c r="AM219">
        <v>2.5840756279649213E-5</v>
      </c>
      <c r="AN219">
        <v>324.86819458007813</v>
      </c>
      <c r="AO219">
        <v>12.266748294829489</v>
      </c>
      <c r="AP219">
        <v>204.85000000000036</v>
      </c>
      <c r="AQ219">
        <v>3.6881916122119617E-6</v>
      </c>
      <c r="AR219">
        <v>0.44989943505224705</v>
      </c>
      <c r="AS219">
        <v>-6.2772948294878006E-3</v>
      </c>
      <c r="AT219">
        <v>0</v>
      </c>
      <c r="AU219">
        <v>0</v>
      </c>
      <c r="AV219">
        <v>0</v>
      </c>
      <c r="AW219">
        <v>0.22590242971590363</v>
      </c>
    </row>
    <row r="220" spans="1:49" x14ac:dyDescent="0.25">
      <c r="A220">
        <v>0.34719171246433045</v>
      </c>
      <c r="B220">
        <v>626.746580301172</v>
      </c>
      <c r="C220">
        <v>0.173752561211586</v>
      </c>
      <c r="D220">
        <v>11497.666015625</v>
      </c>
      <c r="E220">
        <v>5.3966703126206994E-4</v>
      </c>
      <c r="F220">
        <v>628.96478271484375</v>
      </c>
      <c r="G220">
        <v>12.22621466939354</v>
      </c>
      <c r="H220">
        <v>193.86999999999898</v>
      </c>
      <c r="I220">
        <v>2.3995583763711334E-5</v>
      </c>
      <c r="J220">
        <v>0.44993519783038272</v>
      </c>
      <c r="K220">
        <v>2.6784330606460571E-2</v>
      </c>
      <c r="L220">
        <v>0</v>
      </c>
      <c r="M220">
        <v>-1.2869290076196194E-3</v>
      </c>
      <c r="N220">
        <v>0</v>
      </c>
      <c r="O220">
        <v>1.1270726666051634</v>
      </c>
      <c r="R220">
        <v>0.20733434947999829</v>
      </c>
      <c r="S220">
        <v>448.1416683631922</v>
      </c>
      <c r="T220">
        <v>0.10488753020763397</v>
      </c>
      <c r="U220">
        <v>8254.76953125</v>
      </c>
      <c r="V220">
        <v>1.5731835446786135E-4</v>
      </c>
      <c r="W220">
        <v>449.12387084960938</v>
      </c>
      <c r="X220">
        <v>12.269875583266497</v>
      </c>
      <c r="Y220">
        <v>205.17000000000007</v>
      </c>
      <c r="Z220">
        <v>8.2528631372285945E-6</v>
      </c>
      <c r="AA220">
        <v>0.44983506202697754</v>
      </c>
      <c r="AB220">
        <v>-1.2907583266496658E-2</v>
      </c>
      <c r="AC220">
        <v>0</v>
      </c>
      <c r="AD220">
        <v>0</v>
      </c>
      <c r="AE220">
        <v>0</v>
      </c>
      <c r="AF220">
        <v>0.47658325967666315</v>
      </c>
      <c r="AI220">
        <v>0.13912685409500622</v>
      </c>
      <c r="AJ220">
        <v>325.51009778911566</v>
      </c>
      <c r="AK220">
        <v>7.0246286690235138E-2</v>
      </c>
      <c r="AL220">
        <v>5981.248046875</v>
      </c>
      <c r="AM220">
        <v>2.3973379938979633E-5</v>
      </c>
      <c r="AN220">
        <v>326.00149536132813</v>
      </c>
      <c r="AO220">
        <v>12.266676482408405</v>
      </c>
      <c r="AP220">
        <v>205.85000000000036</v>
      </c>
      <c r="AQ220">
        <v>5.6865646180134205E-6</v>
      </c>
      <c r="AR220">
        <v>0.45001029968261719</v>
      </c>
      <c r="AS220">
        <v>-6.2054824084043503E-3</v>
      </c>
      <c r="AT220">
        <v>0</v>
      </c>
      <c r="AU220">
        <v>0</v>
      </c>
      <c r="AV220">
        <v>0</v>
      </c>
      <c r="AW220">
        <v>0.22689492097366987</v>
      </c>
    </row>
    <row r="221" spans="1:49" x14ac:dyDescent="0.25">
      <c r="A221">
        <v>0.3492860576510361</v>
      </c>
      <c r="B221">
        <v>628.84311546061599</v>
      </c>
      <c r="C221">
        <v>0.17480067908763885</v>
      </c>
      <c r="D221">
        <v>11536.126953125</v>
      </c>
      <c r="E221">
        <v>5.5057101417332888E-4</v>
      </c>
      <c r="F221">
        <v>631.0819091796875</v>
      </c>
      <c r="G221">
        <v>12.226679630326272</v>
      </c>
      <c r="H221">
        <v>194.86999999999898</v>
      </c>
      <c r="I221">
        <v>1.5710119813040569E-5</v>
      </c>
      <c r="J221">
        <v>0.45009255409240723</v>
      </c>
      <c r="K221">
        <v>2.6319369673728943E-2</v>
      </c>
      <c r="L221">
        <v>0</v>
      </c>
      <c r="M221">
        <v>-1.2459203135222197E-3</v>
      </c>
      <c r="N221">
        <v>0</v>
      </c>
      <c r="O221">
        <v>1.1391437316870869</v>
      </c>
      <c r="R221">
        <v>0.20801789556451666</v>
      </c>
      <c r="S221">
        <v>450.05492501357224</v>
      </c>
      <c r="T221">
        <v>0.1052333265542984</v>
      </c>
      <c r="U221">
        <v>8290.01171875</v>
      </c>
      <c r="V221">
        <v>1.5546876238659024E-4</v>
      </c>
      <c r="W221">
        <v>451.04437255859375</v>
      </c>
      <c r="X221">
        <v>12.269946590093554</v>
      </c>
      <c r="Y221">
        <v>206.17000000000007</v>
      </c>
      <c r="Z221">
        <v>7.6412181123558625E-6</v>
      </c>
      <c r="AA221">
        <v>0.44990658759616053</v>
      </c>
      <c r="AB221">
        <v>-1.2978590093553066E-2</v>
      </c>
      <c r="AC221">
        <v>0</v>
      </c>
      <c r="AD221">
        <v>0</v>
      </c>
      <c r="AE221">
        <v>0</v>
      </c>
      <c r="AF221">
        <v>0.47944382213296921</v>
      </c>
      <c r="AI221">
        <v>0.13993495378796295</v>
      </c>
      <c r="AJ221">
        <v>326.70644664115645</v>
      </c>
      <c r="AK221">
        <v>7.0654302835464478E-2</v>
      </c>
      <c r="AL221">
        <v>6003.23095703125</v>
      </c>
      <c r="AM221">
        <v>2.6594227165332995E-5</v>
      </c>
      <c r="AN221">
        <v>327.2022705078125</v>
      </c>
      <c r="AO221">
        <v>12.2660295000664</v>
      </c>
      <c r="AP221">
        <v>206.85000000000036</v>
      </c>
      <c r="AQ221">
        <v>9.0099065157265196E-6</v>
      </c>
      <c r="AR221">
        <v>0.45002818107168396</v>
      </c>
      <c r="AS221">
        <v>-5.5585000663995743E-3</v>
      </c>
      <c r="AT221">
        <v>0</v>
      </c>
      <c r="AU221">
        <v>0</v>
      </c>
      <c r="AV221">
        <v>0</v>
      </c>
      <c r="AW221">
        <v>0.22933985143654775</v>
      </c>
    </row>
    <row r="222" spans="1:49" x14ac:dyDescent="0.25">
      <c r="A222">
        <v>0.35033373642693855</v>
      </c>
      <c r="B222">
        <v>630.83462157604254</v>
      </c>
      <c r="C222">
        <v>0.17532499134540558</v>
      </c>
      <c r="D222">
        <v>11572.6611328125</v>
      </c>
      <c r="E222">
        <v>5.515163647942245E-4</v>
      </c>
      <c r="F222">
        <v>633.087158203125</v>
      </c>
      <c r="G222">
        <v>12.227119844155551</v>
      </c>
      <c r="H222">
        <v>195.86999999999898</v>
      </c>
      <c r="I222">
        <v>1.92834708586118E-5</v>
      </c>
      <c r="J222">
        <v>0.45012831687945309</v>
      </c>
      <c r="K222">
        <v>2.5879155844449997E-2</v>
      </c>
      <c r="L222">
        <v>0</v>
      </c>
      <c r="M222">
        <v>-1.2070863740518689E-3</v>
      </c>
      <c r="N222">
        <v>0</v>
      </c>
      <c r="O222">
        <v>1.1452018421148824</v>
      </c>
      <c r="R222">
        <v>0.20886259310246946</v>
      </c>
      <c r="S222">
        <v>451.94114328854511</v>
      </c>
      <c r="T222">
        <v>0.10566064715385437</v>
      </c>
      <c r="U222">
        <v>8324.755859375</v>
      </c>
      <c r="V222">
        <v>1.5535313286818564E-4</v>
      </c>
      <c r="W222">
        <v>452.93856811523438</v>
      </c>
      <c r="X222">
        <v>12.270039261346341</v>
      </c>
      <c r="Y222">
        <v>207.17000000000007</v>
      </c>
      <c r="Z222">
        <v>1.3394186558984712E-5</v>
      </c>
      <c r="AA222">
        <v>0.44998168946203787</v>
      </c>
      <c r="AB222">
        <v>-1.3071261346340179E-2</v>
      </c>
      <c r="AC222">
        <v>0</v>
      </c>
      <c r="AD222">
        <v>0</v>
      </c>
      <c r="AE222">
        <v>0</v>
      </c>
      <c r="AF222">
        <v>0.48299373835445297</v>
      </c>
      <c r="AI222">
        <v>0.140928835398169</v>
      </c>
      <c r="AJ222">
        <v>327.78659119897958</v>
      </c>
      <c r="AK222">
        <v>7.1156121790409088E-2</v>
      </c>
      <c r="AL222">
        <v>6023.07861328125</v>
      </c>
      <c r="AM222">
        <v>3.1603165552951396E-5</v>
      </c>
      <c r="AN222">
        <v>328.28732299804688</v>
      </c>
      <c r="AO222">
        <v>12.266287107615829</v>
      </c>
      <c r="AP222">
        <v>207.85000000000036</v>
      </c>
      <c r="AQ222">
        <v>5.872198972089309E-6</v>
      </c>
      <c r="AR222">
        <v>0.45001387596130371</v>
      </c>
      <c r="AS222">
        <v>-5.8161076158285141E-3</v>
      </c>
      <c r="AT222">
        <v>0</v>
      </c>
      <c r="AU222">
        <v>0</v>
      </c>
      <c r="AV222">
        <v>0</v>
      </c>
      <c r="AW222">
        <v>0.23235736648675503</v>
      </c>
    </row>
    <row r="223" spans="1:49" x14ac:dyDescent="0.25">
      <c r="A223">
        <v>0.35314275182279586</v>
      </c>
      <c r="B223">
        <v>632.77896310302538</v>
      </c>
      <c r="C223">
        <v>0.17673076689243317</v>
      </c>
      <c r="D223">
        <v>11608.330078125</v>
      </c>
      <c r="E223">
        <v>5.7029083836823702E-4</v>
      </c>
      <c r="F223">
        <v>635.05621337890625</v>
      </c>
      <c r="G223">
        <v>12.227317079650403</v>
      </c>
      <c r="H223">
        <v>196.86999999999898</v>
      </c>
      <c r="I223">
        <v>2.3632621100663735E-5</v>
      </c>
      <c r="J223">
        <v>0.44996738434274419</v>
      </c>
      <c r="K223">
        <v>2.5681920349597931E-2</v>
      </c>
      <c r="L223">
        <v>0</v>
      </c>
      <c r="M223">
        <v>-1.1881752870976925E-3</v>
      </c>
      <c r="N223">
        <v>0</v>
      </c>
      <c r="O223">
        <v>1.161495477414981</v>
      </c>
      <c r="R223">
        <v>0.21069673287626889</v>
      </c>
      <c r="S223">
        <v>453.80663214237245</v>
      </c>
      <c r="T223">
        <v>0.10658851265907288</v>
      </c>
      <c r="U223">
        <v>8359.1181640625</v>
      </c>
      <c r="V223">
        <v>1.6522445366717875E-4</v>
      </c>
      <c r="W223">
        <v>454.81649780273438</v>
      </c>
      <c r="X223">
        <v>12.269828927730799</v>
      </c>
      <c r="Y223">
        <v>208.17000000000007</v>
      </c>
      <c r="Z223">
        <v>1.2072220331448755E-5</v>
      </c>
      <c r="AA223">
        <v>0.45002818108059728</v>
      </c>
      <c r="AB223">
        <v>-1.2860927730798721E-2</v>
      </c>
      <c r="AC223">
        <v>0</v>
      </c>
      <c r="AD223">
        <v>0</v>
      </c>
      <c r="AE223">
        <v>0</v>
      </c>
      <c r="AF223">
        <v>0.49073393395433235</v>
      </c>
      <c r="AI223">
        <v>0.14110939358239957</v>
      </c>
      <c r="AJ223">
        <v>328.94767750850338</v>
      </c>
      <c r="AK223">
        <v>7.1247287094593048E-2</v>
      </c>
      <c r="AL223">
        <v>6044.41357421875</v>
      </c>
      <c r="AM223">
        <v>2.8109703634981997E-5</v>
      </c>
      <c r="AN223">
        <v>329.45077514648438</v>
      </c>
      <c r="AO223">
        <v>12.266417647375823</v>
      </c>
      <c r="AP223">
        <v>208.85000000000036</v>
      </c>
      <c r="AQ223">
        <v>8.63133343503302E-6</v>
      </c>
      <c r="AR223">
        <v>0.44999957084201014</v>
      </c>
      <c r="AS223">
        <v>-5.9466473758220673E-3</v>
      </c>
      <c r="AT223">
        <v>0</v>
      </c>
      <c r="AU223">
        <v>0</v>
      </c>
      <c r="AV223">
        <v>0</v>
      </c>
      <c r="AW223">
        <v>0.23290743478476053</v>
      </c>
    </row>
    <row r="224" spans="1:49" x14ac:dyDescent="0.25">
      <c r="A224">
        <v>0.35506026064702545</v>
      </c>
      <c r="B224">
        <v>634.93692934041985</v>
      </c>
      <c r="C224">
        <v>0.17769038677215576</v>
      </c>
      <c r="D224">
        <v>11647.91796875</v>
      </c>
      <c r="E224">
        <v>5.7913328055292368E-4</v>
      </c>
      <c r="F224">
        <v>637.234130859375</v>
      </c>
      <c r="G224">
        <v>12.227493585767389</v>
      </c>
      <c r="H224">
        <v>197.86999999999898</v>
      </c>
      <c r="I224">
        <v>2.3036814464296608E-5</v>
      </c>
      <c r="J224">
        <v>0.45003890991210938</v>
      </c>
      <c r="K224">
        <v>2.5505414232611656E-2</v>
      </c>
      <c r="L224">
        <v>0</v>
      </c>
      <c r="M224">
        <v>-1.170651288703084E-3</v>
      </c>
      <c r="N224">
        <v>0</v>
      </c>
      <c r="O224">
        <v>1.1726540563917516</v>
      </c>
      <c r="R224">
        <v>0.21127703716874049</v>
      </c>
      <c r="S224">
        <v>455.63267677795875</v>
      </c>
      <c r="T224">
        <v>0.10688208043575287</v>
      </c>
      <c r="U224">
        <v>8392.75390625</v>
      </c>
      <c r="V224">
        <v>1.6273844812531024E-4</v>
      </c>
      <c r="W224">
        <v>456.64926147460938</v>
      </c>
      <c r="X224">
        <v>12.269700539325953</v>
      </c>
      <c r="Y224">
        <v>209.17000000000007</v>
      </c>
      <c r="Z224">
        <v>5.786768719171447E-6</v>
      </c>
      <c r="AA224">
        <v>0.44994950294494629</v>
      </c>
      <c r="AB224">
        <v>-1.273253932595253E-2</v>
      </c>
      <c r="AC224">
        <v>0</v>
      </c>
      <c r="AD224">
        <v>0</v>
      </c>
      <c r="AE224">
        <v>0</v>
      </c>
      <c r="AF224">
        <v>0.49319283887378695</v>
      </c>
      <c r="AI224">
        <v>0.14265510208517559</v>
      </c>
      <c r="AJ224">
        <v>330.01857461734693</v>
      </c>
      <c r="AK224">
        <v>7.2027727961540222E-2</v>
      </c>
      <c r="AL224">
        <v>6064.09130859375</v>
      </c>
      <c r="AM224">
        <v>3.8678907003486529E-5</v>
      </c>
      <c r="AN224">
        <v>330.52841186523438</v>
      </c>
      <c r="AO224">
        <v>12.266314385122717</v>
      </c>
      <c r="AP224">
        <v>209.85000000000036</v>
      </c>
      <c r="AQ224">
        <v>5.0667996835344042E-6</v>
      </c>
      <c r="AR224">
        <v>0.44992804526391478</v>
      </c>
      <c r="AS224">
        <v>-5.8433851227164268E-3</v>
      </c>
      <c r="AT224">
        <v>0</v>
      </c>
      <c r="AU224">
        <v>0</v>
      </c>
      <c r="AV224">
        <v>0</v>
      </c>
      <c r="AW224">
        <v>0.23763242080884869</v>
      </c>
    </row>
    <row r="225" spans="1:49" x14ac:dyDescent="0.25">
      <c r="A225">
        <v>0.35775011471561735</v>
      </c>
      <c r="B225">
        <v>637.00061963409655</v>
      </c>
      <c r="C225">
        <v>0.17903652787208557</v>
      </c>
      <c r="D225">
        <v>11685.7763671875</v>
      </c>
      <c r="E225">
        <v>5.9614545898512006E-4</v>
      </c>
      <c r="F225">
        <v>639.3223876953125</v>
      </c>
      <c r="G225">
        <v>12.227885640906335</v>
      </c>
      <c r="H225">
        <v>198.86999999999898</v>
      </c>
      <c r="I225">
        <v>2.0958339589103892E-5</v>
      </c>
      <c r="J225">
        <v>0.45005679131008947</v>
      </c>
      <c r="K225">
        <v>2.5113359093666077E-2</v>
      </c>
      <c r="L225">
        <v>0</v>
      </c>
      <c r="M225">
        <v>-1.1356513714417815E-3</v>
      </c>
      <c r="N225">
        <v>0</v>
      </c>
      <c r="O225">
        <v>1.1883592788711539</v>
      </c>
      <c r="R225">
        <v>0.2118540866201219</v>
      </c>
      <c r="S225">
        <v>457.43269035016289</v>
      </c>
      <c r="T225">
        <v>0.10717400163412094</v>
      </c>
      <c r="U225">
        <v>8425.91015625</v>
      </c>
      <c r="V225">
        <v>1.6033805150073022E-4</v>
      </c>
      <c r="W225">
        <v>458.4559326171875</v>
      </c>
      <c r="X225">
        <v>12.269598250304938</v>
      </c>
      <c r="Y225">
        <v>210.17000000000007</v>
      </c>
      <c r="Z225">
        <v>1.3538003406027394E-5</v>
      </c>
      <c r="AA225">
        <v>0.44999241829373204</v>
      </c>
      <c r="AB225">
        <v>-1.2630250304937363E-2</v>
      </c>
      <c r="AC225">
        <v>0</v>
      </c>
      <c r="AD225">
        <v>0</v>
      </c>
      <c r="AE225">
        <v>0</v>
      </c>
      <c r="AF225">
        <v>0.49564770115782447</v>
      </c>
      <c r="AI225">
        <v>0.14212275351911627</v>
      </c>
      <c r="AJ225">
        <v>331.14322916666663</v>
      </c>
      <c r="AK225">
        <v>7.1758940815925598E-2</v>
      </c>
      <c r="AL225">
        <v>6084.7568359375</v>
      </c>
      <c r="AM225">
        <v>2.8222897526575252E-5</v>
      </c>
      <c r="AN225">
        <v>331.65304565429688</v>
      </c>
      <c r="AO225">
        <v>12.266454072333039</v>
      </c>
      <c r="AP225">
        <v>210.85000000000036</v>
      </c>
      <c r="AQ225">
        <v>4.2343963513713253E-6</v>
      </c>
      <c r="AR225">
        <v>0.44992804526846225</v>
      </c>
      <c r="AS225">
        <v>-5.9830723330378532E-3</v>
      </c>
      <c r="AT225">
        <v>0</v>
      </c>
      <c r="AU225">
        <v>0</v>
      </c>
      <c r="AV225">
        <v>0</v>
      </c>
      <c r="AW225">
        <v>0.23599969370121165</v>
      </c>
    </row>
    <row r="226" spans="1:49" x14ac:dyDescent="0.25">
      <c r="A226">
        <v>0.35925192856484622</v>
      </c>
      <c r="B226">
        <v>638.9537978672663</v>
      </c>
      <c r="C226">
        <v>0.17978811264038086</v>
      </c>
      <c r="D226">
        <v>11721.607421875</v>
      </c>
      <c r="E226">
        <v>6.0181273147463799E-4</v>
      </c>
      <c r="F226">
        <v>641.29229736328125</v>
      </c>
      <c r="G226">
        <v>12.228287789719344</v>
      </c>
      <c r="H226">
        <v>199.86999999999898</v>
      </c>
      <c r="I226">
        <v>1.8153939387094368E-5</v>
      </c>
      <c r="J226">
        <v>0.44988870620745836</v>
      </c>
      <c r="K226">
        <v>2.4711210280656815E-2</v>
      </c>
      <c r="L226">
        <v>0</v>
      </c>
      <c r="M226">
        <v>-1.0999868391081691E-3</v>
      </c>
      <c r="N226">
        <v>0</v>
      </c>
      <c r="O226">
        <v>1.1971555954319046</v>
      </c>
      <c r="R226">
        <v>0.21398463784994598</v>
      </c>
      <c r="S226">
        <v>459.38427787391424</v>
      </c>
      <c r="T226">
        <v>0.10825181752443314</v>
      </c>
      <c r="U226">
        <v>8461.8583984375</v>
      </c>
      <c r="V226">
        <v>1.7278213636018336E-4</v>
      </c>
      <c r="W226">
        <v>460.42166137695313</v>
      </c>
      <c r="X226">
        <v>12.269240750027478</v>
      </c>
      <c r="Y226">
        <v>211.17000000000007</v>
      </c>
      <c r="Z226">
        <v>1.4479550876288926E-5</v>
      </c>
      <c r="AA226">
        <v>0.44998168946203787</v>
      </c>
      <c r="AB226">
        <v>-1.2272750027477741E-2</v>
      </c>
      <c r="AC226">
        <v>0</v>
      </c>
      <c r="AD226">
        <v>0</v>
      </c>
      <c r="AE226">
        <v>0</v>
      </c>
      <c r="AF226">
        <v>0.5047486538079029</v>
      </c>
      <c r="AI226">
        <v>0.14350198135545808</v>
      </c>
      <c r="AJ226">
        <v>332.41852678571428</v>
      </c>
      <c r="AK226">
        <v>7.2455324232578278E-2</v>
      </c>
      <c r="AL226">
        <v>6108.1904296875</v>
      </c>
      <c r="AM226">
        <v>3.619451672420837E-5</v>
      </c>
      <c r="AN226">
        <v>332.93487548828125</v>
      </c>
      <c r="AO226">
        <v>12.266070637515844</v>
      </c>
      <c r="AP226">
        <v>211.85000000000036</v>
      </c>
      <c r="AQ226">
        <v>8.0819560894126128E-6</v>
      </c>
      <c r="AR226">
        <v>0.44988870620745836</v>
      </c>
      <c r="AS226">
        <v>-5.5996375158429146E-3</v>
      </c>
      <c r="AT226">
        <v>0</v>
      </c>
      <c r="AU226">
        <v>0</v>
      </c>
      <c r="AV226">
        <v>0</v>
      </c>
      <c r="AW226">
        <v>0.24024517683916258</v>
      </c>
    </row>
    <row r="227" spans="1:49" x14ac:dyDescent="0.25">
      <c r="A227">
        <v>0.36138090259303357</v>
      </c>
      <c r="B227">
        <v>640.98299306691206</v>
      </c>
      <c r="C227">
        <v>0.18085356056690216</v>
      </c>
      <c r="D227">
        <v>11758.8330078125</v>
      </c>
      <c r="E227">
        <v>6.1338418163359165E-4</v>
      </c>
      <c r="F227">
        <v>643.34259033203125</v>
      </c>
      <c r="G227">
        <v>12.22870206994021</v>
      </c>
      <c r="H227">
        <v>200.86999999999898</v>
      </c>
      <c r="I227">
        <v>2.120100945866184E-5</v>
      </c>
      <c r="J227">
        <v>0.44991374016262853</v>
      </c>
      <c r="K227">
        <v>2.4296930059790611E-2</v>
      </c>
      <c r="L227">
        <v>0</v>
      </c>
      <c r="M227">
        <v>-1.0632232297211885E-3</v>
      </c>
      <c r="N227">
        <v>0</v>
      </c>
      <c r="O227">
        <v>1.2096641887167134</v>
      </c>
      <c r="R227">
        <v>0.21474999679535159</v>
      </c>
      <c r="S227">
        <v>461.16308487717157</v>
      </c>
      <c r="T227">
        <v>0.10863900184631348</v>
      </c>
      <c r="U227">
        <v>8494.6240234375</v>
      </c>
      <c r="V227">
        <v>1.72360785654746E-4</v>
      </c>
      <c r="W227">
        <v>462.2080078125</v>
      </c>
      <c r="X227">
        <v>12.269242972163141</v>
      </c>
      <c r="Y227">
        <v>212.17000000000007</v>
      </c>
      <c r="Z227">
        <v>6.9333269947057941E-6</v>
      </c>
      <c r="AA227">
        <v>0.4498600959777832</v>
      </c>
      <c r="AB227">
        <v>-1.2274972163140774E-2</v>
      </c>
      <c r="AC227">
        <v>0</v>
      </c>
      <c r="AD227">
        <v>0</v>
      </c>
      <c r="AE227">
        <v>0</v>
      </c>
      <c r="AF227">
        <v>0.50803129588189766</v>
      </c>
      <c r="AI227">
        <v>0.14373914473703325</v>
      </c>
      <c r="AJ227">
        <v>333.54129464285711</v>
      </c>
      <c r="AK227">
        <v>7.2575069963932037E-2</v>
      </c>
      <c r="AL227">
        <v>6128.8212890625</v>
      </c>
      <c r="AM227">
        <v>3.3441981940995902E-5</v>
      </c>
      <c r="AN227">
        <v>334.0601806640625</v>
      </c>
      <c r="AO227">
        <v>12.26590864512986</v>
      </c>
      <c r="AP227">
        <v>212.85000000000036</v>
      </c>
      <c r="AQ227">
        <v>3.5237325599328292E-6</v>
      </c>
      <c r="AR227">
        <v>0.4498100280716244</v>
      </c>
      <c r="AS227">
        <v>-5.4376451298594475E-3</v>
      </c>
      <c r="AT227">
        <v>0</v>
      </c>
      <c r="AU227">
        <v>0</v>
      </c>
      <c r="AV227">
        <v>0</v>
      </c>
      <c r="AW227">
        <v>0.24097784179808571</v>
      </c>
    </row>
    <row r="228" spans="1:49" x14ac:dyDescent="0.25">
      <c r="A228">
        <v>0.36349213045654072</v>
      </c>
      <c r="B228">
        <v>642.99227906105216</v>
      </c>
      <c r="C228">
        <v>0.18191012740135193</v>
      </c>
      <c r="D228">
        <v>11795.693359375</v>
      </c>
      <c r="E228">
        <v>6.2487338436767459E-4</v>
      </c>
      <c r="F228">
        <v>645.372802734375</v>
      </c>
      <c r="G228">
        <v>12.229136544959784</v>
      </c>
      <c r="H228">
        <v>201.86999999999898</v>
      </c>
      <c r="I228">
        <v>2.1274852559826424E-5</v>
      </c>
      <c r="J228">
        <v>0.4500424861907959</v>
      </c>
      <c r="K228">
        <v>2.3862455040216446E-2</v>
      </c>
      <c r="L228">
        <v>0</v>
      </c>
      <c r="M228">
        <v>-1.0248397011309862E-3</v>
      </c>
      <c r="N228">
        <v>0</v>
      </c>
      <c r="O228">
        <v>1.2221076543970848</v>
      </c>
      <c r="R228">
        <v>0.21537130324888715</v>
      </c>
      <c r="S228">
        <v>462.95997048045604</v>
      </c>
      <c r="T228">
        <v>0.10895331203937531</v>
      </c>
      <c r="U228">
        <v>8527.72265625</v>
      </c>
      <c r="V228">
        <v>1.7041710088960826E-4</v>
      </c>
      <c r="W228">
        <v>464.0118408203125</v>
      </c>
      <c r="X228">
        <v>12.268855472122908</v>
      </c>
      <c r="Y228">
        <v>213.17000000000007</v>
      </c>
      <c r="Z228">
        <v>1.1857194630258272E-5</v>
      </c>
      <c r="AA228">
        <v>0.44985294341604598</v>
      </c>
      <c r="AB228">
        <v>-1.1887472122907639E-2</v>
      </c>
      <c r="AC228">
        <v>0</v>
      </c>
      <c r="AD228">
        <v>0</v>
      </c>
      <c r="AE228">
        <v>0</v>
      </c>
      <c r="AF228">
        <v>0.51070644441752666</v>
      </c>
      <c r="AI228">
        <v>0.14420672786744465</v>
      </c>
      <c r="AJ228">
        <v>334.64105017006801</v>
      </c>
      <c r="AK228">
        <v>7.2811156511306763E-2</v>
      </c>
      <c r="AL228">
        <v>6149.029296875</v>
      </c>
      <c r="AM228">
        <v>3.3098589483415708E-5</v>
      </c>
      <c r="AN228">
        <v>335.1632080078125</v>
      </c>
      <c r="AO228">
        <v>12.265529894865216</v>
      </c>
      <c r="AP228">
        <v>213.85000000000036</v>
      </c>
      <c r="AQ228">
        <v>4.7185508157116026E-6</v>
      </c>
      <c r="AR228">
        <v>0.44992804527719205</v>
      </c>
      <c r="AS228">
        <v>-5.0588948652148247E-3</v>
      </c>
      <c r="AT228">
        <v>0</v>
      </c>
      <c r="AU228">
        <v>0</v>
      </c>
      <c r="AV228">
        <v>0</v>
      </c>
      <c r="AW228">
        <v>0.24242715947509408</v>
      </c>
    </row>
    <row r="229" spans="1:49" x14ac:dyDescent="0.25">
      <c r="A229">
        <v>0.36563587310499884</v>
      </c>
      <c r="B229">
        <v>645.07673029095133</v>
      </c>
      <c r="C229">
        <v>0.18298296630382538</v>
      </c>
      <c r="D229">
        <v>11833.9326171875</v>
      </c>
      <c r="E229">
        <v>6.363278953358531E-4</v>
      </c>
      <c r="F229">
        <v>647.47882080078125</v>
      </c>
      <c r="G229">
        <v>12.229947250085116</v>
      </c>
      <c r="H229">
        <v>202.86999999999898</v>
      </c>
      <c r="I229">
        <v>1.8778925958620772E-5</v>
      </c>
      <c r="J229">
        <v>0.45005679130554199</v>
      </c>
      <c r="K229">
        <v>2.3051749914884567E-2</v>
      </c>
      <c r="L229">
        <v>0</v>
      </c>
      <c r="M229">
        <v>-9.5561461057513952E-4</v>
      </c>
      <c r="N229">
        <v>0</v>
      </c>
      <c r="O229">
        <v>1.2347830453963615</v>
      </c>
      <c r="R229">
        <v>0.21712143572142625</v>
      </c>
      <c r="S229">
        <v>464.82927651669382</v>
      </c>
      <c r="T229">
        <v>0.10983867943286896</v>
      </c>
      <c r="U229">
        <v>8562.1552734375</v>
      </c>
      <c r="V229">
        <v>1.79431022843346E-4</v>
      </c>
      <c r="W229">
        <v>465.89352416992188</v>
      </c>
      <c r="X229">
        <v>12.268861505230547</v>
      </c>
      <c r="Y229">
        <v>214.17000000000007</v>
      </c>
      <c r="Z229">
        <v>1.431239048541034E-5</v>
      </c>
      <c r="AA229">
        <v>0.44984936714172363</v>
      </c>
      <c r="AB229">
        <v>-1.1893505230545998E-2</v>
      </c>
      <c r="AC229">
        <v>0</v>
      </c>
      <c r="AD229">
        <v>0</v>
      </c>
      <c r="AE229">
        <v>0</v>
      </c>
      <c r="AF229">
        <v>0.5182718547563927</v>
      </c>
      <c r="AI229">
        <v>0.14468285490016641</v>
      </c>
      <c r="AJ229">
        <v>335.86256377551018</v>
      </c>
      <c r="AK229">
        <v>7.3051556944847107E-2</v>
      </c>
      <c r="AL229">
        <v>6171.474609375</v>
      </c>
      <c r="AM229">
        <v>3.2284951885230839E-5</v>
      </c>
      <c r="AN229">
        <v>336.38824462890625</v>
      </c>
      <c r="AO229">
        <v>12.265403507406921</v>
      </c>
      <c r="AP229">
        <v>214.85000000000036</v>
      </c>
      <c r="AQ229">
        <v>1.9473161802865883E-6</v>
      </c>
      <c r="AR229">
        <v>0.45001387596130371</v>
      </c>
      <c r="AS229">
        <v>-4.9325074069201946E-3</v>
      </c>
      <c r="AT229">
        <v>0</v>
      </c>
      <c r="AU229">
        <v>0</v>
      </c>
      <c r="AV229">
        <v>0</v>
      </c>
      <c r="AW229">
        <v>0.24390808671534309</v>
      </c>
    </row>
    <row r="230" spans="1:49" x14ac:dyDescent="0.25">
      <c r="A230">
        <v>0.36724791564826487</v>
      </c>
      <c r="B230">
        <v>647.09389479422191</v>
      </c>
      <c r="C230">
        <v>0.18378971517086029</v>
      </c>
      <c r="D230">
        <v>11870.9375</v>
      </c>
      <c r="E230">
        <v>6.4279045909643173E-4</v>
      </c>
      <c r="F230">
        <v>649.513916015625</v>
      </c>
      <c r="G230">
        <v>12.230454200627447</v>
      </c>
      <c r="H230">
        <v>203.86999999999898</v>
      </c>
      <c r="I230">
        <v>2.0186113446126262E-5</v>
      </c>
      <c r="J230">
        <v>0.45007109641155552</v>
      </c>
      <c r="K230">
        <v>2.2544799372553825E-2</v>
      </c>
      <c r="L230">
        <v>0</v>
      </c>
      <c r="M230">
        <v>-9.1130356304347515E-4</v>
      </c>
      <c r="N230">
        <v>0</v>
      </c>
      <c r="O230">
        <v>1.2443449839514871</v>
      </c>
      <c r="R230">
        <v>0.21823378134595048</v>
      </c>
      <c r="S230">
        <v>466.76925344394681</v>
      </c>
      <c r="T230">
        <v>0.11040139943361282</v>
      </c>
      <c r="U230">
        <v>8597.8896484375</v>
      </c>
      <c r="V230">
        <v>1.8174739670939744E-4</v>
      </c>
      <c r="W230">
        <v>467.8431396484375</v>
      </c>
      <c r="X230">
        <v>12.268666749847711</v>
      </c>
      <c r="Y230">
        <v>215.17000000000007</v>
      </c>
      <c r="Z230">
        <v>1.3847360587474179E-5</v>
      </c>
      <c r="AA230">
        <v>0.44993162155151367</v>
      </c>
      <c r="AB230">
        <v>-1.1698749847710133E-2</v>
      </c>
      <c r="AC230">
        <v>0</v>
      </c>
      <c r="AD230">
        <v>0</v>
      </c>
      <c r="AE230">
        <v>0</v>
      </c>
      <c r="AF230">
        <v>0.52310000500199383</v>
      </c>
      <c r="AI230">
        <v>0.14459619110350197</v>
      </c>
      <c r="AJ230">
        <v>337.06584821428572</v>
      </c>
      <c r="AK230">
        <v>7.3007799685001373E-2</v>
      </c>
      <c r="AL230">
        <v>6193.5849609375</v>
      </c>
      <c r="AM230">
        <v>2.5926759917638265E-5</v>
      </c>
      <c r="AN230">
        <v>337.59310913085938</v>
      </c>
      <c r="AO230">
        <v>12.265203055123896</v>
      </c>
      <c r="AP230">
        <v>215.85000000000036</v>
      </c>
      <c r="AQ230">
        <v>6.4339716161636723E-6</v>
      </c>
      <c r="AR230">
        <v>0.45008182525652873</v>
      </c>
      <c r="AS230">
        <v>-4.7320551238954067E-3</v>
      </c>
      <c r="AT230">
        <v>0</v>
      </c>
      <c r="AU230">
        <v>0</v>
      </c>
      <c r="AV230">
        <v>0</v>
      </c>
      <c r="AW230">
        <v>0.24363755615303001</v>
      </c>
    </row>
    <row r="231" spans="1:49" x14ac:dyDescent="0.25">
      <c r="A231">
        <v>0.36967309579430246</v>
      </c>
      <c r="B231">
        <v>649.040046248978</v>
      </c>
      <c r="C231">
        <v>0.18500339984893799</v>
      </c>
      <c r="D231">
        <v>11906.6396484375</v>
      </c>
      <c r="E231">
        <v>6.5771874506026506E-4</v>
      </c>
      <c r="F231">
        <v>651.48309326171875</v>
      </c>
      <c r="G231">
        <v>12.231100614862681</v>
      </c>
      <c r="H231">
        <v>204.86999999999898</v>
      </c>
      <c r="I231">
        <v>2.4700219648436003E-5</v>
      </c>
      <c r="J231">
        <v>0.45002102851412928</v>
      </c>
      <c r="K231">
        <v>2.1898385137319565E-2</v>
      </c>
      <c r="L231">
        <v>0</v>
      </c>
      <c r="M231">
        <v>-8.5570476949214935E-4</v>
      </c>
      <c r="N231">
        <v>0</v>
      </c>
      <c r="O231">
        <v>1.2587742244849214</v>
      </c>
      <c r="R231">
        <v>0.2198909078389211</v>
      </c>
      <c r="S231">
        <v>468.64290682681872</v>
      </c>
      <c r="T231">
        <v>0.1112397164106369</v>
      </c>
      <c r="U231">
        <v>8632.40234375</v>
      </c>
      <c r="V231">
        <v>1.8981160246767104E-4</v>
      </c>
      <c r="W231">
        <v>469.7288818359375</v>
      </c>
      <c r="X231">
        <v>12.268401109641076</v>
      </c>
      <c r="Y231">
        <v>216.17000000000007</v>
      </c>
      <c r="Z231">
        <v>1.3086302155961243E-5</v>
      </c>
      <c r="AA231">
        <v>0.45002818107168396</v>
      </c>
      <c r="AB231">
        <v>-1.1433109641075134E-2</v>
      </c>
      <c r="AC231">
        <v>0</v>
      </c>
      <c r="AD231">
        <v>0</v>
      </c>
      <c r="AE231">
        <v>0</v>
      </c>
      <c r="AF231">
        <v>0.53032222815006025</v>
      </c>
      <c r="AI231">
        <v>0.14596964922343039</v>
      </c>
      <c r="AJ231">
        <v>338.23828125</v>
      </c>
      <c r="AK231">
        <v>7.3701269924640656E-2</v>
      </c>
      <c r="AL231">
        <v>6215.12841796875</v>
      </c>
      <c r="AM231">
        <v>3.4310156479477882E-5</v>
      </c>
      <c r="AN231">
        <v>338.77203369140625</v>
      </c>
      <c r="AO231">
        <v>12.265899529810161</v>
      </c>
      <c r="AP231">
        <v>216.85000000000036</v>
      </c>
      <c r="AQ231">
        <v>9.159683041634478E-6</v>
      </c>
      <c r="AR231">
        <v>0.4500889778137207</v>
      </c>
      <c r="AS231">
        <v>-5.4285298101603985E-3</v>
      </c>
      <c r="AT231">
        <v>0</v>
      </c>
      <c r="AU231">
        <v>0</v>
      </c>
      <c r="AV231">
        <v>0</v>
      </c>
      <c r="AW231">
        <v>0.24794009287327265</v>
      </c>
    </row>
    <row r="232" spans="1:49" x14ac:dyDescent="0.25">
      <c r="A232">
        <v>0.37218795957795209</v>
      </c>
      <c r="B232">
        <v>650.96751286113386</v>
      </c>
      <c r="C232">
        <v>0.18626196682453156</v>
      </c>
      <c r="D232">
        <v>11941.9990234375</v>
      </c>
      <c r="E232">
        <v>6.7363237030804157E-4</v>
      </c>
      <c r="F232">
        <v>653.4342041015625</v>
      </c>
      <c r="G232">
        <v>12.231350999074222</v>
      </c>
      <c r="H232">
        <v>205.86999999999898</v>
      </c>
      <c r="I232">
        <v>2.2570679886810851E-5</v>
      </c>
      <c r="J232">
        <v>0.45007109642028809</v>
      </c>
      <c r="K232">
        <v>2.1648000925779343E-2</v>
      </c>
      <c r="L232">
        <v>0</v>
      </c>
      <c r="M232">
        <v>-8.3248328883200884E-4</v>
      </c>
      <c r="N232">
        <v>0</v>
      </c>
      <c r="O232">
        <v>1.2737817790075643</v>
      </c>
      <c r="R232">
        <v>0.22085104177716811</v>
      </c>
      <c r="S232">
        <v>470.50611597448426</v>
      </c>
      <c r="T232">
        <v>0.11172543466091156</v>
      </c>
      <c r="U232">
        <v>8666.72265625</v>
      </c>
      <c r="V232">
        <v>1.9095455354545265E-4</v>
      </c>
      <c r="W232">
        <v>471.60092163085938</v>
      </c>
      <c r="X232">
        <v>12.26852186120081</v>
      </c>
      <c r="Y232">
        <v>217.17000000000007</v>
      </c>
      <c r="Z232">
        <v>1.1899610658944685E-5</v>
      </c>
      <c r="AA232">
        <v>0.45007824897329479</v>
      </c>
      <c r="AB232">
        <v>-1.1553861200809479E-2</v>
      </c>
      <c r="AC232">
        <v>0</v>
      </c>
      <c r="AD232">
        <v>0</v>
      </c>
      <c r="AE232">
        <v>0</v>
      </c>
      <c r="AF232">
        <v>0.53452347851320159</v>
      </c>
      <c r="AI232">
        <v>0.14642812771182886</v>
      </c>
      <c r="AJ232">
        <v>339.40571853741494</v>
      </c>
      <c r="AK232">
        <v>7.3932759463787079E-2</v>
      </c>
      <c r="AL232">
        <v>6236.580078125</v>
      </c>
      <c r="AM232">
        <v>3.3566833735676482E-5</v>
      </c>
      <c r="AN232">
        <v>339.94287109375</v>
      </c>
      <c r="AO232">
        <v>12.265492085031331</v>
      </c>
      <c r="AP232">
        <v>217.85000000000036</v>
      </c>
      <c r="AQ232">
        <v>4.4791297190662049E-6</v>
      </c>
      <c r="AR232">
        <v>0.44991016387939453</v>
      </c>
      <c r="AS232">
        <v>-5.0210850313305855E-3</v>
      </c>
      <c r="AT232">
        <v>0</v>
      </c>
      <c r="AU232">
        <v>0</v>
      </c>
      <c r="AV232">
        <v>0</v>
      </c>
      <c r="AW232">
        <v>0.24938131300394584</v>
      </c>
    </row>
    <row r="233" spans="1:49" x14ac:dyDescent="0.25">
      <c r="A233">
        <v>0.37418723177166463</v>
      </c>
      <c r="B233">
        <v>653.18100129463073</v>
      </c>
      <c r="C233">
        <v>0.18726250529289246</v>
      </c>
      <c r="D233">
        <v>11982.60546875</v>
      </c>
      <c r="E233">
        <v>6.8302545696496964E-4</v>
      </c>
      <c r="F233">
        <v>655.66912841796875</v>
      </c>
      <c r="G233">
        <v>12.231979949148537</v>
      </c>
      <c r="H233">
        <v>206.86999999999898</v>
      </c>
      <c r="I233">
        <v>1.9603854637253665E-5</v>
      </c>
      <c r="J233">
        <v>0.45008540153958165</v>
      </c>
      <c r="K233">
        <v>2.1019050851464272E-2</v>
      </c>
      <c r="L233">
        <v>0</v>
      </c>
      <c r="M233">
        <v>-7.779311272315681E-4</v>
      </c>
      <c r="N233">
        <v>0</v>
      </c>
      <c r="O233">
        <v>1.285750522574941</v>
      </c>
      <c r="R233">
        <v>0.22227082997073311</v>
      </c>
      <c r="S233">
        <v>472.27940926981546</v>
      </c>
      <c r="T233">
        <v>0.11244368553161621</v>
      </c>
      <c r="U233">
        <v>8699.38671875</v>
      </c>
      <c r="V233">
        <v>1.9710126798599958E-4</v>
      </c>
      <c r="W233">
        <v>473.38504028320313</v>
      </c>
      <c r="X233">
        <v>12.268020982881666</v>
      </c>
      <c r="Y233">
        <v>218.17000000000007</v>
      </c>
      <c r="Z233">
        <v>1.3860836513348529E-5</v>
      </c>
      <c r="AA233">
        <v>0.44992804527282715</v>
      </c>
      <c r="AB233">
        <v>-1.105298288166523E-2</v>
      </c>
      <c r="AC233">
        <v>0</v>
      </c>
      <c r="AD233">
        <v>0</v>
      </c>
      <c r="AE233">
        <v>0</v>
      </c>
      <c r="AF233">
        <v>0.54076009010287451</v>
      </c>
      <c r="AI233">
        <v>0.14686547516722487</v>
      </c>
      <c r="AJ233">
        <v>340.49061968537416</v>
      </c>
      <c r="AK233">
        <v>7.4153579771518707E-2</v>
      </c>
      <c r="AL233">
        <v>6256.51513671875</v>
      </c>
      <c r="AM233">
        <v>3.2988886232487857E-5</v>
      </c>
      <c r="AN233">
        <v>341.03097534179688</v>
      </c>
      <c r="AO233">
        <v>12.26530891017905</v>
      </c>
      <c r="AP233">
        <v>218.85000000000036</v>
      </c>
      <c r="AQ233">
        <v>6.6764177560809151E-6</v>
      </c>
      <c r="AR233">
        <v>0.44989585876028387</v>
      </c>
      <c r="AS233">
        <v>-4.8379101790487766E-3</v>
      </c>
      <c r="AT233">
        <v>0</v>
      </c>
      <c r="AU233">
        <v>0</v>
      </c>
      <c r="AV233">
        <v>0</v>
      </c>
      <c r="AW233">
        <v>0.25076067756887699</v>
      </c>
    </row>
    <row r="234" spans="1:49" x14ac:dyDescent="0.25">
      <c r="A234">
        <v>0.37610873050540278</v>
      </c>
      <c r="B234">
        <v>655.14732812074146</v>
      </c>
      <c r="C234">
        <v>0.18822412192821503</v>
      </c>
      <c r="D234">
        <v>12018.677734375</v>
      </c>
      <c r="E234">
        <v>6.9282331969588995E-4</v>
      </c>
      <c r="F234">
        <v>657.655517578125</v>
      </c>
      <c r="G234">
        <v>12.2326264099499</v>
      </c>
      <c r="H234">
        <v>207.86999999999898</v>
      </c>
      <c r="I234">
        <v>2.2087275551914742E-5</v>
      </c>
      <c r="J234">
        <v>0.44997096060815267</v>
      </c>
      <c r="K234">
        <v>2.037259005010128E-2</v>
      </c>
      <c r="L234">
        <v>0</v>
      </c>
      <c r="M234">
        <v>-7.2230689693242311E-4</v>
      </c>
      <c r="N234">
        <v>0</v>
      </c>
      <c r="O234">
        <v>1.2972905391735476</v>
      </c>
      <c r="R234">
        <v>0.22362320907981909</v>
      </c>
      <c r="S234">
        <v>474.24748490092293</v>
      </c>
      <c r="T234">
        <v>0.11312783509492874</v>
      </c>
      <c r="U234">
        <v>8735.638671875</v>
      </c>
      <c r="V234">
        <v>2.0168993796687573E-4</v>
      </c>
      <c r="W234">
        <v>475.3641357421875</v>
      </c>
      <c r="X234">
        <v>12.267875728224993</v>
      </c>
      <c r="Y234">
        <v>219.17000000000007</v>
      </c>
      <c r="Z234">
        <v>1.3098968053764002E-5</v>
      </c>
      <c r="AA234">
        <v>0.4499030113263861</v>
      </c>
      <c r="AB234">
        <v>-1.0907728224992752E-2</v>
      </c>
      <c r="AC234">
        <v>0</v>
      </c>
      <c r="AD234">
        <v>0</v>
      </c>
      <c r="AE234">
        <v>0</v>
      </c>
      <c r="AF234">
        <v>0.54672417260654405</v>
      </c>
      <c r="AI234">
        <v>0.147763411263058</v>
      </c>
      <c r="AJ234">
        <v>341.82961309523807</v>
      </c>
      <c r="AK234">
        <v>7.4606955051422119E-2</v>
      </c>
      <c r="AL234">
        <v>6281.119140625</v>
      </c>
      <c r="AM234">
        <v>3.5857039620168507E-5</v>
      </c>
      <c r="AN234">
        <v>342.37515258789063</v>
      </c>
      <c r="AO234">
        <v>12.265123397707105</v>
      </c>
      <c r="AP234">
        <v>219.85000000000036</v>
      </c>
      <c r="AQ234">
        <v>5.4816732820463181E-6</v>
      </c>
      <c r="AR234">
        <v>0.44986724853515625</v>
      </c>
      <c r="AS234">
        <v>-4.6523977071046829E-3</v>
      </c>
      <c r="AT234">
        <v>0</v>
      </c>
      <c r="AU234">
        <v>0</v>
      </c>
      <c r="AV234">
        <v>0</v>
      </c>
      <c r="AW234">
        <v>0.25360280429378568</v>
      </c>
    </row>
    <row r="235" spans="1:49" x14ac:dyDescent="0.25">
      <c r="A235">
        <v>0.37860468688205257</v>
      </c>
      <c r="B235">
        <v>657.21490443581365</v>
      </c>
      <c r="C235">
        <v>0.1894732266664505</v>
      </c>
      <c r="D235">
        <v>12056.607421875</v>
      </c>
      <c r="E235">
        <v>7.0787739241495728E-4</v>
      </c>
      <c r="F235">
        <v>659.7474365234375</v>
      </c>
      <c r="G235">
        <v>12.233122944580556</v>
      </c>
      <c r="H235">
        <v>208.86999999999898</v>
      </c>
      <c r="I235">
        <v>2.1013424160678369E-5</v>
      </c>
      <c r="J235">
        <v>0.44988155365444982</v>
      </c>
      <c r="K235">
        <v>1.9876055419445038E-2</v>
      </c>
      <c r="L235">
        <v>0</v>
      </c>
      <c r="M235">
        <v>-6.787844467908144E-4</v>
      </c>
      <c r="N235">
        <v>0</v>
      </c>
      <c r="O235">
        <v>1.3123268155550687</v>
      </c>
      <c r="R235">
        <v>0.22489062358144177</v>
      </c>
      <c r="S235">
        <v>476.12527356473942</v>
      </c>
      <c r="T235">
        <v>0.11376900225877762</v>
      </c>
      <c r="U235">
        <v>8770.2275390625</v>
      </c>
      <c r="V235">
        <v>2.0583889272529632E-4</v>
      </c>
      <c r="W235">
        <v>477.25238037109375</v>
      </c>
      <c r="X235">
        <v>12.267523949993432</v>
      </c>
      <c r="Y235">
        <v>220.17000000000007</v>
      </c>
      <c r="Z235">
        <v>1.1712052282324201E-5</v>
      </c>
      <c r="AA235">
        <v>0.44994592667062483</v>
      </c>
      <c r="AB235">
        <v>-1.0555949993431568E-2</v>
      </c>
      <c r="AC235">
        <v>0</v>
      </c>
      <c r="AD235">
        <v>0</v>
      </c>
      <c r="AE235">
        <v>0</v>
      </c>
      <c r="AF235">
        <v>0.55233626590113638</v>
      </c>
      <c r="AI235">
        <v>0.14796180982361537</v>
      </c>
      <c r="AJ235">
        <v>343.06757546768705</v>
      </c>
      <c r="AK235">
        <v>7.470712810754776E-2</v>
      </c>
      <c r="AL235">
        <v>6303.86669921875</v>
      </c>
      <c r="AM235">
        <v>3.2191142963711172E-5</v>
      </c>
      <c r="AN235">
        <v>343.61578369140625</v>
      </c>
      <c r="AO235">
        <v>12.265044444835842</v>
      </c>
      <c r="AP235">
        <v>220.85000000000036</v>
      </c>
      <c r="AQ235">
        <v>4.90698886834843E-6</v>
      </c>
      <c r="AR235">
        <v>0.44983863831021154</v>
      </c>
      <c r="AS235">
        <v>-4.5734448358416557E-3</v>
      </c>
      <c r="AT235">
        <v>0</v>
      </c>
      <c r="AU235">
        <v>0</v>
      </c>
      <c r="AV235">
        <v>0</v>
      </c>
      <c r="AW235">
        <v>0.25423314254022317</v>
      </c>
    </row>
    <row r="236" spans="1:49" x14ac:dyDescent="0.25">
      <c r="A236">
        <v>0.38031141533753848</v>
      </c>
      <c r="B236">
        <v>659.24761302466618</v>
      </c>
      <c r="C236">
        <v>0.19032736122608185</v>
      </c>
      <c r="D236">
        <v>12093.8974609375</v>
      </c>
      <c r="E236">
        <v>7.1521138306707144E-4</v>
      </c>
      <c r="F236">
        <v>661.7991943359375</v>
      </c>
      <c r="G236">
        <v>12.233661539601327</v>
      </c>
      <c r="H236">
        <v>209.86999999999898</v>
      </c>
      <c r="I236">
        <v>2.1329788253973503E-5</v>
      </c>
      <c r="J236">
        <v>0.44988870619836341</v>
      </c>
      <c r="K236">
        <v>1.9337460398674011E-2</v>
      </c>
      <c r="L236">
        <v>0</v>
      </c>
      <c r="M236">
        <v>-6.3187908381223679E-4</v>
      </c>
      <c r="N236">
        <v>0</v>
      </c>
      <c r="O236">
        <v>1.3226407059815466</v>
      </c>
      <c r="R236">
        <v>0.22596561953626121</v>
      </c>
      <c r="S236">
        <v>477.83547731745386</v>
      </c>
      <c r="T236">
        <v>0.11431282758712769</v>
      </c>
      <c r="U236">
        <v>8801.7294921875</v>
      </c>
      <c r="V236">
        <v>2.0882465469185263E-4</v>
      </c>
      <c r="W236">
        <v>478.97177124023438</v>
      </c>
      <c r="X236">
        <v>12.26713830980438</v>
      </c>
      <c r="Y236">
        <v>221.17000000000007</v>
      </c>
      <c r="Z236">
        <v>1.0126237737661559E-5</v>
      </c>
      <c r="AA236">
        <v>0.44989943504769953</v>
      </c>
      <c r="AB236">
        <v>-1.017030980437994E-2</v>
      </c>
      <c r="AC236">
        <v>0</v>
      </c>
      <c r="AD236">
        <v>0</v>
      </c>
      <c r="AE236">
        <v>0</v>
      </c>
      <c r="AF236">
        <v>0.55711430355227276</v>
      </c>
      <c r="AI236">
        <v>0.14874480903672768</v>
      </c>
      <c r="AJ236">
        <v>344.2361819727891</v>
      </c>
      <c r="AK236">
        <v>7.5102470815181732E-2</v>
      </c>
      <c r="AL236">
        <v>6325.33984375</v>
      </c>
      <c r="AM236">
        <v>3.4687582228798419E-5</v>
      </c>
      <c r="AN236">
        <v>344.7889404296875</v>
      </c>
      <c r="AO236">
        <v>12.265141979920775</v>
      </c>
      <c r="AP236">
        <v>221.85000000000036</v>
      </c>
      <c r="AQ236">
        <v>4.6261763278198517E-6</v>
      </c>
      <c r="AR236">
        <v>0.44991016387939453</v>
      </c>
      <c r="AS236">
        <v>-4.6709799207746983E-3</v>
      </c>
      <c r="AT236">
        <v>0</v>
      </c>
      <c r="AU236">
        <v>0</v>
      </c>
      <c r="AV236">
        <v>0</v>
      </c>
      <c r="AW236">
        <v>0.25672957489520615</v>
      </c>
    </row>
    <row r="237" spans="1:49" x14ac:dyDescent="0.25">
      <c r="A237">
        <v>0.38287064453288866</v>
      </c>
      <c r="B237">
        <v>661.30459593894795</v>
      </c>
      <c r="C237">
        <v>0.19160813093185425</v>
      </c>
      <c r="D237">
        <v>12131.6328125</v>
      </c>
      <c r="E237">
        <v>7.3094805702567101E-4</v>
      </c>
      <c r="F237">
        <v>663.881103515625</v>
      </c>
      <c r="G237">
        <v>12.23379207563603</v>
      </c>
      <c r="H237">
        <v>210.86999999999898</v>
      </c>
      <c r="I237">
        <v>2.1911451554350231E-5</v>
      </c>
      <c r="J237">
        <v>0.45001029967825151</v>
      </c>
      <c r="K237">
        <v>1.9206924363970757E-2</v>
      </c>
      <c r="L237">
        <v>0</v>
      </c>
      <c r="M237">
        <v>-6.1826390447095037E-4</v>
      </c>
      <c r="N237">
        <v>0</v>
      </c>
      <c r="O237">
        <v>1.338154368621792</v>
      </c>
      <c r="R237">
        <v>0.22691587112893571</v>
      </c>
      <c r="S237">
        <v>479.72795153026607</v>
      </c>
      <c r="T237">
        <v>0.11479354649782181</v>
      </c>
      <c r="U237">
        <v>8836.5888671875</v>
      </c>
      <c r="V237">
        <v>2.097359683830291E-4</v>
      </c>
      <c r="W237">
        <v>480.87332153320313</v>
      </c>
      <c r="X237">
        <v>12.266819605631412</v>
      </c>
      <c r="Y237">
        <v>222.17000000000007</v>
      </c>
      <c r="Z237">
        <v>1.0913290714307721E-5</v>
      </c>
      <c r="AA237">
        <v>0.44990658760070801</v>
      </c>
      <c r="AB237">
        <v>-9.8516056314110756E-3</v>
      </c>
      <c r="AC237">
        <v>0</v>
      </c>
      <c r="AD237">
        <v>0</v>
      </c>
      <c r="AE237">
        <v>0</v>
      </c>
      <c r="AF237">
        <v>0.56135384014637024</v>
      </c>
      <c r="AI237">
        <v>0.14888704508917935</v>
      </c>
      <c r="AJ237">
        <v>345.48041560374151</v>
      </c>
      <c r="AK237">
        <v>7.5174286961555481E-2</v>
      </c>
      <c r="AL237">
        <v>6348.20263671875</v>
      </c>
      <c r="AM237">
        <v>3.0431454433710314E-5</v>
      </c>
      <c r="AN237">
        <v>346.03567504882813</v>
      </c>
      <c r="AO237">
        <v>12.265239714774401</v>
      </c>
      <c r="AP237">
        <v>222.85000000000036</v>
      </c>
      <c r="AQ237">
        <v>3.717335320402348E-6</v>
      </c>
      <c r="AR237">
        <v>0.44999599457241857</v>
      </c>
      <c r="AS237">
        <v>-4.7687147743999958E-3</v>
      </c>
      <c r="AT237">
        <v>0</v>
      </c>
      <c r="AU237">
        <v>0</v>
      </c>
      <c r="AV237">
        <v>0</v>
      </c>
      <c r="AW237">
        <v>0.25718465738613178</v>
      </c>
    </row>
    <row r="238" spans="1:49" x14ac:dyDescent="0.25">
      <c r="A238">
        <v>0.38469370564845101</v>
      </c>
      <c r="B238">
        <v>663.36935089602082</v>
      </c>
      <c r="C238">
        <v>0.19252048432826996</v>
      </c>
      <c r="D238">
        <v>12169.5107421875</v>
      </c>
      <c r="E238">
        <v>7.3929107747972012E-4</v>
      </c>
      <c r="F238">
        <v>665.96600341796875</v>
      </c>
      <c r="G238">
        <v>12.234125660481096</v>
      </c>
      <c r="H238">
        <v>211.86999999999898</v>
      </c>
      <c r="I238">
        <v>2.2736231355754653E-5</v>
      </c>
      <c r="J238">
        <v>0.45011043548147317</v>
      </c>
      <c r="K238">
        <v>1.8873339518904686E-2</v>
      </c>
      <c r="L238">
        <v>0</v>
      </c>
      <c r="M238">
        <v>-5.8805651497095823E-4</v>
      </c>
      <c r="N238">
        <v>0</v>
      </c>
      <c r="O238">
        <v>1.3492399840512443</v>
      </c>
      <c r="R238">
        <v>0.22814827767910403</v>
      </c>
      <c r="S238">
        <v>481.66448239006519</v>
      </c>
      <c r="T238">
        <v>0.1154170036315918</v>
      </c>
      <c r="U238">
        <v>8872.259765625</v>
      </c>
      <c r="V238">
        <v>2.1326828573364764E-4</v>
      </c>
      <c r="W238">
        <v>482.82040405273438</v>
      </c>
      <c r="X238">
        <v>12.266641017077148</v>
      </c>
      <c r="Y238">
        <v>223.17000000000007</v>
      </c>
      <c r="Z238">
        <v>1.4186541539185024E-5</v>
      </c>
      <c r="AA238">
        <v>0.44979572295687831</v>
      </c>
      <c r="AB238">
        <v>-9.6730170771479607E-3</v>
      </c>
      <c r="AC238">
        <v>0</v>
      </c>
      <c r="AD238">
        <v>0</v>
      </c>
      <c r="AE238">
        <v>0</v>
      </c>
      <c r="AF238">
        <v>0.56687419415186013</v>
      </c>
      <c r="AI238">
        <v>0.14948827610080817</v>
      </c>
      <c r="AJ238">
        <v>346.83543261054422</v>
      </c>
      <c r="AK238">
        <v>7.5477853417396545E-2</v>
      </c>
      <c r="AL238">
        <v>6373.10107421875</v>
      </c>
      <c r="AM238">
        <v>3.0259530831244774E-5</v>
      </c>
      <c r="AN238">
        <v>347.39495849609375</v>
      </c>
      <c r="AO238">
        <v>12.265064264777214</v>
      </c>
      <c r="AP238">
        <v>223.85000000000036</v>
      </c>
      <c r="AQ238">
        <v>8.2225837043747469E-6</v>
      </c>
      <c r="AR238">
        <v>0.45002102851867676</v>
      </c>
      <c r="AS238">
        <v>-4.593264777213335E-3</v>
      </c>
      <c r="AT238">
        <v>0</v>
      </c>
      <c r="AU238">
        <v>0</v>
      </c>
      <c r="AV238">
        <v>0</v>
      </c>
      <c r="AW238">
        <v>0.25911553792673531</v>
      </c>
    </row>
    <row r="239" spans="1:49" x14ac:dyDescent="0.25">
      <c r="A239">
        <v>0.38741789080408368</v>
      </c>
      <c r="B239">
        <v>665.36261370605075</v>
      </c>
      <c r="C239">
        <v>0.19388380646705627</v>
      </c>
      <c r="D239">
        <v>12206.0771484375</v>
      </c>
      <c r="E239">
        <v>7.5698038563132286E-4</v>
      </c>
      <c r="F239">
        <v>667.98516845703125</v>
      </c>
      <c r="G239">
        <v>12.234829229982735</v>
      </c>
      <c r="H239">
        <v>212.86999999999898</v>
      </c>
      <c r="I239">
        <v>2.4093991607098873E-5</v>
      </c>
      <c r="J239">
        <v>0.45014262199838551</v>
      </c>
      <c r="K239">
        <v>1.8169770017266273E-2</v>
      </c>
      <c r="L239">
        <v>0</v>
      </c>
      <c r="M239">
        <v>-5.2774092182517052E-4</v>
      </c>
      <c r="N239">
        <v>0</v>
      </c>
      <c r="O239">
        <v>1.3658558733598547</v>
      </c>
      <c r="R239">
        <v>0.229753179436754</v>
      </c>
      <c r="S239">
        <v>483.59030393254619</v>
      </c>
      <c r="T239">
        <v>0.11622890084981918</v>
      </c>
      <c r="U239">
        <v>8907.7333984375</v>
      </c>
      <c r="V239">
        <v>2.2057331807445735E-4</v>
      </c>
      <c r="W239">
        <v>484.75860595703125</v>
      </c>
      <c r="X239">
        <v>12.266258849789978</v>
      </c>
      <c r="Y239">
        <v>224.17000000000007</v>
      </c>
      <c r="Z239">
        <v>1.4146997429244445E-5</v>
      </c>
      <c r="AA239">
        <v>0.44994950294931141</v>
      </c>
      <c r="AB239">
        <v>-9.2908497899770737E-3</v>
      </c>
      <c r="AC239">
        <v>0</v>
      </c>
      <c r="AD239">
        <v>0</v>
      </c>
      <c r="AE239">
        <v>0</v>
      </c>
      <c r="AF239">
        <v>0.57409195764686227</v>
      </c>
      <c r="AI239">
        <v>0.15053156183007305</v>
      </c>
      <c r="AJ239">
        <v>348.00023915816325</v>
      </c>
      <c r="AK239">
        <v>7.6004616916179657E-2</v>
      </c>
      <c r="AL239">
        <v>6394.50439453125</v>
      </c>
      <c r="AM239">
        <v>3.5376095183892176E-5</v>
      </c>
      <c r="AN239">
        <v>348.56527709960938</v>
      </c>
      <c r="AO239">
        <v>12.264786802361817</v>
      </c>
      <c r="AP239">
        <v>224.85000000000036</v>
      </c>
      <c r="AQ239">
        <v>7.970398401370967E-6</v>
      </c>
      <c r="AR239">
        <v>0.45003175735455475</v>
      </c>
      <c r="AS239">
        <v>-4.3158023618161678E-3</v>
      </c>
      <c r="AT239">
        <v>0</v>
      </c>
      <c r="AU239">
        <v>0</v>
      </c>
      <c r="AV239">
        <v>0</v>
      </c>
      <c r="AW239">
        <v>0.2624782921906359</v>
      </c>
    </row>
    <row r="240" spans="1:49" x14ac:dyDescent="0.25">
      <c r="A240">
        <v>0.38951250396978621</v>
      </c>
      <c r="B240">
        <v>667.27517503066235</v>
      </c>
      <c r="C240">
        <v>0.19493205845355988</v>
      </c>
      <c r="D240">
        <v>12241.1630859375</v>
      </c>
      <c r="E240">
        <v>7.6876446837559342E-4</v>
      </c>
      <c r="F240">
        <v>669.91925048828125</v>
      </c>
      <c r="G240">
        <v>12.235159365208984</v>
      </c>
      <c r="H240">
        <v>213.86999999999898</v>
      </c>
      <c r="I240">
        <v>2.296044045000539E-5</v>
      </c>
      <c r="J240">
        <v>0.44999599456787109</v>
      </c>
      <c r="K240">
        <v>1.7839634791016579E-2</v>
      </c>
      <c r="L240">
        <v>0</v>
      </c>
      <c r="M240">
        <v>-4.9803650472313166E-4</v>
      </c>
      <c r="N240">
        <v>0</v>
      </c>
      <c r="O240">
        <v>1.3786693074299619</v>
      </c>
      <c r="R240">
        <v>0.23097767716490675</v>
      </c>
      <c r="S240">
        <v>485.5110889149023</v>
      </c>
      <c r="T240">
        <v>0.11684835702180862</v>
      </c>
      <c r="U240">
        <v>8943.1142578125</v>
      </c>
      <c r="V240">
        <v>2.2409798111766577E-4</v>
      </c>
      <c r="W240">
        <v>486.68997192382813</v>
      </c>
      <c r="X240">
        <v>12.265930905965746</v>
      </c>
      <c r="Y240">
        <v>225.17000000000007</v>
      </c>
      <c r="Z240">
        <v>1.1550930284351598E-5</v>
      </c>
      <c r="AA240">
        <v>0.45003175735018885</v>
      </c>
      <c r="AB240">
        <v>-8.9629059657454491E-3</v>
      </c>
      <c r="AC240">
        <v>0</v>
      </c>
      <c r="AD240">
        <v>0</v>
      </c>
      <c r="AE240">
        <v>0</v>
      </c>
      <c r="AF240">
        <v>0.57962086652481593</v>
      </c>
      <c r="AI240">
        <v>0.15108235578108564</v>
      </c>
      <c r="AJ240">
        <v>349.31257971938777</v>
      </c>
      <c r="AK240">
        <v>7.6282717287540436E-2</v>
      </c>
      <c r="AL240">
        <v>6418.61865234375</v>
      </c>
      <c r="AM240">
        <v>3.4894586860900745E-5</v>
      </c>
      <c r="AN240">
        <v>349.88165283203125</v>
      </c>
      <c r="AO240">
        <v>12.265038212425173</v>
      </c>
      <c r="AP240">
        <v>225.85000000000036</v>
      </c>
      <c r="AQ240">
        <v>6.2765955918377206E-6</v>
      </c>
      <c r="AR240">
        <v>0.45007467269460832</v>
      </c>
      <c r="AS240">
        <v>-4.5672124251723289E-3</v>
      </c>
      <c r="AT240">
        <v>0</v>
      </c>
      <c r="AU240">
        <v>0</v>
      </c>
      <c r="AV240">
        <v>0</v>
      </c>
      <c r="AW240">
        <v>0.26425995932944957</v>
      </c>
    </row>
    <row r="241" spans="1:49" x14ac:dyDescent="0.25">
      <c r="A241">
        <v>0.39200997889408473</v>
      </c>
      <c r="B241">
        <v>669.39827354183706</v>
      </c>
      <c r="C241">
        <v>0.19618192315101624</v>
      </c>
      <c r="D241">
        <v>12280.111328125</v>
      </c>
      <c r="E241">
        <v>7.8356702579185367E-4</v>
      </c>
      <c r="F241">
        <v>672.06744384765625</v>
      </c>
      <c r="G241">
        <v>12.235143365087152</v>
      </c>
      <c r="H241">
        <v>214.86999999999898</v>
      </c>
      <c r="I241">
        <v>2.2761093852204092E-5</v>
      </c>
      <c r="J241">
        <v>0.44994235039193825</v>
      </c>
      <c r="K241">
        <v>1.7855634912848473E-2</v>
      </c>
      <c r="L241">
        <v>0</v>
      </c>
      <c r="M241">
        <v>-4.9629324348643422E-4</v>
      </c>
      <c r="N241">
        <v>0</v>
      </c>
      <c r="O241">
        <v>1.3939934450433502</v>
      </c>
      <c r="R241">
        <v>0.2320633654936243</v>
      </c>
      <c r="S241">
        <v>487.40165453650928</v>
      </c>
      <c r="T241">
        <v>0.11739759147167206</v>
      </c>
      <c r="U241">
        <v>8977.9384765625</v>
      </c>
      <c r="V241">
        <v>2.2637200891040266E-4</v>
      </c>
      <c r="W241">
        <v>488.59042358398438</v>
      </c>
      <c r="X241">
        <v>12.265544709777117</v>
      </c>
      <c r="Y241">
        <v>226.17000000000007</v>
      </c>
      <c r="Z241">
        <v>1.1592609923763962E-5</v>
      </c>
      <c r="AA241">
        <v>0.45001745223980849</v>
      </c>
      <c r="AB241">
        <v>-8.5767097771167755E-3</v>
      </c>
      <c r="AC241">
        <v>0</v>
      </c>
      <c r="AD241">
        <v>0</v>
      </c>
      <c r="AE241">
        <v>0</v>
      </c>
      <c r="AF241">
        <v>0.58454229629458498</v>
      </c>
      <c r="AI241">
        <v>0.15178688094845277</v>
      </c>
      <c r="AJ241">
        <v>350.49891050170066</v>
      </c>
      <c r="AK241">
        <v>7.6638437807559967E-2</v>
      </c>
      <c r="AL241">
        <v>6440.41748046875</v>
      </c>
      <c r="AM241">
        <v>3.6525416362565011E-5</v>
      </c>
      <c r="AN241">
        <v>351.0723876953125</v>
      </c>
      <c r="AO241">
        <v>12.26488188480875</v>
      </c>
      <c r="AP241">
        <v>226.85000000000036</v>
      </c>
      <c r="AQ241">
        <v>6.5373395535980322E-6</v>
      </c>
      <c r="AR241">
        <v>0.44994592666625977</v>
      </c>
      <c r="AS241">
        <v>-4.4108848087489605E-3</v>
      </c>
      <c r="AT241">
        <v>0</v>
      </c>
      <c r="AU241">
        <v>0</v>
      </c>
      <c r="AV241">
        <v>0</v>
      </c>
      <c r="AW241">
        <v>0.26654707083950657</v>
      </c>
    </row>
    <row r="242" spans="1:49" x14ac:dyDescent="0.25">
      <c r="A242">
        <v>0.39406472274014498</v>
      </c>
      <c r="B242">
        <v>671.42363595325708</v>
      </c>
      <c r="C242">
        <v>0.19721022248268127</v>
      </c>
      <c r="D242">
        <v>12317.2666015625</v>
      </c>
      <c r="E242">
        <v>7.9441297566518188E-4</v>
      </c>
      <c r="F242">
        <v>674.11468505859375</v>
      </c>
      <c r="G242">
        <v>12.235394930215717</v>
      </c>
      <c r="H242">
        <v>215.86999999999898</v>
      </c>
      <c r="I242">
        <v>2.202638476874246E-5</v>
      </c>
      <c r="J242">
        <v>0.45003533362450948</v>
      </c>
      <c r="K242">
        <v>1.7604069784283638E-2</v>
      </c>
      <c r="L242">
        <v>0</v>
      </c>
      <c r="M242">
        <v>-4.7284312313422561E-4</v>
      </c>
      <c r="N242">
        <v>0</v>
      </c>
      <c r="O242">
        <v>1.4066401786862552</v>
      </c>
      <c r="R242">
        <v>0.23329619914963703</v>
      </c>
      <c r="S242">
        <v>489.23215255157442</v>
      </c>
      <c r="T242">
        <v>0.11802126467227936</v>
      </c>
      <c r="U242">
        <v>9011.65625</v>
      </c>
      <c r="V242">
        <v>2.3038976360112429E-4</v>
      </c>
      <c r="W242">
        <v>490.43142700195313</v>
      </c>
      <c r="X242">
        <v>12.26496949422139</v>
      </c>
      <c r="Y242">
        <v>227.17000000000007</v>
      </c>
      <c r="Z242">
        <v>1.1491135466244849E-5</v>
      </c>
      <c r="AA242">
        <v>0.45007109642920184</v>
      </c>
      <c r="AB242">
        <v>-8.0014942213892937E-3</v>
      </c>
      <c r="AC242">
        <v>0</v>
      </c>
      <c r="AD242">
        <v>0</v>
      </c>
      <c r="AE242">
        <v>0</v>
      </c>
      <c r="AF242">
        <v>0.59015211035495674</v>
      </c>
      <c r="AI242">
        <v>0.15238982369180526</v>
      </c>
      <c r="AJ242">
        <v>351.7881855867347</v>
      </c>
      <c r="AK242">
        <v>7.6942868530750275E-2</v>
      </c>
      <c r="AL242">
        <v>6464.10791015625</v>
      </c>
      <c r="AM242">
        <v>3.6670644476544112E-5</v>
      </c>
      <c r="AN242">
        <v>352.36590576171875</v>
      </c>
      <c r="AO242">
        <v>12.264819785150797</v>
      </c>
      <c r="AP242">
        <v>227.85000000000036</v>
      </c>
      <c r="AQ242">
        <v>9.6608072599511859E-6</v>
      </c>
      <c r="AR242">
        <v>0.44985651969927998</v>
      </c>
      <c r="AS242">
        <v>-4.348785150796175E-3</v>
      </c>
      <c r="AT242">
        <v>0</v>
      </c>
      <c r="AU242">
        <v>0</v>
      </c>
      <c r="AV242">
        <v>0</v>
      </c>
      <c r="AW242">
        <v>0.26851133783805436</v>
      </c>
    </row>
    <row r="243" spans="1:49" x14ac:dyDescent="0.25">
      <c r="A243">
        <v>0.3964152558478381</v>
      </c>
      <c r="B243">
        <v>673.34828120741349</v>
      </c>
      <c r="C243">
        <v>0.198386549949646</v>
      </c>
      <c r="D243">
        <v>12352.57421875</v>
      </c>
      <c r="E243">
        <v>8.0869597150012851E-4</v>
      </c>
      <c r="F243">
        <v>676.0628662109375</v>
      </c>
      <c r="G243">
        <v>12.235020190226079</v>
      </c>
      <c r="H243">
        <v>216.86999999999898</v>
      </c>
      <c r="I243">
        <v>2.1813490343492514E-5</v>
      </c>
      <c r="J243">
        <v>0.45004963875271642</v>
      </c>
      <c r="K243">
        <v>1.7978809773921967E-2</v>
      </c>
      <c r="L243">
        <v>0</v>
      </c>
      <c r="M243">
        <v>-5.0067692063748837E-4</v>
      </c>
      <c r="N243">
        <v>0</v>
      </c>
      <c r="O243">
        <v>1.4211500843675458</v>
      </c>
      <c r="R243">
        <v>0.23436159258685099</v>
      </c>
      <c r="S243">
        <v>491.3240745453312</v>
      </c>
      <c r="T243">
        <v>0.11856023222208023</v>
      </c>
      <c r="U243">
        <v>9050.189453125</v>
      </c>
      <c r="V243">
        <v>2.3154701921157539E-4</v>
      </c>
      <c r="W243">
        <v>492.53369140625</v>
      </c>
      <c r="X243">
        <v>12.264851583195508</v>
      </c>
      <c r="Y243">
        <v>228.17000000000007</v>
      </c>
      <c r="Z243">
        <v>1.1187669399875616E-5</v>
      </c>
      <c r="AA243">
        <v>0.44985651970364415</v>
      </c>
      <c r="AB243">
        <v>-7.8835831955075264E-3</v>
      </c>
      <c r="AC243">
        <v>0</v>
      </c>
      <c r="AD243">
        <v>0</v>
      </c>
      <c r="AE243">
        <v>0</v>
      </c>
      <c r="AF243">
        <v>0.59501948471670407</v>
      </c>
      <c r="AI243">
        <v>0.15371904240046175</v>
      </c>
      <c r="AJ243">
        <v>353.18101615646259</v>
      </c>
      <c r="AK243">
        <v>7.7614001929759979E-2</v>
      </c>
      <c r="AL243">
        <v>6489.701171875</v>
      </c>
      <c r="AM243">
        <v>4.3605734390439466E-5</v>
      </c>
      <c r="AN243">
        <v>353.76571655273438</v>
      </c>
      <c r="AO243">
        <v>12.264223442542464</v>
      </c>
      <c r="AP243">
        <v>228.85000000000036</v>
      </c>
      <c r="AQ243">
        <v>1.1772287366415596E-5</v>
      </c>
      <c r="AR243">
        <v>0.44987797736666835</v>
      </c>
      <c r="AS243">
        <v>-3.752442542463541E-3</v>
      </c>
      <c r="AT243">
        <v>0</v>
      </c>
      <c r="AU243">
        <v>0</v>
      </c>
      <c r="AV243">
        <v>0</v>
      </c>
      <c r="AW243">
        <v>0.2728582047977276</v>
      </c>
    </row>
    <row r="244" spans="1:49" x14ac:dyDescent="0.25">
      <c r="A244">
        <v>0.39842742080884352</v>
      </c>
      <c r="B244">
        <v>675.37279188811669</v>
      </c>
      <c r="C244">
        <v>0.19939354062080383</v>
      </c>
      <c r="D244">
        <v>12389.7138671875</v>
      </c>
      <c r="E244">
        <v>8.1912026507779956E-4</v>
      </c>
      <c r="F244">
        <v>678.109130859375</v>
      </c>
      <c r="G244">
        <v>12.235077805565835</v>
      </c>
      <c r="H244">
        <v>217.86999999999898</v>
      </c>
      <c r="I244">
        <v>2.1035606866528629E-5</v>
      </c>
      <c r="J244">
        <v>0.45000314712524414</v>
      </c>
      <c r="K244">
        <v>1.7921194434165955E-2</v>
      </c>
      <c r="L244">
        <v>0</v>
      </c>
      <c r="M244">
        <v>-4.9306434812024236E-4</v>
      </c>
      <c r="N244">
        <v>0</v>
      </c>
      <c r="O244">
        <v>1.4336077110103651</v>
      </c>
      <c r="R244">
        <v>0.23553373302959343</v>
      </c>
      <c r="S244">
        <v>493.20536229302394</v>
      </c>
      <c r="T244">
        <v>0.11915320158004761</v>
      </c>
      <c r="U244">
        <v>9084.8427734375</v>
      </c>
      <c r="V244">
        <v>2.3472745670005679E-4</v>
      </c>
      <c r="W244">
        <v>494.4254150390625</v>
      </c>
      <c r="X244">
        <v>12.264424849794835</v>
      </c>
      <c r="Y244">
        <v>229.17000000000007</v>
      </c>
      <c r="Z244">
        <v>1.1343931227577205E-5</v>
      </c>
      <c r="AA244">
        <v>0.44979572296160963</v>
      </c>
      <c r="AB244">
        <v>-7.4568497948348522E-3</v>
      </c>
      <c r="AC244">
        <v>0</v>
      </c>
      <c r="AD244">
        <v>0</v>
      </c>
      <c r="AE244">
        <v>0</v>
      </c>
      <c r="AF244">
        <v>0.60039624392475521</v>
      </c>
      <c r="AI244">
        <v>0.15474428116508837</v>
      </c>
      <c r="AJ244">
        <v>354.42200786564626</v>
      </c>
      <c r="AK244">
        <v>7.8131653368473053E-2</v>
      </c>
      <c r="AL244">
        <v>6512.50439453125</v>
      </c>
      <c r="AM244">
        <v>4.8194080591201782E-5</v>
      </c>
      <c r="AN244">
        <v>355.01239013671875</v>
      </c>
      <c r="AO244">
        <v>12.264127580112875</v>
      </c>
      <c r="AP244">
        <v>229.85000000000036</v>
      </c>
      <c r="AQ244">
        <v>7.402723234065632E-6</v>
      </c>
      <c r="AR244">
        <v>0.44988870620272792</v>
      </c>
      <c r="AS244">
        <v>-3.6565801128745079E-3</v>
      </c>
      <c r="AT244">
        <v>0</v>
      </c>
      <c r="AU244">
        <v>0</v>
      </c>
      <c r="AV244">
        <v>0</v>
      </c>
      <c r="AW244">
        <v>0.27622351000667428</v>
      </c>
    </row>
    <row r="245" spans="1:49" x14ac:dyDescent="0.25">
      <c r="A245">
        <v>0.40062237722114385</v>
      </c>
      <c r="B245">
        <v>677.40592634232769</v>
      </c>
      <c r="C245">
        <v>0.2004920095205307</v>
      </c>
      <c r="D245">
        <v>12427.01171875</v>
      </c>
      <c r="E245">
        <v>8.3132967120036483E-4</v>
      </c>
      <c r="F245">
        <v>680.1654052734375</v>
      </c>
      <c r="G245">
        <v>12.235610484825612</v>
      </c>
      <c r="H245">
        <v>218.86999999999898</v>
      </c>
      <c r="I245">
        <v>2.3136711078819253E-5</v>
      </c>
      <c r="J245">
        <v>0.44989228248614482</v>
      </c>
      <c r="K245">
        <v>1.7388515174388885E-2</v>
      </c>
      <c r="L245">
        <v>0</v>
      </c>
      <c r="M245">
        <v>-4.4665014138445258E-4</v>
      </c>
      <c r="N245">
        <v>0</v>
      </c>
      <c r="O245">
        <v>1.4472379116349694</v>
      </c>
      <c r="R245">
        <v>0.23663037883238844</v>
      </c>
      <c r="S245">
        <v>495.04471405062435</v>
      </c>
      <c r="T245">
        <v>0.11970797926187515</v>
      </c>
      <c r="U245">
        <v>9118.7236328125</v>
      </c>
      <c r="V245">
        <v>2.3734343994874507E-4</v>
      </c>
      <c r="W245">
        <v>496.27471923828125</v>
      </c>
      <c r="X245">
        <v>12.26363728337887</v>
      </c>
      <c r="Y245">
        <v>230.17000000000007</v>
      </c>
      <c r="Z245">
        <v>1.1231631846072381E-5</v>
      </c>
      <c r="AA245">
        <v>0.44990301132220428</v>
      </c>
      <c r="AB245">
        <v>-6.6692833788692951E-3</v>
      </c>
      <c r="AC245">
        <v>0</v>
      </c>
      <c r="AD245">
        <v>0</v>
      </c>
      <c r="AE245">
        <v>0</v>
      </c>
      <c r="AF245">
        <v>0.60544571011068182</v>
      </c>
      <c r="AI245">
        <v>0.15519958704727488</v>
      </c>
      <c r="AJ245">
        <v>355.71851084183675</v>
      </c>
      <c r="AK245">
        <v>7.8361541032791138E-2</v>
      </c>
      <c r="AL245">
        <v>6536.32763671875</v>
      </c>
      <c r="AM245">
        <v>4.6830020437482744E-5</v>
      </c>
      <c r="AN245">
        <v>356.31268310546875</v>
      </c>
      <c r="AO245">
        <v>12.264027042443962</v>
      </c>
      <c r="AP245">
        <v>230.85000000000036</v>
      </c>
      <c r="AQ245">
        <v>8.1660670449717466E-6</v>
      </c>
      <c r="AR245">
        <v>0.44992804527282715</v>
      </c>
      <c r="AS245">
        <v>-3.5560424439609051E-3</v>
      </c>
      <c r="AT245">
        <v>0</v>
      </c>
      <c r="AU245">
        <v>0</v>
      </c>
      <c r="AV245">
        <v>0</v>
      </c>
      <c r="AW245">
        <v>0.27772339276554581</v>
      </c>
    </row>
    <row r="246" spans="1:49" x14ac:dyDescent="0.25">
      <c r="A246">
        <v>0.40305476302465226</v>
      </c>
      <c r="B246">
        <v>679.44800396906521</v>
      </c>
      <c r="C246">
        <v>0.20170930027961731</v>
      </c>
      <c r="D246">
        <v>12464.4736328125</v>
      </c>
      <c r="E246">
        <v>8.4586837328970432E-4</v>
      </c>
      <c r="F246">
        <v>682.2322998046875</v>
      </c>
      <c r="G246">
        <v>12.235568970190526</v>
      </c>
      <c r="H246">
        <v>219.86999999999898</v>
      </c>
      <c r="I246">
        <v>2.6615822843537805E-5</v>
      </c>
      <c r="J246">
        <v>0.44996380805550945</v>
      </c>
      <c r="K246">
        <v>1.7430029809474945E-2</v>
      </c>
      <c r="L246">
        <v>0</v>
      </c>
      <c r="M246">
        <v>-4.4710660586133599E-4</v>
      </c>
      <c r="N246">
        <v>0</v>
      </c>
      <c r="O246">
        <v>1.4623879991841677</v>
      </c>
      <c r="R246">
        <v>0.23778005939882971</v>
      </c>
      <c r="S246">
        <v>497.02842952633011</v>
      </c>
      <c r="T246">
        <v>0.12028958648443222</v>
      </c>
      <c r="U246">
        <v>9155.263671875</v>
      </c>
      <c r="V246">
        <v>2.3983443679753691E-4</v>
      </c>
      <c r="W246">
        <v>498.26910400390625</v>
      </c>
      <c r="X246">
        <v>12.263403710005463</v>
      </c>
      <c r="Y246">
        <v>231.17000000000007</v>
      </c>
      <c r="Z246">
        <v>1.1859624715350152E-5</v>
      </c>
      <c r="AA246">
        <v>0.44991016387939453</v>
      </c>
      <c r="AB246">
        <v>-6.4357100054621696E-3</v>
      </c>
      <c r="AC246">
        <v>0</v>
      </c>
      <c r="AD246">
        <v>0</v>
      </c>
      <c r="AE246">
        <v>0</v>
      </c>
      <c r="AF246">
        <v>0.61075985161134305</v>
      </c>
      <c r="AI246">
        <v>0.15637749457408273</v>
      </c>
      <c r="AJ246">
        <v>357.09157100340133</v>
      </c>
      <c r="AK246">
        <v>7.8956276178359985E-2</v>
      </c>
      <c r="AL246">
        <v>6561.5576171875</v>
      </c>
      <c r="AM246">
        <v>5.2342234994284809E-5</v>
      </c>
      <c r="AN246">
        <v>357.69223022460938</v>
      </c>
      <c r="AO246">
        <v>12.264305412433208</v>
      </c>
      <c r="AP246">
        <v>231.85000000000036</v>
      </c>
      <c r="AQ246">
        <v>1.4519469219815772E-6</v>
      </c>
      <c r="AR246">
        <v>0.449910163883942</v>
      </c>
      <c r="AS246">
        <v>-3.8344124332070351E-3</v>
      </c>
      <c r="AT246">
        <v>0</v>
      </c>
      <c r="AU246">
        <v>0</v>
      </c>
      <c r="AV246">
        <v>0</v>
      </c>
      <c r="AW246">
        <v>0.28161827911210879</v>
      </c>
    </row>
    <row r="247" spans="1:49" x14ac:dyDescent="0.25">
      <c r="A247">
        <v>0.40594554178999254</v>
      </c>
      <c r="B247">
        <v>681.4655411045245</v>
      </c>
      <c r="C247">
        <v>0.2031559944152832</v>
      </c>
      <c r="D247">
        <v>12501.4853515625</v>
      </c>
      <c r="E247">
        <v>8.651042589917779E-4</v>
      </c>
      <c r="F247">
        <v>684.27783203125</v>
      </c>
      <c r="G247">
        <v>12.236186194913627</v>
      </c>
      <c r="H247">
        <v>220.86999999999898</v>
      </c>
      <c r="I247">
        <v>2.5588570022989781E-5</v>
      </c>
      <c r="J247">
        <v>0.4501390457198795</v>
      </c>
      <c r="K247">
        <v>1.6812805086374283E-2</v>
      </c>
      <c r="L247">
        <v>0</v>
      </c>
      <c r="M247">
        <v>-3.9381420356221497E-4</v>
      </c>
      <c r="N247">
        <v>0</v>
      </c>
      <c r="O247">
        <v>1.480447052411153</v>
      </c>
      <c r="R247">
        <v>0.23900230377545847</v>
      </c>
      <c r="S247">
        <v>498.9988908964441</v>
      </c>
      <c r="T247">
        <v>0.12090790271759033</v>
      </c>
      <c r="U247">
        <v>9191.5595703125</v>
      </c>
      <c r="V247">
        <v>2.4311106244567782E-4</v>
      </c>
      <c r="W247">
        <v>500.25057983398438</v>
      </c>
      <c r="X247">
        <v>12.262317372047931</v>
      </c>
      <c r="Y247">
        <v>232.17000000000007</v>
      </c>
      <c r="Z247">
        <v>1.3291312961278903E-5</v>
      </c>
      <c r="AA247">
        <v>0.44989228248614482</v>
      </c>
      <c r="AB247">
        <v>-5.3493720479309559E-3</v>
      </c>
      <c r="AC247">
        <v>0</v>
      </c>
      <c r="AD247">
        <v>0</v>
      </c>
      <c r="AE247">
        <v>0</v>
      </c>
      <c r="AF247">
        <v>0.61643192093010657</v>
      </c>
      <c r="AI247">
        <v>0.1554899764316712</v>
      </c>
      <c r="AJ247">
        <v>358.40898703231289</v>
      </c>
      <c r="AK247">
        <v>7.8508161008358002E-2</v>
      </c>
      <c r="AL247">
        <v>6585.76513671875</v>
      </c>
      <c r="AM247">
        <v>3.7455094570759684E-5</v>
      </c>
      <c r="AN247">
        <v>359.00869750976563</v>
      </c>
      <c r="AO247">
        <v>12.263907479950324</v>
      </c>
      <c r="AP247">
        <v>232.85000000000036</v>
      </c>
      <c r="AQ247">
        <v>5.2901363952159396E-8</v>
      </c>
      <c r="AR247">
        <v>0.44998526572726405</v>
      </c>
      <c r="AS247">
        <v>-3.4364799503237009E-3</v>
      </c>
      <c r="AT247">
        <v>0</v>
      </c>
      <c r="AU247">
        <v>0</v>
      </c>
      <c r="AV247">
        <v>0</v>
      </c>
      <c r="AW247">
        <v>0.27867252172663998</v>
      </c>
    </row>
    <row r="248" spans="1:49" x14ac:dyDescent="0.25">
      <c r="A248">
        <v>0.40817247702925019</v>
      </c>
      <c r="B248">
        <v>683.33769845325708</v>
      </c>
      <c r="C248">
        <v>0.20427046716213226</v>
      </c>
      <c r="D248">
        <v>12535.830078125</v>
      </c>
      <c r="E248">
        <v>8.7840232299640775E-4</v>
      </c>
      <c r="F248">
        <v>686.17291259765625</v>
      </c>
      <c r="G248">
        <v>12.236119424672962</v>
      </c>
      <c r="H248">
        <v>221.86999999999898</v>
      </c>
      <c r="I248">
        <v>2.3425532886758534E-5</v>
      </c>
      <c r="J248">
        <v>0.45008540153503418</v>
      </c>
      <c r="K248">
        <v>1.6879575327038765E-2</v>
      </c>
      <c r="L248">
        <v>0</v>
      </c>
      <c r="M248">
        <v>-3.9657665183767676E-4</v>
      </c>
      <c r="N248">
        <v>0</v>
      </c>
      <c r="O248">
        <v>1.4943987552614781</v>
      </c>
      <c r="R248">
        <v>0.24043832199111126</v>
      </c>
      <c r="S248">
        <v>500.9520158964441</v>
      </c>
      <c r="T248">
        <v>0.12163436412811279</v>
      </c>
      <c r="U248">
        <v>9227.5361328125</v>
      </c>
      <c r="V248">
        <v>2.4860355188138783E-4</v>
      </c>
      <c r="W248">
        <v>502.21578979492188</v>
      </c>
      <c r="X248">
        <v>12.261755750076503</v>
      </c>
      <c r="Y248">
        <v>233.17000000000007</v>
      </c>
      <c r="Z248">
        <v>1.1106151094649487E-5</v>
      </c>
      <c r="AA248">
        <v>0.45004963874816895</v>
      </c>
      <c r="AB248">
        <v>-4.7877500765025616E-3</v>
      </c>
      <c r="AC248">
        <v>0</v>
      </c>
      <c r="AD248">
        <v>0</v>
      </c>
      <c r="AE248">
        <v>0</v>
      </c>
      <c r="AF248">
        <v>0.62312230205262675</v>
      </c>
      <c r="AI248">
        <v>0.15638807484689193</v>
      </c>
      <c r="AJ248">
        <v>359.73950361394554</v>
      </c>
      <c r="AK248">
        <v>7.896161824464798E-2</v>
      </c>
      <c r="AL248">
        <v>6610.21337890625</v>
      </c>
      <c r="AM248">
        <v>4.0363545849686489E-5</v>
      </c>
      <c r="AN248">
        <v>360.34466552734375</v>
      </c>
      <c r="AO248">
        <v>12.264015237464667</v>
      </c>
      <c r="AP248">
        <v>233.85000000000036</v>
      </c>
      <c r="AQ248">
        <v>1.6981264077054216E-5</v>
      </c>
      <c r="AR248">
        <v>0.45006394385400139</v>
      </c>
      <c r="AS248">
        <v>-3.5442374646663666E-3</v>
      </c>
      <c r="AT248">
        <v>0</v>
      </c>
      <c r="AU248">
        <v>0</v>
      </c>
      <c r="AV248">
        <v>0</v>
      </c>
      <c r="AW248">
        <v>0.28166442770055861</v>
      </c>
    </row>
    <row r="249" spans="1:49" x14ac:dyDescent="0.25">
      <c r="A249">
        <v>0.41063064836734425</v>
      </c>
      <c r="B249">
        <v>685.2684655219407</v>
      </c>
      <c r="C249">
        <v>0.20550066232681274</v>
      </c>
      <c r="D249">
        <v>12571.25</v>
      </c>
      <c r="E249">
        <v>8.9373020455241203E-4</v>
      </c>
      <c r="F249">
        <v>688.1285400390625</v>
      </c>
      <c r="G249">
        <v>12.235769584523679</v>
      </c>
      <c r="H249">
        <v>222.86999999999898</v>
      </c>
      <c r="I249">
        <v>3.0826070639288905E-5</v>
      </c>
      <c r="J249">
        <v>0.45001745224435596</v>
      </c>
      <c r="K249">
        <v>1.7229415476322174E-2</v>
      </c>
      <c r="L249">
        <v>0</v>
      </c>
      <c r="M249">
        <v>-4.2236654553562403E-4</v>
      </c>
      <c r="N249">
        <v>0</v>
      </c>
      <c r="O249">
        <v>1.5098420595171556</v>
      </c>
      <c r="R249">
        <v>0.24122353399438837</v>
      </c>
      <c r="S249">
        <v>502.90667837269274</v>
      </c>
      <c r="T249">
        <v>0.12203159183263779</v>
      </c>
      <c r="U249">
        <v>9263.541015625</v>
      </c>
      <c r="V249">
        <v>2.4758261861279607E-4</v>
      </c>
      <c r="W249">
        <v>504.1793212890625</v>
      </c>
      <c r="X249">
        <v>12.261414527920664</v>
      </c>
      <c r="Y249">
        <v>234.17000000000007</v>
      </c>
      <c r="Z249">
        <v>9.6335932376175102E-6</v>
      </c>
      <c r="AA249">
        <v>0.45000314712069667</v>
      </c>
      <c r="AB249">
        <v>-4.4465279206633568E-3</v>
      </c>
      <c r="AC249">
        <v>0</v>
      </c>
      <c r="AD249">
        <v>0</v>
      </c>
      <c r="AE249">
        <v>0</v>
      </c>
      <c r="AF249">
        <v>0.62679488611756096</v>
      </c>
      <c r="AI249">
        <v>0.15888622924711499</v>
      </c>
      <c r="AJ249">
        <v>361.05086096938771</v>
      </c>
      <c r="AK249">
        <v>8.0222956836223602E-2</v>
      </c>
      <c r="AL249">
        <v>6634.3095703125</v>
      </c>
      <c r="AM249">
        <v>5.9359164879424497E-5</v>
      </c>
      <c r="AN249">
        <v>361.667236328125</v>
      </c>
      <c r="AO249">
        <v>12.263604439924569</v>
      </c>
      <c r="AP249">
        <v>234.85000000000036</v>
      </c>
      <c r="AQ249">
        <v>2.0805582630242244E-5</v>
      </c>
      <c r="AR249">
        <v>0.45002460479754497</v>
      </c>
      <c r="AS249">
        <v>-3.1334399245679379E-3</v>
      </c>
      <c r="AT249">
        <v>0</v>
      </c>
      <c r="AU249">
        <v>0</v>
      </c>
      <c r="AV249">
        <v>0</v>
      </c>
      <c r="AW249">
        <v>0.29001734166198789</v>
      </c>
    </row>
    <row r="250" spans="1:49" x14ac:dyDescent="0.25">
      <c r="A250">
        <v>0.41433769115708602</v>
      </c>
      <c r="B250">
        <v>687.33284784682485</v>
      </c>
      <c r="C250">
        <v>0.20735585689544678</v>
      </c>
      <c r="D250">
        <v>12609.12109375</v>
      </c>
      <c r="E250">
        <v>9.2089630197733641E-4</v>
      </c>
      <c r="F250">
        <v>690.22705078125</v>
      </c>
      <c r="G250">
        <v>12.235892129810692</v>
      </c>
      <c r="H250">
        <v>223.86999999999898</v>
      </c>
      <c r="I250">
        <v>2.8844961465895008E-5</v>
      </c>
      <c r="J250">
        <v>0.45000672340411252</v>
      </c>
      <c r="K250">
        <v>1.710687018930912E-2</v>
      </c>
      <c r="L250">
        <v>0</v>
      </c>
      <c r="M250">
        <v>-4.0939601603895426E-4</v>
      </c>
      <c r="N250">
        <v>0</v>
      </c>
      <c r="O250">
        <v>1.5331993033618128</v>
      </c>
      <c r="R250">
        <v>0.24236504063863476</v>
      </c>
      <c r="S250">
        <v>504.77492408048317</v>
      </c>
      <c r="T250">
        <v>0.12260906398296356</v>
      </c>
      <c r="U250">
        <v>9297.9541015625</v>
      </c>
      <c r="V250">
        <v>2.5051590637303889E-4</v>
      </c>
      <c r="W250">
        <v>506.05807495117188</v>
      </c>
      <c r="X250">
        <v>12.260961916790933</v>
      </c>
      <c r="Y250">
        <v>235.17000000000007</v>
      </c>
      <c r="Z250">
        <v>1.3333802629220634E-5</v>
      </c>
      <c r="AA250">
        <v>0.44986367225646973</v>
      </c>
      <c r="AB250">
        <v>-3.9939167909324169E-3</v>
      </c>
      <c r="AC250">
        <v>0</v>
      </c>
      <c r="AD250">
        <v>0</v>
      </c>
      <c r="AE250">
        <v>0</v>
      </c>
      <c r="AF250">
        <v>0.63215425936685277</v>
      </c>
      <c r="AI250">
        <v>0.16054919137296197</v>
      </c>
      <c r="AJ250">
        <v>362.33492772108843</v>
      </c>
      <c r="AK250">
        <v>8.1062600016593933E-2</v>
      </c>
      <c r="AL250">
        <v>6657.904296875</v>
      </c>
      <c r="AM250">
        <v>7.0127665821928531E-5</v>
      </c>
      <c r="AN250">
        <v>362.95953369140625</v>
      </c>
      <c r="AO250">
        <v>12.263621602569804</v>
      </c>
      <c r="AP250">
        <v>235.85000000000036</v>
      </c>
      <c r="AQ250">
        <v>7.1217631304574292E-6</v>
      </c>
      <c r="AR250">
        <v>0.44997453690029943</v>
      </c>
      <c r="AS250">
        <v>-3.1506025698035955E-3</v>
      </c>
      <c r="AT250">
        <v>0</v>
      </c>
      <c r="AU250">
        <v>0</v>
      </c>
      <c r="AV250">
        <v>0</v>
      </c>
      <c r="AW250">
        <v>0.29559770002479185</v>
      </c>
    </row>
    <row r="251" spans="1:49" x14ac:dyDescent="0.25">
      <c r="A251">
        <v>0.41639964066061708</v>
      </c>
      <c r="B251">
        <v>689.14730043949316</v>
      </c>
      <c r="C251">
        <v>0.20838776230812073</v>
      </c>
      <c r="D251">
        <v>12642.4072265625</v>
      </c>
      <c r="E251">
        <v>9.3282118905335665E-4</v>
      </c>
      <c r="F251">
        <v>692.0633544921875</v>
      </c>
      <c r="G251">
        <v>12.235704989852549</v>
      </c>
      <c r="H251">
        <v>224.86999999999898</v>
      </c>
      <c r="I251">
        <v>2.5111418531567755E-5</v>
      </c>
      <c r="J251">
        <v>0.44997096061706543</v>
      </c>
      <c r="K251">
        <v>1.7294010147452354E-2</v>
      </c>
      <c r="L251">
        <v>0</v>
      </c>
      <c r="M251">
        <v>-4.2206919169984758E-4</v>
      </c>
      <c r="N251">
        <v>0</v>
      </c>
      <c r="O251">
        <v>1.5462278977378228</v>
      </c>
      <c r="R251">
        <v>0.24389029452019503</v>
      </c>
      <c r="S251">
        <v>506.82697772462001</v>
      </c>
      <c r="T251">
        <v>0.12338066846132278</v>
      </c>
      <c r="U251">
        <v>9335.7529296875</v>
      </c>
      <c r="V251">
        <v>2.564515161793679E-4</v>
      </c>
      <c r="W251">
        <v>508.12307739257813</v>
      </c>
      <c r="X251">
        <v>12.260491780032993</v>
      </c>
      <c r="Y251">
        <v>236.17000000000007</v>
      </c>
      <c r="Z251">
        <v>1.4712618117109911E-5</v>
      </c>
      <c r="AA251">
        <v>0.44999241829373204</v>
      </c>
      <c r="AB251">
        <v>-3.523780032992363E-3</v>
      </c>
      <c r="AC251">
        <v>0</v>
      </c>
      <c r="AD251">
        <v>0</v>
      </c>
      <c r="AE251">
        <v>0</v>
      </c>
      <c r="AF251">
        <v>0.63934318526372591</v>
      </c>
      <c r="AI251">
        <v>0.16031058187320649</v>
      </c>
      <c r="AJ251">
        <v>363.74864477040813</v>
      </c>
      <c r="AK251">
        <v>8.0942124128341675E-2</v>
      </c>
      <c r="AL251">
        <v>6683.88134765625</v>
      </c>
      <c r="AM251">
        <v>6.1290003941394389E-5</v>
      </c>
      <c r="AN251">
        <v>364.37481689453125</v>
      </c>
      <c r="AO251">
        <v>12.264048559953556</v>
      </c>
      <c r="AP251">
        <v>236.85000000000036</v>
      </c>
      <c r="AQ251">
        <v>1.3502759601322543E-6</v>
      </c>
      <c r="AR251">
        <v>0.449895858769013</v>
      </c>
      <c r="AS251">
        <v>-3.5775599535554647E-3</v>
      </c>
      <c r="AT251">
        <v>0</v>
      </c>
      <c r="AU251">
        <v>0</v>
      </c>
      <c r="AV251">
        <v>0</v>
      </c>
      <c r="AW251">
        <v>0.2947940182865938</v>
      </c>
    </row>
    <row r="252" spans="1:49" x14ac:dyDescent="0.25">
      <c r="A252">
        <v>0.41935997486336174</v>
      </c>
      <c r="B252">
        <v>691.14439603774872</v>
      </c>
      <c r="C252">
        <v>0.20986926555633545</v>
      </c>
      <c r="D252">
        <v>12679.0439453125</v>
      </c>
      <c r="E252">
        <v>9.5284800045192242E-4</v>
      </c>
      <c r="F252">
        <v>694.08935546875</v>
      </c>
      <c r="G252">
        <v>12.235471544535995</v>
      </c>
      <c r="H252">
        <v>225.86999999999898</v>
      </c>
      <c r="I252">
        <v>2.8006782714837577E-5</v>
      </c>
      <c r="J252">
        <v>0.44993519782583524</v>
      </c>
      <c r="K252">
        <v>1.752745546400547E-2</v>
      </c>
      <c r="L252">
        <v>0</v>
      </c>
      <c r="M252">
        <v>-4.3826096225529909E-4</v>
      </c>
      <c r="N252">
        <v>0</v>
      </c>
      <c r="O252">
        <v>1.5649848038181444</v>
      </c>
      <c r="R252">
        <v>0.24530756426205674</v>
      </c>
      <c r="S252">
        <v>508.77024167005976</v>
      </c>
      <c r="T252">
        <v>0.12409764528274536</v>
      </c>
      <c r="U252">
        <v>9371.5478515625</v>
      </c>
      <c r="V252">
        <v>2.6180126587860286E-4</v>
      </c>
      <c r="W252">
        <v>510.07852172851563</v>
      </c>
      <c r="X252">
        <v>12.25941051661934</v>
      </c>
      <c r="Y252">
        <v>237.17000000000007</v>
      </c>
      <c r="Z252">
        <v>1.0687513728286861E-5</v>
      </c>
      <c r="AA252">
        <v>0.45001387596112191</v>
      </c>
      <c r="AB252">
        <v>-2.4425166193395853E-3</v>
      </c>
      <c r="AC252">
        <v>0</v>
      </c>
      <c r="AD252">
        <v>0</v>
      </c>
      <c r="AE252">
        <v>0</v>
      </c>
      <c r="AF252">
        <v>0.64604953578949431</v>
      </c>
      <c r="AI252">
        <v>0.16081924656498581</v>
      </c>
      <c r="AJ252">
        <v>365.04727359693874</v>
      </c>
      <c r="AK252">
        <v>8.1198953092098236E-2</v>
      </c>
      <c r="AL252">
        <v>6707.74365234375</v>
      </c>
      <c r="AM252">
        <v>6.0449820011854172E-5</v>
      </c>
      <c r="AN252">
        <v>365.67752075195313</v>
      </c>
      <c r="AO252">
        <v>12.263656250097887</v>
      </c>
      <c r="AP252">
        <v>237.85000000000036</v>
      </c>
      <c r="AQ252">
        <v>4.7648856225746217E-6</v>
      </c>
      <c r="AR252">
        <v>0.44979214668273926</v>
      </c>
      <c r="AS252">
        <v>-3.1852500978857279E-3</v>
      </c>
      <c r="AT252">
        <v>0</v>
      </c>
      <c r="AU252">
        <v>0</v>
      </c>
      <c r="AV252">
        <v>0</v>
      </c>
      <c r="AW252">
        <v>0.29651369687247703</v>
      </c>
    </row>
    <row r="253" spans="1:49" x14ac:dyDescent="0.25">
      <c r="A253">
        <v>0.42200099720363893</v>
      </c>
      <c r="B253">
        <v>693.08474507699657</v>
      </c>
      <c r="C253">
        <v>0.21119096875190735</v>
      </c>
      <c r="D253">
        <v>12714.6396484375</v>
      </c>
      <c r="E253">
        <v>9.699556976556778E-4</v>
      </c>
      <c r="F253">
        <v>696.0562744140625</v>
      </c>
      <c r="G253">
        <v>12.235491180541159</v>
      </c>
      <c r="H253">
        <v>226.86999999999898</v>
      </c>
      <c r="I253">
        <v>2.1754683841195203E-5</v>
      </c>
      <c r="J253">
        <v>0.44993877409997429</v>
      </c>
      <c r="K253">
        <v>1.7507819458842278E-2</v>
      </c>
      <c r="L253">
        <v>0</v>
      </c>
      <c r="M253">
        <v>-4.3387067853473127E-4</v>
      </c>
      <c r="N253">
        <v>0</v>
      </c>
      <c r="O253">
        <v>1.5817662601947451</v>
      </c>
      <c r="R253">
        <v>0.24602779726583165</v>
      </c>
      <c r="S253">
        <v>510.58213092087408</v>
      </c>
      <c r="T253">
        <v>0.12446200102567673</v>
      </c>
      <c r="U253">
        <v>9404.9228515625</v>
      </c>
      <c r="V253">
        <v>2.6077867369167507E-4</v>
      </c>
      <c r="W253">
        <v>511.89874267578125</v>
      </c>
      <c r="X253">
        <v>12.259474949938834</v>
      </c>
      <c r="Y253">
        <v>238.17000000000007</v>
      </c>
      <c r="Z253">
        <v>1.2430694684722464E-5</v>
      </c>
      <c r="AA253">
        <v>0.44994235038757324</v>
      </c>
      <c r="AB253">
        <v>-2.5069499388337135E-3</v>
      </c>
      <c r="AC253">
        <v>0</v>
      </c>
      <c r="AD253">
        <v>0</v>
      </c>
      <c r="AE253">
        <v>0</v>
      </c>
      <c r="AF253">
        <v>0.64947019325582733</v>
      </c>
      <c r="AI253">
        <v>0.16126355899774017</v>
      </c>
      <c r="AJ253">
        <v>366.28725552721085</v>
      </c>
      <c r="AK253">
        <v>8.1423290073871613E-2</v>
      </c>
      <c r="AL253">
        <v>6730.5283203125</v>
      </c>
      <c r="AM253">
        <v>5.9233792853774503E-5</v>
      </c>
      <c r="AN253">
        <v>366.92129516601563</v>
      </c>
      <c r="AO253">
        <v>12.263821750077517</v>
      </c>
      <c r="AP253">
        <v>238.85000000000036</v>
      </c>
      <c r="AQ253">
        <v>5.0957958286806622E-6</v>
      </c>
      <c r="AR253">
        <v>0.44987082480947843</v>
      </c>
      <c r="AS253">
        <v>-3.3507500775158405E-3</v>
      </c>
      <c r="AT253">
        <v>0</v>
      </c>
      <c r="AU253">
        <v>0</v>
      </c>
      <c r="AV253">
        <v>0</v>
      </c>
      <c r="AW253">
        <v>0.29802104755977471</v>
      </c>
    </row>
    <row r="254" spans="1:49" x14ac:dyDescent="0.25">
      <c r="A254">
        <v>0.42371091163164298</v>
      </c>
      <c r="B254">
        <v>695.13906633278827</v>
      </c>
      <c r="C254">
        <v>0.21204669773578644</v>
      </c>
      <c r="D254">
        <v>12752.326171875</v>
      </c>
      <c r="E254">
        <v>9.7721628844738007E-4</v>
      </c>
      <c r="F254">
        <v>698.13128662109375</v>
      </c>
      <c r="G254">
        <v>12.235354849817396</v>
      </c>
      <c r="H254">
        <v>227.86999999999898</v>
      </c>
      <c r="I254">
        <v>2.5953021458263071E-5</v>
      </c>
      <c r="J254">
        <v>0.44999957084673953</v>
      </c>
      <c r="K254">
        <v>1.764415018260479E-2</v>
      </c>
      <c r="L254">
        <v>0</v>
      </c>
      <c r="M254">
        <v>-4.4205112499184906E-4</v>
      </c>
      <c r="N254">
        <v>0</v>
      </c>
      <c r="O254">
        <v>1.5926626705866949</v>
      </c>
      <c r="R254">
        <v>0.24779370319903871</v>
      </c>
      <c r="S254">
        <v>512.50657403637354</v>
      </c>
      <c r="T254">
        <v>0.12535534799098969</v>
      </c>
      <c r="U254">
        <v>9440.37109375</v>
      </c>
      <c r="V254">
        <v>2.696992305573076E-4</v>
      </c>
      <c r="W254">
        <v>513.83721923828125</v>
      </c>
      <c r="X254">
        <v>12.258616538862356</v>
      </c>
      <c r="Y254">
        <v>239.17000000000007</v>
      </c>
      <c r="Z254">
        <v>1.6002551406339974E-5</v>
      </c>
      <c r="AA254">
        <v>0.44982790947396839</v>
      </c>
      <c r="AB254">
        <v>-1.6485388623550534E-3</v>
      </c>
      <c r="AC254">
        <v>0</v>
      </c>
      <c r="AD254">
        <v>0</v>
      </c>
      <c r="AE254">
        <v>0</v>
      </c>
      <c r="AF254">
        <v>0.65788788633406514</v>
      </c>
      <c r="AI254">
        <v>0.16183840573073183</v>
      </c>
      <c r="AJ254">
        <v>367.67684417517006</v>
      </c>
      <c r="AK254">
        <v>8.1713534891605377E-2</v>
      </c>
      <c r="AL254">
        <v>6756.06201171875</v>
      </c>
      <c r="AM254">
        <v>5.8640271163312718E-5</v>
      </c>
      <c r="AN254">
        <v>368.31539916992188</v>
      </c>
      <c r="AO254">
        <v>12.26339270001194</v>
      </c>
      <c r="AP254">
        <v>239.85000000000036</v>
      </c>
      <c r="AQ254">
        <v>9.9493668621600412E-6</v>
      </c>
      <c r="AR254">
        <v>0.44996023177645839</v>
      </c>
      <c r="AS254">
        <v>-2.9217000119388103E-3</v>
      </c>
      <c r="AT254">
        <v>0</v>
      </c>
      <c r="AU254">
        <v>0</v>
      </c>
      <c r="AV254">
        <v>0</v>
      </c>
      <c r="AW254">
        <v>0.29997825403615991</v>
      </c>
    </row>
    <row r="255" spans="1:49" x14ac:dyDescent="0.25">
      <c r="A255">
        <v>0.42719160149537977</v>
      </c>
      <c r="B255">
        <v>697.08159793199786</v>
      </c>
      <c r="C255">
        <v>0.21378861367702484</v>
      </c>
      <c r="D255">
        <v>12787.9619140625</v>
      </c>
      <c r="E255">
        <v>1.0027014650404453E-3</v>
      </c>
      <c r="F255">
        <v>700.1064453125</v>
      </c>
      <c r="G255">
        <v>12.235274335118175</v>
      </c>
      <c r="H255">
        <v>228.86999999999898</v>
      </c>
      <c r="I255">
        <v>3.0555114098028038E-5</v>
      </c>
      <c r="J255">
        <v>0.45008540154394805</v>
      </c>
      <c r="K255">
        <v>1.7724664881825447E-2</v>
      </c>
      <c r="L255">
        <v>0</v>
      </c>
      <c r="M255">
        <v>-4.4583488488569856E-4</v>
      </c>
      <c r="N255">
        <v>0</v>
      </c>
      <c r="O255">
        <v>1.6149071880670527</v>
      </c>
      <c r="R255">
        <v>0.24922830754706862</v>
      </c>
      <c r="S255">
        <v>514.4691889759772</v>
      </c>
      <c r="T255">
        <v>0.12608109414577484</v>
      </c>
      <c r="U255">
        <v>9476.5224609375</v>
      </c>
      <c r="V255">
        <v>2.7513437089510262E-4</v>
      </c>
      <c r="W255">
        <v>515.812255859375</v>
      </c>
      <c r="X255">
        <v>12.257404650007032</v>
      </c>
      <c r="Y255">
        <v>240.17000000000007</v>
      </c>
      <c r="Z255">
        <v>1.4067099180668779E-5</v>
      </c>
      <c r="AA255">
        <v>0.44981718063790871</v>
      </c>
      <c r="AB255">
        <v>-4.3665000703185797E-4</v>
      </c>
      <c r="AC255">
        <v>0</v>
      </c>
      <c r="AD255">
        <v>0</v>
      </c>
      <c r="AE255">
        <v>0</v>
      </c>
      <c r="AF255">
        <v>0.66475231771296239</v>
      </c>
      <c r="AI255">
        <v>0.16325343237019094</v>
      </c>
      <c r="AJ255">
        <v>369.11022534013603</v>
      </c>
      <c r="AK255">
        <v>8.2427993416786194E-2</v>
      </c>
      <c r="AL255">
        <v>6782.400390625</v>
      </c>
      <c r="AM255">
        <v>6.6248176153749228E-5</v>
      </c>
      <c r="AN255">
        <v>369.7564697265625</v>
      </c>
      <c r="AO255">
        <v>12.263654464985342</v>
      </c>
      <c r="AP255">
        <v>240.85000000000036</v>
      </c>
      <c r="AQ255">
        <v>7.7415280649623926E-6</v>
      </c>
      <c r="AR255">
        <v>0.44994950294931141</v>
      </c>
      <c r="AS255">
        <v>-3.1834649853408337E-3</v>
      </c>
      <c r="AT255">
        <v>0</v>
      </c>
      <c r="AU255">
        <v>0</v>
      </c>
      <c r="AV255">
        <v>0</v>
      </c>
      <c r="AW255">
        <v>0.30481458897675712</v>
      </c>
    </row>
    <row r="256" spans="1:49" x14ac:dyDescent="0.25">
      <c r="A256">
        <v>0.42982193445122713</v>
      </c>
      <c r="B256">
        <v>699.04914912101401</v>
      </c>
      <c r="C256">
        <v>0.21510496735572815</v>
      </c>
      <c r="D256">
        <v>12824.056640625</v>
      </c>
      <c r="E256">
        <v>1.0195714421570301E-3</v>
      </c>
      <c r="F256">
        <v>702.10089111328125</v>
      </c>
      <c r="G256">
        <v>12.234845315786243</v>
      </c>
      <c r="H256">
        <v>229.86999999999898</v>
      </c>
      <c r="I256">
        <v>2.9416054484282352E-5</v>
      </c>
      <c r="J256">
        <v>0.45012831687927246</v>
      </c>
      <c r="K256">
        <v>1.8153684213757515E-2</v>
      </c>
      <c r="L256">
        <v>0</v>
      </c>
      <c r="M256">
        <v>-4.7803830238990486E-4</v>
      </c>
      <c r="N256">
        <v>0</v>
      </c>
      <c r="O256">
        <v>1.6317644254887929</v>
      </c>
      <c r="R256">
        <v>0.25060712303514515</v>
      </c>
      <c r="S256">
        <v>516.39331399294247</v>
      </c>
      <c r="T256">
        <v>0.12677861750125885</v>
      </c>
      <c r="U256">
        <v>9511.96484375</v>
      </c>
      <c r="V256">
        <v>2.8018644661642611E-4</v>
      </c>
      <c r="W256">
        <v>517.74853515625</v>
      </c>
      <c r="X256">
        <v>12.257023109998357</v>
      </c>
      <c r="Y256">
        <v>241.17000000000007</v>
      </c>
      <c r="Z256">
        <v>1.5244438532346443E-5</v>
      </c>
      <c r="AA256">
        <v>0.44993877410433925</v>
      </c>
      <c r="AB256">
        <v>-5.5109998356783763E-5</v>
      </c>
      <c r="AC256">
        <v>0</v>
      </c>
      <c r="AD256">
        <v>0</v>
      </c>
      <c r="AE256">
        <v>0</v>
      </c>
      <c r="AF256">
        <v>0.67137477440312798</v>
      </c>
      <c r="AI256">
        <v>0.16338671134370927</v>
      </c>
      <c r="AJ256">
        <v>370.43136160714283</v>
      </c>
      <c r="AK256">
        <v>8.249528706073761E-2</v>
      </c>
      <c r="AL256">
        <v>6806.67626953125</v>
      </c>
      <c r="AM256">
        <v>6.1551654653158039E-5</v>
      </c>
      <c r="AN256">
        <v>371.08041381835938</v>
      </c>
      <c r="AO256">
        <v>12.263868325053812</v>
      </c>
      <c r="AP256">
        <v>241.85000000000036</v>
      </c>
      <c r="AQ256">
        <v>6.0095064176814479E-6</v>
      </c>
      <c r="AR256">
        <v>0.45007109642028809</v>
      </c>
      <c r="AS256">
        <v>-3.3973250538110733E-3</v>
      </c>
      <c r="AT256">
        <v>0</v>
      </c>
      <c r="AU256">
        <v>0</v>
      </c>
      <c r="AV256">
        <v>0</v>
      </c>
      <c r="AW256">
        <v>0.30527181821995569</v>
      </c>
    </row>
    <row r="257" spans="1:49" x14ac:dyDescent="0.25">
      <c r="A257">
        <v>0.43307481239219836</v>
      </c>
      <c r="B257">
        <v>700.91257622989917</v>
      </c>
      <c r="C257">
        <v>0.21673287451267242</v>
      </c>
      <c r="D257">
        <v>12858.2412109375</v>
      </c>
      <c r="E257">
        <v>1.0431580012664199E-3</v>
      </c>
      <c r="F257">
        <v>703.9952392578125</v>
      </c>
      <c r="G257">
        <v>12.234567530201913</v>
      </c>
      <c r="H257">
        <v>230.86999999999898</v>
      </c>
      <c r="I257">
        <v>3.2338960954114155E-5</v>
      </c>
      <c r="J257">
        <v>0.45007109642465432</v>
      </c>
      <c r="K257">
        <v>1.8431469798088074E-2</v>
      </c>
      <c r="L257">
        <v>0</v>
      </c>
      <c r="M257">
        <v>-4.9804348964244127E-4</v>
      </c>
      <c r="N257">
        <v>0</v>
      </c>
      <c r="O257">
        <v>1.6526686237284594</v>
      </c>
      <c r="R257">
        <v>0.25227719525353792</v>
      </c>
      <c r="S257">
        <v>518.36504775719334</v>
      </c>
      <c r="T257">
        <v>0.12762348353862762</v>
      </c>
      <c r="U257">
        <v>9548.2841796875</v>
      </c>
      <c r="V257">
        <v>2.8793414821848273E-4</v>
      </c>
      <c r="W257">
        <v>519.734130859375</v>
      </c>
      <c r="X257">
        <v>12.256723783326692</v>
      </c>
      <c r="Y257">
        <v>242.17000000000007</v>
      </c>
      <c r="Z257">
        <v>7.2686050827595782E-6</v>
      </c>
      <c r="AA257">
        <v>0.4500281810760498</v>
      </c>
      <c r="AB257">
        <v>2.4421667330898345E-4</v>
      </c>
      <c r="AC257">
        <v>0</v>
      </c>
      <c r="AD257">
        <v>0</v>
      </c>
      <c r="AE257">
        <v>0</v>
      </c>
      <c r="AF257">
        <v>0.67942645293497483</v>
      </c>
      <c r="AI257">
        <v>0.16445533365374598</v>
      </c>
      <c r="AJ257">
        <v>371.80455463435374</v>
      </c>
      <c r="AK257">
        <v>8.303484320640564E-2</v>
      </c>
      <c r="AL257">
        <v>6831.90869140625</v>
      </c>
      <c r="AM257">
        <v>6.5970401919912547E-5</v>
      </c>
      <c r="AN257">
        <v>372.45999145507813</v>
      </c>
      <c r="AO257">
        <v>12.263969210106046</v>
      </c>
      <c r="AP257">
        <v>242.85000000000036</v>
      </c>
      <c r="AQ257">
        <v>1.0656931828854513E-5</v>
      </c>
      <c r="AR257">
        <v>0.45004606245620288</v>
      </c>
      <c r="AS257">
        <v>-3.4982101060450077E-3</v>
      </c>
      <c r="AT257">
        <v>0</v>
      </c>
      <c r="AU257">
        <v>0</v>
      </c>
      <c r="AV257">
        <v>0</v>
      </c>
      <c r="AW257">
        <v>0.30895120938690035</v>
      </c>
    </row>
    <row r="258" spans="1:49" x14ac:dyDescent="0.25">
      <c r="A258">
        <v>0.43628972664194937</v>
      </c>
      <c r="B258">
        <v>702.97227403584088</v>
      </c>
      <c r="C258">
        <v>0.21834178268909454</v>
      </c>
      <c r="D258">
        <v>12896.0263671875</v>
      </c>
      <c r="E258">
        <v>1.0654263896867633E-3</v>
      </c>
      <c r="F258">
        <v>706.08660888671875</v>
      </c>
      <c r="G258">
        <v>12.234185399236322</v>
      </c>
      <c r="H258">
        <v>231.86999999999898</v>
      </c>
      <c r="I258">
        <v>2.9291890881746281E-5</v>
      </c>
      <c r="J258">
        <v>0.45002102851431097</v>
      </c>
      <c r="K258">
        <v>1.8813600763678551E-2</v>
      </c>
      <c r="L258">
        <v>0</v>
      </c>
      <c r="M258">
        <v>-5.2628753473982215E-4</v>
      </c>
      <c r="N258">
        <v>0</v>
      </c>
      <c r="O258">
        <v>1.6733867495705637</v>
      </c>
      <c r="R258">
        <v>0.25206084405165963</v>
      </c>
      <c r="S258">
        <v>520.27406309378398</v>
      </c>
      <c r="T258">
        <v>0.12751403450965881</v>
      </c>
      <c r="U258">
        <v>9583.4482421875</v>
      </c>
      <c r="V258">
        <v>2.7710758149623871E-4</v>
      </c>
      <c r="W258">
        <v>521.64703369140625</v>
      </c>
      <c r="X258">
        <v>12.256019883351058</v>
      </c>
      <c r="Y258">
        <v>243.17000000000007</v>
      </c>
      <c r="Z258">
        <v>1.7160376439058105E-5</v>
      </c>
      <c r="AA258">
        <v>0.45005679130554199</v>
      </c>
      <c r="AB258">
        <v>9.4811664894223213E-4</v>
      </c>
      <c r="AC258">
        <v>0</v>
      </c>
      <c r="AD258">
        <v>0</v>
      </c>
      <c r="AE258">
        <v>0</v>
      </c>
      <c r="AF258">
        <v>0.67837947816694211</v>
      </c>
      <c r="AI258">
        <v>0.16551809770952153</v>
      </c>
      <c r="AJ258">
        <v>373.05237563775506</v>
      </c>
      <c r="AK258">
        <v>8.3571441471576691E-2</v>
      </c>
      <c r="AL258">
        <v>6854.83740234375</v>
      </c>
      <c r="AM258">
        <v>7.0902708102948964E-5</v>
      </c>
      <c r="AN258">
        <v>373.7139892578125</v>
      </c>
      <c r="AO258">
        <v>12.263740599983469</v>
      </c>
      <c r="AP258">
        <v>243.85000000000036</v>
      </c>
      <c r="AQ258">
        <v>6.1102920009475584E-6</v>
      </c>
      <c r="AR258">
        <v>0.44994592665298222</v>
      </c>
      <c r="AS258">
        <v>-3.2695999834686518E-3</v>
      </c>
      <c r="AT258">
        <v>0</v>
      </c>
      <c r="AU258">
        <v>0</v>
      </c>
      <c r="AV258">
        <v>0</v>
      </c>
      <c r="AW258">
        <v>0.31262335149177184</v>
      </c>
    </row>
    <row r="259" spans="1:49" x14ac:dyDescent="0.25">
      <c r="A259">
        <v>0.43893319056864233</v>
      </c>
      <c r="B259">
        <v>704.91597676478614</v>
      </c>
      <c r="C259">
        <v>0.21966470777988434</v>
      </c>
      <c r="D259">
        <v>12931.68359375</v>
      </c>
      <c r="E259">
        <v>1.0825404897332191E-3</v>
      </c>
      <c r="F259">
        <v>708.05755615234375</v>
      </c>
      <c r="G259">
        <v>12.234018139289857</v>
      </c>
      <c r="H259">
        <v>232.86999999999898</v>
      </c>
      <c r="I259">
        <v>3.0351003428654416E-5</v>
      </c>
      <c r="J259">
        <v>0.44996738433837891</v>
      </c>
      <c r="K259">
        <v>1.8980860710144043E-2</v>
      </c>
      <c r="L259">
        <v>0</v>
      </c>
      <c r="M259">
        <v>-5.3715321701020002E-4</v>
      </c>
      <c r="N259">
        <v>0</v>
      </c>
      <c r="O259">
        <v>1.6904708123430465</v>
      </c>
      <c r="R259">
        <v>0.25570927054138698</v>
      </c>
      <c r="S259">
        <v>522.17942029723133</v>
      </c>
      <c r="T259">
        <v>0.12935972213745117</v>
      </c>
      <c r="U259">
        <v>9618.544921875</v>
      </c>
      <c r="V259">
        <v>3.0493424856103957E-4</v>
      </c>
      <c r="W259">
        <v>523.57647705078125</v>
      </c>
      <c r="X259">
        <v>12.25591303003452</v>
      </c>
      <c r="Y259">
        <v>244.17000000000007</v>
      </c>
      <c r="Z259">
        <v>2.1788141902430733E-5</v>
      </c>
      <c r="AA259">
        <v>0.44996738433837891</v>
      </c>
      <c r="AB259">
        <v>1.054969965480268E-3</v>
      </c>
      <c r="AC259">
        <v>0</v>
      </c>
      <c r="AD259">
        <v>0</v>
      </c>
      <c r="AE259">
        <v>0</v>
      </c>
      <c r="AF259">
        <v>0.69609991877287392</v>
      </c>
      <c r="AI259">
        <v>0.16567739205397797</v>
      </c>
      <c r="AJ259">
        <v>374.44284119897958</v>
      </c>
      <c r="AK259">
        <v>8.3651870489120483E-2</v>
      </c>
      <c r="AL259">
        <v>6880.38720703125</v>
      </c>
      <c r="AM259">
        <v>6.6149950725957751E-5</v>
      </c>
      <c r="AN259">
        <v>375.10751342773438</v>
      </c>
      <c r="AO259">
        <v>12.263802172512845</v>
      </c>
      <c r="AP259">
        <v>244.85000000000036</v>
      </c>
      <c r="AQ259">
        <v>4.6661659223952579E-6</v>
      </c>
      <c r="AR259">
        <v>0.44995307922781558</v>
      </c>
      <c r="AS259">
        <v>-3.3311725128442049E-3</v>
      </c>
      <c r="AT259">
        <v>0</v>
      </c>
      <c r="AU259">
        <v>0</v>
      </c>
      <c r="AV259">
        <v>0</v>
      </c>
      <c r="AW259">
        <v>0.31317570680230949</v>
      </c>
    </row>
    <row r="260" spans="1:49" x14ac:dyDescent="0.25">
      <c r="A260">
        <v>0.44235992732768026</v>
      </c>
      <c r="B260">
        <v>706.81166317457075</v>
      </c>
      <c r="C260">
        <v>0.22137962281703949</v>
      </c>
      <c r="D260">
        <v>12966.4599609375</v>
      </c>
      <c r="E260">
        <v>1.1077079689130187E-3</v>
      </c>
      <c r="F260">
        <v>709.98590087890625</v>
      </c>
      <c r="G260">
        <v>12.233612684281708</v>
      </c>
      <c r="H260">
        <v>233.86999999999898</v>
      </c>
      <c r="I260">
        <v>3.0103420610820905E-5</v>
      </c>
      <c r="J260">
        <v>0.45003890991210938</v>
      </c>
      <c r="K260">
        <v>1.938631571829319E-2</v>
      </c>
      <c r="L260">
        <v>0</v>
      </c>
      <c r="M260">
        <v>-5.6753854732960463E-4</v>
      </c>
      <c r="N260">
        <v>0</v>
      </c>
      <c r="O260">
        <v>1.7126773702512146</v>
      </c>
      <c r="R260">
        <v>0.25641847243214577</v>
      </c>
      <c r="S260">
        <v>524.27584868688928</v>
      </c>
      <c r="T260">
        <v>0.12971849739551544</v>
      </c>
      <c r="U260">
        <v>9657.1611328125</v>
      </c>
      <c r="V260">
        <v>3.025101323146373E-4</v>
      </c>
      <c r="W260">
        <v>525.6822509765625</v>
      </c>
      <c r="X260">
        <v>12.254595516742796</v>
      </c>
      <c r="Y260">
        <v>245.17000000000007</v>
      </c>
      <c r="Z260">
        <v>1.2429074628258503E-5</v>
      </c>
      <c r="AA260">
        <v>0.4499208927154541</v>
      </c>
      <c r="AB260">
        <v>2.3724832572042942E-3</v>
      </c>
      <c r="AC260">
        <v>0</v>
      </c>
      <c r="AD260">
        <v>0</v>
      </c>
      <c r="AE260">
        <v>0</v>
      </c>
      <c r="AF260">
        <v>0.69955774197994469</v>
      </c>
      <c r="AI260">
        <v>0.16645133089400124</v>
      </c>
      <c r="AJ260">
        <v>375.84470663265307</v>
      </c>
      <c r="AK260">
        <v>8.4042638540267944E-2</v>
      </c>
      <c r="AL260">
        <v>6906.146484375</v>
      </c>
      <c r="AM260">
        <v>6.7491200752556324E-5</v>
      </c>
      <c r="AN260">
        <v>376.5147705078125</v>
      </c>
      <c r="AO260">
        <v>12.263861067489819</v>
      </c>
      <c r="AP260">
        <v>245.85000000000036</v>
      </c>
      <c r="AQ260">
        <v>8.0485330519556944E-6</v>
      </c>
      <c r="AR260">
        <v>0.44989228249050939</v>
      </c>
      <c r="AS260">
        <v>-3.3900674898177385E-3</v>
      </c>
      <c r="AT260">
        <v>0</v>
      </c>
      <c r="AU260">
        <v>0</v>
      </c>
      <c r="AV260">
        <v>0</v>
      </c>
      <c r="AW260">
        <v>0.31586937525364434</v>
      </c>
    </row>
    <row r="261" spans="1:49" x14ac:dyDescent="0.25">
      <c r="A261">
        <v>0.44495387469084441</v>
      </c>
      <c r="B261">
        <v>708.76446877555202</v>
      </c>
      <c r="C261">
        <v>0.22267776727676392</v>
      </c>
      <c r="D261">
        <v>13002.2841796875</v>
      </c>
      <c r="E261">
        <v>1.1242832988500595E-3</v>
      </c>
      <c r="F261">
        <v>711.96588134765625</v>
      </c>
      <c r="G261">
        <v>12.233039134862066</v>
      </c>
      <c r="H261">
        <v>234.86999999999898</v>
      </c>
      <c r="I261">
        <v>3.0891278861635314E-5</v>
      </c>
      <c r="J261">
        <v>0.45000672339501752</v>
      </c>
      <c r="K261">
        <v>1.9959865137934685E-2</v>
      </c>
      <c r="L261">
        <v>0</v>
      </c>
      <c r="M261">
        <v>-6.1156967421993613E-4</v>
      </c>
      <c r="N261">
        <v>0</v>
      </c>
      <c r="O261">
        <v>1.7295329609172914</v>
      </c>
      <c r="R261">
        <v>0.25819508546703868</v>
      </c>
      <c r="S261">
        <v>526.14748744571125</v>
      </c>
      <c r="T261">
        <v>0.13061726093292236</v>
      </c>
      <c r="U261">
        <v>9691.63671875</v>
      </c>
      <c r="V261">
        <v>3.1177699565887451E-4</v>
      </c>
      <c r="W261">
        <v>527.5682373046875</v>
      </c>
      <c r="X261">
        <v>12.254344605635509</v>
      </c>
      <c r="Y261">
        <v>246.17000000000007</v>
      </c>
      <c r="Z261">
        <v>1.6093937329102003E-5</v>
      </c>
      <c r="AA261">
        <v>0.44992804526827967</v>
      </c>
      <c r="AB261">
        <v>2.6233943644911051E-3</v>
      </c>
      <c r="AC261">
        <v>0</v>
      </c>
      <c r="AD261">
        <v>0</v>
      </c>
      <c r="AE261">
        <v>0</v>
      </c>
      <c r="AF261">
        <v>0.70825273898076557</v>
      </c>
      <c r="AI261">
        <v>0.16728709866438787</v>
      </c>
      <c r="AJ261">
        <v>377.10238626700681</v>
      </c>
      <c r="AK261">
        <v>8.4464624524116516E-2</v>
      </c>
      <c r="AL261">
        <v>6929.25634765625</v>
      </c>
      <c r="AM261">
        <v>7.0108697400428355E-5</v>
      </c>
      <c r="AN261">
        <v>377.77786254882813</v>
      </c>
      <c r="AO261">
        <v>12.263957247500406</v>
      </c>
      <c r="AP261">
        <v>246.85000000000036</v>
      </c>
      <c r="AQ261">
        <v>4.9335502225873214E-6</v>
      </c>
      <c r="AR261">
        <v>0.44985294342041016</v>
      </c>
      <c r="AS261">
        <v>-3.4862475004047155E-3</v>
      </c>
      <c r="AT261">
        <v>0</v>
      </c>
      <c r="AU261">
        <v>0</v>
      </c>
      <c r="AV261">
        <v>0</v>
      </c>
      <c r="AW261">
        <v>0.31878854829165232</v>
      </c>
    </row>
    <row r="262" spans="1:49" x14ac:dyDescent="0.25">
      <c r="A262">
        <v>0.44853818310002941</v>
      </c>
      <c r="B262">
        <v>710.77577763014449</v>
      </c>
      <c r="C262">
        <v>0.22447153925895691</v>
      </c>
      <c r="D262">
        <v>13039.181640625</v>
      </c>
      <c r="E262">
        <v>1.1504709254950285E-3</v>
      </c>
      <c r="F262">
        <v>714.01177978515625</v>
      </c>
      <c r="G262">
        <v>12.233215529220343</v>
      </c>
      <c r="H262">
        <v>235.86999999999898</v>
      </c>
      <c r="I262">
        <v>3.3878649166881318E-5</v>
      </c>
      <c r="J262">
        <v>0.44983148573501563</v>
      </c>
      <c r="K262">
        <v>1.9783470779657364E-2</v>
      </c>
      <c r="L262">
        <v>0</v>
      </c>
      <c r="M262">
        <v>-5.9427553787827492E-4</v>
      </c>
      <c r="N262">
        <v>0</v>
      </c>
      <c r="O262">
        <v>1.7528891867991478</v>
      </c>
      <c r="R262">
        <v>0.25963725989796616</v>
      </c>
      <c r="S262">
        <v>528.08507863395766</v>
      </c>
      <c r="T262">
        <v>0.13134683668613434</v>
      </c>
      <c r="U262">
        <v>9727.3271484375</v>
      </c>
      <c r="V262">
        <v>3.1740116537548602E-4</v>
      </c>
      <c r="W262">
        <v>529.5186767578125</v>
      </c>
      <c r="X262">
        <v>12.253736427779899</v>
      </c>
      <c r="Y262">
        <v>247.17000000000007</v>
      </c>
      <c r="Z262">
        <v>1.5276839665371101E-5</v>
      </c>
      <c r="AA262">
        <v>0.44988870620727539</v>
      </c>
      <c r="AB262">
        <v>3.2315722201019526E-3</v>
      </c>
      <c r="AC262">
        <v>0</v>
      </c>
      <c r="AD262">
        <v>0</v>
      </c>
      <c r="AE262">
        <v>0</v>
      </c>
      <c r="AF262">
        <v>0.71533654157576532</v>
      </c>
      <c r="AI262">
        <v>0.16743804093853748</v>
      </c>
      <c r="AJ262">
        <v>378.40898703231289</v>
      </c>
      <c r="AK262">
        <v>8.454083651304245E-2</v>
      </c>
      <c r="AL262">
        <v>6953.26513671875</v>
      </c>
      <c r="AM262">
        <v>6.5655156504362822E-5</v>
      </c>
      <c r="AN262">
        <v>379.08737182617188</v>
      </c>
      <c r="AO262">
        <v>12.264137300093756</v>
      </c>
      <c r="AP262">
        <v>247.85000000000036</v>
      </c>
      <c r="AQ262">
        <v>5.01079949495925E-6</v>
      </c>
      <c r="AR262">
        <v>0.44983148574829102</v>
      </c>
      <c r="AS262">
        <v>-3.666300093755126E-3</v>
      </c>
      <c r="AT262">
        <v>0</v>
      </c>
      <c r="AU262">
        <v>0</v>
      </c>
      <c r="AV262">
        <v>0</v>
      </c>
      <c r="AW262">
        <v>0.31931755557846792</v>
      </c>
    </row>
    <row r="263" spans="1:49" x14ac:dyDescent="0.25">
      <c r="A263">
        <v>0.45172960452438998</v>
      </c>
      <c r="B263">
        <v>712.78053880485152</v>
      </c>
      <c r="C263">
        <v>0.22606869041919708</v>
      </c>
      <c r="D263">
        <v>13075.958984375</v>
      </c>
      <c r="E263">
        <v>1.172764808870852E-3</v>
      </c>
      <c r="F263">
        <v>716.04840087890625</v>
      </c>
      <c r="G263">
        <v>12.23247656946087</v>
      </c>
      <c r="H263">
        <v>236.86999999999898</v>
      </c>
      <c r="I263">
        <v>3.4150796726560651E-5</v>
      </c>
      <c r="J263">
        <v>0.44995665549777186</v>
      </c>
      <c r="K263">
        <v>2.0522430539131165E-2</v>
      </c>
      <c r="L263">
        <v>0</v>
      </c>
      <c r="M263">
        <v>-6.5174151677638292E-4</v>
      </c>
      <c r="N263">
        <v>0</v>
      </c>
      <c r="O263">
        <v>1.7737441003736749</v>
      </c>
      <c r="R263">
        <v>0.26125045340011288</v>
      </c>
      <c r="S263">
        <v>529.97553822271993</v>
      </c>
      <c r="T263">
        <v>0.13216292858123779</v>
      </c>
      <c r="U263">
        <v>9762.1494140625</v>
      </c>
      <c r="V263">
        <v>3.2494880724698305E-4</v>
      </c>
      <c r="W263">
        <v>531.4228515625</v>
      </c>
      <c r="X263">
        <v>12.25331471676904</v>
      </c>
      <c r="Y263">
        <v>248.17000000000007</v>
      </c>
      <c r="Z263">
        <v>1.4604663432703481E-5</v>
      </c>
      <c r="AA263">
        <v>0.44987797736248702</v>
      </c>
      <c r="AB263">
        <v>3.6532832309603691E-3</v>
      </c>
      <c r="AC263">
        <v>0</v>
      </c>
      <c r="AD263">
        <v>0</v>
      </c>
      <c r="AE263">
        <v>0</v>
      </c>
      <c r="AF263">
        <v>0.7232891435069978</v>
      </c>
      <c r="AI263">
        <v>0.16828925856336097</v>
      </c>
      <c r="AJ263">
        <v>379.83753188775506</v>
      </c>
      <c r="AK263">
        <v>8.4970623254776001E-2</v>
      </c>
      <c r="AL263">
        <v>6979.5146484375</v>
      </c>
      <c r="AM263">
        <v>6.7647386458702385E-5</v>
      </c>
      <c r="AN263">
        <v>380.52169799804688</v>
      </c>
      <c r="AO263">
        <v>12.263867877553315</v>
      </c>
      <c r="AP263">
        <v>248.85000000000036</v>
      </c>
      <c r="AQ263">
        <v>5.827192232784087E-6</v>
      </c>
      <c r="AR263">
        <v>0.44996738432964839</v>
      </c>
      <c r="AS263">
        <v>-3.3968775533139706E-3</v>
      </c>
      <c r="AT263">
        <v>0</v>
      </c>
      <c r="AU263">
        <v>0</v>
      </c>
      <c r="AV263">
        <v>0</v>
      </c>
      <c r="AW263">
        <v>0.32231161759204463</v>
      </c>
    </row>
    <row r="264" spans="1:49" x14ac:dyDescent="0.25">
      <c r="A264">
        <v>0.45536834244537938</v>
      </c>
      <c r="B264">
        <v>714.73802892477522</v>
      </c>
      <c r="C264">
        <v>0.22788970172405243</v>
      </c>
      <c r="D264">
        <v>13111.869140625</v>
      </c>
      <c r="E264">
        <v>1.1997520923614502E-3</v>
      </c>
      <c r="F264">
        <v>718.0408935546875</v>
      </c>
      <c r="G264">
        <v>12.232027614237905</v>
      </c>
      <c r="H264">
        <v>237.86999999999898</v>
      </c>
      <c r="I264">
        <v>2.9985509852396744E-5</v>
      </c>
      <c r="J264">
        <v>0.45007824897311366</v>
      </c>
      <c r="K264">
        <v>2.0971385762095451E-2</v>
      </c>
      <c r="L264">
        <v>0</v>
      </c>
      <c r="M264">
        <v>-6.8559416104108095E-4</v>
      </c>
      <c r="N264">
        <v>0</v>
      </c>
      <c r="O264">
        <v>1.7975882659062918</v>
      </c>
      <c r="R264">
        <v>0.26255819258456353</v>
      </c>
      <c r="S264">
        <v>531.99503978352334</v>
      </c>
      <c r="T264">
        <v>0.13282449543476105</v>
      </c>
      <c r="U264">
        <v>9799.3486328125</v>
      </c>
      <c r="V264">
        <v>3.2885724795050919E-4</v>
      </c>
      <c r="W264">
        <v>533.45477294921875</v>
      </c>
      <c r="X264">
        <v>12.252615530071438</v>
      </c>
      <c r="Y264">
        <v>249.17000000000007</v>
      </c>
      <c r="Z264">
        <v>1.2641891161079546E-5</v>
      </c>
      <c r="AA264">
        <v>0.44978499412536621</v>
      </c>
      <c r="AB264">
        <v>4.3524699285626411E-3</v>
      </c>
      <c r="AC264">
        <v>0</v>
      </c>
      <c r="AD264">
        <v>0</v>
      </c>
      <c r="AE264">
        <v>0</v>
      </c>
      <c r="AF264">
        <v>0.72975976286353395</v>
      </c>
      <c r="AI264">
        <v>0.16860347938511691</v>
      </c>
      <c r="AJ264">
        <v>381.2473692602041</v>
      </c>
      <c r="AK264">
        <v>8.5129275918006897E-2</v>
      </c>
      <c r="AL264">
        <v>7005.42041015625</v>
      </c>
      <c r="AM264">
        <v>6.435537216020748E-5</v>
      </c>
      <c r="AN264">
        <v>381.93527221679688</v>
      </c>
      <c r="AO264">
        <v>12.264100697486759</v>
      </c>
      <c r="AP264">
        <v>249.85000000000036</v>
      </c>
      <c r="AQ264">
        <v>4.992796799151041E-6</v>
      </c>
      <c r="AR264">
        <v>0.44998526573181152</v>
      </c>
      <c r="AS264">
        <v>-3.6296974867582321E-3</v>
      </c>
      <c r="AT264">
        <v>0</v>
      </c>
      <c r="AU264">
        <v>0</v>
      </c>
      <c r="AV264">
        <v>0</v>
      </c>
      <c r="AW264">
        <v>0.32342099118812312</v>
      </c>
    </row>
    <row r="265" spans="1:49" x14ac:dyDescent="0.25">
      <c r="A265">
        <v>0.4577267064948693</v>
      </c>
      <c r="B265">
        <v>716.62274930158094</v>
      </c>
      <c r="C265">
        <v>0.22906994819641113</v>
      </c>
      <c r="D265">
        <v>13146.4443359375</v>
      </c>
      <c r="E265">
        <v>1.2142983032390475E-3</v>
      </c>
      <c r="F265">
        <v>719.951171875</v>
      </c>
      <c r="G265">
        <v>12.231074370192529</v>
      </c>
      <c r="H265">
        <v>238.86999999999898</v>
      </c>
      <c r="I265">
        <v>2.9556147949032812E-5</v>
      </c>
      <c r="J265">
        <v>0.4500710964201069</v>
      </c>
      <c r="K265">
        <v>2.1924629807472229E-2</v>
      </c>
      <c r="L265">
        <v>0</v>
      </c>
      <c r="M265">
        <v>-7.6073931995779276E-4</v>
      </c>
      <c r="N265">
        <v>0</v>
      </c>
      <c r="O265">
        <v>1.8130839068316928</v>
      </c>
      <c r="R265">
        <v>0.26377883163232879</v>
      </c>
      <c r="S265">
        <v>533.96767482695441</v>
      </c>
      <c r="T265">
        <v>0.13344199955463409</v>
      </c>
      <c r="U265">
        <v>9835.6845703125</v>
      </c>
      <c r="V265">
        <v>3.3210768015123904E-4</v>
      </c>
      <c r="W265">
        <v>535.43939208984375</v>
      </c>
      <c r="X265">
        <v>12.252528838840902</v>
      </c>
      <c r="Y265">
        <v>250.17000000000007</v>
      </c>
      <c r="Z265">
        <v>1.2945725422124401E-5</v>
      </c>
      <c r="AA265">
        <v>0.44989585876464844</v>
      </c>
      <c r="AB265">
        <v>4.4391611590981483E-3</v>
      </c>
      <c r="AC265">
        <v>0</v>
      </c>
      <c r="AD265">
        <v>0</v>
      </c>
      <c r="AE265">
        <v>0</v>
      </c>
      <c r="AF265">
        <v>0.73582211981192092</v>
      </c>
      <c r="AI265">
        <v>0.16928781792319117</v>
      </c>
      <c r="AJ265">
        <v>382.63432716836735</v>
      </c>
      <c r="AK265">
        <v>8.5474804043769836E-2</v>
      </c>
      <c r="AL265">
        <v>7030.90576171875</v>
      </c>
      <c r="AM265">
        <v>6.4868712797760963E-5</v>
      </c>
      <c r="AN265">
        <v>383.32736206054688</v>
      </c>
      <c r="AO265">
        <v>12.263968825004161</v>
      </c>
      <c r="AP265">
        <v>250.85000000000036</v>
      </c>
      <c r="AQ265">
        <v>9.3716574055174532E-6</v>
      </c>
      <c r="AR265">
        <v>0.44999241828918457</v>
      </c>
      <c r="AS265">
        <v>-3.4978250041604042E-3</v>
      </c>
      <c r="AT265">
        <v>0</v>
      </c>
      <c r="AU265">
        <v>0</v>
      </c>
      <c r="AV265">
        <v>0</v>
      </c>
      <c r="AW265">
        <v>0.3258459639255058</v>
      </c>
    </row>
    <row r="266" spans="1:49" x14ac:dyDescent="0.25">
      <c r="A266">
        <v>0.46127957203509073</v>
      </c>
      <c r="B266">
        <v>718.59578350708648</v>
      </c>
      <c r="C266">
        <v>0.23084798455238342</v>
      </c>
      <c r="D266">
        <v>13182.6396484375</v>
      </c>
      <c r="E266">
        <v>1.2403525179252028E-3</v>
      </c>
      <c r="F266">
        <v>721.95892333984375</v>
      </c>
      <c r="G266">
        <v>12.230900075035334</v>
      </c>
      <c r="H266">
        <v>239.86999999999898</v>
      </c>
      <c r="I266">
        <v>3.6926910256524844E-5</v>
      </c>
      <c r="J266">
        <v>0.45011758803884616</v>
      </c>
      <c r="K266">
        <v>2.2098924964666367E-2</v>
      </c>
      <c r="L266">
        <v>0</v>
      </c>
      <c r="M266">
        <v>-7.7213998883962631E-4</v>
      </c>
      <c r="N266">
        <v>0</v>
      </c>
      <c r="O266">
        <v>1.836490941103526</v>
      </c>
      <c r="R266">
        <v>0.2651473376689884</v>
      </c>
      <c r="S266">
        <v>535.97641405401737</v>
      </c>
      <c r="T266">
        <v>0.13413430750370026</v>
      </c>
      <c r="U266">
        <v>9872.685546875</v>
      </c>
      <c r="V266">
        <v>3.3667241223156452E-4</v>
      </c>
      <c r="W266">
        <v>537.46099853515625</v>
      </c>
      <c r="X266">
        <v>12.251263739103109</v>
      </c>
      <c r="Y266">
        <v>251.17000000000007</v>
      </c>
      <c r="Z266">
        <v>1.4374615388790687E-5</v>
      </c>
      <c r="AA266">
        <v>0.45007824898639376</v>
      </c>
      <c r="AB266">
        <v>5.7042608968913555E-3</v>
      </c>
      <c r="AC266">
        <v>0</v>
      </c>
      <c r="AD266">
        <v>0</v>
      </c>
      <c r="AE266">
        <v>0</v>
      </c>
      <c r="AF266">
        <v>0.74264425045955429</v>
      </c>
      <c r="AI266">
        <v>0.17047781086622038</v>
      </c>
      <c r="AJ266">
        <v>384.01605017006801</v>
      </c>
      <c r="AK266">
        <v>8.6075641214847565E-2</v>
      </c>
      <c r="AL266">
        <v>7056.294921875</v>
      </c>
      <c r="AM266">
        <v>7.0462134317494929E-5</v>
      </c>
      <c r="AN266">
        <v>384.71615600585938</v>
      </c>
      <c r="AO266">
        <v>12.2641309424202</v>
      </c>
      <c r="AP266">
        <v>251.85000000000036</v>
      </c>
      <c r="AQ266">
        <v>1.0343286503315886E-5</v>
      </c>
      <c r="AR266">
        <v>0.45007467269897461</v>
      </c>
      <c r="AS266">
        <v>-3.6599424201995134E-3</v>
      </c>
      <c r="AT266">
        <v>0</v>
      </c>
      <c r="AU266">
        <v>0</v>
      </c>
      <c r="AV266">
        <v>0</v>
      </c>
      <c r="AW266">
        <v>0.33007802082907312</v>
      </c>
    </row>
    <row r="267" spans="1:49" x14ac:dyDescent="0.25">
      <c r="A267">
        <v>0.46511208854624592</v>
      </c>
      <c r="B267">
        <v>720.61619523371496</v>
      </c>
      <c r="C267">
        <v>0.23276597261428833</v>
      </c>
      <c r="D267">
        <v>13219.7041015625</v>
      </c>
      <c r="E267">
        <v>1.2689725263044238E-3</v>
      </c>
      <c r="F267">
        <v>724.01641845703125</v>
      </c>
      <c r="G267">
        <v>12.230586580680848</v>
      </c>
      <c r="H267">
        <v>240.86999999999898</v>
      </c>
      <c r="I267">
        <v>3.186106507608673E-5</v>
      </c>
      <c r="J267">
        <v>0.45003175735473633</v>
      </c>
      <c r="K267">
        <v>2.2412419319152832E-2</v>
      </c>
      <c r="L267">
        <v>0</v>
      </c>
      <c r="M267">
        <v>-7.9484214074909687E-4</v>
      </c>
      <c r="N267">
        <v>0</v>
      </c>
      <c r="O267">
        <v>1.8618106311629308</v>
      </c>
      <c r="R267">
        <v>0.26665375471003117</v>
      </c>
      <c r="S267">
        <v>537.91829957247558</v>
      </c>
      <c r="T267">
        <v>0.13489638268947601</v>
      </c>
      <c r="U267">
        <v>9908.455078125</v>
      </c>
      <c r="V267">
        <v>3.4291914198547602E-4</v>
      </c>
      <c r="W267">
        <v>539.41632080078125</v>
      </c>
      <c r="X267">
        <v>12.251026538693935</v>
      </c>
      <c r="Y267">
        <v>252.17000000000007</v>
      </c>
      <c r="Z267">
        <v>1.3995522131936022E-5</v>
      </c>
      <c r="AA267">
        <v>0.45004963874816895</v>
      </c>
      <c r="AB267">
        <v>5.941461306065321E-3</v>
      </c>
      <c r="AC267">
        <v>0</v>
      </c>
      <c r="AD267">
        <v>0</v>
      </c>
      <c r="AE267">
        <v>0</v>
      </c>
      <c r="AF267">
        <v>0.75018160866788097</v>
      </c>
      <c r="AI267">
        <v>0.17135647522385436</v>
      </c>
      <c r="AJ267">
        <v>385.3220663265306</v>
      </c>
      <c r="AK267">
        <v>8.6519286036491394E-2</v>
      </c>
      <c r="AL267">
        <v>7080.29296875</v>
      </c>
      <c r="AM267">
        <v>7.3287978011649102E-5</v>
      </c>
      <c r="AN267">
        <v>386.02792358398438</v>
      </c>
      <c r="AO267">
        <v>12.264372372430847</v>
      </c>
      <c r="AP267">
        <v>252.85000000000036</v>
      </c>
      <c r="AQ267">
        <v>8.5987219944356387E-6</v>
      </c>
      <c r="AR267">
        <v>0.44999241828918457</v>
      </c>
      <c r="AS267">
        <v>-3.9013724308460951E-3</v>
      </c>
      <c r="AT267">
        <v>0</v>
      </c>
      <c r="AU267">
        <v>0</v>
      </c>
      <c r="AV267">
        <v>0</v>
      </c>
      <c r="AW267">
        <v>0.33321383283576744</v>
      </c>
    </row>
    <row r="268" spans="1:49" x14ac:dyDescent="0.25">
      <c r="A268">
        <v>0.46765178505027022</v>
      </c>
      <c r="B268">
        <v>722.46562201894255</v>
      </c>
      <c r="C268">
        <v>0.23403696715831757</v>
      </c>
      <c r="D268">
        <v>13253.6318359375</v>
      </c>
      <c r="E268">
        <v>1.2854974484071136E-3</v>
      </c>
      <c r="F268">
        <v>725.89288330078125</v>
      </c>
      <c r="G268">
        <v>12.229782379912377</v>
      </c>
      <c r="H268">
        <v>241.86999999999898</v>
      </c>
      <c r="I268">
        <v>2.9668996881863524E-5</v>
      </c>
      <c r="J268">
        <v>0.44994592667080724</v>
      </c>
      <c r="K268">
        <v>2.3216620087623596E-2</v>
      </c>
      <c r="L268">
        <v>0</v>
      </c>
      <c r="M268">
        <v>-8.5787189891561866E-4</v>
      </c>
      <c r="N268">
        <v>0</v>
      </c>
      <c r="O268">
        <v>1.8786343639323386</v>
      </c>
      <c r="R268">
        <v>0.26794644209541307</v>
      </c>
      <c r="S268">
        <v>540.02951954397395</v>
      </c>
      <c r="T268">
        <v>0.13555033504962921</v>
      </c>
      <c r="U268">
        <v>9947.34375</v>
      </c>
      <c r="V268">
        <v>3.4626084379851818E-4</v>
      </c>
      <c r="W268">
        <v>541.5404052734375</v>
      </c>
      <c r="X268">
        <v>12.250607850057662</v>
      </c>
      <c r="Y268">
        <v>253.17000000000007</v>
      </c>
      <c r="Z268">
        <v>1.7253014224642445E-5</v>
      </c>
      <c r="AA268">
        <v>0.45003890992084128</v>
      </c>
      <c r="AB268">
        <v>6.3601499423384666E-3</v>
      </c>
      <c r="AC268">
        <v>0</v>
      </c>
      <c r="AD268">
        <v>0</v>
      </c>
      <c r="AE268">
        <v>0</v>
      </c>
      <c r="AF268">
        <v>0.75667398192107072</v>
      </c>
      <c r="AI268">
        <v>0.17219755526510752</v>
      </c>
      <c r="AJ268">
        <v>386.86862244897958</v>
      </c>
      <c r="AK268">
        <v>8.6943954229354858E-2</v>
      </c>
      <c r="AL268">
        <v>7108.7109375</v>
      </c>
      <c r="AM268">
        <v>7.4640265665948391E-5</v>
      </c>
      <c r="AN268">
        <v>387.58056640625</v>
      </c>
      <c r="AO268">
        <v>12.263914932393567</v>
      </c>
      <c r="AP268">
        <v>253.85000000000036</v>
      </c>
      <c r="AQ268">
        <v>3.2660136412719264E-6</v>
      </c>
      <c r="AR268">
        <v>0.44993877410888672</v>
      </c>
      <c r="AS268">
        <v>-3.443932393565774E-3</v>
      </c>
      <c r="AT268">
        <v>0</v>
      </c>
      <c r="AU268">
        <v>0</v>
      </c>
      <c r="AV268">
        <v>0</v>
      </c>
      <c r="AW268">
        <v>0.33622664215946735</v>
      </c>
    </row>
    <row r="269" spans="1:49" x14ac:dyDescent="0.25">
      <c r="A269">
        <v>0.47104588792258079</v>
      </c>
      <c r="B269">
        <v>724.36679144521679</v>
      </c>
      <c r="C269">
        <v>0.23573555052280426</v>
      </c>
      <c r="D269">
        <v>13288.5087890625</v>
      </c>
      <c r="E269">
        <v>1.3103076489642262E-3</v>
      </c>
      <c r="F269">
        <v>727.82769775390625</v>
      </c>
      <c r="G269">
        <v>12.229339899243952</v>
      </c>
      <c r="H269">
        <v>242.86999999999898</v>
      </c>
      <c r="I269">
        <v>3.5375311865128515E-5</v>
      </c>
      <c r="J269">
        <v>0.44998526573181152</v>
      </c>
      <c r="K269">
        <v>2.3659100756049156E-2</v>
      </c>
      <c r="L269">
        <v>0</v>
      </c>
      <c r="M269">
        <v>-8.9128356194123626E-4</v>
      </c>
      <c r="N269">
        <v>0</v>
      </c>
      <c r="O269">
        <v>1.9011763831940844</v>
      </c>
      <c r="R269">
        <v>0.27010435755485523</v>
      </c>
      <c r="S269">
        <v>542.09143424267108</v>
      </c>
      <c r="T269">
        <v>0.13664199411869049</v>
      </c>
      <c r="U269">
        <v>9985.32421875</v>
      </c>
      <c r="V269">
        <v>3.5847548861056566E-4</v>
      </c>
      <c r="W269">
        <v>543.61981201171875</v>
      </c>
      <c r="X269">
        <v>12.249746739891947</v>
      </c>
      <c r="Y269">
        <v>254.17000000000007</v>
      </c>
      <c r="Z269">
        <v>1.3765621365525611E-5</v>
      </c>
      <c r="AA269">
        <v>0.44991731643676758</v>
      </c>
      <c r="AB269">
        <v>7.2212601080536842E-3</v>
      </c>
      <c r="AC269">
        <v>0</v>
      </c>
      <c r="AD269">
        <v>0</v>
      </c>
      <c r="AE269">
        <v>0</v>
      </c>
      <c r="AF269">
        <v>0.76755382080040724</v>
      </c>
      <c r="AI269">
        <v>0.17200967795212749</v>
      </c>
      <c r="AJ269">
        <v>388.24173575680271</v>
      </c>
      <c r="AK269">
        <v>8.6849093437194824E-2</v>
      </c>
      <c r="AL269">
        <v>7133.94189453125</v>
      </c>
      <c r="AM269">
        <v>6.6495231294538826E-5</v>
      </c>
      <c r="AN269">
        <v>388.95547485351563</v>
      </c>
      <c r="AO269">
        <v>12.264181115095601</v>
      </c>
      <c r="AP269">
        <v>254.85000000000036</v>
      </c>
      <c r="AQ269">
        <v>4.0345959416924053E-6</v>
      </c>
      <c r="AR269">
        <v>0.44985294342041016</v>
      </c>
      <c r="AS269">
        <v>-3.7101150956004858E-3</v>
      </c>
      <c r="AT269">
        <v>0</v>
      </c>
      <c r="AU269">
        <v>0</v>
      </c>
      <c r="AV269">
        <v>0</v>
      </c>
      <c r="AW269">
        <v>0.33555110749441397</v>
      </c>
    </row>
    <row r="270" spans="1:49" x14ac:dyDescent="0.25">
      <c r="A270">
        <v>0.47472684742329591</v>
      </c>
      <c r="B270">
        <v>726.31815975061329</v>
      </c>
      <c r="C270">
        <v>0.23757769167423248</v>
      </c>
      <c r="D270">
        <v>13324.306640625</v>
      </c>
      <c r="E270">
        <v>1.3377420837059617E-3</v>
      </c>
      <c r="F270">
        <v>729.81512451171875</v>
      </c>
      <c r="G270">
        <v>12.228603590028525</v>
      </c>
      <c r="H270">
        <v>243.86999999999898</v>
      </c>
      <c r="I270">
        <v>3.8329780305765178E-5</v>
      </c>
      <c r="J270">
        <v>0.44996023177645839</v>
      </c>
      <c r="K270">
        <v>2.4395409971475601E-2</v>
      </c>
      <c r="L270">
        <v>0</v>
      </c>
      <c r="M270">
        <v>-9.4862683909013867E-4</v>
      </c>
      <c r="N270">
        <v>0</v>
      </c>
      <c r="O270">
        <v>1.92568866442328</v>
      </c>
      <c r="R270">
        <v>0.27069956636851822</v>
      </c>
      <c r="S270">
        <v>544.03278959690556</v>
      </c>
      <c r="T270">
        <v>0.13694310188293457</v>
      </c>
      <c r="U270">
        <v>10021.083984375</v>
      </c>
      <c r="V270">
        <v>3.556156880222261E-4</v>
      </c>
      <c r="W270">
        <v>545.56988525390625</v>
      </c>
      <c r="X270">
        <v>12.249307061107487</v>
      </c>
      <c r="Y270">
        <v>255.17000000000007</v>
      </c>
      <c r="Z270">
        <v>1.2345715349658703E-5</v>
      </c>
      <c r="AA270">
        <v>0.44989585876464844</v>
      </c>
      <c r="AB270">
        <v>7.6609388925135136E-3</v>
      </c>
      <c r="AC270">
        <v>0</v>
      </c>
      <c r="AD270">
        <v>0</v>
      </c>
      <c r="AE270">
        <v>0</v>
      </c>
      <c r="AF270">
        <v>0.77056586322270593</v>
      </c>
      <c r="AI270">
        <v>0.17300447445342723</v>
      </c>
      <c r="AJ270">
        <v>389.54225127551018</v>
      </c>
      <c r="AK270">
        <v>8.7351374328136444E-2</v>
      </c>
      <c r="AL270">
        <v>7157.8388671875</v>
      </c>
      <c r="AM270">
        <v>7.0507427153643221E-5</v>
      </c>
      <c r="AN270">
        <v>390.26226806640625</v>
      </c>
      <c r="AO270">
        <v>12.263941960073174</v>
      </c>
      <c r="AP270">
        <v>255.85000000000036</v>
      </c>
      <c r="AQ270">
        <v>5.3496781071330851E-6</v>
      </c>
      <c r="AR270">
        <v>0.44987797737121582</v>
      </c>
      <c r="AS270">
        <v>-3.4709600731730461E-3</v>
      </c>
      <c r="AT270">
        <v>0</v>
      </c>
      <c r="AU270">
        <v>0</v>
      </c>
      <c r="AV270">
        <v>0</v>
      </c>
      <c r="AW270">
        <v>0.33914035168148315</v>
      </c>
    </row>
    <row r="271" spans="1:49" x14ac:dyDescent="0.25">
      <c r="A271">
        <v>0.47871184398365807</v>
      </c>
      <c r="B271">
        <v>728.2919924536659</v>
      </c>
      <c r="C271">
        <v>0.23957198858261108</v>
      </c>
      <c r="D271">
        <v>13360.5166015625</v>
      </c>
      <c r="E271">
        <v>1.3681047130376101E-3</v>
      </c>
      <c r="F271">
        <v>731.82745361328125</v>
      </c>
      <c r="G271">
        <v>12.228214055048467</v>
      </c>
      <c r="H271">
        <v>244.86999999999898</v>
      </c>
      <c r="I271">
        <v>2.655716521899912E-5</v>
      </c>
      <c r="J271">
        <v>0.44992089271090663</v>
      </c>
      <c r="K271">
        <v>2.4784944951534271E-2</v>
      </c>
      <c r="L271">
        <v>0</v>
      </c>
      <c r="M271">
        <v>-9.7761186771094799E-4</v>
      </c>
      <c r="N271">
        <v>0</v>
      </c>
      <c r="O271">
        <v>1.9522973946695421</v>
      </c>
      <c r="R271">
        <v>0.27257350062478697</v>
      </c>
      <c r="S271">
        <v>546.06819608441913</v>
      </c>
      <c r="T271">
        <v>0.13789109885692596</v>
      </c>
      <c r="U271">
        <v>10058.576171875</v>
      </c>
      <c r="V271">
        <v>3.6511174403131008E-4</v>
      </c>
      <c r="W271">
        <v>547.62127685546875</v>
      </c>
      <c r="X271">
        <v>12.249141983715475</v>
      </c>
      <c r="Y271">
        <v>256.17000000000007</v>
      </c>
      <c r="Z271">
        <v>1.742370928348407E-5</v>
      </c>
      <c r="AA271">
        <v>0.44988870620764132</v>
      </c>
      <c r="AB271">
        <v>7.8260162845253944E-3</v>
      </c>
      <c r="AC271">
        <v>0</v>
      </c>
      <c r="AD271">
        <v>0</v>
      </c>
      <c r="AE271">
        <v>0</v>
      </c>
      <c r="AF271">
        <v>0.78008359175615627</v>
      </c>
      <c r="AI271">
        <v>0.17307961357357288</v>
      </c>
      <c r="AJ271">
        <v>391.03459821428572</v>
      </c>
      <c r="AK271">
        <v>8.738931268453598E-2</v>
      </c>
      <c r="AL271">
        <v>7185.2607421875</v>
      </c>
      <c r="AM271">
        <v>6.4448220655322075E-5</v>
      </c>
      <c r="AN271">
        <v>391.75765991210938</v>
      </c>
      <c r="AO271">
        <v>12.263847390086488</v>
      </c>
      <c r="AP271">
        <v>256.85000000000036</v>
      </c>
      <c r="AQ271">
        <v>1.3317936844312003E-5</v>
      </c>
      <c r="AR271">
        <v>0.44991016388812394</v>
      </c>
      <c r="AS271">
        <v>-3.3763900864869356E-3</v>
      </c>
      <c r="AT271">
        <v>0</v>
      </c>
      <c r="AU271">
        <v>0</v>
      </c>
      <c r="AV271">
        <v>0</v>
      </c>
      <c r="AW271">
        <v>0.3394124284939104</v>
      </c>
    </row>
    <row r="272" spans="1:49" x14ac:dyDescent="0.25">
      <c r="A272">
        <v>0.48003828046717145</v>
      </c>
      <c r="B272">
        <v>730.21802177023721</v>
      </c>
      <c r="C272">
        <v>0.24023580551147461</v>
      </c>
      <c r="D272">
        <v>13395.849609375</v>
      </c>
      <c r="E272">
        <v>1.3721459545195103E-3</v>
      </c>
      <c r="F272">
        <v>733.77252197265625</v>
      </c>
      <c r="G272">
        <v>12.227719265716315</v>
      </c>
      <c r="H272">
        <v>245.86999999999898</v>
      </c>
      <c r="I272">
        <v>2.2820793617203067E-5</v>
      </c>
      <c r="J272">
        <v>0.45005679130554199</v>
      </c>
      <c r="K272">
        <v>2.5279734283685684E-2</v>
      </c>
      <c r="L272">
        <v>0</v>
      </c>
      <c r="M272">
        <v>-1.01526512298733E-3</v>
      </c>
      <c r="N272">
        <v>0</v>
      </c>
      <c r="O272">
        <v>1.9611780590923882</v>
      </c>
      <c r="R272">
        <v>0.27418430822532008</v>
      </c>
      <c r="S272">
        <v>548.06389327157979</v>
      </c>
      <c r="T272">
        <v>0.13870598375797272</v>
      </c>
      <c r="U272">
        <v>10095.3369140625</v>
      </c>
      <c r="V272">
        <v>3.7215763586573303E-4</v>
      </c>
      <c r="W272">
        <v>549.6314697265625</v>
      </c>
      <c r="X272">
        <v>12.248695240383626</v>
      </c>
      <c r="Y272">
        <v>257.17000000000007</v>
      </c>
      <c r="Z272">
        <v>1.7136075589664156E-5</v>
      </c>
      <c r="AA272">
        <v>0.4497992992401123</v>
      </c>
      <c r="AB272">
        <v>8.2727596163749695E-3</v>
      </c>
      <c r="AC272">
        <v>0</v>
      </c>
      <c r="AD272">
        <v>0</v>
      </c>
      <c r="AE272">
        <v>0</v>
      </c>
      <c r="AF272">
        <v>0.78829515149152574</v>
      </c>
      <c r="AI272">
        <v>0.1756680618222192</v>
      </c>
      <c r="AJ272">
        <v>392.48381696428572</v>
      </c>
      <c r="AK272">
        <v>8.869624137878418E-2</v>
      </c>
      <c r="AL272">
        <v>7211.89013671875</v>
      </c>
      <c r="AM272">
        <v>8.3717102825175971E-5</v>
      </c>
      <c r="AN272">
        <v>393.2197265625</v>
      </c>
      <c r="AO272">
        <v>12.263682367409677</v>
      </c>
      <c r="AP272">
        <v>257.85000000000036</v>
      </c>
      <c r="AQ272">
        <v>1.3107733237032323E-5</v>
      </c>
      <c r="AR272">
        <v>0.44985651969000173</v>
      </c>
      <c r="AS272">
        <v>-3.2113674096763134E-3</v>
      </c>
      <c r="AT272">
        <v>0</v>
      </c>
      <c r="AU272">
        <v>0</v>
      </c>
      <c r="AV272">
        <v>0</v>
      </c>
      <c r="AW272">
        <v>0.34882045329344202</v>
      </c>
    </row>
    <row r="273" spans="1:49" x14ac:dyDescent="0.25">
      <c r="A273">
        <v>0.4832760027070987</v>
      </c>
      <c r="B273">
        <v>732.09124378236584</v>
      </c>
      <c r="C273">
        <v>0.24185612797737122</v>
      </c>
      <c r="D273">
        <v>13430.2138671875</v>
      </c>
      <c r="E273">
        <v>1.3955259928479791E-3</v>
      </c>
      <c r="F273">
        <v>735.6785888671875</v>
      </c>
      <c r="G273">
        <v>12.22704444427991</v>
      </c>
      <c r="H273">
        <v>246.86999999999898</v>
      </c>
      <c r="I273">
        <v>3.7454857606319162E-5</v>
      </c>
      <c r="J273">
        <v>0.45011791331217055</v>
      </c>
      <c r="K273">
        <v>2.5954555720090866E-2</v>
      </c>
      <c r="L273">
        <v>0</v>
      </c>
      <c r="M273">
        <v>-1.0677042882889509E-3</v>
      </c>
      <c r="N273">
        <v>0</v>
      </c>
      <c r="O273">
        <v>1.9829114957537095</v>
      </c>
      <c r="R273">
        <v>0.27600071574268237</v>
      </c>
      <c r="S273">
        <v>550.13031436617814</v>
      </c>
      <c r="T273">
        <v>0.13962487876415253</v>
      </c>
      <c r="U273">
        <v>10133.400390625</v>
      </c>
      <c r="V273">
        <v>3.8093773764558136E-4</v>
      </c>
      <c r="W273">
        <v>551.71380615234375</v>
      </c>
      <c r="X273">
        <v>12.248472316218198</v>
      </c>
      <c r="Y273">
        <v>258.17000000000007</v>
      </c>
      <c r="Z273">
        <v>1.7006765612945755E-5</v>
      </c>
      <c r="AA273">
        <v>0.4498744010925293</v>
      </c>
      <c r="AB273">
        <v>8.4956837818026543E-3</v>
      </c>
      <c r="AC273">
        <v>0</v>
      </c>
      <c r="AD273">
        <v>0</v>
      </c>
      <c r="AE273">
        <v>0</v>
      </c>
      <c r="AF273">
        <v>0.79758919433682607</v>
      </c>
      <c r="AI273">
        <v>0.17570116022097934</v>
      </c>
      <c r="AJ273">
        <v>393.88058035714283</v>
      </c>
      <c r="AK273">
        <v>8.871295303106308E-2</v>
      </c>
      <c r="AL273">
        <v>7237.5556640625</v>
      </c>
      <c r="AM273">
        <v>7.7673808846157044E-5</v>
      </c>
      <c r="AN273">
        <v>394.61923217773438</v>
      </c>
      <c r="AO273">
        <v>12.263898089890466</v>
      </c>
      <c r="AP273">
        <v>258.85000000000036</v>
      </c>
      <c r="AQ273">
        <v>4.0790862101996916E-6</v>
      </c>
      <c r="AR273">
        <v>0.45000314712524414</v>
      </c>
      <c r="AS273">
        <v>-3.4270898904651403E-3</v>
      </c>
      <c r="AT273">
        <v>0</v>
      </c>
      <c r="AU273">
        <v>0</v>
      </c>
      <c r="AV273">
        <v>0</v>
      </c>
      <c r="AW273">
        <v>0.34894119035036475</v>
      </c>
    </row>
    <row r="274" spans="1:49" x14ac:dyDescent="0.25">
      <c r="A274">
        <v>0.48731510124938021</v>
      </c>
      <c r="B274">
        <v>733.7807048923413</v>
      </c>
      <c r="C274">
        <v>0.24387750029563904</v>
      </c>
      <c r="D274">
        <v>13461.20703125</v>
      </c>
      <c r="E274">
        <v>1.4277860755100846E-3</v>
      </c>
      <c r="F274">
        <v>737.40594482421875</v>
      </c>
      <c r="G274">
        <v>12.225895970808507</v>
      </c>
      <c r="H274">
        <v>247.80999999999767</v>
      </c>
      <c r="I274">
        <v>3.5532057370103085E-5</v>
      </c>
      <c r="J274">
        <v>0.4500471628577517</v>
      </c>
      <c r="K274">
        <v>2.7103029191493988E-2</v>
      </c>
      <c r="L274">
        <v>0</v>
      </c>
      <c r="M274">
        <v>-1.159110339358449E-3</v>
      </c>
      <c r="N274">
        <v>0</v>
      </c>
      <c r="O274">
        <v>2.0100902826552045</v>
      </c>
      <c r="R274">
        <v>0.27758566134794671</v>
      </c>
      <c r="S274">
        <v>552.19466782030406</v>
      </c>
      <c r="T274">
        <v>0.14042668044567108</v>
      </c>
      <c r="U274">
        <v>10171.42578125</v>
      </c>
      <c r="V274">
        <v>3.8741345633752644E-4</v>
      </c>
      <c r="W274">
        <v>553.7928466796875</v>
      </c>
      <c r="X274">
        <v>12.247490105246783</v>
      </c>
      <c r="Y274">
        <v>259.17000000000007</v>
      </c>
      <c r="Z274">
        <v>1.3737049457312959E-5</v>
      </c>
      <c r="AA274">
        <v>0.44999241828918457</v>
      </c>
      <c r="AB274">
        <v>9.4778947532176971E-3</v>
      </c>
      <c r="AC274">
        <v>0</v>
      </c>
      <c r="AD274">
        <v>-2.1248999473755248E-5</v>
      </c>
      <c r="AE274">
        <v>0</v>
      </c>
      <c r="AF274">
        <v>0.80572941622060168</v>
      </c>
      <c r="AI274">
        <v>0.17648387906424037</v>
      </c>
      <c r="AJ274">
        <v>395.30577699829928</v>
      </c>
      <c r="AK274">
        <v>8.910815417766571E-2</v>
      </c>
      <c r="AL274">
        <v>7263.74365234375</v>
      </c>
      <c r="AM274">
        <v>7.8996359661687165E-5</v>
      </c>
      <c r="AN274">
        <v>396.05020141601563</v>
      </c>
      <c r="AO274">
        <v>12.263823619940416</v>
      </c>
      <c r="AP274">
        <v>259.85000000000036</v>
      </c>
      <c r="AQ274">
        <v>6.4236422006214414E-6</v>
      </c>
      <c r="AR274">
        <v>0.45009613035326579</v>
      </c>
      <c r="AS274">
        <v>-3.3526199404150248E-3</v>
      </c>
      <c r="AT274">
        <v>0</v>
      </c>
      <c r="AU274">
        <v>0</v>
      </c>
      <c r="AV274">
        <v>0</v>
      </c>
      <c r="AW274">
        <v>0.3518066554089006</v>
      </c>
    </row>
    <row r="275" spans="1:49" x14ac:dyDescent="0.25">
      <c r="A275">
        <v>0.49018348888076163</v>
      </c>
      <c r="B275">
        <v>735.76310813573184</v>
      </c>
      <c r="C275">
        <v>0.24531298875808716</v>
      </c>
      <c r="D275">
        <v>13497.57421875</v>
      </c>
      <c r="E275">
        <v>1.4469550224021077E-3</v>
      </c>
      <c r="F275">
        <v>739.41925048828125</v>
      </c>
      <c r="G275">
        <v>12.22579521474445</v>
      </c>
      <c r="H275">
        <v>248.80999999999767</v>
      </c>
      <c r="I275">
        <v>2.8893644317458348E-5</v>
      </c>
      <c r="J275">
        <v>0.45005321502685547</v>
      </c>
      <c r="K275">
        <v>2.7203785255551338E-2</v>
      </c>
      <c r="L275">
        <v>0</v>
      </c>
      <c r="M275">
        <v>-1.1644933838397264E-3</v>
      </c>
      <c r="N275">
        <v>0</v>
      </c>
      <c r="O275">
        <v>2.0294397923782235</v>
      </c>
      <c r="R275">
        <v>0.27874812563414497</v>
      </c>
      <c r="S275">
        <v>554.17827726316511</v>
      </c>
      <c r="T275">
        <v>0.14101475477218628</v>
      </c>
      <c r="U275">
        <v>10207.9638671875</v>
      </c>
      <c r="V275">
        <v>3.9003233541734517E-4</v>
      </c>
      <c r="W275">
        <v>555.78863525390625</v>
      </c>
      <c r="X275">
        <v>12.247536894892932</v>
      </c>
      <c r="Y275">
        <v>260.17000000000007</v>
      </c>
      <c r="Z275">
        <v>1.2909936897919892E-5</v>
      </c>
      <c r="AA275">
        <v>0.4500424861907959</v>
      </c>
      <c r="AB275">
        <v>9.4311051070690155E-3</v>
      </c>
      <c r="AC275">
        <v>0</v>
      </c>
      <c r="AD275">
        <v>-1.4730073417013045E-5</v>
      </c>
      <c r="AE275">
        <v>0</v>
      </c>
      <c r="AF275">
        <v>0.81172171414174954</v>
      </c>
      <c r="AI275">
        <v>0.17698588866112855</v>
      </c>
      <c r="AJ275">
        <v>396.64439838435374</v>
      </c>
      <c r="AK275">
        <v>8.9361622929573059E-2</v>
      </c>
      <c r="AL275">
        <v>7288.3408203125</v>
      </c>
      <c r="AM275">
        <v>7.7907134254928678E-5</v>
      </c>
      <c r="AN275">
        <v>397.39334106445313</v>
      </c>
      <c r="AO275">
        <v>12.264010959900082</v>
      </c>
      <c r="AP275">
        <v>260.85000000000036</v>
      </c>
      <c r="AQ275">
        <v>1.0031780842030428E-5</v>
      </c>
      <c r="AR275">
        <v>0.44999957083782649</v>
      </c>
      <c r="AS275">
        <v>-3.5399599000811577E-3</v>
      </c>
      <c r="AT275">
        <v>0</v>
      </c>
      <c r="AU275">
        <v>0</v>
      </c>
      <c r="AV275">
        <v>0</v>
      </c>
      <c r="AW275">
        <v>0.35365090475336786</v>
      </c>
    </row>
    <row r="276" spans="1:49" x14ac:dyDescent="0.25">
      <c r="A276">
        <v>0.49309383011287189</v>
      </c>
      <c r="B276">
        <v>737.57729456255117</v>
      </c>
      <c r="C276">
        <v>0.24676947295665741</v>
      </c>
      <c r="D276">
        <v>13530.85546875</v>
      </c>
      <c r="E276">
        <v>1.4673464465886354E-3</v>
      </c>
      <c r="F276">
        <v>741.263916015625</v>
      </c>
      <c r="G276">
        <v>12.225088465707541</v>
      </c>
      <c r="H276">
        <v>249.80999999999767</v>
      </c>
      <c r="I276">
        <v>2.483301812871802E-5</v>
      </c>
      <c r="J276">
        <v>0.45001745223999023</v>
      </c>
      <c r="K276">
        <v>2.7910534292459488E-2</v>
      </c>
      <c r="L276">
        <v>0</v>
      </c>
      <c r="M276">
        <v>-1.2196340830996633E-3</v>
      </c>
      <c r="N276">
        <v>0</v>
      </c>
      <c r="O276">
        <v>2.0491230327542289</v>
      </c>
      <c r="R276">
        <v>0.28016764872753064</v>
      </c>
      <c r="S276">
        <v>556.21055578175901</v>
      </c>
      <c r="T276">
        <v>0.14173287153244019</v>
      </c>
      <c r="U276">
        <v>10245.3984375</v>
      </c>
      <c r="V276">
        <v>3.9499995182268322E-4</v>
      </c>
      <c r="W276">
        <v>557.834716796875</v>
      </c>
      <c r="X276">
        <v>12.247208583196283</v>
      </c>
      <c r="Y276">
        <v>261.17000000000007</v>
      </c>
      <c r="Z276">
        <v>1.6582899881885081E-5</v>
      </c>
      <c r="AA276">
        <v>0.45003533361559606</v>
      </c>
      <c r="AB276">
        <v>9.7594168037176132E-3</v>
      </c>
      <c r="AC276">
        <v>0</v>
      </c>
      <c r="AD276">
        <v>-3.8748734368709847E-5</v>
      </c>
      <c r="AE276">
        <v>0</v>
      </c>
      <c r="AF276">
        <v>0.81906566527902036</v>
      </c>
      <c r="AI276">
        <v>0.1784902352326854</v>
      </c>
      <c r="AJ276">
        <v>398.11758609693874</v>
      </c>
      <c r="AK276">
        <v>9.0121179819107056E-2</v>
      </c>
      <c r="AL276">
        <v>7315.41064453125</v>
      </c>
      <c r="AM276">
        <v>8.6226347775664181E-5</v>
      </c>
      <c r="AN276">
        <v>398.87530517578125</v>
      </c>
      <c r="AO276">
        <v>12.264351300093443</v>
      </c>
      <c r="AP276">
        <v>261.85000000000036</v>
      </c>
      <c r="AQ276">
        <v>1.1709941965500747E-5</v>
      </c>
      <c r="AR276">
        <v>0.44998884201922895</v>
      </c>
      <c r="AS276">
        <v>-3.8803000934422016E-3</v>
      </c>
      <c r="AT276">
        <v>0</v>
      </c>
      <c r="AU276">
        <v>0</v>
      </c>
      <c r="AV276">
        <v>0</v>
      </c>
      <c r="AW276">
        <v>0.35919709477244999</v>
      </c>
    </row>
    <row r="277" spans="1:49" x14ac:dyDescent="0.25">
      <c r="A277">
        <v>0.49515009250658093</v>
      </c>
      <c r="B277">
        <v>739.37833239642964</v>
      </c>
      <c r="C277">
        <v>0.24779853224754333</v>
      </c>
      <c r="D277">
        <v>13563.8955078125</v>
      </c>
      <c r="E277">
        <v>1.4792720321565866E-3</v>
      </c>
      <c r="F277">
        <v>743.08917236328125</v>
      </c>
      <c r="G277">
        <v>12.22437019434774</v>
      </c>
      <c r="H277">
        <v>250.80999999999767</v>
      </c>
      <c r="I277">
        <v>2.4778529066404042E-5</v>
      </c>
      <c r="J277">
        <v>0.44998168946221995</v>
      </c>
      <c r="K277">
        <v>2.862880565226078E-2</v>
      </c>
      <c r="L277">
        <v>0</v>
      </c>
      <c r="M277">
        <v>-1.2757382355630398E-3</v>
      </c>
      <c r="N277">
        <v>0</v>
      </c>
      <c r="O277">
        <v>2.0630640853675652</v>
      </c>
      <c r="R277">
        <v>0.28206470561054886</v>
      </c>
      <c r="S277">
        <v>558.3675289257601</v>
      </c>
      <c r="T277">
        <v>0.14269256591796875</v>
      </c>
      <c r="U277">
        <v>10285.1298828125</v>
      </c>
      <c r="V277">
        <v>4.0417513810098171E-4</v>
      </c>
      <c r="W277">
        <v>560.008544921875</v>
      </c>
      <c r="X277">
        <v>12.24724807965535</v>
      </c>
      <c r="Y277">
        <v>262.17000000000007</v>
      </c>
      <c r="Z277">
        <v>1.1563227987337589E-5</v>
      </c>
      <c r="AA277">
        <v>0.44997811317407421</v>
      </c>
      <c r="AB277">
        <v>9.7199203446507454E-3</v>
      </c>
      <c r="AC277">
        <v>0</v>
      </c>
      <c r="AD277">
        <v>-3.258863216615282E-5</v>
      </c>
      <c r="AE277">
        <v>0</v>
      </c>
      <c r="AF277">
        <v>0.82891718165948991</v>
      </c>
      <c r="AI277">
        <v>0.17932787705418327</v>
      </c>
      <c r="AJ277">
        <v>399.56863839285711</v>
      </c>
      <c r="AK277">
        <v>9.0544112026691437E-2</v>
      </c>
      <c r="AL277">
        <v>7342.07373046875</v>
      </c>
      <c r="AM277">
        <v>8.7980079115368426E-5</v>
      </c>
      <c r="AN277">
        <v>400.33245849609375</v>
      </c>
      <c r="AO277">
        <v>12.264045102418498</v>
      </c>
      <c r="AP277">
        <v>262.85000000000036</v>
      </c>
      <c r="AQ277">
        <v>9.451415250055391E-7</v>
      </c>
      <c r="AR277">
        <v>0.44994950294494629</v>
      </c>
      <c r="AS277">
        <v>-3.5741024184972048E-3</v>
      </c>
      <c r="AT277">
        <v>0</v>
      </c>
      <c r="AU277">
        <v>0</v>
      </c>
      <c r="AV277">
        <v>0</v>
      </c>
      <c r="AW277">
        <v>0.36229665588462617</v>
      </c>
    </row>
    <row r="278" spans="1:49" x14ac:dyDescent="0.25">
      <c r="A278">
        <v>0.4980495359261527</v>
      </c>
      <c r="B278">
        <v>741.23356159716548</v>
      </c>
      <c r="C278">
        <v>0.24924956262111664</v>
      </c>
      <c r="D278">
        <v>13597.9296875</v>
      </c>
      <c r="E278">
        <v>1.4993578661233187E-3</v>
      </c>
      <c r="F278">
        <v>744.9752197265625</v>
      </c>
      <c r="G278">
        <v>12.223706889646293</v>
      </c>
      <c r="H278">
        <v>251.80999999999767</v>
      </c>
      <c r="I278">
        <v>3.9490585007451901E-5</v>
      </c>
      <c r="J278">
        <v>0.44995521971149371</v>
      </c>
      <c r="K278">
        <v>2.9292110353708267E-2</v>
      </c>
      <c r="L278">
        <v>0</v>
      </c>
      <c r="M278">
        <v>-1.3272757641971111E-3</v>
      </c>
      <c r="N278">
        <v>0</v>
      </c>
      <c r="O278">
        <v>2.0827704020476085</v>
      </c>
      <c r="R278">
        <v>0.28248029432495331</v>
      </c>
      <c r="S278">
        <v>560.31148208469062</v>
      </c>
      <c r="T278">
        <v>0.14290280640125275</v>
      </c>
      <c r="U278">
        <v>10320.9375</v>
      </c>
      <c r="V278">
        <v>3.9950822247192264E-4</v>
      </c>
      <c r="W278">
        <v>561.9605712890625</v>
      </c>
      <c r="X278">
        <v>12.246436816667796</v>
      </c>
      <c r="Y278">
        <v>263.17000000000007</v>
      </c>
      <c r="Z278">
        <v>1.1282074519185639E-5</v>
      </c>
      <c r="AA278">
        <v>0.44993162155151367</v>
      </c>
      <c r="AB278">
        <v>1.0531183332204819E-2</v>
      </c>
      <c r="AC278">
        <v>0</v>
      </c>
      <c r="AD278">
        <v>-9.6133211627602577E-5</v>
      </c>
      <c r="AE278">
        <v>0</v>
      </c>
      <c r="AF278">
        <v>0.83108329644206247</v>
      </c>
      <c r="AI278">
        <v>0.17867926353768648</v>
      </c>
      <c r="AJ278">
        <v>400.86383928571428</v>
      </c>
      <c r="AK278">
        <v>9.021662175655365E-2</v>
      </c>
      <c r="AL278">
        <v>7365.873046875</v>
      </c>
      <c r="AM278">
        <v>7.5583717261906713E-5</v>
      </c>
      <c r="AN278">
        <v>401.62753295898438</v>
      </c>
      <c r="AO278">
        <v>12.263991329948515</v>
      </c>
      <c r="AP278">
        <v>263.85000000000036</v>
      </c>
      <c r="AQ278">
        <v>2.9028609024057712E-6</v>
      </c>
      <c r="AR278">
        <v>0.44985651969909668</v>
      </c>
      <c r="AS278">
        <v>-3.5203299485146999E-3</v>
      </c>
      <c r="AT278">
        <v>0</v>
      </c>
      <c r="AU278">
        <v>0</v>
      </c>
      <c r="AV278">
        <v>0</v>
      </c>
      <c r="AW278">
        <v>0.35988830115298392</v>
      </c>
    </row>
    <row r="279" spans="1:49" x14ac:dyDescent="0.25">
      <c r="A279">
        <v>0.50205591125537463</v>
      </c>
      <c r="B279">
        <v>742.59446758312902</v>
      </c>
      <c r="C279">
        <v>0.25125455856323242</v>
      </c>
      <c r="D279">
        <v>13622.8955078125</v>
      </c>
      <c r="E279">
        <v>1.5328577719628811E-3</v>
      </c>
      <c r="F279">
        <v>746.37274169921875</v>
      </c>
      <c r="G279">
        <v>12.223136860625983</v>
      </c>
      <c r="H279">
        <v>252.52794999999969</v>
      </c>
      <c r="I279">
        <v>3.7839091151571691E-5</v>
      </c>
      <c r="J279">
        <v>0.44992495752370609</v>
      </c>
      <c r="K279">
        <v>2.9862139374017715E-2</v>
      </c>
      <c r="L279">
        <v>0</v>
      </c>
      <c r="M279">
        <v>-1.3719035778194666E-3</v>
      </c>
      <c r="N279">
        <v>0</v>
      </c>
      <c r="O279">
        <v>2.1100592240764309</v>
      </c>
      <c r="R279">
        <v>0.28432112051438602</v>
      </c>
      <c r="S279">
        <v>562.34810794991859</v>
      </c>
      <c r="T279">
        <v>0.14383405447006226</v>
      </c>
      <c r="U279">
        <v>10358.4521484375</v>
      </c>
      <c r="V279">
        <v>4.0866737253963947E-4</v>
      </c>
      <c r="W279">
        <v>564.0135498046875</v>
      </c>
      <c r="X279">
        <v>12.24573737199384</v>
      </c>
      <c r="Y279">
        <v>264.17000000000007</v>
      </c>
      <c r="Z279">
        <v>1.5667715152067097E-5</v>
      </c>
      <c r="AA279">
        <v>0.44988512993731777</v>
      </c>
      <c r="AB279">
        <v>1.1230628006160259E-2</v>
      </c>
      <c r="AC279">
        <v>0</v>
      </c>
      <c r="AD279">
        <v>-1.5043135499581695E-4</v>
      </c>
      <c r="AE279">
        <v>0</v>
      </c>
      <c r="AF279">
        <v>0.84071211727919581</v>
      </c>
      <c r="AI279">
        <v>0.17990844923466442</v>
      </c>
      <c r="AJ279">
        <v>402.23575680272108</v>
      </c>
      <c r="AK279">
        <v>9.0837247669696808E-2</v>
      </c>
      <c r="AL279">
        <v>7391.08203125</v>
      </c>
      <c r="AM279">
        <v>8.1613725342322141E-5</v>
      </c>
      <c r="AN279">
        <v>403.00701904296875</v>
      </c>
      <c r="AO279">
        <v>12.263901984914304</v>
      </c>
      <c r="AP279">
        <v>264.85000000000036</v>
      </c>
      <c r="AQ279">
        <v>1.3130679295914191E-5</v>
      </c>
      <c r="AR279">
        <v>0.44983863829656912</v>
      </c>
      <c r="AS279">
        <v>-3.4309849143028259E-3</v>
      </c>
      <c r="AT279">
        <v>0</v>
      </c>
      <c r="AU279">
        <v>0</v>
      </c>
      <c r="AV279">
        <v>0</v>
      </c>
      <c r="AW279">
        <v>0.36446757551327086</v>
      </c>
    </row>
    <row r="280" spans="1:49" x14ac:dyDescent="0.25">
      <c r="A280">
        <v>0.50469246727903772</v>
      </c>
      <c r="B280">
        <v>744.52661871422742</v>
      </c>
      <c r="C280">
        <v>0.25257402658462524</v>
      </c>
      <c r="D280">
        <v>13658.3408203125</v>
      </c>
      <c r="E280">
        <v>1.5499502187594771E-3</v>
      </c>
      <c r="F280">
        <v>748.3343505859375</v>
      </c>
      <c r="G280">
        <v>12.22302192983234</v>
      </c>
      <c r="H280">
        <v>253.52999999999884</v>
      </c>
      <c r="I280">
        <v>2.9653091343191476E-5</v>
      </c>
      <c r="J280">
        <v>0.45005320650330116</v>
      </c>
      <c r="K280">
        <v>2.9977070167660713E-2</v>
      </c>
      <c r="L280">
        <v>0</v>
      </c>
      <c r="M280">
        <v>-1.3785185292363167E-3</v>
      </c>
      <c r="N280">
        <v>0</v>
      </c>
      <c r="O280">
        <v>2.1280575835359414</v>
      </c>
      <c r="R280">
        <v>0.2856138373553434</v>
      </c>
      <c r="S280">
        <v>564.28055654519551</v>
      </c>
      <c r="T280">
        <v>0.14448802173137665</v>
      </c>
      <c r="U280">
        <v>10394.0478515625</v>
      </c>
      <c r="V280">
        <v>4.1282037273049355E-4</v>
      </c>
      <c r="W280">
        <v>565.958984375</v>
      </c>
      <c r="X280">
        <v>12.246254027848721</v>
      </c>
      <c r="Y280">
        <v>265.17000000000007</v>
      </c>
      <c r="Z280">
        <v>1.8689415362254428E-5</v>
      </c>
      <c r="AA280">
        <v>0.4498600959777832</v>
      </c>
      <c r="AB280">
        <v>1.0713972151279449E-2</v>
      </c>
      <c r="AC280">
        <v>0</v>
      </c>
      <c r="AD280">
        <v>-1.0564186231931672E-4</v>
      </c>
      <c r="AE280">
        <v>0</v>
      </c>
      <c r="AF280">
        <v>0.84749784507440928</v>
      </c>
      <c r="AI280">
        <v>0.18130539939686932</v>
      </c>
      <c r="AJ280">
        <v>403.67134353741494</v>
      </c>
      <c r="AK280">
        <v>9.1542579233646393E-2</v>
      </c>
      <c r="AL280">
        <v>7417.4609375</v>
      </c>
      <c r="AM280">
        <v>8.9030640083365142E-5</v>
      </c>
      <c r="AN280">
        <v>404.45098876953125</v>
      </c>
      <c r="AO280">
        <v>12.263681307564587</v>
      </c>
      <c r="AP280">
        <v>265.85000000000036</v>
      </c>
      <c r="AQ280">
        <v>8.6422531028514923E-6</v>
      </c>
      <c r="AR280">
        <v>0.44989585875591931</v>
      </c>
      <c r="AS280">
        <v>-3.210307564586401E-3</v>
      </c>
      <c r="AT280">
        <v>0</v>
      </c>
      <c r="AU280">
        <v>0</v>
      </c>
      <c r="AV280">
        <v>0</v>
      </c>
      <c r="AW280">
        <v>0.36969004189925236</v>
      </c>
    </row>
    <row r="281" spans="1:49" x14ac:dyDescent="0.25">
      <c r="A281">
        <v>0.50799283705333931</v>
      </c>
      <c r="B281">
        <v>746.40143772145007</v>
      </c>
      <c r="C281">
        <v>0.25422570109367371</v>
      </c>
      <c r="D281">
        <v>13692.734375</v>
      </c>
      <c r="E281">
        <v>1.5739438822492957E-3</v>
      </c>
      <c r="F281">
        <v>750.243408203125</v>
      </c>
      <c r="G281">
        <v>12.222188645722509</v>
      </c>
      <c r="H281">
        <v>254.52999999999884</v>
      </c>
      <c r="I281">
        <v>4.1045740101939008E-5</v>
      </c>
      <c r="J281">
        <v>0.45007632497932698</v>
      </c>
      <c r="K281">
        <v>3.081035427749157E-2</v>
      </c>
      <c r="L281">
        <v>0</v>
      </c>
      <c r="M281">
        <v>-1.4439255464822054E-3</v>
      </c>
      <c r="N281">
        <v>0</v>
      </c>
      <c r="O281">
        <v>2.150645120383524</v>
      </c>
      <c r="R281">
        <v>0.28805900358683689</v>
      </c>
      <c r="S281">
        <v>566.31612208197612</v>
      </c>
      <c r="T281">
        <v>0.14572499692440033</v>
      </c>
      <c r="U281">
        <v>10431.54296875</v>
      </c>
      <c r="V281">
        <v>4.2802505777217448E-4</v>
      </c>
      <c r="W281">
        <v>568.01446533203125</v>
      </c>
      <c r="X281">
        <v>12.246164949638427</v>
      </c>
      <c r="Y281">
        <v>266.17000000000007</v>
      </c>
      <c r="Z281">
        <v>1.71309208641008E-5</v>
      </c>
      <c r="AA281">
        <v>0.4498636722561033</v>
      </c>
      <c r="AB281">
        <v>1.0803050361573696E-2</v>
      </c>
      <c r="AC281">
        <v>0</v>
      </c>
      <c r="AD281">
        <v>-1.1013773473678157E-4</v>
      </c>
      <c r="AE281">
        <v>0</v>
      </c>
      <c r="AF281">
        <v>0.86037821468680342</v>
      </c>
      <c r="AI281">
        <v>0.1816368998552495</v>
      </c>
      <c r="AJ281">
        <v>405.10740858843536</v>
      </c>
      <c r="AK281">
        <v>9.1709956526756287E-2</v>
      </c>
      <c r="AL281">
        <v>7443.8486328125</v>
      </c>
      <c r="AM281">
        <v>8.5791791207157075E-5</v>
      </c>
      <c r="AN281">
        <v>405.89117431640625</v>
      </c>
      <c r="AO281">
        <v>12.264014424885721</v>
      </c>
      <c r="AP281">
        <v>266.85000000000036</v>
      </c>
      <c r="AQ281">
        <v>7.6852327501037278E-6</v>
      </c>
      <c r="AR281">
        <v>0.44999241828918457</v>
      </c>
      <c r="AS281">
        <v>-3.5434248857200146E-3</v>
      </c>
      <c r="AT281">
        <v>0</v>
      </c>
      <c r="AU281">
        <v>0</v>
      </c>
      <c r="AV281">
        <v>0</v>
      </c>
      <c r="AW281">
        <v>0.37093376478322593</v>
      </c>
    </row>
    <row r="282" spans="1:49" x14ac:dyDescent="0.25">
      <c r="A282">
        <v>0.5119931084165219</v>
      </c>
      <c r="B282">
        <v>747.82100666053429</v>
      </c>
      <c r="C282">
        <v>0.25622764229774475</v>
      </c>
      <c r="D282">
        <v>13718.7763671875</v>
      </c>
      <c r="E282">
        <v>1.607100130058825E-3</v>
      </c>
      <c r="F282">
        <v>751.7001953125</v>
      </c>
      <c r="G282">
        <v>12.221735123293639</v>
      </c>
      <c r="H282">
        <v>255.28999999999724</v>
      </c>
      <c r="I282">
        <v>3.6133770074421501E-5</v>
      </c>
      <c r="J282">
        <v>0.45008899249483242</v>
      </c>
      <c r="K282">
        <v>3.1263876706361771E-2</v>
      </c>
      <c r="L282">
        <v>0</v>
      </c>
      <c r="M282">
        <v>-1.4789517736062407E-3</v>
      </c>
      <c r="N282">
        <v>0</v>
      </c>
      <c r="O282">
        <v>2.1780832367938348</v>
      </c>
      <c r="R282">
        <v>0.28904002152809705</v>
      </c>
      <c r="S282">
        <v>568.35455050556459</v>
      </c>
      <c r="T282">
        <v>0.14622128009796143</v>
      </c>
      <c r="U282">
        <v>10469.0908203125</v>
      </c>
      <c r="V282">
        <v>4.285814065951854E-4</v>
      </c>
      <c r="W282">
        <v>570.0645751953125</v>
      </c>
      <c r="X282">
        <v>12.246047399965704</v>
      </c>
      <c r="Y282">
        <v>267.17000000000007</v>
      </c>
      <c r="Z282">
        <v>1.3561346949405614E-5</v>
      </c>
      <c r="AA282">
        <v>0.44989228248596191</v>
      </c>
      <c r="AB282">
        <v>1.0920600034296513E-2</v>
      </c>
      <c r="AC282">
        <v>0</v>
      </c>
      <c r="AD282">
        <v>-1.1695286957547069E-4</v>
      </c>
      <c r="AE282">
        <v>0</v>
      </c>
      <c r="AF282">
        <v>0.86556453111994058</v>
      </c>
      <c r="AI282">
        <v>0.18284244594687132</v>
      </c>
      <c r="AJ282">
        <v>406.51907950680271</v>
      </c>
      <c r="AK282">
        <v>9.2318646609783173E-2</v>
      </c>
      <c r="AL282">
        <v>7469.7880859375</v>
      </c>
      <c r="AM282">
        <v>9.1403948317747563E-5</v>
      </c>
      <c r="AN282">
        <v>407.31045532226563</v>
      </c>
      <c r="AO282">
        <v>12.263806837507621</v>
      </c>
      <c r="AP282">
        <v>267.85000000000036</v>
      </c>
      <c r="AQ282">
        <v>1.2446281732849561E-5</v>
      </c>
      <c r="AR282">
        <v>0.45004606247821444</v>
      </c>
      <c r="AS282">
        <v>-3.3358375076204538E-3</v>
      </c>
      <c r="AT282">
        <v>0</v>
      </c>
      <c r="AU282">
        <v>0</v>
      </c>
      <c r="AV282">
        <v>0</v>
      </c>
      <c r="AW282">
        <v>0.37547265616951031</v>
      </c>
    </row>
    <row r="283" spans="1:49" x14ac:dyDescent="0.25">
      <c r="A283">
        <v>0.51446143318105209</v>
      </c>
      <c r="B283">
        <v>749.59691843826658</v>
      </c>
      <c r="C283">
        <v>0.25746291875839233</v>
      </c>
      <c r="D283">
        <v>13751.35546875</v>
      </c>
      <c r="E283">
        <v>1.6232581110671163E-3</v>
      </c>
      <c r="F283">
        <v>753.5037841796875</v>
      </c>
      <c r="G283">
        <v>12.220817368226291</v>
      </c>
      <c r="H283">
        <v>256.28999999999724</v>
      </c>
      <c r="I283">
        <v>3.0410852071874035E-5</v>
      </c>
      <c r="J283">
        <v>0.44999599458569711</v>
      </c>
      <c r="K283">
        <v>3.2181631773710251E-2</v>
      </c>
      <c r="L283">
        <v>0</v>
      </c>
      <c r="M283">
        <v>-1.5514121623709798E-3</v>
      </c>
      <c r="N283">
        <v>0</v>
      </c>
      <c r="O283">
        <v>2.1950498404077443</v>
      </c>
      <c r="R283">
        <v>0.29077127297675548</v>
      </c>
      <c r="S283">
        <v>570.42685642304559</v>
      </c>
      <c r="T283">
        <v>0.14709709584712982</v>
      </c>
      <c r="U283">
        <v>10507.2626953125</v>
      </c>
      <c r="V283">
        <v>4.3648312566801906E-4</v>
      </c>
      <c r="W283">
        <v>572.15301513671875</v>
      </c>
      <c r="X283">
        <v>12.246270850328386</v>
      </c>
      <c r="Y283">
        <v>268.17000000000007</v>
      </c>
      <c r="Z283">
        <v>1.9914620024218626E-5</v>
      </c>
      <c r="AA283">
        <v>0.44998884201049805</v>
      </c>
      <c r="AB283">
        <v>1.069714967161417E-2</v>
      </c>
      <c r="AC283">
        <v>0</v>
      </c>
      <c r="AD283">
        <v>-9.5897943538147956E-5</v>
      </c>
      <c r="AE283">
        <v>0</v>
      </c>
      <c r="AF283">
        <v>0.87475024150449465</v>
      </c>
      <c r="AI283">
        <v>0.18412615620177111</v>
      </c>
      <c r="AJ283">
        <v>407.90598426870747</v>
      </c>
      <c r="AK283">
        <v>9.2966802418231964E-2</v>
      </c>
      <c r="AL283">
        <v>7495.2724609375</v>
      </c>
      <c r="AM283">
        <v>9.7910662589129061E-5</v>
      </c>
      <c r="AN283">
        <v>408.705322265625</v>
      </c>
      <c r="AO283">
        <v>12.264342890017764</v>
      </c>
      <c r="AP283">
        <v>268.85000000000036</v>
      </c>
      <c r="AQ283">
        <v>8.2318063967854804E-6</v>
      </c>
      <c r="AR283">
        <v>0.45007467269024204</v>
      </c>
      <c r="AS283">
        <v>-3.8718900177627802E-3</v>
      </c>
      <c r="AT283">
        <v>0</v>
      </c>
      <c r="AU283">
        <v>0</v>
      </c>
      <c r="AV283">
        <v>0</v>
      </c>
      <c r="AW283">
        <v>0.38032250162813275</v>
      </c>
    </row>
    <row r="284" spans="1:49" x14ac:dyDescent="0.25">
      <c r="A284">
        <v>0.51807527883077864</v>
      </c>
      <c r="B284">
        <v>751.56345819705655</v>
      </c>
      <c r="C284">
        <v>0.25927147269248962</v>
      </c>
      <c r="D284">
        <v>13787.431640625</v>
      </c>
      <c r="E284">
        <v>1.6499414341524243E-3</v>
      </c>
      <c r="F284">
        <v>755.50775146484375</v>
      </c>
      <c r="G284">
        <v>12.220117430882693</v>
      </c>
      <c r="H284">
        <v>257.28999999999724</v>
      </c>
      <c r="I284">
        <v>3.9251431724950461E-5</v>
      </c>
      <c r="J284">
        <v>0.44990566199607318</v>
      </c>
      <c r="K284">
        <v>3.2881569117307663E-2</v>
      </c>
      <c r="L284">
        <v>0</v>
      </c>
      <c r="M284">
        <v>-1.6057982575148344E-3</v>
      </c>
      <c r="N284">
        <v>0</v>
      </c>
      <c r="O284">
        <v>2.2199525312912085</v>
      </c>
      <c r="R284">
        <v>0.29302294553294078</v>
      </c>
      <c r="S284">
        <v>572.34546773208467</v>
      </c>
      <c r="T284">
        <v>0.14823618531227112</v>
      </c>
      <c r="U284">
        <v>10542.603515625</v>
      </c>
      <c r="V284">
        <v>4.5028407475911081E-4</v>
      </c>
      <c r="W284">
        <v>574.09033203125</v>
      </c>
      <c r="X284">
        <v>12.245787272257388</v>
      </c>
      <c r="Y284">
        <v>269.17000000000007</v>
      </c>
      <c r="Z284">
        <v>1.8275859082557896E-5</v>
      </c>
      <c r="AA284">
        <v>0.45001029968261719</v>
      </c>
      <c r="AB284">
        <v>1.1180727742612362E-2</v>
      </c>
      <c r="AC284">
        <v>0</v>
      </c>
      <c r="AD284">
        <v>-1.3274257071316242E-4</v>
      </c>
      <c r="AE284">
        <v>0</v>
      </c>
      <c r="AF284">
        <v>0.88673908192625095</v>
      </c>
      <c r="AI284">
        <v>0.18448880722626035</v>
      </c>
      <c r="AJ284">
        <v>409.23955676020404</v>
      </c>
      <c r="AK284">
        <v>9.3149907886981964E-2</v>
      </c>
      <c r="AL284">
        <v>7519.77685546875</v>
      </c>
      <c r="AM284">
        <v>9.5451039669569582E-5</v>
      </c>
      <c r="AN284">
        <v>410.04296875</v>
      </c>
      <c r="AO284">
        <v>12.264246730030612</v>
      </c>
      <c r="AP284">
        <v>269.85000000000036</v>
      </c>
      <c r="AQ284">
        <v>4.1733790178931693E-6</v>
      </c>
      <c r="AR284">
        <v>0.44998168946221995</v>
      </c>
      <c r="AS284">
        <v>-3.7757300306111574E-3</v>
      </c>
      <c r="AT284">
        <v>0</v>
      </c>
      <c r="AU284">
        <v>0</v>
      </c>
      <c r="AV284">
        <v>0</v>
      </c>
      <c r="AW284">
        <v>0.38169717044982521</v>
      </c>
    </row>
    <row r="285" spans="1:49" x14ac:dyDescent="0.25">
      <c r="A285">
        <v>0.52208269630054382</v>
      </c>
      <c r="B285">
        <v>753.25957345325708</v>
      </c>
      <c r="C285">
        <v>0.26127699017524719</v>
      </c>
      <c r="D285">
        <v>13818.546875</v>
      </c>
      <c r="E285">
        <v>1.6818452859297395E-3</v>
      </c>
      <c r="F285">
        <v>757.24298095703125</v>
      </c>
      <c r="G285">
        <v>12.219814650463105</v>
      </c>
      <c r="H285">
        <v>258.22999999999956</v>
      </c>
      <c r="I285">
        <v>3.8113935099213772E-5</v>
      </c>
      <c r="J285">
        <v>0.44999503096352128</v>
      </c>
      <c r="K285">
        <v>3.3184349536895752E-2</v>
      </c>
      <c r="L285">
        <v>0</v>
      </c>
      <c r="M285">
        <v>-1.6281098360195756E-3</v>
      </c>
      <c r="N285">
        <v>0</v>
      </c>
      <c r="O285">
        <v>2.2476346675620662</v>
      </c>
      <c r="R285">
        <v>0.29442644479326702</v>
      </c>
      <c r="S285">
        <v>574.58122327972319</v>
      </c>
      <c r="T285">
        <v>0.14894619584083557</v>
      </c>
      <c r="U285">
        <v>10583.7861328125</v>
      </c>
      <c r="V285">
        <v>4.5416795182973146E-4</v>
      </c>
      <c r="W285">
        <v>576.3409423828125</v>
      </c>
      <c r="X285">
        <v>12.245912349810482</v>
      </c>
      <c r="Y285">
        <v>270.17000000000007</v>
      </c>
      <c r="Z285">
        <v>1.4776094882450035E-5</v>
      </c>
      <c r="AA285">
        <v>0.45002460478826833</v>
      </c>
      <c r="AB285">
        <v>1.1055650189518929E-2</v>
      </c>
      <c r="AC285">
        <v>0</v>
      </c>
      <c r="AD285">
        <v>-1.1949148756684735E-4</v>
      </c>
      <c r="AE285">
        <v>0</v>
      </c>
      <c r="AF285">
        <v>0.89423906146672383</v>
      </c>
      <c r="AI285">
        <v>0.1849608320053685</v>
      </c>
      <c r="AJ285">
        <v>410.78079825680271</v>
      </c>
      <c r="AK285">
        <v>9.3388237059116364E-2</v>
      </c>
      <c r="AL285">
        <v>7548.09716796875</v>
      </c>
      <c r="AM285">
        <v>9.313735063187778E-5</v>
      </c>
      <c r="AN285">
        <v>411.58917236328125</v>
      </c>
      <c r="AO285">
        <v>12.263798662590892</v>
      </c>
      <c r="AP285">
        <v>270.85000000000036</v>
      </c>
      <c r="AQ285">
        <v>9.5301401531297636E-6</v>
      </c>
      <c r="AR285">
        <v>0.44990301133111643</v>
      </c>
      <c r="AS285">
        <v>-3.3276625908911228E-3</v>
      </c>
      <c r="AT285">
        <v>0</v>
      </c>
      <c r="AU285">
        <v>0</v>
      </c>
      <c r="AV285">
        <v>0</v>
      </c>
      <c r="AW285">
        <v>0.38349272742074086</v>
      </c>
    </row>
    <row r="286" spans="1:49" x14ac:dyDescent="0.25">
      <c r="A286">
        <v>0.52547804974150636</v>
      </c>
      <c r="B286">
        <v>754.98581868356507</v>
      </c>
      <c r="C286">
        <v>0.26297619938850403</v>
      </c>
      <c r="D286">
        <v>13850.21484375</v>
      </c>
      <c r="E286">
        <v>1.7074939096346498E-3</v>
      </c>
      <c r="F286">
        <v>759.00396728515625</v>
      </c>
      <c r="G286">
        <v>12.219364795582534</v>
      </c>
      <c r="H286">
        <v>259.22999999999956</v>
      </c>
      <c r="I286">
        <v>3.9446683798518007E-5</v>
      </c>
      <c r="J286">
        <v>0.45004666176676</v>
      </c>
      <c r="K286">
        <v>3.3634204417467117E-2</v>
      </c>
      <c r="L286">
        <v>0</v>
      </c>
      <c r="M286">
        <v>-1.6624017152935266E-3</v>
      </c>
      <c r="N286">
        <v>0</v>
      </c>
      <c r="O286">
        <v>2.2711421749780203</v>
      </c>
      <c r="R286">
        <v>0.29597816450939335</v>
      </c>
      <c r="S286">
        <v>576.62861147869171</v>
      </c>
      <c r="T286">
        <v>0.14973118901252747</v>
      </c>
      <c r="U286">
        <v>10621.4990234375</v>
      </c>
      <c r="V286">
        <v>4.6038805157877505E-4</v>
      </c>
      <c r="W286">
        <v>578.403564453125</v>
      </c>
      <c r="X286">
        <v>12.245816572596908</v>
      </c>
      <c r="Y286">
        <v>271.17000000000007</v>
      </c>
      <c r="Z286">
        <v>1.758335850328181E-5</v>
      </c>
      <c r="AA286">
        <v>0.44989585876464844</v>
      </c>
      <c r="AB286">
        <v>1.1151427403092384E-2</v>
      </c>
      <c r="AC286">
        <v>0</v>
      </c>
      <c r="AD286">
        <v>-1.2451793008949608E-4</v>
      </c>
      <c r="AE286">
        <v>0</v>
      </c>
      <c r="AF286">
        <v>0.90256206349244172</v>
      </c>
      <c r="AI286">
        <v>0.18639483525686754</v>
      </c>
      <c r="AJ286">
        <v>412.15625</v>
      </c>
      <c r="AK286">
        <v>9.4112277030944824E-2</v>
      </c>
      <c r="AL286">
        <v>7573.37109375</v>
      </c>
      <c r="AM286">
        <v>1.0119909711647779E-4</v>
      </c>
      <c r="AN286">
        <v>412.9732666015625</v>
      </c>
      <c r="AO286">
        <v>12.263901282464252</v>
      </c>
      <c r="AP286">
        <v>271.85000000000036</v>
      </c>
      <c r="AQ286">
        <v>1.0083206575372962E-5</v>
      </c>
      <c r="AR286">
        <v>0.44994592666662464</v>
      </c>
      <c r="AS286">
        <v>-3.4302824642509222E-3</v>
      </c>
      <c r="AT286">
        <v>0</v>
      </c>
      <c r="AU286">
        <v>0</v>
      </c>
      <c r="AV286">
        <v>0</v>
      </c>
      <c r="AW286">
        <v>0.38896700114785077</v>
      </c>
    </row>
    <row r="287" spans="1:49" x14ac:dyDescent="0.25">
      <c r="A287">
        <v>0.52948528855860699</v>
      </c>
      <c r="B287">
        <v>756.62981866653047</v>
      </c>
      <c r="C287">
        <v>0.26498162746429443</v>
      </c>
      <c r="D287">
        <v>13880.3740234375</v>
      </c>
      <c r="E287">
        <v>1.7396430484950542E-3</v>
      </c>
      <c r="F287">
        <v>760.68701171875</v>
      </c>
      <c r="G287">
        <v>12.219078976409675</v>
      </c>
      <c r="H287">
        <v>260.09999999999854</v>
      </c>
      <c r="I287">
        <v>3.5897233007636825E-5</v>
      </c>
      <c r="J287">
        <v>0.45009354860889617</v>
      </c>
      <c r="K287">
        <v>3.3920023590326309E-2</v>
      </c>
      <c r="L287">
        <v>0</v>
      </c>
      <c r="M287">
        <v>-1.6834029229357839E-3</v>
      </c>
      <c r="N287">
        <v>0</v>
      </c>
      <c r="O287">
        <v>2.2989480257142496</v>
      </c>
      <c r="R287">
        <v>0.29794311649388594</v>
      </c>
      <c r="S287">
        <v>578.6806121064061</v>
      </c>
      <c r="T287">
        <v>0.15072523057460785</v>
      </c>
      <c r="U287">
        <v>10659.296875</v>
      </c>
      <c r="V287">
        <v>4.7071758308447897E-4</v>
      </c>
      <c r="W287">
        <v>580.4732666015625</v>
      </c>
      <c r="X287">
        <v>12.245781050091267</v>
      </c>
      <c r="Y287">
        <v>272.17000000000007</v>
      </c>
      <c r="Z287">
        <v>1.9659682018278251E-5</v>
      </c>
      <c r="AA287">
        <v>0.44988870620727539</v>
      </c>
      <c r="AB287">
        <v>1.1186949908733368E-2</v>
      </c>
      <c r="AC287">
        <v>0</v>
      </c>
      <c r="AD287">
        <v>-1.2462152517400682E-4</v>
      </c>
      <c r="AE287">
        <v>0</v>
      </c>
      <c r="AF287">
        <v>0.91313906129103994</v>
      </c>
      <c r="AI287">
        <v>0.18697747332046347</v>
      </c>
      <c r="AJ287">
        <v>413.54870854591837</v>
      </c>
      <c r="AK287">
        <v>9.4406455755233765E-2</v>
      </c>
      <c r="AL287">
        <v>7598.95751953125</v>
      </c>
      <c r="AM287">
        <v>1.0067041148431599E-4</v>
      </c>
      <c r="AN287">
        <v>414.37088012695313</v>
      </c>
      <c r="AO287">
        <v>12.26450678998521</v>
      </c>
      <c r="AP287">
        <v>272.85000000000036</v>
      </c>
      <c r="AQ287">
        <v>6.701872387511231E-6</v>
      </c>
      <c r="AR287">
        <v>0.44983863831439208</v>
      </c>
      <c r="AS287">
        <v>-4.0357899852097034E-3</v>
      </c>
      <c r="AT287">
        <v>0</v>
      </c>
      <c r="AU287">
        <v>0</v>
      </c>
      <c r="AV287">
        <v>0</v>
      </c>
      <c r="AW287">
        <v>0.39119868928582457</v>
      </c>
    </row>
    <row r="288" spans="1:49" x14ac:dyDescent="0.25">
      <c r="A288">
        <v>0.53223088225854343</v>
      </c>
      <c r="B288">
        <v>758.46412723153458</v>
      </c>
      <c r="C288">
        <v>0.26635566353797913</v>
      </c>
      <c r="D288">
        <v>13914.0244140625</v>
      </c>
      <c r="E288">
        <v>1.7582876607775688E-3</v>
      </c>
      <c r="F288">
        <v>762.552001953125</v>
      </c>
      <c r="G288">
        <v>12.2187068422606</v>
      </c>
      <c r="H288">
        <v>261.09999999999854</v>
      </c>
      <c r="I288">
        <v>3.1831140755200241E-5</v>
      </c>
      <c r="J288">
        <v>0.44998526573144743</v>
      </c>
      <c r="K288">
        <v>3.4292157739400864E-2</v>
      </c>
      <c r="L288">
        <v>0</v>
      </c>
      <c r="M288">
        <v>-1.7111873021349311E-3</v>
      </c>
      <c r="N288">
        <v>0</v>
      </c>
      <c r="O288">
        <v>2.3180432787639949</v>
      </c>
      <c r="R288">
        <v>0.29991010091308645</v>
      </c>
      <c r="S288">
        <v>580.7656949816776</v>
      </c>
      <c r="T288">
        <v>0.15172030031681061</v>
      </c>
      <c r="U288">
        <v>10697.7041015625</v>
      </c>
      <c r="V288">
        <v>4.8091719509102404E-4</v>
      </c>
      <c r="W288">
        <v>582.57623291015625</v>
      </c>
      <c r="X288">
        <v>12.245496350368143</v>
      </c>
      <c r="Y288">
        <v>273.17000000000007</v>
      </c>
      <c r="Z288">
        <v>2.1426280157280544E-5</v>
      </c>
      <c r="AA288">
        <v>0.45005321501812329</v>
      </c>
      <c r="AB288">
        <v>1.1471649631857872E-2</v>
      </c>
      <c r="AC288">
        <v>0</v>
      </c>
      <c r="AD288">
        <v>-1.4501225086860359E-4</v>
      </c>
      <c r="AE288">
        <v>0</v>
      </c>
      <c r="AF288">
        <v>0.92376491401902605</v>
      </c>
      <c r="AI288">
        <v>0.18773520973434377</v>
      </c>
      <c r="AJ288">
        <v>415.00467687074826</v>
      </c>
      <c r="AK288">
        <v>9.4789043068885803E-2</v>
      </c>
      <c r="AL288">
        <v>7625.7109375</v>
      </c>
      <c r="AM288">
        <v>1.0160270176129416E-4</v>
      </c>
      <c r="AN288">
        <v>415.8328857421875</v>
      </c>
      <c r="AO288">
        <v>12.263968194964439</v>
      </c>
      <c r="AP288">
        <v>273.85000000000036</v>
      </c>
      <c r="AQ288">
        <v>6.7210555877325978E-6</v>
      </c>
      <c r="AR288">
        <v>0.44980287551879883</v>
      </c>
      <c r="AS288">
        <v>-3.4971949644386768E-3</v>
      </c>
      <c r="AT288">
        <v>0</v>
      </c>
      <c r="AU288">
        <v>0</v>
      </c>
      <c r="AV288">
        <v>0</v>
      </c>
      <c r="AW288">
        <v>0.39411107178893384</v>
      </c>
    </row>
    <row r="289" spans="1:49" x14ac:dyDescent="0.25">
      <c r="A289">
        <v>0.53585151670952347</v>
      </c>
      <c r="B289">
        <v>760.3373492436632</v>
      </c>
      <c r="C289">
        <v>0.26816761493682861</v>
      </c>
      <c r="D289">
        <v>13948.388671875</v>
      </c>
      <c r="E289">
        <v>1.7854809993878007E-3</v>
      </c>
      <c r="F289">
        <v>764.46282958984375</v>
      </c>
      <c r="G289">
        <v>12.217684264974833</v>
      </c>
      <c r="H289">
        <v>262.09999999999854</v>
      </c>
      <c r="I289">
        <v>4.6562839474070423E-5</v>
      </c>
      <c r="J289">
        <v>0.449914834921324</v>
      </c>
      <c r="K289">
        <v>3.5314735025167465E-2</v>
      </c>
      <c r="L289">
        <v>0</v>
      </c>
      <c r="M289">
        <v>-1.7920947866514325E-3</v>
      </c>
      <c r="N289">
        <v>0</v>
      </c>
      <c r="O289">
        <v>2.3432859479471881</v>
      </c>
      <c r="R289">
        <v>0.30222837252542517</v>
      </c>
      <c r="S289">
        <v>582.84658955958196</v>
      </c>
      <c r="T289">
        <v>0.15289308130741119</v>
      </c>
      <c r="U289">
        <v>10736.0341796875</v>
      </c>
      <c r="V289">
        <v>4.946468397974968E-4</v>
      </c>
      <c r="W289">
        <v>584.6771240234375</v>
      </c>
      <c r="X289">
        <v>12.245812816572965</v>
      </c>
      <c r="Y289">
        <v>274.17000000000007</v>
      </c>
      <c r="Z289">
        <v>1.8410323784610222E-5</v>
      </c>
      <c r="AA289">
        <v>0.44987440110162424</v>
      </c>
      <c r="AB289">
        <v>1.1155183427035809E-2</v>
      </c>
      <c r="AC289">
        <v>0</v>
      </c>
      <c r="AD289">
        <v>-1.1635530972853303E-4</v>
      </c>
      <c r="AE289">
        <v>0</v>
      </c>
      <c r="AF289">
        <v>0.9363334544259051</v>
      </c>
      <c r="AI289">
        <v>0.18832168443800998</v>
      </c>
      <c r="AJ289">
        <v>416.51799000850338</v>
      </c>
      <c r="AK289">
        <v>9.5085158944129944E-2</v>
      </c>
      <c r="AL289">
        <v>7653.51806640625</v>
      </c>
      <c r="AM289">
        <v>1.0056086466647685E-4</v>
      </c>
      <c r="AN289">
        <v>417.35165405273438</v>
      </c>
      <c r="AO289">
        <v>12.263987802564264</v>
      </c>
      <c r="AP289">
        <v>274.85000000000036</v>
      </c>
      <c r="AQ289">
        <v>1.9048917949878857E-6</v>
      </c>
      <c r="AR289">
        <v>0.44991731642767263</v>
      </c>
      <c r="AS289">
        <v>-3.5168025642633438E-3</v>
      </c>
      <c r="AT289">
        <v>0</v>
      </c>
      <c r="AU289">
        <v>0</v>
      </c>
      <c r="AV289">
        <v>0</v>
      </c>
      <c r="AW289">
        <v>0.39637328292370749</v>
      </c>
    </row>
    <row r="290" spans="1:49" x14ac:dyDescent="0.25">
      <c r="A290">
        <v>0.53986923648294527</v>
      </c>
      <c r="B290">
        <v>761.45785423480515</v>
      </c>
      <c r="C290">
        <v>0.27017828822135925</v>
      </c>
      <c r="D290">
        <v>13968.9443359375</v>
      </c>
      <c r="E290">
        <v>1.8202330684289336E-3</v>
      </c>
      <c r="F290">
        <v>765.6199951171875</v>
      </c>
      <c r="G290">
        <v>12.217621844010592</v>
      </c>
      <c r="H290">
        <v>262.69999999999709</v>
      </c>
      <c r="I290">
        <v>4.7124501577138423E-5</v>
      </c>
      <c r="J290">
        <v>0.44999548367668463</v>
      </c>
      <c r="K290">
        <v>3.5377155989408493E-2</v>
      </c>
      <c r="L290">
        <v>0</v>
      </c>
      <c r="M290">
        <v>-1.7955865478143096E-3</v>
      </c>
      <c r="N290">
        <v>0</v>
      </c>
      <c r="O290">
        <v>2.3713522657742652</v>
      </c>
      <c r="R290">
        <v>0.30359216567000852</v>
      </c>
      <c r="S290">
        <v>584.93379309174816</v>
      </c>
      <c r="T290">
        <v>0.15358300507068634</v>
      </c>
      <c r="U290">
        <v>10774.48046875</v>
      </c>
      <c r="V290">
        <v>4.988077562302351E-4</v>
      </c>
      <c r="W290">
        <v>586.77880859375</v>
      </c>
      <c r="X290">
        <v>12.245399179895998</v>
      </c>
      <c r="Y290">
        <v>275.17000000000007</v>
      </c>
      <c r="Z290">
        <v>1.4040294606848273E-5</v>
      </c>
      <c r="AA290">
        <v>0.44975996017456055</v>
      </c>
      <c r="AB290">
        <v>1.1568820104002953E-2</v>
      </c>
      <c r="AC290">
        <v>0</v>
      </c>
      <c r="AD290">
        <v>-1.4726395602338016E-4</v>
      </c>
      <c r="AE290">
        <v>0</v>
      </c>
      <c r="AF290">
        <v>0.94375376203402273</v>
      </c>
      <c r="AI290">
        <v>0.18811618809332259</v>
      </c>
      <c r="AJ290">
        <v>417.98163796768705</v>
      </c>
      <c r="AK290">
        <v>9.4981402158737183E-2</v>
      </c>
      <c r="AL290">
        <v>7680.41259765625</v>
      </c>
      <c r="AM290">
        <v>9.1826710558962077E-5</v>
      </c>
      <c r="AN290">
        <v>418.8173828125</v>
      </c>
      <c r="AO290">
        <v>12.263754627564088</v>
      </c>
      <c r="AP290">
        <v>275.85000000000036</v>
      </c>
      <c r="AQ290">
        <v>1.0760742455672104E-5</v>
      </c>
      <c r="AR290">
        <v>0.45004606246948242</v>
      </c>
      <c r="AS290">
        <v>-3.2836275640875101E-3</v>
      </c>
      <c r="AT290">
        <v>0</v>
      </c>
      <c r="AU290">
        <v>0</v>
      </c>
      <c r="AV290">
        <v>0</v>
      </c>
      <c r="AW290">
        <v>0.39557778324713821</v>
      </c>
    </row>
    <row r="291" spans="1:49" x14ac:dyDescent="0.25">
      <c r="A291">
        <v>0.54357455229692964</v>
      </c>
      <c r="B291">
        <v>763.21305830948495</v>
      </c>
      <c r="C291">
        <v>0.27203261852264404</v>
      </c>
      <c r="D291">
        <v>14001.1435546875</v>
      </c>
      <c r="E291">
        <v>1.8488336354494095E-3</v>
      </c>
      <c r="F291">
        <v>767.4130859375</v>
      </c>
      <c r="G291">
        <v>12.217207040386439</v>
      </c>
      <c r="H291">
        <v>263.69999999999709</v>
      </c>
      <c r="I291">
        <v>3.9716602464677237E-5</v>
      </c>
      <c r="J291">
        <v>0.45003863452077675</v>
      </c>
      <c r="K291">
        <v>3.579195961356163E-2</v>
      </c>
      <c r="L291">
        <v>0</v>
      </c>
      <c r="M291">
        <v>-1.8269766587764025E-3</v>
      </c>
      <c r="N291">
        <v>0</v>
      </c>
      <c r="O291">
        <v>2.3972851565268574</v>
      </c>
      <c r="R291">
        <v>0.30503643144679482</v>
      </c>
      <c r="S291">
        <v>587.0642050081434</v>
      </c>
      <c r="T291">
        <v>0.15431363880634308</v>
      </c>
      <c r="U291">
        <v>10813.72265625</v>
      </c>
      <c r="V291">
        <v>5.0357682630419731E-4</v>
      </c>
      <c r="W291">
        <v>588.9244384765625</v>
      </c>
      <c r="X291">
        <v>12.245294772116125</v>
      </c>
      <c r="Y291">
        <v>276.17000000000007</v>
      </c>
      <c r="Z291">
        <v>1.3626885605029124E-5</v>
      </c>
      <c r="AA291">
        <v>0.44994592666625977</v>
      </c>
      <c r="AB291">
        <v>1.167322788387537E-2</v>
      </c>
      <c r="AC291">
        <v>0</v>
      </c>
      <c r="AD291">
        <v>-1.5288169379346073E-4</v>
      </c>
      <c r="AE291">
        <v>0</v>
      </c>
      <c r="AF291">
        <v>0.95164029678169026</v>
      </c>
      <c r="AI291">
        <v>0.19047383292912565</v>
      </c>
      <c r="AJ291">
        <v>419.47786458333331</v>
      </c>
      <c r="AK291">
        <v>9.6171796321868896E-2</v>
      </c>
      <c r="AL291">
        <v>7707.90576171875</v>
      </c>
      <c r="AM291">
        <v>1.085727708414197E-4</v>
      </c>
      <c r="AN291">
        <v>420.32650756835938</v>
      </c>
      <c r="AO291">
        <v>12.264069942421377</v>
      </c>
      <c r="AP291">
        <v>276.85000000000036</v>
      </c>
      <c r="AQ291">
        <v>8.871787473190026E-6</v>
      </c>
      <c r="AR291">
        <v>0.45007467268987966</v>
      </c>
      <c r="AS291">
        <v>-3.5989424213767052E-3</v>
      </c>
      <c r="AT291">
        <v>0</v>
      </c>
      <c r="AU291">
        <v>0</v>
      </c>
      <c r="AV291">
        <v>0</v>
      </c>
      <c r="AW291">
        <v>0.40473686542484449</v>
      </c>
    </row>
    <row r="292" spans="1:49" x14ac:dyDescent="0.25">
      <c r="A292">
        <v>0.54760674293618128</v>
      </c>
      <c r="B292">
        <v>764.81564288634513</v>
      </c>
      <c r="C292">
        <v>0.27405053377151489</v>
      </c>
      <c r="D292">
        <v>14030.54296875</v>
      </c>
      <c r="E292">
        <v>1.8814251525327563E-3</v>
      </c>
      <c r="F292">
        <v>769.05535888671875</v>
      </c>
      <c r="G292">
        <v>12.216777860867024</v>
      </c>
      <c r="H292">
        <v>264.64694999999847</v>
      </c>
      <c r="I292">
        <v>4.4098343061520845E-5</v>
      </c>
      <c r="J292">
        <v>0.45006436632128044</v>
      </c>
      <c r="K292">
        <v>3.6221139132976532E-2</v>
      </c>
      <c r="L292">
        <v>0</v>
      </c>
      <c r="M292">
        <v>-1.8597625894472003E-3</v>
      </c>
      <c r="N292">
        <v>0</v>
      </c>
      <c r="O292">
        <v>2.4255679403704633</v>
      </c>
      <c r="R292">
        <v>0.30631754279101431</v>
      </c>
      <c r="S292">
        <v>589.0640374762487</v>
      </c>
      <c r="T292">
        <v>0.15496173501014709</v>
      </c>
      <c r="U292">
        <v>10850.5595703125</v>
      </c>
      <c r="V292">
        <v>5.0730770453810692E-4</v>
      </c>
      <c r="W292">
        <v>590.93817138671875</v>
      </c>
      <c r="X292">
        <v>12.245254716863514</v>
      </c>
      <c r="Y292">
        <v>277.17000000000007</v>
      </c>
      <c r="Z292">
        <v>2.202511200714289E-5</v>
      </c>
      <c r="AA292">
        <v>0.44997453689575195</v>
      </c>
      <c r="AB292">
        <v>1.1713283136487007E-2</v>
      </c>
      <c r="AC292">
        <v>0</v>
      </c>
      <c r="AD292">
        <v>-1.5342621190939099E-4</v>
      </c>
      <c r="AE292">
        <v>0</v>
      </c>
      <c r="AF292">
        <v>0.95866056631627727</v>
      </c>
      <c r="AI292">
        <v>0.18989054558797935</v>
      </c>
      <c r="AJ292">
        <v>420.90183886054422</v>
      </c>
      <c r="AK292">
        <v>9.5877289772033691E-2</v>
      </c>
      <c r="AL292">
        <v>7734.0712890625</v>
      </c>
      <c r="AM292">
        <v>9.6242205472663045E-5</v>
      </c>
      <c r="AN292">
        <v>421.75088500976563</v>
      </c>
      <c r="AO292">
        <v>12.264084539971412</v>
      </c>
      <c r="AP292">
        <v>277.85000000000036</v>
      </c>
      <c r="AQ292">
        <v>4.9534712384329627E-6</v>
      </c>
      <c r="AR292">
        <v>0.44999599456750722</v>
      </c>
      <c r="AS292">
        <v>-3.6135399714112282E-3</v>
      </c>
      <c r="AT292">
        <v>0</v>
      </c>
      <c r="AU292">
        <v>0</v>
      </c>
      <c r="AV292">
        <v>0</v>
      </c>
      <c r="AW292">
        <v>0.4024629837329145</v>
      </c>
    </row>
    <row r="293" spans="1:49" x14ac:dyDescent="0.25">
      <c r="A293">
        <v>0.5516043940602835</v>
      </c>
      <c r="B293">
        <v>766.45958963614066</v>
      </c>
      <c r="C293">
        <v>0.27605116367340088</v>
      </c>
      <c r="D293">
        <v>14060.701171875</v>
      </c>
      <c r="E293">
        <v>1.913473242893815E-3</v>
      </c>
      <c r="F293">
        <v>770.739013671875</v>
      </c>
      <c r="G293">
        <v>12.216329984115601</v>
      </c>
      <c r="H293">
        <v>265.5199999999968</v>
      </c>
      <c r="I293">
        <v>4.2864028715261717E-5</v>
      </c>
      <c r="J293">
        <v>0.45006973055907018</v>
      </c>
      <c r="K293">
        <v>3.6669015884399414E-2</v>
      </c>
      <c r="L293">
        <v>0</v>
      </c>
      <c r="M293">
        <v>-1.8940189620479941E-3</v>
      </c>
      <c r="N293">
        <v>0</v>
      </c>
      <c r="O293">
        <v>2.4536680318749204</v>
      </c>
      <c r="R293">
        <v>0.30944145384822341</v>
      </c>
      <c r="S293">
        <v>591.22747862377855</v>
      </c>
      <c r="T293">
        <v>0.15654207766056061</v>
      </c>
      <c r="U293">
        <v>10890.41015625</v>
      </c>
      <c r="V293">
        <v>5.28714619576931E-4</v>
      </c>
      <c r="W293">
        <v>593.126953125</v>
      </c>
      <c r="X293">
        <v>12.245584093993187</v>
      </c>
      <c r="Y293">
        <v>278.17000000000007</v>
      </c>
      <c r="Z293">
        <v>2.5028402483259454E-5</v>
      </c>
      <c r="AA293">
        <v>0.45004606247821444</v>
      </c>
      <c r="AB293">
        <v>1.1383906006813049E-2</v>
      </c>
      <c r="AC293">
        <v>0</v>
      </c>
      <c r="AD293">
        <v>-1.2360312393866479E-4</v>
      </c>
      <c r="AE293">
        <v>0</v>
      </c>
      <c r="AF293">
        <v>0.97583965717639509</v>
      </c>
      <c r="AI293">
        <v>0.19146452717681178</v>
      </c>
      <c r="AJ293">
        <v>422.47526041666663</v>
      </c>
      <c r="AK293">
        <v>9.6672005951404572E-2</v>
      </c>
      <c r="AL293">
        <v>7762.98291015625</v>
      </c>
      <c r="AM293">
        <v>1.0480012861080468E-4</v>
      </c>
      <c r="AN293">
        <v>423.33413696289063</v>
      </c>
      <c r="AO293">
        <v>12.2645164226546</v>
      </c>
      <c r="AP293">
        <v>278.85000000000036</v>
      </c>
      <c r="AQ293">
        <v>1.1641841603932253E-5</v>
      </c>
      <c r="AR293">
        <v>0.44999599456787109</v>
      </c>
      <c r="AS293">
        <v>-4.0454226545989513E-3</v>
      </c>
      <c r="AT293">
        <v>0</v>
      </c>
      <c r="AU293">
        <v>0</v>
      </c>
      <c r="AV293">
        <v>0</v>
      </c>
      <c r="AW293">
        <v>0.40862086358526778</v>
      </c>
    </row>
    <row r="294" spans="1:49" x14ac:dyDescent="0.25">
      <c r="A294">
        <v>0.55561151377560769</v>
      </c>
      <c r="B294">
        <v>768.24923557168177</v>
      </c>
      <c r="C294">
        <v>0.27805653214454651</v>
      </c>
      <c r="D294">
        <v>14093.5322265625</v>
      </c>
      <c r="E294">
        <v>1.9449188839644194E-3</v>
      </c>
      <c r="F294">
        <v>772.5694580078125</v>
      </c>
      <c r="G294">
        <v>12.215732861058951</v>
      </c>
      <c r="H294">
        <v>266.51194999999643</v>
      </c>
      <c r="I294">
        <v>4.0996460435811249E-5</v>
      </c>
      <c r="J294">
        <v>0.4499221017413173</v>
      </c>
      <c r="K294">
        <v>3.7266138941049576E-2</v>
      </c>
      <c r="L294">
        <v>0</v>
      </c>
      <c r="M294">
        <v>-1.940271002240479E-3</v>
      </c>
      <c r="N294">
        <v>0</v>
      </c>
      <c r="O294">
        <v>2.4818978378681713</v>
      </c>
      <c r="R294">
        <v>0.31132322328756906</v>
      </c>
      <c r="S294">
        <v>593.47203489752985</v>
      </c>
      <c r="T294">
        <v>0.15749403834342957</v>
      </c>
      <c r="U294">
        <v>10931.7548828125</v>
      </c>
      <c r="V294">
        <v>5.3733843378722668E-4</v>
      </c>
      <c r="W294">
        <v>595.389892578125</v>
      </c>
      <c r="X294">
        <v>12.245795950321138</v>
      </c>
      <c r="Y294">
        <v>279.17000000000007</v>
      </c>
      <c r="Z294">
        <v>1.6061241640634203E-5</v>
      </c>
      <c r="AA294">
        <v>0.45004606247821444</v>
      </c>
      <c r="AB294">
        <v>1.1172049678862095E-2</v>
      </c>
      <c r="AC294">
        <v>0</v>
      </c>
      <c r="AD294">
        <v>-1.0325945913791656E-4</v>
      </c>
      <c r="AE294">
        <v>0</v>
      </c>
      <c r="AF294">
        <v>0.98622657874252762</v>
      </c>
      <c r="AI294">
        <v>0.19221891390878457</v>
      </c>
      <c r="AJ294">
        <v>424.00826424319729</v>
      </c>
      <c r="AK294">
        <v>9.7052901983261108E-2</v>
      </c>
      <c r="AL294">
        <v>7791.15185546875</v>
      </c>
      <c r="AM294">
        <v>1.0534738248679787E-4</v>
      </c>
      <c r="AN294">
        <v>424.87344360351563</v>
      </c>
      <c r="AO294">
        <v>12.264133472590805</v>
      </c>
      <c r="AP294">
        <v>279.85000000000036</v>
      </c>
      <c r="AQ294">
        <v>1.0950877483676591E-5</v>
      </c>
      <c r="AR294">
        <v>0.44994592666625977</v>
      </c>
      <c r="AS294">
        <v>-3.6624725908041E-3</v>
      </c>
      <c r="AT294">
        <v>0</v>
      </c>
      <c r="AU294">
        <v>0</v>
      </c>
      <c r="AV294">
        <v>0</v>
      </c>
      <c r="AW294">
        <v>0.41158311769086198</v>
      </c>
    </row>
    <row r="295" spans="1:49" x14ac:dyDescent="0.25">
      <c r="A295">
        <v>0.55963590324850665</v>
      </c>
      <c r="B295">
        <v>769.8526186460889</v>
      </c>
      <c r="C295">
        <v>0.28007054328918457</v>
      </c>
      <c r="D295">
        <v>14122.9462890625</v>
      </c>
      <c r="E295">
        <v>1.9774255342781544E-3</v>
      </c>
      <c r="F295">
        <v>774.21282958984375</v>
      </c>
      <c r="G295">
        <v>12.215489860372783</v>
      </c>
      <c r="H295">
        <v>267.47894999999698</v>
      </c>
      <c r="I295">
        <v>3.9235304953874503E-5</v>
      </c>
      <c r="J295">
        <v>0.44987688062671644</v>
      </c>
      <c r="K295">
        <v>3.7509139627218246E-2</v>
      </c>
      <c r="L295">
        <v>0</v>
      </c>
      <c r="M295">
        <v>-1.9578351639211178E-3</v>
      </c>
      <c r="N295">
        <v>0</v>
      </c>
      <c r="O295">
        <v>2.5103119889646259</v>
      </c>
      <c r="R295">
        <v>0.31265370217628796</v>
      </c>
      <c r="S295">
        <v>595.5178326038274</v>
      </c>
      <c r="T295">
        <v>0.15816710889339447</v>
      </c>
      <c r="U295">
        <v>10969.4384765625</v>
      </c>
      <c r="V295">
        <v>5.4135400569066405E-4</v>
      </c>
      <c r="W295">
        <v>597.4501953125</v>
      </c>
      <c r="X295">
        <v>12.245742130120874</v>
      </c>
      <c r="Y295">
        <v>280.17000000000007</v>
      </c>
      <c r="Z295">
        <v>1.6616921071695445E-5</v>
      </c>
      <c r="AA295">
        <v>0.44988870620727539</v>
      </c>
      <c r="AB295">
        <v>1.1225869879126549E-2</v>
      </c>
      <c r="AC295">
        <v>0</v>
      </c>
      <c r="AD295">
        <v>-1.0486449900781736E-4</v>
      </c>
      <c r="AE295">
        <v>0</v>
      </c>
      <c r="AF295">
        <v>0.99359710287216874</v>
      </c>
      <c r="AI295">
        <v>0.19365470267354709</v>
      </c>
      <c r="AJ295">
        <v>425.39678996598639</v>
      </c>
      <c r="AK295">
        <v>9.7777843475341797E-2</v>
      </c>
      <c r="AL295">
        <v>7816.666015625</v>
      </c>
      <c r="AM295">
        <v>1.1336721945554018E-4</v>
      </c>
      <c r="AN295">
        <v>426.27093505859375</v>
      </c>
      <c r="AO295">
        <v>12.264290422563539</v>
      </c>
      <c r="AP295">
        <v>280.85000000000036</v>
      </c>
      <c r="AQ295">
        <v>9.541945199406039E-6</v>
      </c>
      <c r="AR295">
        <v>0.44988155365899729</v>
      </c>
      <c r="AS295">
        <v>-3.8194225635379553E-3</v>
      </c>
      <c r="AT295">
        <v>0</v>
      </c>
      <c r="AU295">
        <v>0</v>
      </c>
      <c r="AV295">
        <v>0</v>
      </c>
      <c r="AW295">
        <v>0.41724049507865912</v>
      </c>
    </row>
    <row r="296" spans="1:49" x14ac:dyDescent="0.25">
      <c r="A296">
        <v>0.56333585948255405</v>
      </c>
      <c r="B296">
        <v>771.60233970427919</v>
      </c>
      <c r="C296">
        <v>0.28192219138145447</v>
      </c>
      <c r="D296">
        <v>14155.044921875</v>
      </c>
      <c r="E296">
        <v>2.0059943199157715E-3</v>
      </c>
      <c r="F296">
        <v>776.00103759765625</v>
      </c>
      <c r="G296">
        <v>12.215081508951426</v>
      </c>
      <c r="H296">
        <v>268.47999999999956</v>
      </c>
      <c r="I296">
        <v>4.2170463124521844E-5</v>
      </c>
      <c r="J296">
        <v>0.45005221831679976</v>
      </c>
      <c r="K296">
        <v>3.7917491048574448E-2</v>
      </c>
      <c r="L296">
        <v>0</v>
      </c>
      <c r="M296">
        <v>-1.9887103699147701E-3</v>
      </c>
      <c r="N296">
        <v>0</v>
      </c>
      <c r="O296">
        <v>2.5364924332041046</v>
      </c>
      <c r="R296">
        <v>0.31464660750190815</v>
      </c>
      <c r="S296">
        <v>597.58950232424002</v>
      </c>
      <c r="T296">
        <v>0.15917529165744781</v>
      </c>
      <c r="U296">
        <v>11007.5986328125</v>
      </c>
      <c r="V296">
        <v>5.5187282850965858E-4</v>
      </c>
      <c r="W296">
        <v>599.54052734375</v>
      </c>
      <c r="X296">
        <v>12.245734594789923</v>
      </c>
      <c r="Y296">
        <v>281.17000000000007</v>
      </c>
      <c r="Z296">
        <v>1.8003689565150772E-5</v>
      </c>
      <c r="AA296">
        <v>0.44991016387029958</v>
      </c>
      <c r="AB296">
        <v>1.1233405210077763E-2</v>
      </c>
      <c r="AC296">
        <v>0</v>
      </c>
      <c r="AD296">
        <v>-1.0265770833939314E-4</v>
      </c>
      <c r="AE296">
        <v>0</v>
      </c>
      <c r="AF296">
        <v>1.0046755378814851</v>
      </c>
      <c r="AI296">
        <v>0.19412730294866579</v>
      </c>
      <c r="AJ296">
        <v>426.8533163265306</v>
      </c>
      <c r="AK296">
        <v>9.8016463220119476E-2</v>
      </c>
      <c r="AL296">
        <v>7843.4296875</v>
      </c>
      <c r="AM296">
        <v>1.1144591553602368E-4</v>
      </c>
      <c r="AN296">
        <v>427.73245239257813</v>
      </c>
      <c r="AO296">
        <v>12.264107989975349</v>
      </c>
      <c r="AP296">
        <v>281.85000000000036</v>
      </c>
      <c r="AQ296">
        <v>9.4369540681582108E-6</v>
      </c>
      <c r="AR296">
        <v>0.44991731643676758</v>
      </c>
      <c r="AS296">
        <v>-3.636989975348115E-3</v>
      </c>
      <c r="AT296">
        <v>0</v>
      </c>
      <c r="AU296">
        <v>0</v>
      </c>
      <c r="AV296">
        <v>0</v>
      </c>
      <c r="AW296">
        <v>0.419108899098596</v>
      </c>
    </row>
    <row r="297" spans="1:49" x14ac:dyDescent="0.25">
      <c r="A297">
        <v>0.56733493982797278</v>
      </c>
      <c r="B297">
        <v>773.01259283864817</v>
      </c>
      <c r="C297">
        <v>0.28392353653907776</v>
      </c>
      <c r="D297">
        <v>14180.916015625</v>
      </c>
      <c r="E297">
        <v>2.0391689613461494E-3</v>
      </c>
      <c r="F297">
        <v>777.45025634765625</v>
      </c>
      <c r="G297">
        <v>12.214836861686946</v>
      </c>
      <c r="H297">
        <v>269.29594999999972</v>
      </c>
      <c r="I297">
        <v>4.5234328871841822E-5</v>
      </c>
      <c r="J297">
        <v>0.4501744907684474</v>
      </c>
      <c r="K297">
        <v>3.8162138313055038E-2</v>
      </c>
      <c r="L297">
        <v>0</v>
      </c>
      <c r="M297">
        <v>-2.0066879224032164E-3</v>
      </c>
      <c r="N297">
        <v>0</v>
      </c>
      <c r="O297">
        <v>2.5648474523085389</v>
      </c>
      <c r="R297">
        <v>0.31625444008931808</v>
      </c>
      <c r="S297">
        <v>599.66255047163418</v>
      </c>
      <c r="T297">
        <v>0.15998867154121399</v>
      </c>
      <c r="U297">
        <v>11045.7841796875</v>
      </c>
      <c r="V297">
        <v>5.5853673256933689E-4</v>
      </c>
      <c r="W297">
        <v>601.6300048828125</v>
      </c>
      <c r="X297">
        <v>12.246130949845195</v>
      </c>
      <c r="Y297">
        <v>282.17000000000007</v>
      </c>
      <c r="Z297">
        <v>2.1568992420882145E-5</v>
      </c>
      <c r="AA297">
        <v>0.44989585877374338</v>
      </c>
      <c r="AB297">
        <v>1.0837050154805183E-2</v>
      </c>
      <c r="AC297">
        <v>0</v>
      </c>
      <c r="AD297">
        <v>-6.7494373070076108E-5</v>
      </c>
      <c r="AE297">
        <v>0</v>
      </c>
      <c r="AF297">
        <v>1.0136444268558262</v>
      </c>
      <c r="AI297">
        <v>0.1955420934871975</v>
      </c>
      <c r="AJ297">
        <v>428.3563988095238</v>
      </c>
      <c r="AK297">
        <v>9.8730802536010742E-2</v>
      </c>
      <c r="AL297">
        <v>7871.048828125</v>
      </c>
      <c r="AM297">
        <v>1.1873297626152635E-4</v>
      </c>
      <c r="AN297">
        <v>429.24468994140625</v>
      </c>
      <c r="AO297">
        <v>12.263825249987752</v>
      </c>
      <c r="AP297">
        <v>282.85000000000036</v>
      </c>
      <c r="AQ297">
        <v>7.000097371441482E-6</v>
      </c>
      <c r="AR297">
        <v>0.44983863831439208</v>
      </c>
      <c r="AS297">
        <v>-3.3542499877512455E-3</v>
      </c>
      <c r="AT297">
        <v>0</v>
      </c>
      <c r="AU297">
        <v>0</v>
      </c>
      <c r="AV297">
        <v>0</v>
      </c>
      <c r="AW297">
        <v>0.42472163401481577</v>
      </c>
    </row>
    <row r="298" spans="1:49" x14ac:dyDescent="0.25">
      <c r="A298">
        <v>0.57135795963044334</v>
      </c>
      <c r="B298">
        <v>774.73165159103303</v>
      </c>
      <c r="C298">
        <v>0.2859368622303009</v>
      </c>
      <c r="D298">
        <v>14212.4521484375</v>
      </c>
      <c r="E298">
        <v>2.0711063407361507E-3</v>
      </c>
      <c r="F298">
        <v>779.2103271484375</v>
      </c>
      <c r="G298">
        <v>12.214759826408864</v>
      </c>
      <c r="H298">
        <v>270.25</v>
      </c>
      <c r="I298">
        <v>4.1306054948305922E-5</v>
      </c>
      <c r="J298">
        <v>0.45009902754949155</v>
      </c>
      <c r="K298">
        <v>3.8239173591136932E-2</v>
      </c>
      <c r="L298">
        <v>0</v>
      </c>
      <c r="M298">
        <v>-2.0105144940316677E-3</v>
      </c>
      <c r="N298">
        <v>0</v>
      </c>
      <c r="O298">
        <v>2.5934300011010709</v>
      </c>
      <c r="R298">
        <v>0.31896040598608461</v>
      </c>
      <c r="S298">
        <v>601.76560591408793</v>
      </c>
      <c r="T298">
        <v>0.161357581615448</v>
      </c>
      <c r="U298">
        <v>11084.5224609375</v>
      </c>
      <c r="V298">
        <v>5.7603948516771197E-4</v>
      </c>
      <c r="W298">
        <v>603.7562255859375</v>
      </c>
      <c r="X298">
        <v>12.246199383427978</v>
      </c>
      <c r="Y298">
        <v>283.17000000000007</v>
      </c>
      <c r="Z298">
        <v>1.9873676774305648E-5</v>
      </c>
      <c r="AA298">
        <v>0.44993162154241872</v>
      </c>
      <c r="AB298">
        <v>1.0768616572022438E-2</v>
      </c>
      <c r="AC298">
        <v>0</v>
      </c>
      <c r="AD298">
        <v>-5.9046513342764229E-5</v>
      </c>
      <c r="AE298">
        <v>0</v>
      </c>
      <c r="AF298">
        <v>1.0287916267089459</v>
      </c>
      <c r="AI298">
        <v>0.19552732242292692</v>
      </c>
      <c r="AJ298">
        <v>429.87228954081633</v>
      </c>
      <c r="AK298">
        <v>9.8723344504833221E-2</v>
      </c>
      <c r="AL298">
        <v>7898.9033203125</v>
      </c>
      <c r="AM298">
        <v>1.1166762124048546E-4</v>
      </c>
      <c r="AN298">
        <v>430.763671875</v>
      </c>
      <c r="AO298">
        <v>12.263859547571377</v>
      </c>
      <c r="AP298">
        <v>283.85000000000036</v>
      </c>
      <c r="AQ298">
        <v>7.8021027091676454E-6</v>
      </c>
      <c r="AR298">
        <v>0.44991016387939453</v>
      </c>
      <c r="AS298">
        <v>-3.3885475713759661E-3</v>
      </c>
      <c r="AT298">
        <v>0</v>
      </c>
      <c r="AU298">
        <v>0</v>
      </c>
      <c r="AV298">
        <v>0</v>
      </c>
      <c r="AW298">
        <v>0.42466282761742025</v>
      </c>
    </row>
    <row r="299" spans="1:49" x14ac:dyDescent="0.25">
      <c r="A299">
        <v>0.57536168494514084</v>
      </c>
      <c r="B299">
        <v>776.41562968451899</v>
      </c>
      <c r="C299">
        <v>0.28794053196907043</v>
      </c>
      <c r="D299">
        <v>14243.3447265625</v>
      </c>
      <c r="E299">
        <v>2.1030178759247065E-3</v>
      </c>
      <c r="F299">
        <v>780.93511962890625</v>
      </c>
      <c r="G299">
        <v>12.214284859346391</v>
      </c>
      <c r="H299">
        <v>271.23894999999902</v>
      </c>
      <c r="I299">
        <v>4.593046649439797E-5</v>
      </c>
      <c r="J299">
        <v>0.44997852445967063</v>
      </c>
      <c r="K299">
        <v>3.8714140653610229E-2</v>
      </c>
      <c r="L299">
        <v>0</v>
      </c>
      <c r="M299">
        <v>-2.046933863312006E-3</v>
      </c>
      <c r="N299">
        <v>0</v>
      </c>
      <c r="O299">
        <v>2.6219380106465762</v>
      </c>
      <c r="R299">
        <v>0.32022917544417923</v>
      </c>
      <c r="S299">
        <v>603.82852792481003</v>
      </c>
      <c r="T299">
        <v>0.16199943423271179</v>
      </c>
      <c r="U299">
        <v>11122.521484375</v>
      </c>
      <c r="V299">
        <v>5.7936052326112986E-4</v>
      </c>
      <c r="W299">
        <v>605.8336181640625</v>
      </c>
      <c r="X299">
        <v>12.246608283398331</v>
      </c>
      <c r="Y299">
        <v>284.17000000000007</v>
      </c>
      <c r="Z299">
        <v>1.6787763409323367E-5</v>
      </c>
      <c r="AA299">
        <v>0.44990301131329224</v>
      </c>
      <c r="AB299">
        <v>1.0359716601669788E-2</v>
      </c>
      <c r="AC299">
        <v>0</v>
      </c>
      <c r="AD299">
        <v>-2.2874990463606082E-5</v>
      </c>
      <c r="AE299">
        <v>0</v>
      </c>
      <c r="AF299">
        <v>1.0359184513479414</v>
      </c>
      <c r="AI299">
        <v>0.19710251402901227</v>
      </c>
      <c r="AJ299">
        <v>431.4236819727891</v>
      </c>
      <c r="AK299">
        <v>9.9518671631813049E-2</v>
      </c>
      <c r="AL299">
        <v>7927.41015625</v>
      </c>
      <c r="AM299">
        <v>1.203380452352576E-4</v>
      </c>
      <c r="AN299">
        <v>432.3250732421875</v>
      </c>
      <c r="AO299">
        <v>12.264131922404379</v>
      </c>
      <c r="AP299">
        <v>284.85000000000036</v>
      </c>
      <c r="AQ299">
        <v>1.1162040250311233E-5</v>
      </c>
      <c r="AR299">
        <v>0.4500246047977266</v>
      </c>
      <c r="AS299">
        <v>-3.6609224043786526E-3</v>
      </c>
      <c r="AT299">
        <v>0</v>
      </c>
      <c r="AU299">
        <v>0</v>
      </c>
      <c r="AV299">
        <v>0</v>
      </c>
      <c r="AW299">
        <v>0.43095637583141855</v>
      </c>
    </row>
    <row r="300" spans="1:49" x14ac:dyDescent="0.25">
      <c r="A300">
        <v>0.57936207541009976</v>
      </c>
      <c r="B300">
        <v>777.69114966612165</v>
      </c>
      <c r="C300">
        <v>0.28994253277778625</v>
      </c>
      <c r="D300">
        <v>14266.744140625</v>
      </c>
      <c r="E300">
        <v>2.1368456073105335E-3</v>
      </c>
      <c r="F300">
        <v>782.24920654296875</v>
      </c>
      <c r="G300">
        <v>12.213965859012843</v>
      </c>
      <c r="H300">
        <v>271.98094999999739</v>
      </c>
      <c r="I300">
        <v>4.4436632083278025E-5</v>
      </c>
      <c r="J300">
        <v>0.44986506599230602</v>
      </c>
      <c r="K300">
        <v>3.9033140987157822E-2</v>
      </c>
      <c r="L300">
        <v>0</v>
      </c>
      <c r="M300">
        <v>-2.071186900138855E-3</v>
      </c>
      <c r="N300">
        <v>0</v>
      </c>
      <c r="O300">
        <v>2.6504766211309105</v>
      </c>
      <c r="R300">
        <v>0.32231795866797697</v>
      </c>
      <c r="S300">
        <v>605.87634025515752</v>
      </c>
      <c r="T300">
        <v>0.16305612027645111</v>
      </c>
      <c r="U300">
        <v>11160.2421875</v>
      </c>
      <c r="V300">
        <v>5.9094536118209362E-4</v>
      </c>
      <c r="W300">
        <v>607.90087890625</v>
      </c>
      <c r="X300">
        <v>12.246704230112613</v>
      </c>
      <c r="Y300">
        <v>285.17000000000007</v>
      </c>
      <c r="Z300">
        <v>2.0729803075543522E-5</v>
      </c>
      <c r="AA300">
        <v>0.44990301131292654</v>
      </c>
      <c r="AB300">
        <v>1.0263769887387753E-2</v>
      </c>
      <c r="AC300">
        <v>0</v>
      </c>
      <c r="AD300">
        <v>-1.2258017704880331E-5</v>
      </c>
      <c r="AE300">
        <v>0</v>
      </c>
      <c r="AF300">
        <v>1.0476913940419472</v>
      </c>
      <c r="AI300">
        <v>0.19775973047305123</v>
      </c>
      <c r="AJ300">
        <v>432.89160820578229</v>
      </c>
      <c r="AK300">
        <v>9.9850505590438843E-2</v>
      </c>
      <c r="AL300">
        <v>7954.38330078125</v>
      </c>
      <c r="AM300">
        <v>1.202106723212637E-4</v>
      </c>
      <c r="AN300">
        <v>433.79891967773438</v>
      </c>
      <c r="AO300">
        <v>12.264096985002146</v>
      </c>
      <c r="AP300">
        <v>285.85000000000036</v>
      </c>
      <c r="AQ300">
        <v>9.0605944338413118E-6</v>
      </c>
      <c r="AR300">
        <v>0.44997453691357753</v>
      </c>
      <c r="AS300">
        <v>-3.6259850021451712E-3</v>
      </c>
      <c r="AT300">
        <v>0</v>
      </c>
      <c r="AU300">
        <v>0</v>
      </c>
      <c r="AV300">
        <v>0</v>
      </c>
      <c r="AW300">
        <v>0.4335914350278805</v>
      </c>
    </row>
    <row r="301" spans="1:49" x14ac:dyDescent="0.25">
      <c r="A301">
        <v>0.58319661665145339</v>
      </c>
      <c r="B301">
        <v>779.30065455505598</v>
      </c>
      <c r="C301">
        <v>0.29186153411865234</v>
      </c>
      <c r="D301">
        <v>14296.2705078125</v>
      </c>
      <c r="E301">
        <v>2.1674223244190216E-3</v>
      </c>
      <c r="F301">
        <v>783.89801025390625</v>
      </c>
      <c r="G301">
        <v>12.213563859211446</v>
      </c>
      <c r="H301">
        <v>272.98694999999861</v>
      </c>
      <c r="I301">
        <v>3.5824434392801041E-5</v>
      </c>
      <c r="J301">
        <v>0.44992698699041667</v>
      </c>
      <c r="K301">
        <v>3.9435140788555145E-2</v>
      </c>
      <c r="L301">
        <v>0</v>
      </c>
      <c r="M301">
        <v>-2.1017482504248619E-3</v>
      </c>
      <c r="N301">
        <v>0</v>
      </c>
      <c r="O301">
        <v>2.6778828528356753</v>
      </c>
      <c r="R301">
        <v>0.32437513605928792</v>
      </c>
      <c r="S301">
        <v>607.86238845344735</v>
      </c>
      <c r="T301">
        <v>0.16409681737422943</v>
      </c>
      <c r="U301">
        <v>11196.8251953125</v>
      </c>
      <c r="V301">
        <v>6.0249445959925652E-4</v>
      </c>
      <c r="W301">
        <v>609.90606689453125</v>
      </c>
      <c r="X301">
        <v>12.246609338586808</v>
      </c>
      <c r="Y301">
        <v>286.17000000000007</v>
      </c>
      <c r="Z301">
        <v>1.5559907745590068E-5</v>
      </c>
      <c r="AA301">
        <v>0.44991731642803806</v>
      </c>
      <c r="AB301">
        <v>1.0358661413192749E-2</v>
      </c>
      <c r="AC301">
        <v>0</v>
      </c>
      <c r="AD301">
        <v>-1.7295196812483482E-5</v>
      </c>
      <c r="AE301">
        <v>0</v>
      </c>
      <c r="AF301">
        <v>1.0593248616120108</v>
      </c>
      <c r="AI301">
        <v>0.19891463291574535</v>
      </c>
      <c r="AJ301">
        <v>434.32692920918367</v>
      </c>
      <c r="AK301">
        <v>0.10043362528085709</v>
      </c>
      <c r="AL301">
        <v>7980.75732421875</v>
      </c>
      <c r="AM301">
        <v>1.2520834570750594E-4</v>
      </c>
      <c r="AN301">
        <v>435.24224853515625</v>
      </c>
      <c r="AO301">
        <v>12.263794195036501</v>
      </c>
      <c r="AP301">
        <v>286.85000000000036</v>
      </c>
      <c r="AQ301">
        <v>9.8693876729049912E-6</v>
      </c>
      <c r="AR301">
        <v>0.45001745223125872</v>
      </c>
      <c r="AS301">
        <v>-3.3231950365006924E-3</v>
      </c>
      <c r="AT301">
        <v>0</v>
      </c>
      <c r="AU301">
        <v>0</v>
      </c>
      <c r="AV301">
        <v>0</v>
      </c>
      <c r="AW301">
        <v>0.43823748216189107</v>
      </c>
    </row>
    <row r="302" spans="1:49" x14ac:dyDescent="0.25">
      <c r="A302">
        <v>0.58655915755302401</v>
      </c>
      <c r="B302">
        <v>781.08093145271198</v>
      </c>
      <c r="C302">
        <v>0.29354432225227356</v>
      </c>
      <c r="D302">
        <v>14328.9296875</v>
      </c>
      <c r="E302">
        <v>2.1924730390310287E-3</v>
      </c>
      <c r="F302">
        <v>785.71502685546875</v>
      </c>
      <c r="G302">
        <v>12.212960876273156</v>
      </c>
      <c r="H302">
        <v>273.98999999999796</v>
      </c>
      <c r="I302">
        <v>4.1462453306834212E-5</v>
      </c>
      <c r="J302">
        <v>0.45015628510407102</v>
      </c>
      <c r="K302">
        <v>4.0038123726844788E-2</v>
      </c>
      <c r="L302">
        <v>0</v>
      </c>
      <c r="M302">
        <v>-2.1485025063157082E-3</v>
      </c>
      <c r="N302">
        <v>0</v>
      </c>
      <c r="O302">
        <v>2.7019679264412773</v>
      </c>
      <c r="R302">
        <v>0.32542994021711791</v>
      </c>
      <c r="S302">
        <v>610.12163027619442</v>
      </c>
      <c r="T302">
        <v>0.16463042795658112</v>
      </c>
      <c r="U302">
        <v>11238.4404296875</v>
      </c>
      <c r="V302">
        <v>6.0278637101873755E-4</v>
      </c>
      <c r="W302">
        <v>612.17938232421875</v>
      </c>
      <c r="X302">
        <v>12.246577438925982</v>
      </c>
      <c r="Y302">
        <v>287.17000000000007</v>
      </c>
      <c r="Z302">
        <v>2.1415676150711837E-5</v>
      </c>
      <c r="AA302">
        <v>0.45003890992120432</v>
      </c>
      <c r="AB302">
        <v>1.0390561074018478E-2</v>
      </c>
      <c r="AC302">
        <v>0</v>
      </c>
      <c r="AD302">
        <v>-1.6820969904074445E-5</v>
      </c>
      <c r="AE302">
        <v>0</v>
      </c>
      <c r="AF302">
        <v>1.0653107091896963</v>
      </c>
      <c r="AI302">
        <v>0.19973360800767054</v>
      </c>
      <c r="AJ302">
        <v>435.99992028061223</v>
      </c>
      <c r="AK302">
        <v>0.10084713250398636</v>
      </c>
      <c r="AL302">
        <v>8011.49853515625</v>
      </c>
      <c r="AM302">
        <v>1.2576256995089352E-4</v>
      </c>
      <c r="AN302">
        <v>436.92233276367188</v>
      </c>
      <c r="AO302">
        <v>12.263955810004012</v>
      </c>
      <c r="AP302">
        <v>287.85000000000036</v>
      </c>
      <c r="AQ302">
        <v>7.952617050292509E-6</v>
      </c>
      <c r="AR302">
        <v>0.44992446899414063</v>
      </c>
      <c r="AS302">
        <v>-3.4848100040107965E-3</v>
      </c>
      <c r="AT302">
        <v>0</v>
      </c>
      <c r="AU302">
        <v>0</v>
      </c>
      <c r="AV302">
        <v>0</v>
      </c>
      <c r="AW302">
        <v>0.44154393881788256</v>
      </c>
    </row>
    <row r="303" spans="1:49" x14ac:dyDescent="0.25">
      <c r="A303">
        <v>0.59058336837325831</v>
      </c>
      <c r="B303">
        <v>782.43390569637506</v>
      </c>
      <c r="C303">
        <v>0.29555824398994446</v>
      </c>
      <c r="D303">
        <v>14353.75</v>
      </c>
      <c r="E303">
        <v>2.2261657286435366E-3</v>
      </c>
      <c r="F303">
        <v>787.1075439453125</v>
      </c>
      <c r="G303">
        <v>12.212911728518248</v>
      </c>
      <c r="H303">
        <v>274.75</v>
      </c>
      <c r="I303">
        <v>5.1124648431856549E-5</v>
      </c>
      <c r="J303">
        <v>0.45019939670188902</v>
      </c>
      <c r="K303">
        <v>4.0087271481752396E-2</v>
      </c>
      <c r="L303">
        <v>0</v>
      </c>
      <c r="M303">
        <v>-2.1505753975361586E-3</v>
      </c>
      <c r="N303">
        <v>0</v>
      </c>
      <c r="O303">
        <v>2.7308502624999309</v>
      </c>
      <c r="R303">
        <v>0.32865827128939284</v>
      </c>
      <c r="S303">
        <v>612.12411356541804</v>
      </c>
      <c r="T303">
        <v>0.16626359522342682</v>
      </c>
      <c r="U303">
        <v>11275.326171875</v>
      </c>
      <c r="V303">
        <v>6.2596501084044576E-4</v>
      </c>
      <c r="W303">
        <v>614.2083740234375</v>
      </c>
      <c r="X303">
        <v>12.247053260942579</v>
      </c>
      <c r="Y303">
        <v>288.17000000000007</v>
      </c>
      <c r="Z303">
        <v>2.509924314179593E-5</v>
      </c>
      <c r="AA303">
        <v>0.45009613037109375</v>
      </c>
      <c r="AB303">
        <v>9.9147390574216843E-3</v>
      </c>
      <c r="AC303">
        <v>0</v>
      </c>
      <c r="AD303">
        <v>0</v>
      </c>
      <c r="AE303">
        <v>0</v>
      </c>
      <c r="AF303">
        <v>1.0836950825232343</v>
      </c>
      <c r="AI303">
        <v>0.20050515632580387</v>
      </c>
      <c r="AJ303">
        <v>437.4266581632653</v>
      </c>
      <c r="AK303">
        <v>0.10123669356107712</v>
      </c>
      <c r="AL303">
        <v>8037.71484375</v>
      </c>
      <c r="AM303">
        <v>1.2696633348241448E-4</v>
      </c>
      <c r="AN303">
        <v>438.35546875</v>
      </c>
      <c r="AO303">
        <v>12.263926222584308</v>
      </c>
      <c r="AP303">
        <v>288.85000000000036</v>
      </c>
      <c r="AQ303">
        <v>8.8113603923478946E-6</v>
      </c>
      <c r="AR303">
        <v>0.44990301133075072</v>
      </c>
      <c r="AS303">
        <v>-3.4552225843071938E-3</v>
      </c>
      <c r="AT303">
        <v>0</v>
      </c>
      <c r="AU303">
        <v>0</v>
      </c>
      <c r="AV303">
        <v>0</v>
      </c>
      <c r="AW303">
        <v>0.44467001308256354</v>
      </c>
    </row>
    <row r="304" spans="1:49" x14ac:dyDescent="0.25">
      <c r="A304">
        <v>0.59458864201104877</v>
      </c>
      <c r="B304">
        <v>783.72321306895617</v>
      </c>
      <c r="C304">
        <v>0.29756268858909607</v>
      </c>
      <c r="D304">
        <v>14377.40234375</v>
      </c>
      <c r="E304">
        <v>2.2599720396101475E-3</v>
      </c>
      <c r="F304">
        <v>788.4359130859375</v>
      </c>
      <c r="G304">
        <v>12.212765019135714</v>
      </c>
      <c r="H304">
        <v>275.55999999999767</v>
      </c>
      <c r="I304">
        <v>5.2041825729286649E-5</v>
      </c>
      <c r="J304">
        <v>0.44990298076452184</v>
      </c>
      <c r="K304">
        <v>4.0233980864286423E-2</v>
      </c>
      <c r="L304">
        <v>0</v>
      </c>
      <c r="M304">
        <v>-2.160719595849514E-3</v>
      </c>
      <c r="N304">
        <v>0</v>
      </c>
      <c r="O304">
        <v>2.7596452640713469</v>
      </c>
      <c r="R304">
        <v>0.3304497888454771</v>
      </c>
      <c r="S304">
        <v>614.14494053678072</v>
      </c>
      <c r="T304">
        <v>0.16716989874839783</v>
      </c>
      <c r="U304">
        <v>11312.5498046875</v>
      </c>
      <c r="V304">
        <v>6.3470099121332169E-4</v>
      </c>
      <c r="W304">
        <v>616.2470703125</v>
      </c>
      <c r="X304">
        <v>12.247383616892279</v>
      </c>
      <c r="Y304">
        <v>289.17000000000007</v>
      </c>
      <c r="Z304">
        <v>1.8570414837140232E-5</v>
      </c>
      <c r="AA304">
        <v>0.44993162155151367</v>
      </c>
      <c r="AB304">
        <v>9.5843831077218056E-3</v>
      </c>
      <c r="AC304">
        <v>0</v>
      </c>
      <c r="AD304">
        <v>0</v>
      </c>
      <c r="AE304">
        <v>0</v>
      </c>
      <c r="AF304">
        <v>1.0939308183328176</v>
      </c>
      <c r="AI304">
        <v>0.20149588008610592</v>
      </c>
      <c r="AJ304">
        <v>438.88350340136054</v>
      </c>
      <c r="AK304">
        <v>0.10173691809177399</v>
      </c>
      <c r="AL304">
        <v>8064.484375</v>
      </c>
      <c r="AM304">
        <v>1.3022417260799557E-4</v>
      </c>
      <c r="AN304">
        <v>439.81976318359375</v>
      </c>
      <c r="AO304">
        <v>12.263717069885791</v>
      </c>
      <c r="AP304">
        <v>289.85000000000036</v>
      </c>
      <c r="AQ304">
        <v>9.0580858611361182E-6</v>
      </c>
      <c r="AR304">
        <v>0.44991731641894306</v>
      </c>
      <c r="AS304">
        <v>-3.2460698857903481E-3</v>
      </c>
      <c r="AT304">
        <v>0</v>
      </c>
      <c r="AU304">
        <v>0</v>
      </c>
      <c r="AV304">
        <v>0</v>
      </c>
      <c r="AW304">
        <v>0.44869737060625686</v>
      </c>
    </row>
    <row r="305" spans="1:49" x14ac:dyDescent="0.25">
      <c r="A305">
        <v>0.59859474936127377</v>
      </c>
      <c r="B305">
        <v>784.93022196102493</v>
      </c>
      <c r="C305">
        <v>0.29956755042076111</v>
      </c>
      <c r="D305">
        <v>14399.544921875</v>
      </c>
      <c r="E305">
        <v>2.294178819283843E-3</v>
      </c>
      <c r="F305">
        <v>789.681640625</v>
      </c>
      <c r="G305">
        <v>12.212431858973742</v>
      </c>
      <c r="H305">
        <v>276.28794999999809</v>
      </c>
      <c r="I305">
        <v>4.6118069603610345E-5</v>
      </c>
      <c r="J305">
        <v>0.44988342223462413</v>
      </c>
      <c r="K305">
        <v>4.0567141026258469E-2</v>
      </c>
      <c r="L305">
        <v>0</v>
      </c>
      <c r="M305">
        <v>-2.1862320136278868E-3</v>
      </c>
      <c r="N305">
        <v>0</v>
      </c>
      <c r="O305">
        <v>2.7884921656736914</v>
      </c>
      <c r="R305">
        <v>0.33237235425685835</v>
      </c>
      <c r="S305">
        <v>616.14525015268737</v>
      </c>
      <c r="T305">
        <v>0.16814249753952026</v>
      </c>
      <c r="U305">
        <v>11349.3955078125</v>
      </c>
      <c r="V305">
        <v>6.4483965979889035E-4</v>
      </c>
      <c r="W305">
        <v>618.26605224609375</v>
      </c>
      <c r="X305">
        <v>12.247209250023246</v>
      </c>
      <c r="Y305">
        <v>290.17000000000007</v>
      </c>
      <c r="Z305">
        <v>1.9019906919105931E-5</v>
      </c>
      <c r="AA305">
        <v>0.44988870620727539</v>
      </c>
      <c r="AB305">
        <v>9.7587499767541885E-3</v>
      </c>
      <c r="AC305">
        <v>0</v>
      </c>
      <c r="AD305">
        <v>0</v>
      </c>
      <c r="AE305">
        <v>0</v>
      </c>
      <c r="AF305">
        <v>1.1049513086405278</v>
      </c>
      <c r="AI305">
        <v>0.20231677349806623</v>
      </c>
      <c r="AJ305">
        <v>440.37744472789115</v>
      </c>
      <c r="AK305">
        <v>0.10215139389038086</v>
      </c>
      <c r="AL305">
        <v>8091.935546875</v>
      </c>
      <c r="AM305">
        <v>1.3161463721189648E-4</v>
      </c>
      <c r="AN305">
        <v>441.32049560546875</v>
      </c>
      <c r="AO305">
        <v>12.263212865115241</v>
      </c>
      <c r="AP305">
        <v>290.85000000000036</v>
      </c>
      <c r="AQ305">
        <v>1.0906608560187994E-5</v>
      </c>
      <c r="AR305">
        <v>0.44991016388812394</v>
      </c>
      <c r="AS305">
        <v>-2.7418651152402163E-3</v>
      </c>
      <c r="AT305">
        <v>0</v>
      </c>
      <c r="AU305">
        <v>0</v>
      </c>
      <c r="AV305">
        <v>0</v>
      </c>
      <c r="AW305">
        <v>0.45204559313113046</v>
      </c>
    </row>
    <row r="306" spans="1:49" x14ac:dyDescent="0.25">
      <c r="A306">
        <v>0.60260311964524993</v>
      </c>
      <c r="B306">
        <v>786.57342344644326</v>
      </c>
      <c r="C306">
        <v>0.30157354474067688</v>
      </c>
      <c r="D306">
        <v>14429.689453125</v>
      </c>
      <c r="E306">
        <v>2.3263241164386272E-3</v>
      </c>
      <c r="F306">
        <v>791.3663330078125</v>
      </c>
      <c r="G306">
        <v>12.212123859422446</v>
      </c>
      <c r="H306">
        <v>277.28394999999728</v>
      </c>
      <c r="I306">
        <v>4.460822820600065E-5</v>
      </c>
      <c r="J306">
        <v>0.45010821126353562</v>
      </c>
      <c r="K306">
        <v>4.0875140577554703E-2</v>
      </c>
      <c r="L306">
        <v>0</v>
      </c>
      <c r="M306">
        <v>-2.2090596612542868E-3</v>
      </c>
      <c r="N306">
        <v>0</v>
      </c>
      <c r="O306">
        <v>2.8174078058755767</v>
      </c>
      <c r="R306">
        <v>0.33425377022929825</v>
      </c>
      <c r="S306">
        <v>618.20133304492401</v>
      </c>
      <c r="T306">
        <v>0.1690942794084549</v>
      </c>
      <c r="U306">
        <v>11387.2685546875</v>
      </c>
      <c r="V306">
        <v>6.543139461427927E-4</v>
      </c>
      <c r="W306">
        <v>620.34088134765625</v>
      </c>
      <c r="X306">
        <v>12.247944289846004</v>
      </c>
      <c r="Y306">
        <v>291.17000000000007</v>
      </c>
      <c r="Z306">
        <v>1.7861271858066221E-5</v>
      </c>
      <c r="AA306">
        <v>0.44981002809399429</v>
      </c>
      <c r="AB306">
        <v>9.0237101539969444E-3</v>
      </c>
      <c r="AC306">
        <v>0</v>
      </c>
      <c r="AD306">
        <v>0</v>
      </c>
      <c r="AE306">
        <v>0</v>
      </c>
      <c r="AF306">
        <v>1.1157714809479002</v>
      </c>
      <c r="AI306">
        <v>0.20367720179806367</v>
      </c>
      <c r="AJ306">
        <v>441.93396577380952</v>
      </c>
      <c r="AK306">
        <v>0.10283828526735306</v>
      </c>
      <c r="AL306">
        <v>8120.53662109375</v>
      </c>
      <c r="AM306">
        <v>1.3811414828523993E-4</v>
      </c>
      <c r="AN306">
        <v>442.88638305664063</v>
      </c>
      <c r="AO306">
        <v>12.262973112416551</v>
      </c>
      <c r="AP306">
        <v>291.85000000000036</v>
      </c>
      <c r="AQ306">
        <v>1.1645530680790776E-5</v>
      </c>
      <c r="AR306">
        <v>0.44994592665752964</v>
      </c>
      <c r="AS306">
        <v>-2.5021124165505171E-3</v>
      </c>
      <c r="AT306">
        <v>0</v>
      </c>
      <c r="AU306">
        <v>0</v>
      </c>
      <c r="AV306">
        <v>0</v>
      </c>
      <c r="AW306">
        <v>0.45761369679692021</v>
      </c>
    </row>
    <row r="307" spans="1:49" x14ac:dyDescent="0.25">
      <c r="A307">
        <v>0.60664346875618347</v>
      </c>
      <c r="B307">
        <v>787.93076281003005</v>
      </c>
      <c r="C307">
        <v>0.30359554290771484</v>
      </c>
      <c r="D307">
        <v>14454.58984375</v>
      </c>
      <c r="E307">
        <v>2.3601523134857416E-3</v>
      </c>
      <c r="F307">
        <v>792.7637939453125</v>
      </c>
      <c r="G307">
        <v>12.21164385949278</v>
      </c>
      <c r="H307">
        <v>278.08494999999675</v>
      </c>
      <c r="I307">
        <v>4.6793099118501558E-5</v>
      </c>
      <c r="J307">
        <v>0.45006150672715894</v>
      </c>
      <c r="K307">
        <v>4.1355140507221222E-2</v>
      </c>
      <c r="L307">
        <v>0</v>
      </c>
      <c r="M307">
        <v>-2.2463679779320955E-3</v>
      </c>
      <c r="N307">
        <v>0</v>
      </c>
      <c r="O307">
        <v>2.8466097857728236</v>
      </c>
      <c r="R307">
        <v>0.33594460862840225</v>
      </c>
      <c r="S307">
        <v>620.20678525380026</v>
      </c>
      <c r="T307">
        <v>0.16994965076446533</v>
      </c>
      <c r="U307">
        <v>11424.208984375</v>
      </c>
      <c r="V307">
        <v>6.6211330704391003E-4</v>
      </c>
      <c r="W307">
        <v>622.36376953125</v>
      </c>
      <c r="X307">
        <v>12.248037172509015</v>
      </c>
      <c r="Y307">
        <v>292.17000000000007</v>
      </c>
      <c r="Z307">
        <v>2.483797218798448E-5</v>
      </c>
      <c r="AA307">
        <v>0.44983863831439208</v>
      </c>
      <c r="AB307">
        <v>8.9308274909853935E-3</v>
      </c>
      <c r="AC307">
        <v>0</v>
      </c>
      <c r="AD307">
        <v>0</v>
      </c>
      <c r="AE307">
        <v>0</v>
      </c>
      <c r="AF307">
        <v>1.1255276231854952</v>
      </c>
      <c r="AI307">
        <v>0.20464587963426958</v>
      </c>
      <c r="AJ307">
        <v>443.41985544217687</v>
      </c>
      <c r="AK307">
        <v>0.10332737863063812</v>
      </c>
      <c r="AL307">
        <v>8147.83984375</v>
      </c>
      <c r="AM307">
        <v>1.410189870512113E-4</v>
      </c>
      <c r="AN307">
        <v>444.3797607421875</v>
      </c>
      <c r="AO307">
        <v>12.263217755024419</v>
      </c>
      <c r="AP307">
        <v>292.85000000000036</v>
      </c>
      <c r="AQ307">
        <v>5.0138983194402986E-6</v>
      </c>
      <c r="AR307">
        <v>0.44997453689611622</v>
      </c>
      <c r="AS307">
        <v>-2.7467550244182348E-3</v>
      </c>
      <c r="AT307">
        <v>0</v>
      </c>
      <c r="AU307">
        <v>0</v>
      </c>
      <c r="AV307">
        <v>0</v>
      </c>
      <c r="AW307">
        <v>0.46159207427710919</v>
      </c>
    </row>
    <row r="308" spans="1:49" x14ac:dyDescent="0.25">
      <c r="A308">
        <v>0.61065981885917697</v>
      </c>
      <c r="B308">
        <v>789.53505084832386</v>
      </c>
      <c r="C308">
        <v>0.30560553073883057</v>
      </c>
      <c r="D308">
        <v>14484.0205078125</v>
      </c>
      <c r="E308">
        <v>2.3925609420984983E-3</v>
      </c>
      <c r="F308">
        <v>794.40960693359375</v>
      </c>
      <c r="G308">
        <v>12.211821861313821</v>
      </c>
      <c r="H308">
        <v>279.00294999999824</v>
      </c>
      <c r="I308">
        <v>4.5303305287723761E-5</v>
      </c>
      <c r="J308">
        <v>0.44989604020418467</v>
      </c>
      <c r="K308">
        <v>4.1177138686180115E-2</v>
      </c>
      <c r="L308">
        <v>0</v>
      </c>
      <c r="M308">
        <v>-2.22949986346066E-3</v>
      </c>
      <c r="N308">
        <v>0</v>
      </c>
      <c r="O308">
        <v>2.8756929131008437</v>
      </c>
      <c r="R308">
        <v>0.33922136466676134</v>
      </c>
      <c r="S308">
        <v>622.26376942521722</v>
      </c>
      <c r="T308">
        <v>0.17160731554031372</v>
      </c>
      <c r="U308">
        <v>11462.0986328125</v>
      </c>
      <c r="V308">
        <v>6.8552728043869138E-4</v>
      </c>
      <c r="W308">
        <v>624.4482421875</v>
      </c>
      <c r="X308">
        <v>12.248452972648323</v>
      </c>
      <c r="Y308">
        <v>293.17000000000007</v>
      </c>
      <c r="Z308">
        <v>2.2136159526691027E-5</v>
      </c>
      <c r="AA308">
        <v>0.44991016387939453</v>
      </c>
      <c r="AB308">
        <v>8.5150273516774178E-3</v>
      </c>
      <c r="AC308">
        <v>0</v>
      </c>
      <c r="AD308">
        <v>0</v>
      </c>
      <c r="AE308">
        <v>0</v>
      </c>
      <c r="AF308">
        <v>1.1444965361786164</v>
      </c>
      <c r="AI308">
        <v>0.20467998146197119</v>
      </c>
      <c r="AJ308">
        <v>444.98482674319729</v>
      </c>
      <c r="AK308">
        <v>0.10334459692239761</v>
      </c>
      <c r="AL308">
        <v>8176.59619140625</v>
      </c>
      <c r="AM308">
        <v>1.342184841632843E-4</v>
      </c>
      <c r="AN308">
        <v>445.94827270507813</v>
      </c>
      <c r="AO308">
        <v>12.263219917555437</v>
      </c>
      <c r="AP308">
        <v>293.85000000000036</v>
      </c>
      <c r="AQ308">
        <v>8.1853978085615897E-6</v>
      </c>
      <c r="AR308">
        <v>0.45003175736346812</v>
      </c>
      <c r="AS308">
        <v>-2.748917555436492E-3</v>
      </c>
      <c r="AT308">
        <v>0</v>
      </c>
      <c r="AU308">
        <v>0</v>
      </c>
      <c r="AV308">
        <v>0</v>
      </c>
      <c r="AW308">
        <v>0.46173261372834046</v>
      </c>
    </row>
    <row r="309" spans="1:49" x14ac:dyDescent="0.25">
      <c r="A309">
        <v>0.61467021387335152</v>
      </c>
      <c r="B309">
        <v>790.97916027868632</v>
      </c>
      <c r="C309">
        <v>0.30761253833770752</v>
      </c>
      <c r="D309">
        <v>14510.5126953125</v>
      </c>
      <c r="E309">
        <v>2.425673883408308E-3</v>
      </c>
      <c r="F309">
        <v>795.89434814453125</v>
      </c>
      <c r="G309">
        <v>12.211169861005784</v>
      </c>
      <c r="H309">
        <v>279.85594999999739</v>
      </c>
      <c r="I309">
        <v>4.429259859508761E-5</v>
      </c>
      <c r="J309">
        <v>0.44992192145233079</v>
      </c>
      <c r="K309">
        <v>4.1829138994216919E-2</v>
      </c>
      <c r="L309">
        <v>0</v>
      </c>
      <c r="M309">
        <v>-2.2807533387094736E-3</v>
      </c>
      <c r="N309">
        <v>0</v>
      </c>
      <c r="O309">
        <v>2.9047890373331247</v>
      </c>
      <c r="R309">
        <v>0.34037184053374048</v>
      </c>
      <c r="S309">
        <v>624.24796204872428</v>
      </c>
      <c r="T309">
        <v>0.17218932509422302</v>
      </c>
      <c r="U309">
        <v>11498.6474609375</v>
      </c>
      <c r="V309">
        <v>6.8802293390035629E-4</v>
      </c>
      <c r="W309">
        <v>626.44659423828125</v>
      </c>
      <c r="X309">
        <v>12.248451661346138</v>
      </c>
      <c r="Y309">
        <v>294.17000000000007</v>
      </c>
      <c r="Z309">
        <v>1.6558304476817565E-5</v>
      </c>
      <c r="AA309">
        <v>0.44990301133075072</v>
      </c>
      <c r="AB309">
        <v>8.5163386538624763E-3</v>
      </c>
      <c r="AC309">
        <v>0</v>
      </c>
      <c r="AD309">
        <v>0</v>
      </c>
      <c r="AE309">
        <v>0</v>
      </c>
      <c r="AF309">
        <v>1.1511782229743404</v>
      </c>
      <c r="AI309">
        <v>0.20628295919595013</v>
      </c>
      <c r="AJ309">
        <v>446.40338010204079</v>
      </c>
      <c r="AK309">
        <v>0.10415395349264145</v>
      </c>
      <c r="AL309">
        <v>8202.662109375</v>
      </c>
      <c r="AM309">
        <v>1.437727187294513E-4</v>
      </c>
      <c r="AN309">
        <v>447.37704467773438</v>
      </c>
      <c r="AO309">
        <v>12.263586999978036</v>
      </c>
      <c r="AP309">
        <v>294.85000000000036</v>
      </c>
      <c r="AQ309">
        <v>1.2823157837724475E-5</v>
      </c>
      <c r="AR309">
        <v>0.44999599455914002</v>
      </c>
      <c r="AS309">
        <v>-3.1159999780356884E-3</v>
      </c>
      <c r="AT309">
        <v>0</v>
      </c>
      <c r="AU309">
        <v>0</v>
      </c>
      <c r="AV309">
        <v>0</v>
      </c>
      <c r="AW309">
        <v>0.46836094388906951</v>
      </c>
    </row>
    <row r="310" spans="1:49" x14ac:dyDescent="0.25">
      <c r="A310">
        <v>0.61867221221229152</v>
      </c>
      <c r="B310">
        <v>792.5345802671028</v>
      </c>
      <c r="C310">
        <v>0.30961534380912781</v>
      </c>
      <c r="D310">
        <v>14539.046875</v>
      </c>
      <c r="E310">
        <v>2.4581705220043659E-3</v>
      </c>
      <c r="F310">
        <v>797.49114990234375</v>
      </c>
      <c r="G310">
        <v>12.210789974527598</v>
      </c>
      <c r="H310">
        <v>280.80999999999767</v>
      </c>
      <c r="I310">
        <v>4.309841743501021E-5</v>
      </c>
      <c r="J310">
        <v>0.44995012607858426</v>
      </c>
      <c r="K310">
        <v>4.2209025472402573E-2</v>
      </c>
      <c r="L310">
        <v>0</v>
      </c>
      <c r="M310">
        <v>-2.3095898795872927E-3</v>
      </c>
      <c r="N310">
        <v>0</v>
      </c>
      <c r="O310">
        <v>2.9338793457580103</v>
      </c>
      <c r="R310">
        <v>0.34253302556206061</v>
      </c>
      <c r="S310">
        <v>626.36575605659618</v>
      </c>
      <c r="T310">
        <v>0.17328263819217682</v>
      </c>
      <c r="U310">
        <v>11537.6572265625</v>
      </c>
      <c r="V310">
        <v>7.0001260610297322E-4</v>
      </c>
      <c r="W310">
        <v>628.58538818359375</v>
      </c>
      <c r="X310">
        <v>12.248625483391464</v>
      </c>
      <c r="Y310">
        <v>295.17000000000007</v>
      </c>
      <c r="Z310">
        <v>2.3356798574643571E-5</v>
      </c>
      <c r="AA310">
        <v>0.45004606246038747</v>
      </c>
      <c r="AB310">
        <v>8.3425166085362434E-3</v>
      </c>
      <c r="AC310">
        <v>0</v>
      </c>
      <c r="AD310">
        <v>0</v>
      </c>
      <c r="AE310">
        <v>0</v>
      </c>
      <c r="AF310">
        <v>1.1637711697959894</v>
      </c>
      <c r="AI310">
        <v>0.20724461302956584</v>
      </c>
      <c r="AJ310">
        <v>448.08131377551018</v>
      </c>
      <c r="AK310">
        <v>0.10463950037956238</v>
      </c>
      <c r="AL310">
        <v>8233.494140625</v>
      </c>
      <c r="AM310">
        <v>1.457309554098174E-4</v>
      </c>
      <c r="AN310">
        <v>449.06295776367188</v>
      </c>
      <c r="AO310">
        <v>12.263355657587857</v>
      </c>
      <c r="AP310">
        <v>295.85000000000036</v>
      </c>
      <c r="AQ310">
        <v>8.5098152387957661E-6</v>
      </c>
      <c r="AR310">
        <v>0.45002460477953671</v>
      </c>
      <c r="AS310">
        <v>-2.8846575878560543E-3</v>
      </c>
      <c r="AT310">
        <v>0</v>
      </c>
      <c r="AU310">
        <v>0</v>
      </c>
      <c r="AV310">
        <v>0</v>
      </c>
      <c r="AW310">
        <v>0.47235120613913628</v>
      </c>
    </row>
    <row r="311" spans="1:49" x14ac:dyDescent="0.25">
      <c r="A311">
        <v>0.62274841095791456</v>
      </c>
      <c r="B311">
        <v>794.00796794085591</v>
      </c>
      <c r="C311">
        <v>0.31165528297424316</v>
      </c>
      <c r="D311">
        <v>14566.076171875</v>
      </c>
      <c r="E311">
        <v>2.4917980190366507E-3</v>
      </c>
      <c r="F311">
        <v>799.006103515625</v>
      </c>
      <c r="G311">
        <v>12.210565913217307</v>
      </c>
      <c r="H311">
        <v>281.72999999999956</v>
      </c>
      <c r="I311">
        <v>4.9349359185508313E-5</v>
      </c>
      <c r="J311">
        <v>0.45004578510386628</v>
      </c>
      <c r="K311">
        <v>4.2433086782693863E-2</v>
      </c>
      <c r="L311">
        <v>0</v>
      </c>
      <c r="M311">
        <v>-2.3257981520146132E-3</v>
      </c>
      <c r="N311">
        <v>0</v>
      </c>
      <c r="O311">
        <v>2.9635656859624215</v>
      </c>
      <c r="R311">
        <v>0.34504320024863172</v>
      </c>
      <c r="S311">
        <v>628.56869443878941</v>
      </c>
      <c r="T311">
        <v>0.17455250024795532</v>
      </c>
      <c r="U311">
        <v>11578.2353515625</v>
      </c>
      <c r="V311">
        <v>7.1510329144075513E-4</v>
      </c>
      <c r="W311">
        <v>630.81195068359375</v>
      </c>
      <c r="X311">
        <v>12.248711816994131</v>
      </c>
      <c r="Y311">
        <v>296.17000000000007</v>
      </c>
      <c r="Z311">
        <v>2.4585243349722961E-5</v>
      </c>
      <c r="AA311">
        <v>0.45006752013250662</v>
      </c>
      <c r="AB311">
        <v>8.2561830058693886E-3</v>
      </c>
      <c r="AC311">
        <v>0</v>
      </c>
      <c r="AD311">
        <v>0</v>
      </c>
      <c r="AE311">
        <v>0</v>
      </c>
      <c r="AF311">
        <v>1.1784481672311959</v>
      </c>
      <c r="AI311">
        <v>0.20798492224374232</v>
      </c>
      <c r="AJ311">
        <v>449.67867772108843</v>
      </c>
      <c r="AK311">
        <v>0.10501328855752945</v>
      </c>
      <c r="AL311">
        <v>8262.845703125</v>
      </c>
      <c r="AM311">
        <v>1.4584373275283724E-4</v>
      </c>
      <c r="AN311">
        <v>450.66714477539063</v>
      </c>
      <c r="AO311">
        <v>12.263514737495319</v>
      </c>
      <c r="AP311">
        <v>296.85000000000036</v>
      </c>
      <c r="AQ311">
        <v>8.2667050652767841E-6</v>
      </c>
      <c r="AR311">
        <v>0.44991731643676758</v>
      </c>
      <c r="AS311">
        <v>-3.0437374953180552E-3</v>
      </c>
      <c r="AT311">
        <v>0</v>
      </c>
      <c r="AU311">
        <v>0</v>
      </c>
      <c r="AV311">
        <v>0</v>
      </c>
      <c r="AW311">
        <v>0.47543427454579673</v>
      </c>
    </row>
    <row r="312" spans="1:49" x14ac:dyDescent="0.25">
      <c r="A312">
        <v>0.62675779360699002</v>
      </c>
      <c r="B312">
        <v>795.25309178250211</v>
      </c>
      <c r="C312">
        <v>0.31366178393363953</v>
      </c>
      <c r="D312">
        <v>14588.91796875</v>
      </c>
      <c r="E312">
        <v>2.5258474051952362E-3</v>
      </c>
      <c r="F312">
        <v>800.29095458984375</v>
      </c>
      <c r="G312">
        <v>12.210313018160106</v>
      </c>
      <c r="H312">
        <v>282.43999999999869</v>
      </c>
      <c r="I312">
        <v>5.0928587250247587E-5</v>
      </c>
      <c r="J312">
        <v>0.45011826961274976</v>
      </c>
      <c r="K312">
        <v>4.2685981839895248E-2</v>
      </c>
      <c r="L312">
        <v>0</v>
      </c>
      <c r="M312">
        <v>-2.3446939885616302E-3</v>
      </c>
      <c r="N312">
        <v>0</v>
      </c>
      <c r="O312">
        <v>2.9928154478196012</v>
      </c>
      <c r="R312">
        <v>0.34745007423200519</v>
      </c>
      <c r="S312">
        <v>630.62912467766023</v>
      </c>
      <c r="T312">
        <v>0.175770103931427</v>
      </c>
      <c r="U312">
        <v>11616.1884765625</v>
      </c>
      <c r="V312">
        <v>7.2980794357135892E-4</v>
      </c>
      <c r="W312">
        <v>632.8948974609375</v>
      </c>
      <c r="X312">
        <v>12.249106450033963</v>
      </c>
      <c r="Y312">
        <v>297.17000000000007</v>
      </c>
      <c r="Z312">
        <v>1.8389999437174303E-5</v>
      </c>
      <c r="AA312">
        <v>0.44993877410015676</v>
      </c>
      <c r="AB312">
        <v>7.8615499660372734E-3</v>
      </c>
      <c r="AC312">
        <v>0</v>
      </c>
      <c r="AD312">
        <v>0</v>
      </c>
      <c r="AE312">
        <v>0</v>
      </c>
      <c r="AF312">
        <v>1.19256897517576</v>
      </c>
      <c r="AI312">
        <v>0.20889795404262121</v>
      </c>
      <c r="AJ312">
        <v>451.1832482993197</v>
      </c>
      <c r="AK312">
        <v>0.10547428578138351</v>
      </c>
      <c r="AL312">
        <v>8290.4921875</v>
      </c>
      <c r="AM312">
        <v>1.48106919368729E-4</v>
      </c>
      <c r="AN312">
        <v>452.17913818359375</v>
      </c>
      <c r="AO312">
        <v>12.263195292455242</v>
      </c>
      <c r="AP312">
        <v>297.85000000000036</v>
      </c>
      <c r="AQ312">
        <v>8.9292632929858689E-6</v>
      </c>
      <c r="AR312">
        <v>0.44991731643676758</v>
      </c>
      <c r="AS312">
        <v>-2.7242924552410841E-3</v>
      </c>
      <c r="AT312">
        <v>0</v>
      </c>
      <c r="AU312">
        <v>0</v>
      </c>
      <c r="AV312">
        <v>0</v>
      </c>
      <c r="AW312">
        <v>0.47924979595234496</v>
      </c>
    </row>
    <row r="313" spans="1:49" x14ac:dyDescent="0.25">
      <c r="A313">
        <v>0.63076848637560556</v>
      </c>
      <c r="B313">
        <v>796.74079917893164</v>
      </c>
      <c r="C313">
        <v>0.31566894054412842</v>
      </c>
      <c r="D313">
        <v>14616.2099609375</v>
      </c>
      <c r="E313">
        <v>2.5587507989257574E-3</v>
      </c>
      <c r="F313">
        <v>801.820068359375</v>
      </c>
      <c r="G313">
        <v>12.21015793059969</v>
      </c>
      <c r="H313">
        <v>283.29999999999927</v>
      </c>
      <c r="I313">
        <v>5.0250551308171656E-5</v>
      </c>
      <c r="J313">
        <v>0.45009636626737143</v>
      </c>
      <c r="K313">
        <v>4.2841069400310516E-2</v>
      </c>
      <c r="L313">
        <v>0</v>
      </c>
      <c r="M313">
        <v>-2.3552400525659323E-3</v>
      </c>
      <c r="N313">
        <v>0</v>
      </c>
      <c r="O313">
        <v>3.0221250806117244</v>
      </c>
      <c r="R313">
        <v>0.34872120013613794</v>
      </c>
      <c r="S313">
        <v>632.77220751900109</v>
      </c>
      <c r="T313">
        <v>0.1764131486415863</v>
      </c>
      <c r="U313">
        <v>11655.6640625</v>
      </c>
      <c r="V313">
        <v>7.3278835043311119E-4</v>
      </c>
      <c r="W313">
        <v>635.0537109375</v>
      </c>
      <c r="X313">
        <v>12.249223750112236</v>
      </c>
      <c r="Y313">
        <v>298.17000000000007</v>
      </c>
      <c r="Z313">
        <v>2.5420750748126959E-5</v>
      </c>
      <c r="AA313">
        <v>0.44997453689575195</v>
      </c>
      <c r="AB313">
        <v>7.7442498877644539E-3</v>
      </c>
      <c r="AC313">
        <v>0</v>
      </c>
      <c r="AD313">
        <v>0</v>
      </c>
      <c r="AE313">
        <v>0</v>
      </c>
      <c r="AF313">
        <v>1.2000513960111858</v>
      </c>
      <c r="AI313">
        <v>0.20977077490230195</v>
      </c>
      <c r="AJ313">
        <v>452.79007227891157</v>
      </c>
      <c r="AK313">
        <v>0.10591498017311096</v>
      </c>
      <c r="AL313">
        <v>8320.017578125</v>
      </c>
      <c r="AM313">
        <v>1.4950144395697862E-4</v>
      </c>
      <c r="AN313">
        <v>453.79345703125</v>
      </c>
      <c r="AO313">
        <v>12.262924107386828</v>
      </c>
      <c r="AP313">
        <v>298.85000000000036</v>
      </c>
      <c r="AQ313">
        <v>1.1473177004048347E-5</v>
      </c>
      <c r="AR313">
        <v>0.44998884201922895</v>
      </c>
      <c r="AS313">
        <v>-2.4531073868274689E-3</v>
      </c>
      <c r="AT313">
        <v>0</v>
      </c>
      <c r="AU313">
        <v>0</v>
      </c>
      <c r="AV313">
        <v>0</v>
      </c>
      <c r="AW313">
        <v>0.48290987520106743</v>
      </c>
    </row>
    <row r="314" spans="1:49" x14ac:dyDescent="0.25">
      <c r="A314">
        <v>0.63479406686626827</v>
      </c>
      <c r="B314">
        <v>797.87833878440995</v>
      </c>
      <c r="C314">
        <v>0.31768354773521423</v>
      </c>
      <c r="D314">
        <v>14637.078125</v>
      </c>
      <c r="E314">
        <v>2.593472832813859E-3</v>
      </c>
      <c r="F314">
        <v>802.9969482421875</v>
      </c>
      <c r="G314">
        <v>12.209961861120702</v>
      </c>
      <c r="H314">
        <v>284.03594999999768</v>
      </c>
      <c r="I314">
        <v>4.5711395232180144E-5</v>
      </c>
      <c r="J314">
        <v>0.44999007654743955</v>
      </c>
      <c r="K314">
        <v>4.3037138879299164E-2</v>
      </c>
      <c r="L314">
        <v>0</v>
      </c>
      <c r="M314">
        <v>-2.3696424905210733E-3</v>
      </c>
      <c r="N314">
        <v>0</v>
      </c>
      <c r="O314">
        <v>3.0515920228821414</v>
      </c>
      <c r="R314">
        <v>0.35253422438163057</v>
      </c>
      <c r="S314">
        <v>634.86216790513038</v>
      </c>
      <c r="T314">
        <v>0.17834210395812988</v>
      </c>
      <c r="U314">
        <v>11694.1611328125</v>
      </c>
      <c r="V314">
        <v>7.6140969758853316E-4</v>
      </c>
      <c r="W314">
        <v>637.1754150390625</v>
      </c>
      <c r="X314">
        <v>12.250115130124271</v>
      </c>
      <c r="Y314">
        <v>299.17000000000007</v>
      </c>
      <c r="Z314">
        <v>2.5613537489313979E-5</v>
      </c>
      <c r="AA314">
        <v>0.44996023177227551</v>
      </c>
      <c r="AB314">
        <v>6.852869875729084E-3</v>
      </c>
      <c r="AC314">
        <v>0</v>
      </c>
      <c r="AD314">
        <v>0</v>
      </c>
      <c r="AE314">
        <v>0</v>
      </c>
      <c r="AF314">
        <v>1.2225717807366163</v>
      </c>
      <c r="AI314">
        <v>0.21119258944342387</v>
      </c>
      <c r="AJ314">
        <v>454.38600127551018</v>
      </c>
      <c r="AK314">
        <v>0.10663286596536636</v>
      </c>
      <c r="AL314">
        <v>8349.3427734375</v>
      </c>
      <c r="AM314">
        <v>1.5643477672711015E-4</v>
      </c>
      <c r="AN314">
        <v>455.39938354492188</v>
      </c>
      <c r="AO314">
        <v>12.263625647536577</v>
      </c>
      <c r="AP314">
        <v>299.85000000000036</v>
      </c>
      <c r="AQ314">
        <v>1.1982122065831628E-5</v>
      </c>
      <c r="AR314">
        <v>0.44978141784667969</v>
      </c>
      <c r="AS314">
        <v>-3.1546475365757942E-3</v>
      </c>
      <c r="AT314">
        <v>0</v>
      </c>
      <c r="AU314">
        <v>0</v>
      </c>
      <c r="AV314">
        <v>0</v>
      </c>
      <c r="AW314">
        <v>0.48889322368225352</v>
      </c>
    </row>
    <row r="315" spans="1:49" x14ac:dyDescent="0.25">
      <c r="A315">
        <v>0.63878689436842717</v>
      </c>
      <c r="B315">
        <v>799.50573001839746</v>
      </c>
      <c r="C315">
        <v>0.31968176364898682</v>
      </c>
      <c r="D315">
        <v>14666.9326171875</v>
      </c>
      <c r="E315">
        <v>2.6255291886627674E-3</v>
      </c>
      <c r="F315">
        <v>804.666748046875</v>
      </c>
      <c r="G315">
        <v>12.210002951072694</v>
      </c>
      <c r="H315">
        <v>285.03999999999724</v>
      </c>
      <c r="I315">
        <v>4.1293278217007652E-5</v>
      </c>
      <c r="J315">
        <v>0.45006823768432325</v>
      </c>
      <c r="K315">
        <v>4.2996048927307129E-2</v>
      </c>
      <c r="L315">
        <v>0</v>
      </c>
      <c r="M315">
        <v>-2.3639390710741282E-3</v>
      </c>
      <c r="N315">
        <v>0</v>
      </c>
      <c r="O315">
        <v>3.0808698931833423</v>
      </c>
      <c r="R315">
        <v>0.3538439076340627</v>
      </c>
      <c r="S315">
        <v>636.97190341680243</v>
      </c>
      <c r="T315">
        <v>0.17900465428829193</v>
      </c>
      <c r="U315">
        <v>11733.0224609375</v>
      </c>
      <c r="V315">
        <v>7.6492654625326395E-4</v>
      </c>
      <c r="W315">
        <v>639.30120849609375</v>
      </c>
      <c r="X315">
        <v>12.24939987205866</v>
      </c>
      <c r="Y315">
        <v>300.17000000000007</v>
      </c>
      <c r="Z315">
        <v>1.739351731899532E-5</v>
      </c>
      <c r="AA315">
        <v>0.44987440108380061</v>
      </c>
      <c r="AB315">
        <v>7.5681279413402081E-3</v>
      </c>
      <c r="AC315">
        <v>0</v>
      </c>
      <c r="AD315">
        <v>0</v>
      </c>
      <c r="AE315">
        <v>0</v>
      </c>
      <c r="AF315">
        <v>1.2303326248490194</v>
      </c>
      <c r="AI315">
        <v>0.21216719931543077</v>
      </c>
      <c r="AJ315">
        <v>455.94892644557819</v>
      </c>
      <c r="AK315">
        <v>0.10712495446205139</v>
      </c>
      <c r="AL315">
        <v>8378.0615234375</v>
      </c>
      <c r="AM315">
        <v>1.5904734027571976E-4</v>
      </c>
      <c r="AN315">
        <v>456.97024536132813</v>
      </c>
      <c r="AO315">
        <v>12.262973385061235</v>
      </c>
      <c r="AP315">
        <v>300.85000000000036</v>
      </c>
      <c r="AQ315">
        <v>8.026915060540901E-6</v>
      </c>
      <c r="AR315">
        <v>0.44983863829693604</v>
      </c>
      <c r="AS315">
        <v>-2.5023850612342358E-3</v>
      </c>
      <c r="AT315">
        <v>0</v>
      </c>
      <c r="AU315">
        <v>0</v>
      </c>
      <c r="AV315">
        <v>0</v>
      </c>
      <c r="AW315">
        <v>0.49300890529919944</v>
      </c>
    </row>
    <row r="316" spans="1:49" x14ac:dyDescent="0.25">
      <c r="A316">
        <v>0.64282081198343632</v>
      </c>
      <c r="B316">
        <v>801.00307261856096</v>
      </c>
      <c r="C316">
        <v>0.32170054316520691</v>
      </c>
      <c r="D316">
        <v>14694.4013671875</v>
      </c>
      <c r="E316">
        <v>2.6586148887872696E-3</v>
      </c>
      <c r="F316">
        <v>806.2060546875</v>
      </c>
      <c r="G316">
        <v>12.209714859472752</v>
      </c>
      <c r="H316">
        <v>285.97894999999698</v>
      </c>
      <c r="I316">
        <v>4.6570122223293569E-5</v>
      </c>
      <c r="J316">
        <v>0.45007587357794909</v>
      </c>
      <c r="K316">
        <v>4.3284140527248383E-2</v>
      </c>
      <c r="L316">
        <v>0</v>
      </c>
      <c r="M316">
        <v>-2.3853520397096872E-3</v>
      </c>
      <c r="N316">
        <v>0</v>
      </c>
      <c r="O316">
        <v>3.1105069229916191</v>
      </c>
      <c r="R316">
        <v>0.35601292784545968</v>
      </c>
      <c r="S316">
        <v>639.09181808156893</v>
      </c>
      <c r="T316">
        <v>0.18010193109512329</v>
      </c>
      <c r="U316">
        <v>11772.0712890625</v>
      </c>
      <c r="V316">
        <v>7.7698397217318416E-4</v>
      </c>
      <c r="W316">
        <v>641.44268798828125</v>
      </c>
      <c r="X316">
        <v>12.249431283240796</v>
      </c>
      <c r="Y316">
        <v>301.17000000000007</v>
      </c>
      <c r="Z316">
        <v>2.4242085895416362E-5</v>
      </c>
      <c r="AA316">
        <v>0.44983863830566406</v>
      </c>
      <c r="AB316">
        <v>7.5367167592048645E-3</v>
      </c>
      <c r="AC316">
        <v>0</v>
      </c>
      <c r="AD316">
        <v>0</v>
      </c>
      <c r="AE316">
        <v>0</v>
      </c>
      <c r="AF316">
        <v>1.2432284219561553</v>
      </c>
      <c r="AI316">
        <v>0.21279797245560073</v>
      </c>
      <c r="AJ316">
        <v>457.57148171768705</v>
      </c>
      <c r="AK316">
        <v>0.1074434369802475</v>
      </c>
      <c r="AL316">
        <v>8407.8759765625</v>
      </c>
      <c r="AM316">
        <v>1.5794998034834862E-4</v>
      </c>
      <c r="AN316">
        <v>458.59933471679688</v>
      </c>
      <c r="AO316">
        <v>12.263698792447434</v>
      </c>
      <c r="AP316">
        <v>301.85000000000036</v>
      </c>
      <c r="AQ316">
        <v>7.1128355641400456E-6</v>
      </c>
      <c r="AR316">
        <v>0.45006036759332346</v>
      </c>
      <c r="AS316">
        <v>-3.2277924474328756E-3</v>
      </c>
      <c r="AT316">
        <v>0</v>
      </c>
      <c r="AU316">
        <v>0</v>
      </c>
      <c r="AV316">
        <v>0</v>
      </c>
      <c r="AW316">
        <v>0.49568191912184068</v>
      </c>
    </row>
    <row r="317" spans="1:49" x14ac:dyDescent="0.25">
      <c r="A317">
        <v>0.64681834400576221</v>
      </c>
      <c r="B317">
        <v>802.25032578699927</v>
      </c>
      <c r="C317">
        <v>0.32370111346244812</v>
      </c>
      <c r="D317">
        <v>14717.2822265625</v>
      </c>
      <c r="E317">
        <v>2.6925301644951105E-3</v>
      </c>
      <c r="F317">
        <v>807.49346923828125</v>
      </c>
      <c r="G317">
        <v>12.209228761242867</v>
      </c>
      <c r="H317">
        <v>286.7599999999984</v>
      </c>
      <c r="I317">
        <v>4.9822283553142566E-5</v>
      </c>
      <c r="J317">
        <v>0.44976707015076978</v>
      </c>
      <c r="K317">
        <v>4.3770238757133484E-2</v>
      </c>
      <c r="L317">
        <v>0</v>
      </c>
      <c r="M317">
        <v>-2.4233243893831968E-3</v>
      </c>
      <c r="N317">
        <v>0</v>
      </c>
      <c r="O317">
        <v>3.1399269932863754</v>
      </c>
      <c r="R317">
        <v>0.35869232481314595</v>
      </c>
      <c r="S317">
        <v>641.10347321186214</v>
      </c>
      <c r="T317">
        <v>0.18145740032196045</v>
      </c>
      <c r="U317">
        <v>11809.1259765625</v>
      </c>
      <c r="V317">
        <v>7.9463201109319925E-4</v>
      </c>
      <c r="W317">
        <v>643.47894287109375</v>
      </c>
      <c r="X317">
        <v>12.250458150198341</v>
      </c>
      <c r="Y317">
        <v>302.17000000000007</v>
      </c>
      <c r="Z317">
        <v>2.3034407301048232E-5</v>
      </c>
      <c r="AA317">
        <v>0.44987440108343435</v>
      </c>
      <c r="AB317">
        <v>6.509849801659584E-3</v>
      </c>
      <c r="AC317">
        <v>0</v>
      </c>
      <c r="AD317">
        <v>0</v>
      </c>
      <c r="AE317">
        <v>0</v>
      </c>
      <c r="AF317">
        <v>1.2592102155689209</v>
      </c>
      <c r="AI317">
        <v>0.21358976642825878</v>
      </c>
      <c r="AJ317">
        <v>459.07674319727892</v>
      </c>
      <c r="AK317">
        <v>0.10784322023391724</v>
      </c>
      <c r="AL317">
        <v>8435.53515625</v>
      </c>
      <c r="AM317">
        <v>1.589978055562824E-4</v>
      </c>
      <c r="AN317">
        <v>460.11160278320313</v>
      </c>
      <c r="AO317">
        <v>12.264262662398727</v>
      </c>
      <c r="AP317">
        <v>302.85000000000036</v>
      </c>
      <c r="AQ317">
        <v>8.0792261726426297E-6</v>
      </c>
      <c r="AR317">
        <v>0.44996023176318056</v>
      </c>
      <c r="AS317">
        <v>-3.7916623987257481E-3</v>
      </c>
      <c r="AT317">
        <v>0</v>
      </c>
      <c r="AU317">
        <v>0</v>
      </c>
      <c r="AV317">
        <v>0</v>
      </c>
      <c r="AW317">
        <v>0.49904877597462716</v>
      </c>
    </row>
    <row r="318" spans="1:49" x14ac:dyDescent="0.25">
      <c r="A318">
        <v>0.65089954502599312</v>
      </c>
      <c r="B318">
        <v>803.62890518533663</v>
      </c>
      <c r="C318">
        <v>0.32574355602264404</v>
      </c>
      <c r="D318">
        <v>14742.572265625</v>
      </c>
      <c r="E318">
        <v>2.7266519609838724E-3</v>
      </c>
      <c r="F318">
        <v>808.91387939453125</v>
      </c>
      <c r="G318">
        <v>12.209237858401776</v>
      </c>
      <c r="H318">
        <v>287.59994999999981</v>
      </c>
      <c r="I318">
        <v>4.9603202582627911E-5</v>
      </c>
      <c r="J318">
        <v>0.45005831298039412</v>
      </c>
      <c r="K318">
        <v>4.376114159822464E-2</v>
      </c>
      <c r="L318">
        <v>0</v>
      </c>
      <c r="M318">
        <v>-2.4205958470702171E-3</v>
      </c>
      <c r="N318">
        <v>0</v>
      </c>
      <c r="O318">
        <v>3.170012023602387</v>
      </c>
      <c r="R318">
        <v>0.36061980930563187</v>
      </c>
      <c r="S318">
        <v>643.16756158387625</v>
      </c>
      <c r="T318">
        <v>0.18243248760700226</v>
      </c>
      <c r="U318">
        <v>11847.146484375</v>
      </c>
      <c r="V318">
        <v>8.0452888505533338E-4</v>
      </c>
      <c r="W318">
        <v>645.56304931640625</v>
      </c>
      <c r="X318">
        <v>12.250764994443983</v>
      </c>
      <c r="Y318">
        <v>303.17000000000007</v>
      </c>
      <c r="Z318">
        <v>2.1052783460239925E-5</v>
      </c>
      <c r="AA318">
        <v>0.44993162155187882</v>
      </c>
      <c r="AB318">
        <v>6.2030055560171604E-3</v>
      </c>
      <c r="AC318">
        <v>0</v>
      </c>
      <c r="AD318">
        <v>0</v>
      </c>
      <c r="AE318">
        <v>0</v>
      </c>
      <c r="AF318">
        <v>1.2707436808129933</v>
      </c>
      <c r="AI318">
        <v>0.21441381769012308</v>
      </c>
      <c r="AJ318">
        <v>460.65885416666663</v>
      </c>
      <c r="AK318">
        <v>0.10825929045677185</v>
      </c>
      <c r="AL318">
        <v>8464.6064453125</v>
      </c>
      <c r="AM318">
        <v>1.6001747280824929E-4</v>
      </c>
      <c r="AN318">
        <v>461.70108032226563</v>
      </c>
      <c r="AO318">
        <v>12.262503792428509</v>
      </c>
      <c r="AP318">
        <v>303.85000000000036</v>
      </c>
      <c r="AQ318">
        <v>1.2000419887517637E-5</v>
      </c>
      <c r="AR318">
        <v>0.45000314712524414</v>
      </c>
      <c r="AS318">
        <v>-2.0327924285084009E-3</v>
      </c>
      <c r="AT318">
        <v>0</v>
      </c>
      <c r="AU318">
        <v>0</v>
      </c>
      <c r="AV318">
        <v>0</v>
      </c>
      <c r="AW318">
        <v>0.50256459881584548</v>
      </c>
    </row>
    <row r="319" spans="1:49" x14ac:dyDescent="0.25">
      <c r="A319">
        <v>0.65495466275719738</v>
      </c>
      <c r="B319">
        <v>804.92481347097305</v>
      </c>
      <c r="C319">
        <v>0.32777294516563416</v>
      </c>
      <c r="D319">
        <v>14766.345703125</v>
      </c>
      <c r="E319">
        <v>2.760907169431448E-3</v>
      </c>
      <c r="F319">
        <v>810.25091552734375</v>
      </c>
      <c r="G319">
        <v>12.209095228212119</v>
      </c>
      <c r="H319">
        <v>288.39999999999782</v>
      </c>
      <c r="I319">
        <v>4.5790376199419991E-5</v>
      </c>
      <c r="J319">
        <v>0.45019688057777746</v>
      </c>
      <c r="K319">
        <v>4.3903771787881851E-2</v>
      </c>
      <c r="L319">
        <v>0</v>
      </c>
      <c r="M319">
        <v>-2.4303996469825506E-3</v>
      </c>
      <c r="N319">
        <v>0</v>
      </c>
      <c r="O319">
        <v>3.1999545624759702</v>
      </c>
      <c r="R319">
        <v>0.36290288150527567</v>
      </c>
      <c r="S319">
        <v>645.39313797842021</v>
      </c>
      <c r="T319">
        <v>0.1835874617099762</v>
      </c>
      <c r="U319">
        <v>11888.1416015625</v>
      </c>
      <c r="V319">
        <v>8.1724615301936865E-4</v>
      </c>
      <c r="W319">
        <v>647.8116455078125</v>
      </c>
      <c r="X319">
        <v>12.251033050035716</v>
      </c>
      <c r="Y319">
        <v>304.17000000000007</v>
      </c>
      <c r="Z319">
        <v>2.2101549226121702E-5</v>
      </c>
      <c r="AA319">
        <v>0.4500532150446826</v>
      </c>
      <c r="AB319">
        <v>5.9349499642848969E-3</v>
      </c>
      <c r="AC319">
        <v>0</v>
      </c>
      <c r="AD319">
        <v>0</v>
      </c>
      <c r="AE319">
        <v>0</v>
      </c>
      <c r="AF319">
        <v>1.2844505023459352</v>
      </c>
      <c r="AI319">
        <v>0.2159898504057623</v>
      </c>
      <c r="AJ319">
        <v>462.3725021258503</v>
      </c>
      <c r="AK319">
        <v>0.1090550422668457</v>
      </c>
      <c r="AL319">
        <v>8496.0947265625</v>
      </c>
      <c r="AM319">
        <v>1.679554843576625E-4</v>
      </c>
      <c r="AN319">
        <v>463.42587280273438</v>
      </c>
      <c r="AO319">
        <v>12.262984305051253</v>
      </c>
      <c r="AP319">
        <v>304.85000000000036</v>
      </c>
      <c r="AQ319">
        <v>1.4431669187625841E-5</v>
      </c>
      <c r="AR319">
        <v>0.45008182524725271</v>
      </c>
      <c r="AS319">
        <v>-2.5133050512522459E-3</v>
      </c>
      <c r="AT319">
        <v>0</v>
      </c>
      <c r="AU319">
        <v>0</v>
      </c>
      <c r="AV319">
        <v>0</v>
      </c>
      <c r="AW319">
        <v>0.50931285314466612</v>
      </c>
    </row>
    <row r="320" spans="1:49" x14ac:dyDescent="0.25">
      <c r="A320">
        <v>0.65897226342884274</v>
      </c>
      <c r="B320">
        <v>806.36162995707286</v>
      </c>
      <c r="C320">
        <v>0.32978355884552002</v>
      </c>
      <c r="D320">
        <v>14792.7041015625</v>
      </c>
      <c r="E320">
        <v>2.7941146399825811E-3</v>
      </c>
      <c r="F320">
        <v>811.72967529296875</v>
      </c>
      <c r="G320">
        <v>12.208422861742021</v>
      </c>
      <c r="H320">
        <v>289.3579499999978</v>
      </c>
      <c r="I320">
        <v>4.4750465650752905E-5</v>
      </c>
      <c r="J320">
        <v>0.44997137311556745</v>
      </c>
      <c r="K320">
        <v>4.4576138257980347E-2</v>
      </c>
      <c r="L320">
        <v>0</v>
      </c>
      <c r="M320">
        <v>-2.4833402130752802E-3</v>
      </c>
      <c r="N320">
        <v>0</v>
      </c>
      <c r="O320">
        <v>3.2296704774268363</v>
      </c>
      <c r="R320">
        <v>0.36504011915073298</v>
      </c>
      <c r="S320">
        <v>647.45378028298046</v>
      </c>
      <c r="T320">
        <v>0.18466866016387939</v>
      </c>
      <c r="U320">
        <v>11926.0986328125</v>
      </c>
      <c r="V320">
        <v>8.2925421884283423E-4</v>
      </c>
      <c r="W320">
        <v>649.89385986328125</v>
      </c>
      <c r="X320">
        <v>12.251014609848738</v>
      </c>
      <c r="Y320">
        <v>305.17000000000007</v>
      </c>
      <c r="Z320">
        <v>2.4361233698033398E-5</v>
      </c>
      <c r="AA320">
        <v>0.45001029968261719</v>
      </c>
      <c r="AB320">
        <v>5.9533901512622833E-3</v>
      </c>
      <c r="AC320">
        <v>0</v>
      </c>
      <c r="AD320">
        <v>0</v>
      </c>
      <c r="AE320">
        <v>0</v>
      </c>
      <c r="AF320">
        <v>1.2973244622070779</v>
      </c>
      <c r="AI320">
        <v>0.21730015152761073</v>
      </c>
      <c r="AJ320">
        <v>463.92453231292518</v>
      </c>
      <c r="AK320">
        <v>0.10971662402153015</v>
      </c>
      <c r="AL320">
        <v>8524.61328125</v>
      </c>
      <c r="AM320">
        <v>1.7397406918462366E-4</v>
      </c>
      <c r="AN320">
        <v>464.98751831054688</v>
      </c>
      <c r="AO320">
        <v>12.263220167615549</v>
      </c>
      <c r="AP320">
        <v>305.85000000000036</v>
      </c>
      <c r="AQ320">
        <v>1.0987989598202569E-5</v>
      </c>
      <c r="AR320">
        <v>0.44989585877374338</v>
      </c>
      <c r="AS320">
        <v>-2.7491676155477762E-3</v>
      </c>
      <c r="AT320">
        <v>0</v>
      </c>
      <c r="AU320">
        <v>0</v>
      </c>
      <c r="AV320">
        <v>0</v>
      </c>
      <c r="AW320">
        <v>0.51494314807955621</v>
      </c>
    </row>
    <row r="321" spans="1:49" x14ac:dyDescent="0.25">
      <c r="A321">
        <v>0.66301261253977628</v>
      </c>
      <c r="B321">
        <v>807.63395594848737</v>
      </c>
      <c r="C321">
        <v>0.33180555701255798</v>
      </c>
      <c r="D321">
        <v>14816.044921875</v>
      </c>
      <c r="E321">
        <v>2.8283325955271721E-3</v>
      </c>
      <c r="F321">
        <v>813.0430908203125</v>
      </c>
      <c r="G321">
        <v>12.208640858279706</v>
      </c>
      <c r="H321">
        <v>290.19794999999795</v>
      </c>
      <c r="I321">
        <v>5.0865370787069242E-5</v>
      </c>
      <c r="J321">
        <v>0.44981863550694356</v>
      </c>
      <c r="K321">
        <v>4.4358141720294952E-2</v>
      </c>
      <c r="L321">
        <v>0</v>
      </c>
      <c r="M321">
        <v>-2.4636737070977688E-3</v>
      </c>
      <c r="N321">
        <v>0</v>
      </c>
      <c r="O321">
        <v>3.2596048955536752</v>
      </c>
      <c r="R321">
        <v>0.36777512824491976</v>
      </c>
      <c r="S321">
        <v>649.533243417481</v>
      </c>
      <c r="T321">
        <v>0.18605226278305054</v>
      </c>
      <c r="U321">
        <v>11964.40234375</v>
      </c>
      <c r="V321">
        <v>8.4714946569874883E-4</v>
      </c>
      <c r="W321">
        <v>651.99896240234375</v>
      </c>
      <c r="X321">
        <v>12.251313994666219</v>
      </c>
      <c r="Y321">
        <v>306.17000000000007</v>
      </c>
      <c r="Z321">
        <v>2.8713736808756404E-5</v>
      </c>
      <c r="AA321">
        <v>0.44992446900287031</v>
      </c>
      <c r="AB321">
        <v>5.6540053337812424E-3</v>
      </c>
      <c r="AC321">
        <v>0</v>
      </c>
      <c r="AD321">
        <v>0</v>
      </c>
      <c r="AE321">
        <v>0</v>
      </c>
      <c r="AF321">
        <v>1.3138519420693193</v>
      </c>
      <c r="AI321">
        <v>0.21818744832540279</v>
      </c>
      <c r="AJ321">
        <v>465.47730654761904</v>
      </c>
      <c r="AK321">
        <v>0.11016462743282318</v>
      </c>
      <c r="AL321">
        <v>8553.1455078125</v>
      </c>
      <c r="AM321">
        <v>1.7575992387719452E-4</v>
      </c>
      <c r="AN321">
        <v>466.54800415039063</v>
      </c>
      <c r="AO321">
        <v>12.263380765113146</v>
      </c>
      <c r="AP321">
        <v>306.85000000000036</v>
      </c>
      <c r="AQ321">
        <v>7.8189986815033855E-6</v>
      </c>
      <c r="AR321">
        <v>0.44983148574829102</v>
      </c>
      <c r="AS321">
        <v>-2.909765113145113E-3</v>
      </c>
      <c r="AT321">
        <v>0</v>
      </c>
      <c r="AU321">
        <v>0</v>
      </c>
      <c r="AV321">
        <v>0</v>
      </c>
      <c r="AW321">
        <v>0.51876859517692597</v>
      </c>
    </row>
    <row r="322" spans="1:49" x14ac:dyDescent="0.25">
      <c r="A322">
        <v>0.66702896264276978</v>
      </c>
      <c r="B322">
        <v>808.88520160466078</v>
      </c>
      <c r="C322">
        <v>0.33381554484367371</v>
      </c>
      <c r="D322">
        <v>14838.9990234375</v>
      </c>
      <c r="E322">
        <v>2.8624108526855707E-3</v>
      </c>
      <c r="F322">
        <v>814.335205078125</v>
      </c>
      <c r="G322">
        <v>12.208412859337569</v>
      </c>
      <c r="H322">
        <v>290.93994999999995</v>
      </c>
      <c r="I322">
        <v>5.093457620122383E-5</v>
      </c>
      <c r="J322">
        <v>0.44994722013978855</v>
      </c>
      <c r="K322">
        <v>4.4586140662431717E-2</v>
      </c>
      <c r="L322">
        <v>0</v>
      </c>
      <c r="M322">
        <v>-2.4805264547467232E-3</v>
      </c>
      <c r="N322">
        <v>0</v>
      </c>
      <c r="O322">
        <v>3.2894080342843153</v>
      </c>
      <c r="R322">
        <v>0.37078286651244774</v>
      </c>
      <c r="S322">
        <v>651.62002281826824</v>
      </c>
      <c r="T322">
        <v>0.18757383525371552</v>
      </c>
      <c r="U322">
        <v>12002.8408203125</v>
      </c>
      <c r="V322">
        <v>8.6773611837998033E-4</v>
      </c>
      <c r="W322">
        <v>654.11322021484375</v>
      </c>
      <c r="X322">
        <v>12.25146198322031</v>
      </c>
      <c r="Y322">
        <v>307.17000000000007</v>
      </c>
      <c r="Z322">
        <v>2.0632746954346938E-5</v>
      </c>
      <c r="AA322">
        <v>0.44996738432928396</v>
      </c>
      <c r="AB322">
        <v>5.5060167796909809E-3</v>
      </c>
      <c r="AC322">
        <v>0</v>
      </c>
      <c r="AD322">
        <v>0</v>
      </c>
      <c r="AE322">
        <v>0</v>
      </c>
      <c r="AF322">
        <v>1.3320858907674047</v>
      </c>
      <c r="AI322">
        <v>0.21886395126394892</v>
      </c>
      <c r="AJ322">
        <v>467.10900297619048</v>
      </c>
      <c r="AK322">
        <v>0.11050619930028915</v>
      </c>
      <c r="AL322">
        <v>8583.1279296875</v>
      </c>
      <c r="AM322">
        <v>1.7507807933725417E-4</v>
      </c>
      <c r="AN322">
        <v>468.18661499023438</v>
      </c>
      <c r="AO322">
        <v>12.26335484500891</v>
      </c>
      <c r="AP322">
        <v>307.85000000000036</v>
      </c>
      <c r="AQ322">
        <v>1.1570494854802329E-5</v>
      </c>
      <c r="AR322">
        <v>0.44993877410015676</v>
      </c>
      <c r="AS322">
        <v>-2.8838450089097023E-3</v>
      </c>
      <c r="AT322">
        <v>0</v>
      </c>
      <c r="AU322">
        <v>0</v>
      </c>
      <c r="AV322">
        <v>0</v>
      </c>
      <c r="AW322">
        <v>0.52169522963665316</v>
      </c>
    </row>
    <row r="323" spans="1:49" x14ac:dyDescent="0.25">
      <c r="A323">
        <v>0.67113213794074222</v>
      </c>
      <c r="B323">
        <v>810.23918727855005</v>
      </c>
      <c r="C323">
        <v>0.33586898446083069</v>
      </c>
      <c r="D323">
        <v>14863.837890625</v>
      </c>
      <c r="E323">
        <v>2.8968635015189648E-3</v>
      </c>
      <c r="F323">
        <v>815.7315673828125</v>
      </c>
      <c r="G323">
        <v>12.208208605395795</v>
      </c>
      <c r="H323">
        <v>291.78999999999724</v>
      </c>
      <c r="I323">
        <v>4.4374052044919012E-5</v>
      </c>
      <c r="J323">
        <v>0.45016435417368272</v>
      </c>
      <c r="K323">
        <v>4.4790394604206085E-2</v>
      </c>
      <c r="L323">
        <v>0</v>
      </c>
      <c r="M323">
        <v>-2.4952888488769531E-3</v>
      </c>
      <c r="N323">
        <v>0</v>
      </c>
      <c r="O323">
        <v>3.3199045253149597</v>
      </c>
      <c r="R323">
        <v>0.37190167763578919</v>
      </c>
      <c r="S323">
        <v>653.71984425895766</v>
      </c>
      <c r="T323">
        <v>0.18813982605934143</v>
      </c>
      <c r="U323">
        <v>12041.51953125</v>
      </c>
      <c r="V323">
        <v>8.693904965184629E-4</v>
      </c>
      <c r="W323">
        <v>656.2283935546875</v>
      </c>
      <c r="X323">
        <v>12.250965994344682</v>
      </c>
      <c r="Y323">
        <v>308.17000000000007</v>
      </c>
      <c r="Z323">
        <v>1.6991595991387841E-5</v>
      </c>
      <c r="AA323">
        <v>0.44984579086303711</v>
      </c>
      <c r="AB323">
        <v>6.0020056553184986E-3</v>
      </c>
      <c r="AC323">
        <v>0</v>
      </c>
      <c r="AD323">
        <v>0</v>
      </c>
      <c r="AE323">
        <v>0</v>
      </c>
      <c r="AF323">
        <v>1.338890334210475</v>
      </c>
      <c r="AI323">
        <v>0.22050154729640817</v>
      </c>
      <c r="AJ323">
        <v>468.73777636054422</v>
      </c>
      <c r="AK323">
        <v>0.11133303493261337</v>
      </c>
      <c r="AL323">
        <v>8613.056640625</v>
      </c>
      <c r="AM323">
        <v>1.8401879060547799E-4</v>
      </c>
      <c r="AN323">
        <v>469.82681274414063</v>
      </c>
      <c r="AO323">
        <v>12.263422097441838</v>
      </c>
      <c r="AP323">
        <v>308.85000000000036</v>
      </c>
      <c r="AQ323">
        <v>1.1844150585963729E-5</v>
      </c>
      <c r="AR323">
        <v>0.44992446899450589</v>
      </c>
      <c r="AS323">
        <v>-2.9510974418371916E-3</v>
      </c>
      <c r="AT323">
        <v>0</v>
      </c>
      <c r="AU323">
        <v>0</v>
      </c>
      <c r="AV323">
        <v>0</v>
      </c>
      <c r="AW323">
        <v>0.52880443870803229</v>
      </c>
    </row>
    <row r="324" spans="1:49" x14ac:dyDescent="0.25">
      <c r="A324">
        <v>0.67515563415031832</v>
      </c>
      <c r="B324">
        <v>811.6386340794495</v>
      </c>
      <c r="C324">
        <v>0.33788254857063293</v>
      </c>
      <c r="D324">
        <v>14889.5107421875</v>
      </c>
      <c r="E324">
        <v>2.9303033370524645E-3</v>
      </c>
      <c r="F324">
        <v>817.17315673828125</v>
      </c>
      <c r="G324">
        <v>12.207848861562253</v>
      </c>
      <c r="H324">
        <v>292.76794999999765</v>
      </c>
      <c r="I324">
        <v>4.5746247261949744E-5</v>
      </c>
      <c r="J324">
        <v>0.4499881609560602</v>
      </c>
      <c r="K324">
        <v>4.5150138437747955E-2</v>
      </c>
      <c r="L324">
        <v>0</v>
      </c>
      <c r="M324">
        <v>-2.5227079167962074E-3</v>
      </c>
      <c r="N324">
        <v>0</v>
      </c>
      <c r="O324">
        <v>3.3498596627916921</v>
      </c>
      <c r="R324">
        <v>0.37418118571080022</v>
      </c>
      <c r="S324">
        <v>655.73192352062983</v>
      </c>
      <c r="T324">
        <v>0.18929299712181091</v>
      </c>
      <c r="U324">
        <v>12078.58203125</v>
      </c>
      <c r="V324">
        <v>8.8303966913372278E-4</v>
      </c>
      <c r="W324">
        <v>658.26318359375</v>
      </c>
      <c r="X324">
        <v>12.251596950022162</v>
      </c>
      <c r="Y324">
        <v>309.17000000000007</v>
      </c>
      <c r="Z324">
        <v>2.5985855963652459E-5</v>
      </c>
      <c r="AA324">
        <v>0.4498600959777832</v>
      </c>
      <c r="AB324">
        <v>5.3710499778389931E-3</v>
      </c>
      <c r="AC324">
        <v>0</v>
      </c>
      <c r="AD324">
        <v>0</v>
      </c>
      <c r="AE324">
        <v>0</v>
      </c>
      <c r="AF324">
        <v>1.3527976357833249</v>
      </c>
      <c r="AI324">
        <v>0.22123278138118763</v>
      </c>
      <c r="AJ324">
        <v>470.27200255102036</v>
      </c>
      <c r="AK324">
        <v>0.11170224100351334</v>
      </c>
      <c r="AL324">
        <v>8641.248046875</v>
      </c>
      <c r="AM324">
        <v>1.8432893557474017E-4</v>
      </c>
      <c r="AN324">
        <v>471.3680419921875</v>
      </c>
      <c r="AO324">
        <v>12.263261797501803</v>
      </c>
      <c r="AP324">
        <v>309.85000000000036</v>
      </c>
      <c r="AQ324">
        <v>9.9559334192972239E-6</v>
      </c>
      <c r="AR324">
        <v>0.44988870621637034</v>
      </c>
      <c r="AS324">
        <v>-2.7907975018024445E-3</v>
      </c>
      <c r="AT324">
        <v>0</v>
      </c>
      <c r="AU324">
        <v>0</v>
      </c>
      <c r="AV324">
        <v>0</v>
      </c>
      <c r="AW324">
        <v>0.53198963572792368</v>
      </c>
    </row>
    <row r="325" spans="1:49" x14ac:dyDescent="0.25">
      <c r="A325">
        <v>0.67921795753899339</v>
      </c>
      <c r="B325">
        <v>812.8507001226493</v>
      </c>
      <c r="C325">
        <v>0.33991554379463196</v>
      </c>
      <c r="D325">
        <v>14911.74609375</v>
      </c>
      <c r="E325">
        <v>2.9650235082954168E-3</v>
      </c>
      <c r="F325">
        <v>818.42645263671875</v>
      </c>
      <c r="G325">
        <v>12.207688860343934</v>
      </c>
      <c r="H325">
        <v>293.5499499999969</v>
      </c>
      <c r="I325">
        <v>4.9214088667892866E-5</v>
      </c>
      <c r="J325">
        <v>0.44995975328315441</v>
      </c>
      <c r="K325">
        <v>4.5310139656066895E-2</v>
      </c>
      <c r="L325">
        <v>0</v>
      </c>
      <c r="M325">
        <v>-2.5340544525533915E-3</v>
      </c>
      <c r="N325">
        <v>0</v>
      </c>
      <c r="O325">
        <v>3.380152569200007</v>
      </c>
      <c r="R325">
        <v>0.37709884882851968</v>
      </c>
      <c r="S325">
        <v>657.77045797706296</v>
      </c>
      <c r="T325">
        <v>0.1907690018415451</v>
      </c>
      <c r="U325">
        <v>12116.1318359375</v>
      </c>
      <c r="V325">
        <v>9.0294441906735301E-4</v>
      </c>
      <c r="W325">
        <v>660.3287353515625</v>
      </c>
      <c r="X325">
        <v>12.251651030061424</v>
      </c>
      <c r="Y325">
        <v>310.17000000000007</v>
      </c>
      <c r="Z325">
        <v>2.2082992212955115E-5</v>
      </c>
      <c r="AA325">
        <v>0.44991016387939453</v>
      </c>
      <c r="AB325">
        <v>5.3169699385762215E-3</v>
      </c>
      <c r="AC325">
        <v>0</v>
      </c>
      <c r="AD325">
        <v>0</v>
      </c>
      <c r="AE325">
        <v>0</v>
      </c>
      <c r="AF325">
        <v>1.3706533917136186</v>
      </c>
      <c r="AI325">
        <v>0.22249273398026762</v>
      </c>
      <c r="AJ325">
        <v>471.84103954081633</v>
      </c>
      <c r="AK325">
        <v>0.11233840137720108</v>
      </c>
      <c r="AL325">
        <v>8670.0791015625</v>
      </c>
      <c r="AM325">
        <v>1.8976641877088696E-4</v>
      </c>
      <c r="AN325">
        <v>472.94668579101563</v>
      </c>
      <c r="AO325">
        <v>12.263418757486255</v>
      </c>
      <c r="AP325">
        <v>310.85000000000036</v>
      </c>
      <c r="AQ325">
        <v>9.497233586091676E-6</v>
      </c>
      <c r="AR325">
        <v>0.44995307922363281</v>
      </c>
      <c r="AS325">
        <v>-2.9477574862539768E-3</v>
      </c>
      <c r="AT325">
        <v>0</v>
      </c>
      <c r="AU325">
        <v>0</v>
      </c>
      <c r="AV325">
        <v>0</v>
      </c>
      <c r="AW325">
        <v>0.53749602590181411</v>
      </c>
    </row>
    <row r="326" spans="1:49" x14ac:dyDescent="0.25">
      <c r="A326">
        <v>0.6832882607466858</v>
      </c>
      <c r="B326">
        <v>814.1029572090489</v>
      </c>
      <c r="C326">
        <v>0.34195253252983093</v>
      </c>
      <c r="D326">
        <v>14934.71875</v>
      </c>
      <c r="E326">
        <v>2.9996300581842661E-3</v>
      </c>
      <c r="F326">
        <v>819.720458984375</v>
      </c>
      <c r="G326">
        <v>12.207416858272792</v>
      </c>
      <c r="H326">
        <v>294.41894999999931</v>
      </c>
      <c r="I326">
        <v>4.5097152067749674E-5</v>
      </c>
      <c r="J326">
        <v>0.44996446064164164</v>
      </c>
      <c r="K326">
        <v>4.5582141727209091E-2</v>
      </c>
      <c r="L326">
        <v>0</v>
      </c>
      <c r="M326">
        <v>-2.5545074604451656E-3</v>
      </c>
      <c r="N326">
        <v>0</v>
      </c>
      <c r="O326">
        <v>3.4105510255361224</v>
      </c>
      <c r="R326">
        <v>0.37859778415339124</v>
      </c>
      <c r="S326">
        <v>659.67661042684585</v>
      </c>
      <c r="T326">
        <v>0.19152729213237762</v>
      </c>
      <c r="U326">
        <v>12151.2431640625</v>
      </c>
      <c r="V326">
        <v>9.092749678529799E-4</v>
      </c>
      <c r="W326">
        <v>662.252197265625</v>
      </c>
      <c r="X326">
        <v>12.251298072309822</v>
      </c>
      <c r="Y326">
        <v>311.17000000000007</v>
      </c>
      <c r="Z326">
        <v>2.4250333456549912E-5</v>
      </c>
      <c r="AA326">
        <v>0.44990301132202148</v>
      </c>
      <c r="AB326">
        <v>5.6699276901781559E-3</v>
      </c>
      <c r="AC326">
        <v>0</v>
      </c>
      <c r="AD326">
        <v>0</v>
      </c>
      <c r="AE326">
        <v>0</v>
      </c>
      <c r="AF326">
        <v>1.3798542491368644</v>
      </c>
      <c r="AI326">
        <v>0.22313222809844349</v>
      </c>
      <c r="AJ326">
        <v>473.33630952380952</v>
      </c>
      <c r="AK326">
        <v>0.11266128718852997</v>
      </c>
      <c r="AL326">
        <v>8697.5546875</v>
      </c>
      <c r="AM326">
        <v>1.8933709361590445E-4</v>
      </c>
      <c r="AN326">
        <v>474.448486328125</v>
      </c>
      <c r="AO326">
        <v>12.263226262423307</v>
      </c>
      <c r="AP326">
        <v>311.85000000000036</v>
      </c>
      <c r="AQ326">
        <v>9.4825510600404962E-6</v>
      </c>
      <c r="AR326">
        <v>0.44998168947095074</v>
      </c>
      <c r="AS326">
        <v>-2.7552624233067036E-3</v>
      </c>
      <c r="AT326">
        <v>0</v>
      </c>
      <c r="AU326">
        <v>0</v>
      </c>
      <c r="AV326">
        <v>0</v>
      </c>
      <c r="AW326">
        <v>0.54029990716523624</v>
      </c>
    </row>
    <row r="327" spans="1:49" x14ac:dyDescent="0.25">
      <c r="A327">
        <v>0.687320630038602</v>
      </c>
      <c r="B327">
        <v>815.51645756677578</v>
      </c>
      <c r="C327">
        <v>0.34397053718566895</v>
      </c>
      <c r="D327">
        <v>14960.6494140625</v>
      </c>
      <c r="E327">
        <v>3.0330880545079708E-3</v>
      </c>
      <c r="F327">
        <v>821.17657470703125</v>
      </c>
      <c r="G327">
        <v>12.206917859362603</v>
      </c>
      <c r="H327">
        <v>295.34594999999899</v>
      </c>
      <c r="I327">
        <v>4.7414595816764995E-5</v>
      </c>
      <c r="J327">
        <v>0.45001568537412412</v>
      </c>
      <c r="K327">
        <v>4.6081140637397766E-2</v>
      </c>
      <c r="L327">
        <v>0</v>
      </c>
      <c r="M327">
        <v>-2.5933024007827044E-3</v>
      </c>
      <c r="N327">
        <v>0</v>
      </c>
      <c r="O327">
        <v>3.440715521607657</v>
      </c>
      <c r="R327">
        <v>0.38194891551982962</v>
      </c>
      <c r="S327">
        <v>661.74737886807827</v>
      </c>
      <c r="T327">
        <v>0.19322258234024048</v>
      </c>
      <c r="U327">
        <v>12189.38671875</v>
      </c>
      <c r="V327">
        <v>9.3336368445307016E-4</v>
      </c>
      <c r="W327">
        <v>664.35321044921875</v>
      </c>
      <c r="X327">
        <v>12.251649238662452</v>
      </c>
      <c r="Y327">
        <v>312.17000000000007</v>
      </c>
      <c r="Z327">
        <v>3.1114218932672461E-5</v>
      </c>
      <c r="AA327">
        <v>0.449988842010134</v>
      </c>
      <c r="AB327">
        <v>5.3187613375484943E-3</v>
      </c>
      <c r="AC327">
        <v>0</v>
      </c>
      <c r="AD327">
        <v>0</v>
      </c>
      <c r="AE327">
        <v>0</v>
      </c>
      <c r="AF327">
        <v>1.4004864648836375</v>
      </c>
      <c r="AI327">
        <v>0.22438924419223891</v>
      </c>
      <c r="AJ327">
        <v>475.12361819727892</v>
      </c>
      <c r="AK327">
        <v>0.11329596489667892</v>
      </c>
      <c r="AL327">
        <v>8730.396484375</v>
      </c>
      <c r="AM327">
        <v>1.9374921976123005E-4</v>
      </c>
      <c r="AN327">
        <v>476.2459716796875</v>
      </c>
      <c r="AO327">
        <v>12.26302616008474</v>
      </c>
      <c r="AP327">
        <v>312.85000000000036</v>
      </c>
      <c r="AQ327">
        <v>6.9517704625932135E-6</v>
      </c>
      <c r="AR327">
        <v>0.45008182525670987</v>
      </c>
      <c r="AS327">
        <v>-2.5551600847393274E-3</v>
      </c>
      <c r="AT327">
        <v>0</v>
      </c>
      <c r="AU327">
        <v>0</v>
      </c>
      <c r="AV327">
        <v>0</v>
      </c>
      <c r="AW327">
        <v>0.54583047321898504</v>
      </c>
    </row>
    <row r="328" spans="1:49" x14ac:dyDescent="0.25">
      <c r="A328">
        <v>0.69132102050356092</v>
      </c>
      <c r="B328">
        <v>816.70536718111214</v>
      </c>
      <c r="C328">
        <v>0.34597253799438477</v>
      </c>
      <c r="D328">
        <v>14982.4599609375</v>
      </c>
      <c r="E328">
        <v>3.0672976281493902E-3</v>
      </c>
      <c r="F328">
        <v>822.40643310546875</v>
      </c>
      <c r="G328">
        <v>12.207394860433579</v>
      </c>
      <c r="H328">
        <v>296.1079499999978</v>
      </c>
      <c r="I328">
        <v>4.7499600055850047E-5</v>
      </c>
      <c r="J328">
        <v>0.45017468021437967</v>
      </c>
      <c r="K328">
        <v>4.5604139566421509E-2</v>
      </c>
      <c r="L328">
        <v>0</v>
      </c>
      <c r="M328">
        <v>-2.5525614619255066E-3</v>
      </c>
      <c r="N328">
        <v>0</v>
      </c>
      <c r="O328">
        <v>3.4706885861997652</v>
      </c>
      <c r="R328">
        <v>0.38482062793980498</v>
      </c>
      <c r="S328">
        <v>663.8499041463084</v>
      </c>
      <c r="T328">
        <v>0.19467534124851227</v>
      </c>
      <c r="U328">
        <v>12228.115234375</v>
      </c>
      <c r="V328">
        <v>9.5251819584518671E-4</v>
      </c>
      <c r="W328">
        <v>666.48309326171875</v>
      </c>
      <c r="X328">
        <v>12.25167757228914</v>
      </c>
      <c r="Y328">
        <v>313.17000000000007</v>
      </c>
      <c r="Z328">
        <v>2.463944160907864E-5</v>
      </c>
      <c r="AA328">
        <v>0.45001745225781664</v>
      </c>
      <c r="AB328">
        <v>5.2904277108609676E-3</v>
      </c>
      <c r="AC328">
        <v>0</v>
      </c>
      <c r="AD328">
        <v>0</v>
      </c>
      <c r="AE328">
        <v>0</v>
      </c>
      <c r="AF328">
        <v>1.4182228366237104</v>
      </c>
      <c r="AI328">
        <v>0.22452258219098911</v>
      </c>
      <c r="AJ328">
        <v>476.71497661564626</v>
      </c>
      <c r="AK328">
        <v>0.11336328834295273</v>
      </c>
      <c r="AL328">
        <v>8759.6376953125</v>
      </c>
      <c r="AM328">
        <v>1.8782082770485431E-4</v>
      </c>
      <c r="AN328">
        <v>477.84170532226563</v>
      </c>
      <c r="AO328">
        <v>12.262604009955288</v>
      </c>
      <c r="AP328">
        <v>313.85000000000036</v>
      </c>
      <c r="AQ328">
        <v>8.9891739029520394E-6</v>
      </c>
      <c r="AR328">
        <v>0.45001745224035372</v>
      </c>
      <c r="AS328">
        <v>-2.1330099552869797E-3</v>
      </c>
      <c r="AT328">
        <v>0</v>
      </c>
      <c r="AU328">
        <v>0</v>
      </c>
      <c r="AV328">
        <v>0</v>
      </c>
      <c r="AW328">
        <v>0.54641921790719661</v>
      </c>
    </row>
    <row r="329" spans="1:49" x14ac:dyDescent="0.25">
      <c r="A329">
        <v>0.69532343569871824</v>
      </c>
      <c r="B329">
        <v>818.07793123126203</v>
      </c>
      <c r="C329">
        <v>0.34797555208206177</v>
      </c>
      <c r="D329">
        <v>15007.6396484375</v>
      </c>
      <c r="E329">
        <v>3.1006499193608761E-3</v>
      </c>
      <c r="F329">
        <v>823.82135009765625</v>
      </c>
      <c r="G329">
        <v>12.206970859067679</v>
      </c>
      <c r="H329">
        <v>297.02594999999928</v>
      </c>
      <c r="I329">
        <v>5.0694695304927877E-5</v>
      </c>
      <c r="J329">
        <v>0.44996630339550153</v>
      </c>
      <c r="K329">
        <v>4.6028140932321548E-2</v>
      </c>
      <c r="L329">
        <v>0</v>
      </c>
      <c r="M329">
        <v>-2.5852785911411047E-3</v>
      </c>
      <c r="N329">
        <v>0</v>
      </c>
      <c r="O329">
        <v>3.5007238822039728</v>
      </c>
      <c r="R329">
        <v>0.38687680384154977</v>
      </c>
      <c r="S329">
        <v>665.76692496267651</v>
      </c>
      <c r="T329">
        <v>0.19571553170681</v>
      </c>
      <c r="U329">
        <v>12263.4267578125</v>
      </c>
      <c r="V329">
        <v>9.6436613239347935E-4</v>
      </c>
      <c r="W329">
        <v>668.42144775390625</v>
      </c>
      <c r="X329">
        <v>12.251592949991704</v>
      </c>
      <c r="Y329">
        <v>314.17000000000007</v>
      </c>
      <c r="Z329">
        <v>2.4095691685295868E-5</v>
      </c>
      <c r="AA329">
        <v>0.45008182525634766</v>
      </c>
      <c r="AB329">
        <v>5.3750500082969666E-3</v>
      </c>
      <c r="AC329">
        <v>0</v>
      </c>
      <c r="AD329">
        <v>0</v>
      </c>
      <c r="AE329">
        <v>0</v>
      </c>
      <c r="AF329">
        <v>1.4309607707683463</v>
      </c>
      <c r="AI329">
        <v>0.22618707897286422</v>
      </c>
      <c r="AJ329">
        <v>478.25664328231289</v>
      </c>
      <c r="AK329">
        <v>0.11420370638370514</v>
      </c>
      <c r="AL329">
        <v>8787.9658203125</v>
      </c>
      <c r="AM329">
        <v>1.9742785661946982E-4</v>
      </c>
      <c r="AN329">
        <v>479.39498901367188</v>
      </c>
      <c r="AO329">
        <v>12.262932940050126</v>
      </c>
      <c r="AP329">
        <v>314.85000000000036</v>
      </c>
      <c r="AQ329">
        <v>1.6880994964612982E-5</v>
      </c>
      <c r="AR329">
        <v>0.44991731644586253</v>
      </c>
      <c r="AS329">
        <v>-2.4619400501251221E-3</v>
      </c>
      <c r="AT329">
        <v>0</v>
      </c>
      <c r="AU329">
        <v>0</v>
      </c>
      <c r="AV329">
        <v>0</v>
      </c>
      <c r="AW329">
        <v>0.55379287919044751</v>
      </c>
    </row>
    <row r="330" spans="1:49" x14ac:dyDescent="0.25">
      <c r="A330">
        <v>0.69932066996660314</v>
      </c>
      <c r="B330">
        <v>819.00477395066787</v>
      </c>
      <c r="C330">
        <v>0.34997597336769104</v>
      </c>
      <c r="D330">
        <v>15024.642578125</v>
      </c>
      <c r="E330">
        <v>3.136076033115387E-3</v>
      </c>
      <c r="F330">
        <v>824.78741455078125</v>
      </c>
      <c r="G330">
        <v>12.206698134290219</v>
      </c>
      <c r="H330">
        <v>297.66999999999825</v>
      </c>
      <c r="I330">
        <v>5.3015426182785304E-5</v>
      </c>
      <c r="J330">
        <v>0.44995399597747804</v>
      </c>
      <c r="K330">
        <v>4.6300865709781647E-2</v>
      </c>
      <c r="L330">
        <v>0</v>
      </c>
      <c r="M330">
        <v>-2.6062601245939732E-3</v>
      </c>
      <c r="N330">
        <v>0</v>
      </c>
      <c r="O330">
        <v>3.5307624905149932</v>
      </c>
      <c r="R330">
        <v>0.3896397662768642</v>
      </c>
      <c r="S330">
        <v>667.77539910762766</v>
      </c>
      <c r="T330">
        <v>0.1971132755279541</v>
      </c>
      <c r="U330">
        <v>12300.4228515625</v>
      </c>
      <c r="V330">
        <v>9.8286010324954987E-4</v>
      </c>
      <c r="W330">
        <v>670.45635986328125</v>
      </c>
      <c r="X330">
        <v>12.251910099787295</v>
      </c>
      <c r="Y330">
        <v>315.17000000000007</v>
      </c>
      <c r="Z330">
        <v>2.6121793444478637E-5</v>
      </c>
      <c r="AA330">
        <v>0.44996738432928396</v>
      </c>
      <c r="AB330">
        <v>5.0579002127051353E-3</v>
      </c>
      <c r="AC330">
        <v>0</v>
      </c>
      <c r="AD330">
        <v>0</v>
      </c>
      <c r="AE330">
        <v>0</v>
      </c>
      <c r="AF330">
        <v>1.4481277552758547</v>
      </c>
      <c r="AI330">
        <v>0.22789878118391171</v>
      </c>
      <c r="AJ330">
        <v>479.83094175170066</v>
      </c>
      <c r="AK330">
        <v>0.11506795883178711</v>
      </c>
      <c r="AL330">
        <v>8816.8935546875</v>
      </c>
      <c r="AM330">
        <v>2.0735783618874848E-4</v>
      </c>
      <c r="AN330">
        <v>480.98123168945313</v>
      </c>
      <c r="AO330">
        <v>12.26317775495267</v>
      </c>
      <c r="AP330">
        <v>315.85000000000036</v>
      </c>
      <c r="AQ330">
        <v>1.2255187544679833E-5</v>
      </c>
      <c r="AR330">
        <v>0.44991731642767263</v>
      </c>
      <c r="AS330">
        <v>-2.7067549526691437E-3</v>
      </c>
      <c r="AT330">
        <v>0</v>
      </c>
      <c r="AU330">
        <v>0</v>
      </c>
      <c r="AV330">
        <v>0</v>
      </c>
      <c r="AW330">
        <v>0.56140040059693874</v>
      </c>
    </row>
    <row r="331" spans="1:49" x14ac:dyDescent="0.25">
      <c r="A331">
        <v>0.70335018081588629</v>
      </c>
      <c r="B331">
        <v>820.21066494617071</v>
      </c>
      <c r="C331">
        <v>0.35199254751205444</v>
      </c>
      <c r="D331">
        <v>15046.7646484375</v>
      </c>
      <c r="E331">
        <v>3.1704911962151527E-3</v>
      </c>
      <c r="F331">
        <v>826.03485107421875</v>
      </c>
      <c r="G331">
        <v>12.206252861516715</v>
      </c>
      <c r="H331">
        <v>298.52994999999646</v>
      </c>
      <c r="I331">
        <v>5.1130077102400074E-5</v>
      </c>
      <c r="J331">
        <v>0.45010101198413655</v>
      </c>
      <c r="K331">
        <v>4.6746138483285904E-2</v>
      </c>
      <c r="L331">
        <v>0</v>
      </c>
      <c r="M331">
        <v>-2.6409595739096403E-3</v>
      </c>
      <c r="N331">
        <v>0</v>
      </c>
      <c r="O331">
        <v>3.5610831016638476</v>
      </c>
      <c r="R331">
        <v>0.39210116253044547</v>
      </c>
      <c r="S331">
        <v>669.74140709826281</v>
      </c>
      <c r="T331">
        <v>0.19835846126079559</v>
      </c>
      <c r="U331">
        <v>12336.63671875</v>
      </c>
      <c r="V331">
        <v>9.9853379651904106E-4</v>
      </c>
      <c r="W331">
        <v>672.44671630859375</v>
      </c>
      <c r="X331">
        <v>12.252148538855494</v>
      </c>
      <c r="Y331">
        <v>316.17000000000007</v>
      </c>
      <c r="Z331">
        <v>2.5092762914704138E-5</v>
      </c>
      <c r="AA331">
        <v>0.44978857039532572</v>
      </c>
      <c r="AB331">
        <v>4.8194611445069313E-3</v>
      </c>
      <c r="AC331">
        <v>0</v>
      </c>
      <c r="AD331">
        <v>0</v>
      </c>
      <c r="AE331">
        <v>0</v>
      </c>
      <c r="AF331">
        <v>1.4634666128139142</v>
      </c>
      <c r="AI331">
        <v>0.22863811648176266</v>
      </c>
      <c r="AJ331">
        <v>481.46981292517006</v>
      </c>
      <c r="AK331">
        <v>0.11544125527143478</v>
      </c>
      <c r="AL331">
        <v>8847.0078125</v>
      </c>
      <c r="AM331">
        <v>2.0727147057186812E-4</v>
      </c>
      <c r="AN331">
        <v>482.62759399414063</v>
      </c>
      <c r="AO331">
        <v>12.262930952607752</v>
      </c>
      <c r="AP331">
        <v>316.85000000000036</v>
      </c>
      <c r="AQ331">
        <v>9.2434988706744974E-6</v>
      </c>
      <c r="AR331">
        <v>0.44986009596868826</v>
      </c>
      <c r="AS331">
        <v>-2.4599526077508926E-3</v>
      </c>
      <c r="AT331">
        <v>0</v>
      </c>
      <c r="AU331">
        <v>0</v>
      </c>
      <c r="AV331">
        <v>0</v>
      </c>
      <c r="AW331">
        <v>0.56469733634226815</v>
      </c>
    </row>
    <row r="332" spans="1:49" x14ac:dyDescent="0.25">
      <c r="A332">
        <v>0.70737224780414598</v>
      </c>
      <c r="B332">
        <v>821.33665295380217</v>
      </c>
      <c r="C332">
        <v>0.35400539636611938</v>
      </c>
      <c r="D332">
        <v>15067.4208984375</v>
      </c>
      <c r="E332">
        <v>3.2052122987806797E-3</v>
      </c>
      <c r="F332">
        <v>827.201904296875</v>
      </c>
      <c r="G332">
        <v>12.206170733766795</v>
      </c>
      <c r="H332">
        <v>299.23999999999796</v>
      </c>
      <c r="I332">
        <v>5.3478566532818696E-5</v>
      </c>
      <c r="J332">
        <v>0.44990634000729496</v>
      </c>
      <c r="K332">
        <v>4.6828266233205795E-2</v>
      </c>
      <c r="L332">
        <v>0</v>
      </c>
      <c r="M332">
        <v>-2.6460590306669474E-3</v>
      </c>
      <c r="N332">
        <v>0</v>
      </c>
      <c r="O332">
        <v>3.5913907535984109</v>
      </c>
      <c r="R332">
        <v>0.39465831885990238</v>
      </c>
      <c r="S332">
        <v>671.76234010247015</v>
      </c>
      <c r="T332">
        <v>0.19965209066867828</v>
      </c>
      <c r="U332">
        <v>12373.8623046875</v>
      </c>
      <c r="V332">
        <v>1.0149147128686309E-3</v>
      </c>
      <c r="W332">
        <v>674.4930419921875</v>
      </c>
      <c r="X332">
        <v>12.25176429425332</v>
      </c>
      <c r="Y332">
        <v>317.17000000000007</v>
      </c>
      <c r="Z332">
        <v>2.611884788743771E-5</v>
      </c>
      <c r="AA332">
        <v>0.44985294342913845</v>
      </c>
      <c r="AB332">
        <v>5.2037057466804981E-3</v>
      </c>
      <c r="AC332">
        <v>0</v>
      </c>
      <c r="AD332">
        <v>0</v>
      </c>
      <c r="AE332">
        <v>0</v>
      </c>
      <c r="AF332">
        <v>1.4794497269240019</v>
      </c>
      <c r="AI332">
        <v>0.22974748095808414</v>
      </c>
      <c r="AJ332">
        <v>483.06042729591837</v>
      </c>
      <c r="AK332">
        <v>0.11600138247013092</v>
      </c>
      <c r="AL332">
        <v>8876.2353515625</v>
      </c>
      <c r="AM332">
        <v>2.1110482339281589E-4</v>
      </c>
      <c r="AN332">
        <v>484.22738647460938</v>
      </c>
      <c r="AO332">
        <v>12.262955139986337</v>
      </c>
      <c r="AP332">
        <v>317.85000000000036</v>
      </c>
      <c r="AQ332">
        <v>1.0546480863961106E-5</v>
      </c>
      <c r="AR332">
        <v>0.44984579086303711</v>
      </c>
      <c r="AS332">
        <v>-2.4841399863362312E-3</v>
      </c>
      <c r="AT332">
        <v>0</v>
      </c>
      <c r="AU332">
        <v>0</v>
      </c>
      <c r="AV332">
        <v>0</v>
      </c>
      <c r="AW332">
        <v>0.56966097161491658</v>
      </c>
    </row>
    <row r="333" spans="1:49" x14ac:dyDescent="0.25">
      <c r="A333">
        <v>0.71138008213012838</v>
      </c>
      <c r="B333">
        <v>822.57283362292185</v>
      </c>
      <c r="C333">
        <v>0.35601112246513367</v>
      </c>
      <c r="D333">
        <v>15090.0986328125</v>
      </c>
      <c r="E333">
        <v>3.2392647117376328E-3</v>
      </c>
      <c r="F333">
        <v>828.4798583984375</v>
      </c>
      <c r="G333">
        <v>12.206007506447078</v>
      </c>
      <c r="H333">
        <v>300.02999999999884</v>
      </c>
      <c r="I333">
        <v>5.0025807205190049E-5</v>
      </c>
      <c r="J333">
        <v>0.45005808669740621</v>
      </c>
      <c r="K333">
        <v>4.6991493552923203E-2</v>
      </c>
      <c r="L333">
        <v>0</v>
      </c>
      <c r="M333">
        <v>-2.6576363015919924E-3</v>
      </c>
      <c r="N333">
        <v>0</v>
      </c>
      <c r="O333">
        <v>3.6216346156010912</v>
      </c>
      <c r="R333">
        <v>0.39732493210783165</v>
      </c>
      <c r="S333">
        <v>673.75522741924544</v>
      </c>
      <c r="T333">
        <v>0.20100109279155731</v>
      </c>
      <c r="U333">
        <v>12410.5712890625</v>
      </c>
      <c r="V333">
        <v>1.0325158946216106E-3</v>
      </c>
      <c r="W333">
        <v>676.511962890625</v>
      </c>
      <c r="X333">
        <v>12.252193761085749</v>
      </c>
      <c r="Y333">
        <v>318.17000000000007</v>
      </c>
      <c r="Z333">
        <v>2.8588550612796742E-5</v>
      </c>
      <c r="AA333">
        <v>0.44996738433837891</v>
      </c>
      <c r="AB333">
        <v>4.7742389142513275E-3</v>
      </c>
      <c r="AC333">
        <v>0</v>
      </c>
      <c r="AD333">
        <v>0</v>
      </c>
      <c r="AE333">
        <v>0</v>
      </c>
      <c r="AF333">
        <v>1.4961668536901633</v>
      </c>
      <c r="AI333">
        <v>0.23074741265455487</v>
      </c>
      <c r="AJ333">
        <v>484.66948341836735</v>
      </c>
      <c r="AK333">
        <v>0.11650625616312027</v>
      </c>
      <c r="AL333">
        <v>8905.8017578125</v>
      </c>
      <c r="AM333">
        <v>2.1375990763772279E-4</v>
      </c>
      <c r="AN333">
        <v>485.84518432617188</v>
      </c>
      <c r="AO333">
        <v>12.262837134896875</v>
      </c>
      <c r="AP333">
        <v>318.85000000000036</v>
      </c>
      <c r="AQ333">
        <v>9.9342416463994271E-6</v>
      </c>
      <c r="AR333">
        <v>0.44991016387066513</v>
      </c>
      <c r="AS333">
        <v>-2.3661348968744278E-3</v>
      </c>
      <c r="AT333">
        <v>0</v>
      </c>
      <c r="AU333">
        <v>0</v>
      </c>
      <c r="AV333">
        <v>0</v>
      </c>
      <c r="AW333">
        <v>0.57414981298705847</v>
      </c>
    </row>
    <row r="334" spans="1:49" x14ac:dyDescent="0.25">
      <c r="A334">
        <v>0.71537683999090784</v>
      </c>
      <c r="B334">
        <v>823.69637290474247</v>
      </c>
      <c r="C334">
        <v>0.35801130533218384</v>
      </c>
      <c r="D334">
        <v>15110.7099609375</v>
      </c>
      <c r="E334">
        <v>3.2737429719418287E-3</v>
      </c>
      <c r="F334">
        <v>829.6444091796875</v>
      </c>
      <c r="G334">
        <v>12.205972760664464</v>
      </c>
      <c r="H334">
        <v>300.84000000000015</v>
      </c>
      <c r="I334">
        <v>5.2495832835000838E-5</v>
      </c>
      <c r="J334">
        <v>0.45015296550510231</v>
      </c>
      <c r="K334">
        <v>4.7026239335536957E-2</v>
      </c>
      <c r="L334">
        <v>0</v>
      </c>
      <c r="M334">
        <v>-2.65886215493083E-3</v>
      </c>
      <c r="N334">
        <v>0</v>
      </c>
      <c r="O334">
        <v>3.6518381855612314</v>
      </c>
      <c r="R334">
        <v>0.40037602898246172</v>
      </c>
      <c r="S334">
        <v>675.68635060396309</v>
      </c>
      <c r="T334">
        <v>0.20254459977149963</v>
      </c>
      <c r="U334">
        <v>12446.142578125</v>
      </c>
      <c r="V334">
        <v>1.0542377131059766E-3</v>
      </c>
      <c r="W334">
        <v>678.47161865234375</v>
      </c>
      <c r="X334">
        <v>12.252466083531857</v>
      </c>
      <c r="Y334">
        <v>319.17000000000007</v>
      </c>
      <c r="Z334">
        <v>2.3366813470571841E-5</v>
      </c>
      <c r="AA334">
        <v>0.44985294342913845</v>
      </c>
      <c r="AB334">
        <v>4.5019164681434631E-3</v>
      </c>
      <c r="AC334">
        <v>0</v>
      </c>
      <c r="AD334">
        <v>0</v>
      </c>
      <c r="AE334">
        <v>0</v>
      </c>
      <c r="AF334">
        <v>1.5153501093663799</v>
      </c>
      <c r="AI334">
        <v>0.23173432928740256</v>
      </c>
      <c r="AJ334">
        <v>486.25334821428572</v>
      </c>
      <c r="AK334">
        <v>0.11700455844402313</v>
      </c>
      <c r="AL334">
        <v>8934.9052734375</v>
      </c>
      <c r="AM334">
        <v>2.1639981423504651E-4</v>
      </c>
      <c r="AN334">
        <v>487.43768310546875</v>
      </c>
      <c r="AO334">
        <v>12.263027534949691</v>
      </c>
      <c r="AP334">
        <v>319.85000000000036</v>
      </c>
      <c r="AQ334">
        <v>9.4871992968647346E-6</v>
      </c>
      <c r="AR334">
        <v>0.45006036757513357</v>
      </c>
      <c r="AS334">
        <v>-2.5565349496901035E-3</v>
      </c>
      <c r="AT334">
        <v>0</v>
      </c>
      <c r="AU334">
        <v>0</v>
      </c>
      <c r="AV334">
        <v>0</v>
      </c>
      <c r="AW334">
        <v>0.57859484549035423</v>
      </c>
    </row>
    <row r="335" spans="1:49" x14ac:dyDescent="0.25">
      <c r="A335">
        <v>0.71941165086923975</v>
      </c>
      <c r="B335">
        <v>824.75267869310449</v>
      </c>
      <c r="C335">
        <v>0.36003053188323975</v>
      </c>
      <c r="D335">
        <v>15130.087890625</v>
      </c>
      <c r="E335">
        <v>3.3089197240769863E-3</v>
      </c>
      <c r="F335">
        <v>830.7415771484375</v>
      </c>
      <c r="G335">
        <v>12.2056188618114</v>
      </c>
      <c r="H335">
        <v>301.55794999999853</v>
      </c>
      <c r="I335">
        <v>6.2125056670377896E-5</v>
      </c>
      <c r="J335">
        <v>0.44989093922543755</v>
      </c>
      <c r="K335">
        <v>4.738013818860054E-2</v>
      </c>
      <c r="L335">
        <v>0</v>
      </c>
      <c r="M335">
        <v>-2.6863014791160822E-3</v>
      </c>
      <c r="N335">
        <v>0</v>
      </c>
      <c r="O335">
        <v>3.6823696965347263</v>
      </c>
      <c r="R335">
        <v>0.40199829480185534</v>
      </c>
      <c r="S335">
        <v>677.60321237106405</v>
      </c>
      <c r="T335">
        <v>0.20336528122425079</v>
      </c>
      <c r="U335">
        <v>12481.451171875</v>
      </c>
      <c r="V335">
        <v>1.0617506923153996E-3</v>
      </c>
      <c r="W335">
        <v>680.4073486328125</v>
      </c>
      <c r="X335">
        <v>12.252217010156841</v>
      </c>
      <c r="Y335">
        <v>320.17000000000007</v>
      </c>
      <c r="Z335">
        <v>2.4433399858139222E-5</v>
      </c>
      <c r="AA335">
        <v>0.44981002807617188</v>
      </c>
      <c r="AB335">
        <v>4.750989843159914E-3</v>
      </c>
      <c r="AC335">
        <v>0</v>
      </c>
      <c r="AD335">
        <v>0</v>
      </c>
      <c r="AE335">
        <v>0</v>
      </c>
      <c r="AF335">
        <v>1.5255789162925504</v>
      </c>
      <c r="AI335">
        <v>0.2326448525139278</v>
      </c>
      <c r="AJ335">
        <v>487.90316751700681</v>
      </c>
      <c r="AK335">
        <v>0.11746428906917572</v>
      </c>
      <c r="AL335">
        <v>8965.220703125</v>
      </c>
      <c r="AM335">
        <v>2.179750008508563E-4</v>
      </c>
      <c r="AN335">
        <v>489.09597778320313</v>
      </c>
      <c r="AO335">
        <v>12.262929020113409</v>
      </c>
      <c r="AP335">
        <v>320.85000000000036</v>
      </c>
      <c r="AQ335">
        <v>1.073285303373719E-5</v>
      </c>
      <c r="AR335">
        <v>0.45003890992084128</v>
      </c>
      <c r="AS335">
        <v>-2.4580201134085655E-3</v>
      </c>
      <c r="AT335">
        <v>0</v>
      </c>
      <c r="AU335">
        <v>0</v>
      </c>
      <c r="AV335">
        <v>0</v>
      </c>
      <c r="AW335">
        <v>0.58270946354311182</v>
      </c>
    </row>
    <row r="336" spans="1:49" x14ac:dyDescent="0.25">
      <c r="A336">
        <v>0.72342430881716557</v>
      </c>
      <c r="B336">
        <v>825.60983919324076</v>
      </c>
      <c r="C336">
        <v>0.36203867197036743</v>
      </c>
      <c r="D336">
        <v>15145.8125</v>
      </c>
      <c r="E336">
        <v>3.3448245376348495E-3</v>
      </c>
      <c r="F336">
        <v>831.63812255859375</v>
      </c>
      <c r="G336">
        <v>12.205530080693007</v>
      </c>
      <c r="H336">
        <v>302.12999999999738</v>
      </c>
      <c r="I336">
        <v>6.1676191303410976E-5</v>
      </c>
      <c r="J336">
        <v>0.45006138003254381</v>
      </c>
      <c r="K336">
        <v>4.7468919306993484E-2</v>
      </c>
      <c r="L336">
        <v>0</v>
      </c>
      <c r="M336">
        <v>-2.692332724109292E-3</v>
      </c>
      <c r="N336">
        <v>0</v>
      </c>
      <c r="O336">
        <v>3.7127688211588756</v>
      </c>
      <c r="R336">
        <v>0.40526270895408956</v>
      </c>
      <c r="S336">
        <v>679.72068828040176</v>
      </c>
      <c r="T336">
        <v>0.20501670241355896</v>
      </c>
      <c r="U336">
        <v>12520.455078125</v>
      </c>
      <c r="V336">
        <v>1.0847577359527349E-3</v>
      </c>
      <c r="W336">
        <v>682.5557861328125</v>
      </c>
      <c r="X336">
        <v>12.252742650014937</v>
      </c>
      <c r="Y336">
        <v>321.17000000000007</v>
      </c>
      <c r="Z336">
        <v>2.8713884086451211E-5</v>
      </c>
      <c r="AA336">
        <v>0.45003175736383128</v>
      </c>
      <c r="AB336">
        <v>4.225349985063076E-3</v>
      </c>
      <c r="AC336">
        <v>0</v>
      </c>
      <c r="AD336">
        <v>0</v>
      </c>
      <c r="AE336">
        <v>0</v>
      </c>
      <c r="AF336">
        <v>1.5462232551697235</v>
      </c>
      <c r="AI336">
        <v>0.23388089989410837</v>
      </c>
      <c r="AJ336">
        <v>489.69786352040813</v>
      </c>
      <c r="AK336">
        <v>0.11808837950229645</v>
      </c>
      <c r="AL336">
        <v>8998.1982421875</v>
      </c>
      <c r="AM336">
        <v>2.2214364435058087E-4</v>
      </c>
      <c r="AN336">
        <v>490.901123046875</v>
      </c>
      <c r="AO336">
        <v>12.263509032446057</v>
      </c>
      <c r="AP336">
        <v>321.85000000000036</v>
      </c>
      <c r="AQ336">
        <v>1.0761258926356978E-5</v>
      </c>
      <c r="AR336">
        <v>0.45001029968261719</v>
      </c>
      <c r="AS336">
        <v>-3.0380324460566044E-3</v>
      </c>
      <c r="AT336">
        <v>0</v>
      </c>
      <c r="AU336">
        <v>0</v>
      </c>
      <c r="AV336">
        <v>0</v>
      </c>
      <c r="AW336">
        <v>0.58831486249806642</v>
      </c>
    </row>
    <row r="337" spans="1:49" x14ac:dyDescent="0.25">
      <c r="A337">
        <v>0.72746042981503767</v>
      </c>
      <c r="B337">
        <v>826.6330339499865</v>
      </c>
      <c r="C337">
        <v>0.36405855417251587</v>
      </c>
      <c r="D337">
        <v>15164.5830078125</v>
      </c>
      <c r="E337">
        <v>3.3801698591560125E-3</v>
      </c>
      <c r="F337">
        <v>832.7021484375</v>
      </c>
      <c r="G337">
        <v>12.205377861606122</v>
      </c>
      <c r="H337">
        <v>302.8569499999976</v>
      </c>
      <c r="I337">
        <v>4.9762734145566519E-5</v>
      </c>
      <c r="J337">
        <v>0.45013633873233505</v>
      </c>
      <c r="K337">
        <v>4.7621138393878937E-2</v>
      </c>
      <c r="L337">
        <v>0</v>
      </c>
      <c r="M337">
        <v>-2.7033162768930197E-3</v>
      </c>
      <c r="N337">
        <v>0</v>
      </c>
      <c r="O337">
        <v>3.7433805353720309</v>
      </c>
      <c r="R337">
        <v>0.40774107161914558</v>
      </c>
      <c r="S337">
        <v>681.68383338422916</v>
      </c>
      <c r="T337">
        <v>0.20627047121524811</v>
      </c>
      <c r="U337">
        <v>12556.6162109375</v>
      </c>
      <c r="V337">
        <v>1.1006122222170234E-3</v>
      </c>
      <c r="W337">
        <v>684.54400634765625</v>
      </c>
      <c r="X337">
        <v>12.252808549934656</v>
      </c>
      <c r="Y337">
        <v>322.17000000000007</v>
      </c>
      <c r="Z337">
        <v>2.7280575783587516E-5</v>
      </c>
      <c r="AA337">
        <v>0.45008182524761492</v>
      </c>
      <c r="AB337">
        <v>4.1594500653445721E-3</v>
      </c>
      <c r="AC337">
        <v>0</v>
      </c>
      <c r="AD337">
        <v>0</v>
      </c>
      <c r="AE337">
        <v>0</v>
      </c>
      <c r="AF337">
        <v>1.561943679979704</v>
      </c>
      <c r="AI337">
        <v>0.2347971042991992</v>
      </c>
      <c r="AJ337">
        <v>491.26610331632651</v>
      </c>
      <c r="AK337">
        <v>0.11855097860097885</v>
      </c>
      <c r="AL337">
        <v>9027.0146484375</v>
      </c>
      <c r="AM337">
        <v>2.2414786508306861E-4</v>
      </c>
      <c r="AN337">
        <v>492.47772216796875</v>
      </c>
      <c r="AO337">
        <v>12.262807752600969</v>
      </c>
      <c r="AP337">
        <v>322.85000000000036</v>
      </c>
      <c r="AQ337">
        <v>1.0165104084667302E-5</v>
      </c>
      <c r="AR337">
        <v>0.44997453689575195</v>
      </c>
      <c r="AS337">
        <v>-2.3367526009678841E-3</v>
      </c>
      <c r="AT337">
        <v>0</v>
      </c>
      <c r="AU337">
        <v>0</v>
      </c>
      <c r="AV337">
        <v>0</v>
      </c>
      <c r="AW337">
        <v>0.59248408611644721</v>
      </c>
    </row>
    <row r="338" spans="1:49" x14ac:dyDescent="0.25">
      <c r="A338">
        <v>0.73149279910695386</v>
      </c>
      <c r="B338">
        <v>827.8853975027256</v>
      </c>
      <c r="C338">
        <v>0.36607655882835388</v>
      </c>
      <c r="D338">
        <v>15187.5576171875</v>
      </c>
      <c r="E338">
        <v>3.4143836237490177E-3</v>
      </c>
      <c r="F338">
        <v>833.9970703125</v>
      </c>
      <c r="G338">
        <v>12.205355860041619</v>
      </c>
      <c r="H338">
        <v>303.74594999999681</v>
      </c>
      <c r="I338">
        <v>5.0284231958776576E-5</v>
      </c>
      <c r="J338">
        <v>0.44987495618078793</v>
      </c>
      <c r="K338">
        <v>4.7643139958381653E-2</v>
      </c>
      <c r="L338">
        <v>0</v>
      </c>
      <c r="M338">
        <v>-2.7033137157559395E-3</v>
      </c>
      <c r="N338">
        <v>0</v>
      </c>
      <c r="O338">
        <v>3.774005915919981</v>
      </c>
      <c r="R338">
        <v>0.41071882411083804</v>
      </c>
      <c r="S338">
        <v>683.65466586929972</v>
      </c>
      <c r="T338">
        <v>0.20777687430381775</v>
      </c>
      <c r="U338">
        <v>12592.9189453125</v>
      </c>
      <c r="V338">
        <v>1.1214199475944042E-3</v>
      </c>
      <c r="W338">
        <v>686.54345703125</v>
      </c>
      <c r="X338">
        <v>12.252789570046247</v>
      </c>
      <c r="Y338">
        <v>323.17000000000007</v>
      </c>
      <c r="Z338">
        <v>3.1723654788687092E-5</v>
      </c>
      <c r="AA338">
        <v>0.449981689453125</v>
      </c>
      <c r="AB338">
        <v>4.1784299537539482E-3</v>
      </c>
      <c r="AC338">
        <v>0</v>
      </c>
      <c r="AD338">
        <v>0</v>
      </c>
      <c r="AE338">
        <v>0</v>
      </c>
      <c r="AF338">
        <v>1.5808863486974369</v>
      </c>
      <c r="AI338">
        <v>0.23591392071104181</v>
      </c>
      <c r="AJ338">
        <v>492.91454081632651</v>
      </c>
      <c r="AK338">
        <v>0.11911486834287643</v>
      </c>
      <c r="AL338">
        <v>9057.3046875</v>
      </c>
      <c r="AM338">
        <v>2.2779181017540395E-4</v>
      </c>
      <c r="AN338">
        <v>494.13571166992188</v>
      </c>
      <c r="AO338">
        <v>12.259824090010119</v>
      </c>
      <c r="AP338">
        <v>323.85000000000036</v>
      </c>
      <c r="AQ338">
        <v>1.5372678945915945E-5</v>
      </c>
      <c r="AR338">
        <v>0.44989585876501426</v>
      </c>
      <c r="AS338">
        <v>6.4690998988226056E-4</v>
      </c>
      <c r="AT338">
        <v>0</v>
      </c>
      <c r="AU338">
        <v>0</v>
      </c>
      <c r="AV338">
        <v>0</v>
      </c>
      <c r="AW338">
        <v>0.59758286719781484</v>
      </c>
    </row>
    <row r="339" spans="1:49" x14ac:dyDescent="0.25">
      <c r="A339">
        <v>0.73550116939093002</v>
      </c>
      <c r="B339">
        <v>828.95346782161357</v>
      </c>
      <c r="C339">
        <v>0.36808255314826965</v>
      </c>
      <c r="D339">
        <v>15207.1513671875</v>
      </c>
      <c r="E339">
        <v>3.4492360427975655E-3</v>
      </c>
      <c r="F339">
        <v>835.10626220703125</v>
      </c>
      <c r="G339">
        <v>12.204753860579968</v>
      </c>
      <c r="H339">
        <v>304.44894999999815</v>
      </c>
      <c r="I339">
        <v>5.5251228648172712E-5</v>
      </c>
      <c r="J339">
        <v>0.44996010939407505</v>
      </c>
      <c r="K339">
        <v>4.8245139420032501E-2</v>
      </c>
      <c r="L339">
        <v>0</v>
      </c>
      <c r="M339">
        <v>-2.7510412037372589E-3</v>
      </c>
      <c r="N339">
        <v>0</v>
      </c>
      <c r="O339">
        <v>3.8044917227090553</v>
      </c>
      <c r="R339">
        <v>0.41408580257688304</v>
      </c>
      <c r="S339">
        <v>685.64903764590122</v>
      </c>
      <c r="T339">
        <v>0.20948018133640289</v>
      </c>
      <c r="U339">
        <v>12629.6552734375</v>
      </c>
      <c r="V339">
        <v>1.1460082605481148E-3</v>
      </c>
      <c r="W339">
        <v>688.5693359375</v>
      </c>
      <c r="X339">
        <v>12.252873305724592</v>
      </c>
      <c r="Y339">
        <v>324.17000000000007</v>
      </c>
      <c r="Z339">
        <v>2.8864107521383714E-5</v>
      </c>
      <c r="AA339">
        <v>0.44993877410888672</v>
      </c>
      <c r="AB339">
        <v>4.0946942754089832E-3</v>
      </c>
      <c r="AC339">
        <v>0</v>
      </c>
      <c r="AD339">
        <v>0</v>
      </c>
      <c r="AE339">
        <v>0</v>
      </c>
      <c r="AF339">
        <v>1.6023672427207858</v>
      </c>
      <c r="AI339">
        <v>0.23787164008844205</v>
      </c>
      <c r="AJ339">
        <v>494.63706420068024</v>
      </c>
      <c r="AK339">
        <v>0.12010333687067032</v>
      </c>
      <c r="AL339">
        <v>9088.9560546875</v>
      </c>
      <c r="AM339">
        <v>2.3950474860612303E-4</v>
      </c>
      <c r="AN339">
        <v>495.8721923828125</v>
      </c>
      <c r="AO339">
        <v>12.258303834953443</v>
      </c>
      <c r="AP339">
        <v>324.85000000000036</v>
      </c>
      <c r="AQ339">
        <v>1.1305102656319181E-5</v>
      </c>
      <c r="AR339">
        <v>0.44988870620727539</v>
      </c>
      <c r="AS339">
        <v>2.1671650465577841E-3</v>
      </c>
      <c r="AT339">
        <v>0</v>
      </c>
      <c r="AU339">
        <v>0</v>
      </c>
      <c r="AV339">
        <v>0</v>
      </c>
      <c r="AW339">
        <v>0.60655137101821188</v>
      </c>
    </row>
    <row r="340" spans="1:49" x14ac:dyDescent="0.25">
      <c r="A340">
        <v>0.73952931056978488</v>
      </c>
      <c r="B340">
        <v>830.04506720155359</v>
      </c>
      <c r="C340">
        <v>0.37009844183921814</v>
      </c>
      <c r="D340">
        <v>15227.1767578125</v>
      </c>
      <c r="E340">
        <v>3.4841720480471849E-3</v>
      </c>
      <c r="F340">
        <v>836.2393798828125</v>
      </c>
      <c r="G340">
        <v>12.204719666140319</v>
      </c>
      <c r="H340">
        <v>305.19999999999709</v>
      </c>
      <c r="I340">
        <v>5.3475364090150978E-5</v>
      </c>
      <c r="J340">
        <v>0.45008789737635657</v>
      </c>
      <c r="K340">
        <v>4.8279333859682083E-2</v>
      </c>
      <c r="L340">
        <v>0</v>
      </c>
      <c r="M340">
        <v>-2.7522679883986712E-3</v>
      </c>
      <c r="N340">
        <v>0</v>
      </c>
      <c r="O340">
        <v>3.8351678316509572</v>
      </c>
      <c r="R340">
        <v>0.41649164561511476</v>
      </c>
      <c r="S340">
        <v>687.69616076275793</v>
      </c>
      <c r="T340">
        <v>0.21069726347923279</v>
      </c>
      <c r="U340">
        <v>12667.36328125</v>
      </c>
      <c r="V340">
        <v>1.1607565684244037E-3</v>
      </c>
      <c r="W340">
        <v>690.6417236328125</v>
      </c>
      <c r="X340">
        <v>12.253232183428139</v>
      </c>
      <c r="Y340">
        <v>325.17000000000007</v>
      </c>
      <c r="Z340">
        <v>2.6303534344661131E-5</v>
      </c>
      <c r="AA340">
        <v>0.44993162154278382</v>
      </c>
      <c r="AB340">
        <v>3.7358165718615055E-3</v>
      </c>
      <c r="AC340">
        <v>0</v>
      </c>
      <c r="AD340">
        <v>0</v>
      </c>
      <c r="AE340">
        <v>0</v>
      </c>
      <c r="AF340">
        <v>1.617761517495659</v>
      </c>
      <c r="AI340">
        <v>0.23817494124230565</v>
      </c>
      <c r="AJ340">
        <v>496.29272959183669</v>
      </c>
      <c r="AK340">
        <v>0.12025647610425949</v>
      </c>
      <c r="AL340">
        <v>9119.37890625</v>
      </c>
      <c r="AM340">
        <v>2.3498244991060346E-4</v>
      </c>
      <c r="AN340">
        <v>497.53350830078125</v>
      </c>
      <c r="AO340">
        <v>12.263561779995547</v>
      </c>
      <c r="AP340">
        <v>325.85000000000036</v>
      </c>
      <c r="AQ340">
        <v>8.1882015070745409E-6</v>
      </c>
      <c r="AR340">
        <v>0.44986009598651167</v>
      </c>
      <c r="AS340">
        <v>-3.0907799955457449E-3</v>
      </c>
      <c r="AT340">
        <v>0</v>
      </c>
      <c r="AU340">
        <v>0</v>
      </c>
      <c r="AV340">
        <v>0</v>
      </c>
      <c r="AW340">
        <v>0.60794557624863832</v>
      </c>
    </row>
    <row r="341" spans="1:49" x14ac:dyDescent="0.25">
      <c r="A341">
        <v>0.74354387414613266</v>
      </c>
      <c r="B341">
        <v>831.06086254769696</v>
      </c>
      <c r="C341">
        <v>0.37210753560066223</v>
      </c>
      <c r="D341">
        <v>15245.8115234375</v>
      </c>
      <c r="E341">
        <v>3.5193329676985741E-3</v>
      </c>
      <c r="F341">
        <v>837.296142578125</v>
      </c>
      <c r="G341">
        <v>12.204458858566523</v>
      </c>
      <c r="H341">
        <v>305.95294999999896</v>
      </c>
      <c r="I341">
        <v>5.3592658065273563E-5</v>
      </c>
      <c r="J341">
        <v>0.44988630264388846</v>
      </c>
      <c r="K341">
        <v>4.8540141433477402E-2</v>
      </c>
      <c r="L341">
        <v>0</v>
      </c>
      <c r="M341">
        <v>-2.7721496298909187E-3</v>
      </c>
      <c r="N341">
        <v>0</v>
      </c>
      <c r="O341">
        <v>3.865779376975166</v>
      </c>
      <c r="R341">
        <v>0.41934650944591734</v>
      </c>
      <c r="S341">
        <v>689.72934056053202</v>
      </c>
      <c r="T341">
        <v>0.2121414989233017</v>
      </c>
      <c r="U341">
        <v>12704.814453125</v>
      </c>
      <c r="V341">
        <v>1.1800528736785054E-3</v>
      </c>
      <c r="W341">
        <v>692.70330810546875</v>
      </c>
      <c r="X341">
        <v>12.253247049897567</v>
      </c>
      <c r="Y341">
        <v>326.17000000000007</v>
      </c>
      <c r="Z341">
        <v>2.5101599588321127E-5</v>
      </c>
      <c r="AA341">
        <v>0.44987440110125798</v>
      </c>
      <c r="AB341">
        <v>3.7209501024335623E-3</v>
      </c>
      <c r="AC341">
        <v>0</v>
      </c>
      <c r="AD341">
        <v>0</v>
      </c>
      <c r="AE341">
        <v>0</v>
      </c>
      <c r="AF341">
        <v>1.6360832166842594</v>
      </c>
      <c r="AI341">
        <v>0.23950928038982519</v>
      </c>
      <c r="AJ341">
        <v>497.98065476190476</v>
      </c>
      <c r="AK341">
        <v>0.12093019485473633</v>
      </c>
      <c r="AL341">
        <v>9150.39453125</v>
      </c>
      <c r="AM341">
        <v>2.4062088050413877E-4</v>
      </c>
      <c r="AN341">
        <v>499.2322998046875</v>
      </c>
      <c r="AO341">
        <v>12.263544957515881</v>
      </c>
      <c r="AP341">
        <v>326.85000000000036</v>
      </c>
      <c r="AQ341">
        <v>1.1937853141756145E-5</v>
      </c>
      <c r="AR341">
        <v>0.44991731643676758</v>
      </c>
      <c r="AS341">
        <v>-3.0739575158804655E-3</v>
      </c>
      <c r="AT341">
        <v>0</v>
      </c>
      <c r="AU341">
        <v>0</v>
      </c>
      <c r="AV341">
        <v>0</v>
      </c>
      <c r="AW341">
        <v>0.614099920714542</v>
      </c>
    </row>
    <row r="342" spans="1:49" x14ac:dyDescent="0.25">
      <c r="A342">
        <v>0.74756826361903161</v>
      </c>
      <c r="B342">
        <v>832.08757069364958</v>
      </c>
      <c r="C342">
        <v>0.37412154674530029</v>
      </c>
      <c r="D342">
        <v>15264.646484375</v>
      </c>
      <c r="E342">
        <v>3.5545383580029011E-3</v>
      </c>
      <c r="F342">
        <v>838.364013671875</v>
      </c>
      <c r="G342">
        <v>12.204301848756314</v>
      </c>
      <c r="H342">
        <v>306.69999999999709</v>
      </c>
      <c r="I342">
        <v>5.376255241872609E-5</v>
      </c>
      <c r="J342">
        <v>0.45007929987391859</v>
      </c>
      <c r="K342">
        <v>4.8697151243686676E-2</v>
      </c>
      <c r="L342">
        <v>0</v>
      </c>
      <c r="M342">
        <v>-2.7835210785269737E-3</v>
      </c>
      <c r="N342">
        <v>0</v>
      </c>
      <c r="O342">
        <v>3.8965035782030393</v>
      </c>
      <c r="R342">
        <v>0.42151196553268161</v>
      </c>
      <c r="S342">
        <v>691.69269773004885</v>
      </c>
      <c r="T342">
        <v>0.2132369726896286</v>
      </c>
      <c r="U342">
        <v>12740.9794921875</v>
      </c>
      <c r="V342">
        <v>1.1927795130759478E-3</v>
      </c>
      <c r="W342">
        <v>694.69012451171875</v>
      </c>
      <c r="X342">
        <v>12.253223327714608</v>
      </c>
      <c r="Y342">
        <v>327.17000000000007</v>
      </c>
      <c r="Z342">
        <v>2.6974237798781889E-5</v>
      </c>
      <c r="AA342">
        <v>0.44981002807617188</v>
      </c>
      <c r="AB342">
        <v>3.7446722853928804E-3</v>
      </c>
      <c r="AC342">
        <v>0</v>
      </c>
      <c r="AD342">
        <v>0</v>
      </c>
      <c r="AE342">
        <v>0</v>
      </c>
      <c r="AF342">
        <v>1.6500208165494843</v>
      </c>
      <c r="AI342">
        <v>0.24056251187065689</v>
      </c>
      <c r="AJ342">
        <v>499.6220238095238</v>
      </c>
      <c r="AK342">
        <v>0.12146198004484177</v>
      </c>
      <c r="AL342">
        <v>9180.5546875</v>
      </c>
      <c r="AM342">
        <v>2.4366131401620805E-4</v>
      </c>
      <c r="AN342">
        <v>500.883056640625</v>
      </c>
      <c r="AO342">
        <v>12.263608564985082</v>
      </c>
      <c r="AP342">
        <v>327.85000000000036</v>
      </c>
      <c r="AQ342">
        <v>1.2369475149422657E-5</v>
      </c>
      <c r="AR342">
        <v>0.44996023177227551</v>
      </c>
      <c r="AS342">
        <v>-3.1375649850815535E-3</v>
      </c>
      <c r="AT342">
        <v>0</v>
      </c>
      <c r="AU342">
        <v>0</v>
      </c>
      <c r="AV342">
        <v>0</v>
      </c>
      <c r="AW342">
        <v>0.61897398437209505</v>
      </c>
    </row>
    <row r="343" spans="1:49" x14ac:dyDescent="0.25">
      <c r="A343">
        <v>0.75157061926330082</v>
      </c>
      <c r="B343">
        <v>833.22393916939234</v>
      </c>
      <c r="C343">
        <v>0.37612453103065491</v>
      </c>
      <c r="D343">
        <v>15285.4931640625</v>
      </c>
      <c r="E343">
        <v>3.5890003200620413E-3</v>
      </c>
      <c r="F343">
        <v>839.5423583984375</v>
      </c>
      <c r="G343">
        <v>12.203957859175445</v>
      </c>
      <c r="H343">
        <v>307.44594999999754</v>
      </c>
      <c r="I343">
        <v>5.7710163265223818E-5</v>
      </c>
      <c r="J343">
        <v>0.45001056525707456</v>
      </c>
      <c r="K343">
        <v>4.9041140824556351E-2</v>
      </c>
      <c r="L343">
        <v>0</v>
      </c>
      <c r="M343">
        <v>-2.810037462040782E-3</v>
      </c>
      <c r="N343">
        <v>0</v>
      </c>
      <c r="O343">
        <v>3.9270993030186436</v>
      </c>
      <c r="R343">
        <v>0.42474135700567367</v>
      </c>
      <c r="S343">
        <v>693.54450834690556</v>
      </c>
      <c r="T343">
        <v>0.21487067639827728</v>
      </c>
      <c r="U343">
        <v>12775.08984375</v>
      </c>
      <c r="V343">
        <v>1.2166382512077689E-3</v>
      </c>
      <c r="W343">
        <v>696.5723876953125</v>
      </c>
      <c r="X343">
        <v>12.253425040077076</v>
      </c>
      <c r="Y343">
        <v>328.17000000000007</v>
      </c>
      <c r="Z343">
        <v>3.0544106269086729E-5</v>
      </c>
      <c r="AA343">
        <v>0.44991016388848948</v>
      </c>
      <c r="AB343">
        <v>3.5429599229246378E-3</v>
      </c>
      <c r="AC343">
        <v>0</v>
      </c>
      <c r="AD343">
        <v>0</v>
      </c>
      <c r="AE343">
        <v>0</v>
      </c>
      <c r="AF343">
        <v>1.6708636651016131</v>
      </c>
      <c r="AI343">
        <v>0.24198317541975772</v>
      </c>
      <c r="AJ343">
        <v>501.23506590136054</v>
      </c>
      <c r="AK343">
        <v>0.12217928469181061</v>
      </c>
      <c r="AL343">
        <v>9210.1943359375</v>
      </c>
      <c r="AM343">
        <v>2.5050441036000848E-4</v>
      </c>
      <c r="AN343">
        <v>502.50726318359375</v>
      </c>
      <c r="AO343">
        <v>12.262825027470575</v>
      </c>
      <c r="AP343">
        <v>328.85000000000036</v>
      </c>
      <c r="AQ343">
        <v>1.5090612119508816E-5</v>
      </c>
      <c r="AR343">
        <v>0.44994592666625977</v>
      </c>
      <c r="AS343">
        <v>-2.3540274705737829E-3</v>
      </c>
      <c r="AT343">
        <v>0</v>
      </c>
      <c r="AU343">
        <v>0</v>
      </c>
      <c r="AV343">
        <v>0</v>
      </c>
      <c r="AW343">
        <v>0.62556986923996982</v>
      </c>
    </row>
    <row r="344" spans="1:49" x14ac:dyDescent="0.25">
      <c r="A344">
        <v>0.75560513238719185</v>
      </c>
      <c r="B344">
        <v>834.20806077950408</v>
      </c>
      <c r="C344">
        <v>0.37814360857009888</v>
      </c>
      <c r="D344">
        <v>15303.546875</v>
      </c>
      <c r="E344">
        <v>3.6245074588805437E-3</v>
      </c>
      <c r="F344">
        <v>840.56756591796875</v>
      </c>
      <c r="G344">
        <v>12.203975990163327</v>
      </c>
      <c r="H344">
        <v>308.09000000000015</v>
      </c>
      <c r="I344">
        <v>5.9794882960513038E-5</v>
      </c>
      <c r="J344">
        <v>0.4499374520217872</v>
      </c>
      <c r="K344">
        <v>4.9023009836673737E-2</v>
      </c>
      <c r="L344">
        <v>0</v>
      </c>
      <c r="M344">
        <v>-2.8071366250514984E-3</v>
      </c>
      <c r="N344">
        <v>0</v>
      </c>
      <c r="O344">
        <v>3.9579801248666553</v>
      </c>
      <c r="R344">
        <v>0.42762078678642401</v>
      </c>
      <c r="S344">
        <v>695.57779417752442</v>
      </c>
      <c r="T344">
        <v>0.21632733941078186</v>
      </c>
      <c r="U344">
        <v>12812.54296875</v>
      </c>
      <c r="V344">
        <v>1.2361783301457763E-3</v>
      </c>
      <c r="W344">
        <v>698.63458251953125</v>
      </c>
      <c r="X344">
        <v>12.253419838873327</v>
      </c>
      <c r="Y344">
        <v>329.17000000000007</v>
      </c>
      <c r="Z344">
        <v>2.8268073951058935E-5</v>
      </c>
      <c r="AA344">
        <v>0.45005321501812329</v>
      </c>
      <c r="AB344">
        <v>3.5481611266732216E-3</v>
      </c>
      <c r="AC344">
        <v>0</v>
      </c>
      <c r="AD344">
        <v>0</v>
      </c>
      <c r="AE344">
        <v>0</v>
      </c>
      <c r="AF344">
        <v>1.6894999442493719</v>
      </c>
      <c r="AI344">
        <v>0.24358063429455865</v>
      </c>
      <c r="AJ344">
        <v>503.10714285714283</v>
      </c>
      <c r="AK344">
        <v>0.12298585474491119</v>
      </c>
      <c r="AL344">
        <v>9244.59375</v>
      </c>
      <c r="AM344">
        <v>2.5793301756493747E-4</v>
      </c>
      <c r="AN344">
        <v>504.39215087890625</v>
      </c>
      <c r="AO344">
        <v>12.262855737599642</v>
      </c>
      <c r="AP344">
        <v>329.85000000000036</v>
      </c>
      <c r="AQ344">
        <v>1.5420489383825457E-5</v>
      </c>
      <c r="AR344">
        <v>0.45004606246948242</v>
      </c>
      <c r="AS344">
        <v>-2.3847375996410847E-3</v>
      </c>
      <c r="AT344">
        <v>0</v>
      </c>
      <c r="AU344">
        <v>0</v>
      </c>
      <c r="AV344">
        <v>0</v>
      </c>
      <c r="AW344">
        <v>0.63301240894318711</v>
      </c>
    </row>
    <row r="345" spans="1:49" x14ac:dyDescent="0.25">
      <c r="A345">
        <v>0.75961237120429237</v>
      </c>
      <c r="B345">
        <v>835.1865929067867</v>
      </c>
      <c r="C345">
        <v>0.38014903664588928</v>
      </c>
      <c r="D345">
        <v>15321.498046875</v>
      </c>
      <c r="E345">
        <v>3.6597680300474167E-3</v>
      </c>
      <c r="F345">
        <v>841.5870361328125</v>
      </c>
      <c r="G345">
        <v>12.203804086642505</v>
      </c>
      <c r="H345">
        <v>308.78999999999724</v>
      </c>
      <c r="I345">
        <v>6.0094723499943506E-5</v>
      </c>
      <c r="J345">
        <v>0.45014672974669079</v>
      </c>
      <c r="K345">
        <v>4.9194913357496262E-2</v>
      </c>
      <c r="L345">
        <v>0</v>
      </c>
      <c r="M345">
        <v>-2.8197967913001776E-3</v>
      </c>
      <c r="N345">
        <v>0</v>
      </c>
      <c r="O345">
        <v>3.9886882873209908</v>
      </c>
      <c r="R345">
        <v>0.43039497179599517</v>
      </c>
      <c r="S345">
        <v>697.56781860749186</v>
      </c>
      <c r="T345">
        <v>0.21773076057434082</v>
      </c>
      <c r="U345">
        <v>12849.19921875</v>
      </c>
      <c r="V345">
        <v>1.2548631057143211E-3</v>
      </c>
      <c r="W345">
        <v>700.65264892578125</v>
      </c>
      <c r="X345">
        <v>12.253737183315337</v>
      </c>
      <c r="Y345">
        <v>330.17000000000007</v>
      </c>
      <c r="Z345">
        <v>2.8775888073388541E-5</v>
      </c>
      <c r="AA345">
        <v>0.44998884202832395</v>
      </c>
      <c r="AB345">
        <v>3.2308166846632957E-3</v>
      </c>
      <c r="AC345">
        <v>0</v>
      </c>
      <c r="AD345">
        <v>0</v>
      </c>
      <c r="AE345">
        <v>0</v>
      </c>
      <c r="AF345">
        <v>1.7075070602892375</v>
      </c>
      <c r="AI345">
        <v>0.24506727329656033</v>
      </c>
      <c r="AJ345">
        <v>504.79400510204079</v>
      </c>
      <c r="AK345">
        <v>0.12373647093772888</v>
      </c>
      <c r="AL345">
        <v>9275.58984375</v>
      </c>
      <c r="AM345">
        <v>2.650987880770117E-4</v>
      </c>
      <c r="AN345">
        <v>506.0908203125</v>
      </c>
      <c r="AO345">
        <v>12.262779645052836</v>
      </c>
      <c r="AP345">
        <v>330.85000000000036</v>
      </c>
      <c r="AQ345">
        <v>1.2170707681642367E-5</v>
      </c>
      <c r="AR345">
        <v>0.45002460480609491</v>
      </c>
      <c r="AS345">
        <v>-2.3086450528353453E-3</v>
      </c>
      <c r="AT345">
        <v>0</v>
      </c>
      <c r="AU345">
        <v>0</v>
      </c>
      <c r="AV345">
        <v>0</v>
      </c>
      <c r="AW345">
        <v>0.63996318379289974</v>
      </c>
    </row>
    <row r="346" spans="1:49" x14ac:dyDescent="0.25">
      <c r="A346">
        <v>0.76365176750101482</v>
      </c>
      <c r="B346">
        <v>836.04423250545119</v>
      </c>
      <c r="C346">
        <v>0.38217055797576904</v>
      </c>
      <c r="D346">
        <v>15337.2314453125</v>
      </c>
      <c r="E346">
        <v>3.6959243007004261E-3</v>
      </c>
      <c r="F346">
        <v>842.4849853515625</v>
      </c>
      <c r="G346">
        <v>12.203806858258487</v>
      </c>
      <c r="H346">
        <v>309.42794999999751</v>
      </c>
      <c r="I346">
        <v>5.482184817457005E-5</v>
      </c>
      <c r="J346">
        <v>0.44991721291386755</v>
      </c>
      <c r="K346">
        <v>4.9192141741514206E-2</v>
      </c>
      <c r="L346">
        <v>0</v>
      </c>
      <c r="M346">
        <v>-2.8183353133499622E-3</v>
      </c>
      <c r="N346">
        <v>0</v>
      </c>
      <c r="O346">
        <v>4.0196769251287261</v>
      </c>
      <c r="R346">
        <v>0.43337596440099008</v>
      </c>
      <c r="S346">
        <v>699.46877544788276</v>
      </c>
      <c r="T346">
        <v>0.21923880279064178</v>
      </c>
      <c r="U346">
        <v>12884.21484375</v>
      </c>
      <c r="V346">
        <v>1.2760167010128498E-3</v>
      </c>
      <c r="W346">
        <v>702.5828857421875</v>
      </c>
      <c r="X346">
        <v>12.253672749995843</v>
      </c>
      <c r="Y346">
        <v>331.17000000000007</v>
      </c>
      <c r="Z346">
        <v>2.7915637991025565E-5</v>
      </c>
      <c r="AA346">
        <v>0.44991731643676758</v>
      </c>
      <c r="AB346">
        <v>3.295250004157424E-3</v>
      </c>
      <c r="AC346">
        <v>0</v>
      </c>
      <c r="AD346">
        <v>0</v>
      </c>
      <c r="AE346">
        <v>0</v>
      </c>
      <c r="AF346">
        <v>1.7269105976771388</v>
      </c>
      <c r="AI346">
        <v>0.24601477583083989</v>
      </c>
      <c r="AJ346">
        <v>506.4410607993197</v>
      </c>
      <c r="AK346">
        <v>0.12421487271785736</v>
      </c>
      <c r="AL346">
        <v>9305.8544921875</v>
      </c>
      <c r="AM346">
        <v>2.6705619529820979E-4</v>
      </c>
      <c r="AN346">
        <v>507.74688720703125</v>
      </c>
      <c r="AO346">
        <v>12.262870520017207</v>
      </c>
      <c r="AP346">
        <v>331.85000000000036</v>
      </c>
      <c r="AQ346">
        <v>1.0120097345577679E-5</v>
      </c>
      <c r="AR346">
        <v>0.44993877411761668</v>
      </c>
      <c r="AS346">
        <v>-2.3995200172066689E-3</v>
      </c>
      <c r="AT346">
        <v>0</v>
      </c>
      <c r="AU346">
        <v>0</v>
      </c>
      <c r="AV346">
        <v>0</v>
      </c>
      <c r="AW346">
        <v>0.64440788181673514</v>
      </c>
    </row>
    <row r="347" spans="1:49" x14ac:dyDescent="0.25">
      <c r="A347">
        <v>0.76765412314528403</v>
      </c>
      <c r="B347">
        <v>837.15488936017994</v>
      </c>
      <c r="C347">
        <v>0.38417354226112366</v>
      </c>
      <c r="D347">
        <v>15357.6064453125</v>
      </c>
      <c r="E347">
        <v>3.7305038422346115E-3</v>
      </c>
      <c r="F347">
        <v>843.63775634765625</v>
      </c>
      <c r="G347">
        <v>12.20341085989976</v>
      </c>
      <c r="H347">
        <v>310.24894999999742</v>
      </c>
      <c r="I347">
        <v>5.4470491822502516E-5</v>
      </c>
      <c r="J347">
        <v>0.44994563732699777</v>
      </c>
      <c r="K347">
        <v>4.9588140100240707E-2</v>
      </c>
      <c r="L347">
        <v>0</v>
      </c>
      <c r="M347">
        <v>-2.8491462580859661E-3</v>
      </c>
      <c r="N347">
        <v>0</v>
      </c>
      <c r="O347">
        <v>4.0504175640969411</v>
      </c>
      <c r="R347">
        <v>0.43597809939420029</v>
      </c>
      <c r="S347">
        <v>701.42932274701411</v>
      </c>
      <c r="T347">
        <v>0.22055518627166748</v>
      </c>
      <c r="U347">
        <v>12920.328125</v>
      </c>
      <c r="V347">
        <v>1.2931160163134336E-3</v>
      </c>
      <c r="W347">
        <v>704.5704345703125</v>
      </c>
      <c r="X347">
        <v>12.253812127774239</v>
      </c>
      <c r="Y347">
        <v>332.17000000000007</v>
      </c>
      <c r="Z347">
        <v>2.5390853339017848E-5</v>
      </c>
      <c r="AA347">
        <v>0.44993877410888672</v>
      </c>
      <c r="AB347">
        <v>3.1558722257614136E-3</v>
      </c>
      <c r="AC347">
        <v>0</v>
      </c>
      <c r="AD347">
        <v>0</v>
      </c>
      <c r="AE347">
        <v>0</v>
      </c>
      <c r="AF347">
        <v>1.7438949347268791</v>
      </c>
      <c r="AI347">
        <v>0.2470912927656366</v>
      </c>
      <c r="AJ347">
        <v>508.17150297619048</v>
      </c>
      <c r="AK347">
        <v>0.12475841492414474</v>
      </c>
      <c r="AL347">
        <v>9337.6513671875</v>
      </c>
      <c r="AM347">
        <v>2.6992292259819806E-4</v>
      </c>
      <c r="AN347">
        <v>509.48727416992188</v>
      </c>
      <c r="AO347">
        <v>12.263066042577014</v>
      </c>
      <c r="AP347">
        <v>332.85000000000036</v>
      </c>
      <c r="AQ347">
        <v>1.3211912771179681E-5</v>
      </c>
      <c r="AR347">
        <v>0.45001029967388584</v>
      </c>
      <c r="AS347">
        <v>-2.5950425770133734E-3</v>
      </c>
      <c r="AT347">
        <v>0</v>
      </c>
      <c r="AU347">
        <v>0</v>
      </c>
      <c r="AV347">
        <v>0</v>
      </c>
      <c r="AW347">
        <v>0.64947464797060328</v>
      </c>
    </row>
    <row r="348" spans="1:49" x14ac:dyDescent="0.25">
      <c r="A348">
        <v>0.77170769255339533</v>
      </c>
      <c r="B348">
        <v>838.07779282502054</v>
      </c>
      <c r="C348">
        <v>0.38620215654373169</v>
      </c>
      <c r="D348">
        <v>15374.537109375</v>
      </c>
      <c r="E348">
        <v>3.7664875853806734E-3</v>
      </c>
      <c r="F348">
        <v>844.60174560546875</v>
      </c>
      <c r="G348">
        <v>12.203329380350352</v>
      </c>
      <c r="H348">
        <v>310.89999999999782</v>
      </c>
      <c r="I348">
        <v>5.0449167151624232E-5</v>
      </c>
      <c r="J348">
        <v>0.45019328868048308</v>
      </c>
      <c r="K348">
        <v>4.9669619649648666E-2</v>
      </c>
      <c r="L348">
        <v>0</v>
      </c>
      <c r="M348">
        <v>-2.8544862288981676E-3</v>
      </c>
      <c r="N348">
        <v>0</v>
      </c>
      <c r="O348">
        <v>4.0815893967720402</v>
      </c>
      <c r="R348">
        <v>0.43845413506879366</v>
      </c>
      <c r="S348">
        <v>703.35535635518465</v>
      </c>
      <c r="T348">
        <v>0.22180777788162231</v>
      </c>
      <c r="U348">
        <v>12955.8056640625</v>
      </c>
      <c r="V348">
        <v>1.3091121800243855E-3</v>
      </c>
      <c r="W348">
        <v>706.52252197265625</v>
      </c>
      <c r="X348">
        <v>12.25396601998213</v>
      </c>
      <c r="Y348">
        <v>333.17000000000007</v>
      </c>
      <c r="Z348">
        <v>3.2310691585340699E-5</v>
      </c>
      <c r="AA348">
        <v>0.44993540120293368</v>
      </c>
      <c r="AB348">
        <v>3.0019800178706646E-3</v>
      </c>
      <c r="AC348">
        <v>0</v>
      </c>
      <c r="AD348">
        <v>0</v>
      </c>
      <c r="AE348">
        <v>0</v>
      </c>
      <c r="AF348">
        <v>1.7601010487680033</v>
      </c>
      <c r="AI348">
        <v>0.24865715838508956</v>
      </c>
      <c r="AJ348">
        <v>509.97326743197277</v>
      </c>
      <c r="AK348">
        <v>0.12554903328418732</v>
      </c>
      <c r="AL348">
        <v>9370.7587890625</v>
      </c>
      <c r="AM348">
        <v>2.7735639014281332E-4</v>
      </c>
      <c r="AN348">
        <v>511.30169677734375</v>
      </c>
      <c r="AO348">
        <v>12.261690379948453</v>
      </c>
      <c r="AP348">
        <v>333.85000000000036</v>
      </c>
      <c r="AQ348">
        <v>1.1309898456407032E-5</v>
      </c>
      <c r="AR348">
        <v>0.44987440110162424</v>
      </c>
      <c r="AS348">
        <v>-1.2193799484521151E-3</v>
      </c>
      <c r="AT348">
        <v>0</v>
      </c>
      <c r="AU348">
        <v>0</v>
      </c>
      <c r="AV348">
        <v>0</v>
      </c>
      <c r="AW348">
        <v>0.65687025424897239</v>
      </c>
    </row>
    <row r="349" spans="1:49" x14ac:dyDescent="0.25">
      <c r="A349">
        <v>0.77571582463381883</v>
      </c>
      <c r="B349">
        <v>839.3330842020988</v>
      </c>
      <c r="C349">
        <v>0.38820803165435791</v>
      </c>
      <c r="D349">
        <v>15397.5654296875</v>
      </c>
      <c r="E349">
        <v>3.800432663410902E-3</v>
      </c>
      <c r="F349">
        <v>845.90045166015625</v>
      </c>
      <c r="G349">
        <v>12.203140038745643</v>
      </c>
      <c r="H349">
        <v>311.82999999999811</v>
      </c>
      <c r="I349">
        <v>5.3890980658497808E-5</v>
      </c>
      <c r="J349">
        <v>0.44999904161789328</v>
      </c>
      <c r="K349">
        <v>4.9858961254358292E-2</v>
      </c>
      <c r="L349">
        <v>0</v>
      </c>
      <c r="M349">
        <v>-2.8681757394224405E-3</v>
      </c>
      <c r="N349">
        <v>0</v>
      </c>
      <c r="O349">
        <v>4.1124518940644119</v>
      </c>
      <c r="R349">
        <v>0.44241046068898165</v>
      </c>
      <c r="S349">
        <v>705.32640090594464</v>
      </c>
      <c r="T349">
        <v>0.22380922734737396</v>
      </c>
      <c r="U349">
        <v>12992.1123046875</v>
      </c>
      <c r="V349">
        <v>1.339687267318368E-3</v>
      </c>
      <c r="W349">
        <v>708.53033447265625</v>
      </c>
      <c r="X349">
        <v>12.254169499994845</v>
      </c>
      <c r="Y349">
        <v>334.15999999999985</v>
      </c>
      <c r="Z349">
        <v>3.3213326807953639E-5</v>
      </c>
      <c r="AA349">
        <v>0.44998580456578408</v>
      </c>
      <c r="AB349">
        <v>2.7985000051558018E-3</v>
      </c>
      <c r="AC349">
        <v>0</v>
      </c>
      <c r="AD349">
        <v>0</v>
      </c>
      <c r="AE349">
        <v>0</v>
      </c>
      <c r="AF349">
        <v>1.7860677720459643</v>
      </c>
      <c r="AI349">
        <v>0.24935327245691802</v>
      </c>
      <c r="AJ349">
        <v>511.65587797619048</v>
      </c>
      <c r="AK349">
        <v>0.1259005069732666</v>
      </c>
      <c r="AL349">
        <v>9401.6767578125</v>
      </c>
      <c r="AM349">
        <v>2.7663836954161525E-4</v>
      </c>
      <c r="AN349">
        <v>512.99224853515625</v>
      </c>
      <c r="AO349">
        <v>12.262807477395148</v>
      </c>
      <c r="AP349">
        <v>334.85000000000036</v>
      </c>
      <c r="AQ349">
        <v>9.8737407837578186E-6</v>
      </c>
      <c r="AR349">
        <v>0.44983148574829102</v>
      </c>
      <c r="AS349">
        <v>-2.3364773951470852E-3</v>
      </c>
      <c r="AT349">
        <v>0</v>
      </c>
      <c r="AU349">
        <v>0</v>
      </c>
      <c r="AV349">
        <v>0</v>
      </c>
      <c r="AW349">
        <v>0.66016926283630406</v>
      </c>
    </row>
    <row r="350" spans="1:49" x14ac:dyDescent="0.25">
      <c r="A350">
        <v>0.77972121737338562</v>
      </c>
      <c r="B350">
        <v>840.05535184995915</v>
      </c>
      <c r="C350">
        <v>0.3902125358581543</v>
      </c>
      <c r="D350">
        <v>15410.8154296875</v>
      </c>
      <c r="E350">
        <v>3.8368906825780869E-3</v>
      </c>
      <c r="F350">
        <v>846.66204833984375</v>
      </c>
      <c r="G350">
        <v>12.202792860316277</v>
      </c>
      <c r="H350">
        <v>312.3479499999994</v>
      </c>
      <c r="I350">
        <v>7.5830391762507333E-5</v>
      </c>
      <c r="J350">
        <v>0.44995239302829199</v>
      </c>
      <c r="K350">
        <v>5.020613968372345E-2</v>
      </c>
      <c r="L350">
        <v>0</v>
      </c>
      <c r="M350">
        <v>-2.8955517336726189E-3</v>
      </c>
      <c r="N350">
        <v>0</v>
      </c>
      <c r="O350">
        <v>4.1433296585368007</v>
      </c>
      <c r="R350">
        <v>0.44506582190707877</v>
      </c>
      <c r="S350">
        <v>707.2554034337677</v>
      </c>
      <c r="T350">
        <v>0.22515253722667694</v>
      </c>
      <c r="U350">
        <v>13027.64453125</v>
      </c>
      <c r="V350">
        <v>1.3574600452557206E-3</v>
      </c>
      <c r="W350">
        <v>710.48687744140625</v>
      </c>
      <c r="X350">
        <v>12.254118120092556</v>
      </c>
      <c r="Y350">
        <v>335.15999999999985</v>
      </c>
      <c r="Z350">
        <v>2.7369237066458967E-5</v>
      </c>
      <c r="AA350">
        <v>0.44992446899377536</v>
      </c>
      <c r="AB350">
        <v>2.8498799074441195E-3</v>
      </c>
      <c r="AC350">
        <v>0</v>
      </c>
      <c r="AD350">
        <v>0</v>
      </c>
      <c r="AE350">
        <v>0</v>
      </c>
      <c r="AF350">
        <v>1.8035440702533525</v>
      </c>
      <c r="AI350">
        <v>0.25063190654187867</v>
      </c>
      <c r="AJ350">
        <v>513.39769345238096</v>
      </c>
      <c r="AK350">
        <v>0.12654609978199005</v>
      </c>
      <c r="AL350">
        <v>9433.6826171875</v>
      </c>
      <c r="AM350">
        <v>2.8147376724518836E-4</v>
      </c>
      <c r="AN350">
        <v>514.74517822265625</v>
      </c>
      <c r="AO350">
        <v>12.262614630059437</v>
      </c>
      <c r="AP350">
        <v>335.85000000000036</v>
      </c>
      <c r="AQ350">
        <v>9.8724127158496327E-6</v>
      </c>
      <c r="AR350">
        <v>0.44993877409106181</v>
      </c>
      <c r="AS350">
        <v>-2.1436300594359636E-3</v>
      </c>
      <c r="AT350">
        <v>0</v>
      </c>
      <c r="AU350">
        <v>0</v>
      </c>
      <c r="AV350">
        <v>0</v>
      </c>
      <c r="AW350">
        <v>0.6662492491174149</v>
      </c>
    </row>
    <row r="351" spans="1:49" x14ac:dyDescent="0.25">
      <c r="A351">
        <v>0.78375501588661833</v>
      </c>
      <c r="B351">
        <v>840.81685234396298</v>
      </c>
      <c r="C351">
        <v>0.39223125576972961</v>
      </c>
      <c r="D351">
        <v>15424.78515625</v>
      </c>
      <c r="E351">
        <v>3.8734429981559515E-3</v>
      </c>
      <c r="F351">
        <v>847.46343994140625</v>
      </c>
      <c r="G351">
        <v>12.202947858469726</v>
      </c>
      <c r="H351">
        <v>312.88999999999942</v>
      </c>
      <c r="I351">
        <v>6.2664887544728923E-5</v>
      </c>
      <c r="J351">
        <v>0.44996220499187739</v>
      </c>
      <c r="K351">
        <v>5.0051141530275345E-2</v>
      </c>
      <c r="L351">
        <v>0</v>
      </c>
      <c r="M351">
        <v>-2.8817688580602407E-3</v>
      </c>
      <c r="N351">
        <v>0</v>
      </c>
      <c r="O351">
        <v>4.1744538789809083</v>
      </c>
      <c r="R351">
        <v>0.44788430810216723</v>
      </c>
      <c r="S351">
        <v>709.12280087880026</v>
      </c>
      <c r="T351">
        <v>0.22657836973667145</v>
      </c>
      <c r="U351">
        <v>13062.0419921875</v>
      </c>
      <c r="V351">
        <v>1.3771408703178167E-3</v>
      </c>
      <c r="W351">
        <v>712.38275146484375</v>
      </c>
      <c r="X351">
        <v>12.254340289886699</v>
      </c>
      <c r="Y351">
        <v>336.15999999999985</v>
      </c>
      <c r="Z351">
        <v>3.3539443739615113E-5</v>
      </c>
      <c r="AA351">
        <v>0.44983148574792398</v>
      </c>
      <c r="AB351">
        <v>2.6277101133018732E-3</v>
      </c>
      <c r="AC351">
        <v>0</v>
      </c>
      <c r="AD351">
        <v>0</v>
      </c>
      <c r="AE351">
        <v>0</v>
      </c>
      <c r="AF351">
        <v>1.8221438318636938</v>
      </c>
      <c r="AI351">
        <v>0.25132775500016374</v>
      </c>
      <c r="AJ351">
        <v>515.02380952380952</v>
      </c>
      <c r="AK351">
        <v>0.12689743936061859</v>
      </c>
      <c r="AL351">
        <v>9463.5625</v>
      </c>
      <c r="AM351">
        <v>2.8101087082177401E-4</v>
      </c>
      <c r="AN351">
        <v>516.379150390625</v>
      </c>
      <c r="AO351">
        <v>12.261939252507039</v>
      </c>
      <c r="AP351">
        <v>336.85000000000036</v>
      </c>
      <c r="AQ351">
        <v>1.3898671344098196E-5</v>
      </c>
      <c r="AR351">
        <v>0.44990301133984573</v>
      </c>
      <c r="AS351">
        <v>-1.4682525070384145E-3</v>
      </c>
      <c r="AT351">
        <v>0</v>
      </c>
      <c r="AU351">
        <v>0</v>
      </c>
      <c r="AV351">
        <v>0</v>
      </c>
      <c r="AW351">
        <v>0.66956892418577141</v>
      </c>
    </row>
    <row r="352" spans="1:49" x14ac:dyDescent="0.25">
      <c r="A352">
        <v>0.78775230970539145</v>
      </c>
      <c r="B352">
        <v>841.78101151539943</v>
      </c>
      <c r="C352">
        <v>0.39423170685768127</v>
      </c>
      <c r="D352">
        <v>15442.47265625</v>
      </c>
      <c r="E352">
        <v>3.9086644537746906E-3</v>
      </c>
      <c r="F352">
        <v>848.4688720703125</v>
      </c>
      <c r="G352">
        <v>12.20265996058488</v>
      </c>
      <c r="H352">
        <v>313.61999999999898</v>
      </c>
      <c r="I352">
        <v>5.5589439916243332E-5</v>
      </c>
      <c r="J352">
        <v>0.45004808137285685</v>
      </c>
      <c r="K352">
        <v>5.0339039415121078E-2</v>
      </c>
      <c r="L352">
        <v>0</v>
      </c>
      <c r="M352">
        <v>-2.9039448127150536E-3</v>
      </c>
      <c r="N352">
        <v>0</v>
      </c>
      <c r="O352">
        <v>4.2053280987174588</v>
      </c>
      <c r="R352">
        <v>0.45177371065487165</v>
      </c>
      <c r="S352">
        <v>710.9523976146852</v>
      </c>
      <c r="T352">
        <v>0.22854596376419067</v>
      </c>
      <c r="U352">
        <v>13095.7431640625</v>
      </c>
      <c r="V352">
        <v>1.4076867373660207E-3</v>
      </c>
      <c r="W352">
        <v>714.2484130859375</v>
      </c>
      <c r="X352">
        <v>12.254513530088246</v>
      </c>
      <c r="Y352">
        <v>337.15999999999985</v>
      </c>
      <c r="Z352">
        <v>3.336359395336691E-5</v>
      </c>
      <c r="AA352">
        <v>0.44991731644586253</v>
      </c>
      <c r="AB352">
        <v>2.4544699117541313E-3</v>
      </c>
      <c r="AC352">
        <v>0</v>
      </c>
      <c r="AD352">
        <v>0</v>
      </c>
      <c r="AE352">
        <v>0</v>
      </c>
      <c r="AF352">
        <v>1.8478777827869781</v>
      </c>
      <c r="AI352">
        <v>0.25341164081064438</v>
      </c>
      <c r="AJ352">
        <v>516.77901785714289</v>
      </c>
      <c r="AK352">
        <v>0.12794961035251617</v>
      </c>
      <c r="AL352">
        <v>9495.814453125</v>
      </c>
      <c r="AM352">
        <v>2.9383535729721189E-4</v>
      </c>
      <c r="AN352">
        <v>518.14971923828125</v>
      </c>
      <c r="AO352">
        <v>12.262538174995319</v>
      </c>
      <c r="AP352">
        <v>337.85000000000036</v>
      </c>
      <c r="AQ352">
        <v>1.3752141205759753E-5</v>
      </c>
      <c r="AR352">
        <v>0.44999599457696604</v>
      </c>
      <c r="AS352">
        <v>-2.0671749953180552E-3</v>
      </c>
      <c r="AT352">
        <v>0</v>
      </c>
      <c r="AU352">
        <v>0</v>
      </c>
      <c r="AV352">
        <v>0</v>
      </c>
      <c r="AW352">
        <v>0.67954317741303627</v>
      </c>
    </row>
    <row r="353" spans="1:49" x14ac:dyDescent="0.25">
      <c r="A353">
        <v>0.79181576456094216</v>
      </c>
      <c r="B353">
        <v>842.73878270645957</v>
      </c>
      <c r="C353">
        <v>0.39626526832580566</v>
      </c>
      <c r="D353">
        <v>15460.04296875</v>
      </c>
      <c r="E353">
        <v>3.9445739239454269E-3</v>
      </c>
      <c r="F353">
        <v>849.468505859375</v>
      </c>
      <c r="G353">
        <v>12.202258523302318</v>
      </c>
      <c r="H353">
        <v>314.34000000000015</v>
      </c>
      <c r="I353">
        <v>5.7157076366281437E-5</v>
      </c>
      <c r="J353">
        <v>0.45016285654671179</v>
      </c>
      <c r="K353">
        <v>5.0740476697683334E-2</v>
      </c>
      <c r="L353">
        <v>0</v>
      </c>
      <c r="M353">
        <v>-2.9354237485677004E-3</v>
      </c>
      <c r="N353">
        <v>0</v>
      </c>
      <c r="O353">
        <v>4.2367491812390146</v>
      </c>
      <c r="R353">
        <v>0.45455702689284061</v>
      </c>
      <c r="S353">
        <v>712.94979132736159</v>
      </c>
      <c r="T353">
        <v>0.22995400428771973</v>
      </c>
      <c r="U353">
        <v>13132.53515625</v>
      </c>
      <c r="V353">
        <v>1.4264259953051805E-3</v>
      </c>
      <c r="W353">
        <v>716.27496337890625</v>
      </c>
      <c r="X353">
        <v>12.254431216772304</v>
      </c>
      <c r="Y353">
        <v>338.15999999999985</v>
      </c>
      <c r="Z353">
        <v>3.0137766604048212E-5</v>
      </c>
      <c r="AA353">
        <v>0.44999599456823497</v>
      </c>
      <c r="AB353">
        <v>2.5367832276970148E-3</v>
      </c>
      <c r="AC353">
        <v>0</v>
      </c>
      <c r="AD353">
        <v>0</v>
      </c>
      <c r="AE353">
        <v>0</v>
      </c>
      <c r="AF353">
        <v>1.8663430221556774</v>
      </c>
      <c r="AI353">
        <v>0.2540781832413157</v>
      </c>
      <c r="AJ353">
        <v>518.64572704081627</v>
      </c>
      <c r="AK353">
        <v>0.12828615307807922</v>
      </c>
      <c r="AL353">
        <v>9530.115234375</v>
      </c>
      <c r="AM353">
        <v>2.9198173433542252E-4</v>
      </c>
      <c r="AN353">
        <v>520.02484130859375</v>
      </c>
      <c r="AO353">
        <v>12.262072094962098</v>
      </c>
      <c r="AP353">
        <v>338.85000000000036</v>
      </c>
      <c r="AQ353">
        <v>1.2724069229816679E-5</v>
      </c>
      <c r="AR353">
        <v>0.4501032829284668</v>
      </c>
      <c r="AS353">
        <v>-1.6010949620977044E-3</v>
      </c>
      <c r="AT353">
        <v>0</v>
      </c>
      <c r="AU353">
        <v>0</v>
      </c>
      <c r="AV353">
        <v>0</v>
      </c>
      <c r="AW353">
        <v>0.68274469652973735</v>
      </c>
    </row>
    <row r="354" spans="1:49" x14ac:dyDescent="0.25">
      <c r="A354">
        <v>0.79583467535212771</v>
      </c>
      <c r="B354">
        <v>843.61366985213965</v>
      </c>
      <c r="C354">
        <v>0.39827653765678406</v>
      </c>
      <c r="D354">
        <v>15476.0927734375</v>
      </c>
      <c r="E354">
        <v>3.9804335683584213E-3</v>
      </c>
      <c r="F354">
        <v>850.38427734375</v>
      </c>
      <c r="G354">
        <v>12.202264860021115</v>
      </c>
      <c r="H354">
        <v>315.03394999999728</v>
      </c>
      <c r="I354">
        <v>5.7336503988916994E-5</v>
      </c>
      <c r="J354">
        <v>0.44986492472911876</v>
      </c>
      <c r="K354">
        <v>5.0734139978885651E-2</v>
      </c>
      <c r="L354">
        <v>0</v>
      </c>
      <c r="M354">
        <v>-2.9336453881114721E-3</v>
      </c>
      <c r="N354">
        <v>0</v>
      </c>
      <c r="O354">
        <v>4.2678596317576378</v>
      </c>
      <c r="R354">
        <v>0.45780126397587312</v>
      </c>
      <c r="S354">
        <v>714.74614676642238</v>
      </c>
      <c r="T354">
        <v>0.23159521818161011</v>
      </c>
      <c r="U354">
        <v>13165.6240234375</v>
      </c>
      <c r="V354">
        <v>1.4506787993013859E-3</v>
      </c>
      <c r="W354">
        <v>718.10284423828125</v>
      </c>
      <c r="X354">
        <v>12.254547209972174</v>
      </c>
      <c r="Y354">
        <v>339.15999999999985</v>
      </c>
      <c r="Z354">
        <v>3.2987888088158264E-5</v>
      </c>
      <c r="AA354">
        <v>0.45000314711614919</v>
      </c>
      <c r="AB354">
        <v>2.4207900278270245E-3</v>
      </c>
      <c r="AC354">
        <v>0</v>
      </c>
      <c r="AD354">
        <v>0</v>
      </c>
      <c r="AE354">
        <v>0</v>
      </c>
      <c r="AF354">
        <v>1.8879234742703994</v>
      </c>
      <c r="AI354">
        <v>0.25595645465664524</v>
      </c>
      <c r="AJ354">
        <v>520.32254464285711</v>
      </c>
      <c r="AK354">
        <v>0.12923450767993927</v>
      </c>
      <c r="AL354">
        <v>9560.9267578125</v>
      </c>
      <c r="AM354">
        <v>3.0310821603052318E-4</v>
      </c>
      <c r="AN354">
        <v>521.71588134765625</v>
      </c>
      <c r="AO354">
        <v>12.262094562537134</v>
      </c>
      <c r="AP354">
        <v>339.85000000000036</v>
      </c>
      <c r="AQ354">
        <v>1.2313843868831232E-5</v>
      </c>
      <c r="AR354">
        <v>0.449981689453125</v>
      </c>
      <c r="AS354">
        <v>-1.6235625371336937E-3</v>
      </c>
      <c r="AT354">
        <v>0</v>
      </c>
      <c r="AU354">
        <v>0</v>
      </c>
      <c r="AV354">
        <v>0</v>
      </c>
      <c r="AW354">
        <v>0.69179723529353454</v>
      </c>
    </row>
    <row r="355" spans="1:49" x14ac:dyDescent="0.25">
      <c r="A355">
        <v>0.79984310518699209</v>
      </c>
      <c r="B355">
        <v>844.5225197601527</v>
      </c>
      <c r="C355">
        <v>0.40028256177902222</v>
      </c>
      <c r="D355">
        <v>15492.765625</v>
      </c>
      <c r="E355">
        <v>4.0160259231925011E-3</v>
      </c>
      <c r="F355">
        <v>851.33428955078125</v>
      </c>
      <c r="G355">
        <v>12.202083740132094</v>
      </c>
      <c r="H355">
        <v>315.73999999999796</v>
      </c>
      <c r="I355">
        <v>5.832210336112668E-5</v>
      </c>
      <c r="J355">
        <v>0.45000009040804134</v>
      </c>
      <c r="K355">
        <v>5.091525986790657E-2</v>
      </c>
      <c r="L355">
        <v>0</v>
      </c>
      <c r="M355">
        <v>-2.9471616726368666E-3</v>
      </c>
      <c r="N355">
        <v>0</v>
      </c>
      <c r="O355">
        <v>4.2989217702503595</v>
      </c>
      <c r="R355">
        <v>0.4611546045104723</v>
      </c>
      <c r="S355">
        <v>716.60707620792618</v>
      </c>
      <c r="T355">
        <v>0.2332916259765625</v>
      </c>
      <c r="U355">
        <v>13199.90234375</v>
      </c>
      <c r="V355">
        <v>1.4757276512682438E-3</v>
      </c>
      <c r="W355">
        <v>719.99658203125</v>
      </c>
      <c r="X355">
        <v>12.254542219945819</v>
      </c>
      <c r="Y355">
        <v>340.15999999999985</v>
      </c>
      <c r="Z355">
        <v>3.5019291850926887E-5</v>
      </c>
      <c r="AA355">
        <v>0.44998168946221995</v>
      </c>
      <c r="AB355">
        <v>2.4257800541818142E-3</v>
      </c>
      <c r="AC355">
        <v>0</v>
      </c>
      <c r="AD355">
        <v>0</v>
      </c>
      <c r="AE355">
        <v>0</v>
      </c>
      <c r="AF355">
        <v>1.9102868164940592</v>
      </c>
      <c r="AI355">
        <v>0.25654095201504445</v>
      </c>
      <c r="AJ355">
        <v>522.09034863945578</v>
      </c>
      <c r="AK355">
        <v>0.12952962517738342</v>
      </c>
      <c r="AL355">
        <v>9593.41015625</v>
      </c>
      <c r="AM355">
        <v>3.0088567291386425E-4</v>
      </c>
      <c r="AN355">
        <v>523.49151611328125</v>
      </c>
      <c r="AO355">
        <v>12.26177180501549</v>
      </c>
      <c r="AP355">
        <v>340.85000000000036</v>
      </c>
      <c r="AQ355">
        <v>9.1455169860005569E-6</v>
      </c>
      <c r="AR355">
        <v>0.44993162154278382</v>
      </c>
      <c r="AS355">
        <v>-1.300805015489459E-3</v>
      </c>
      <c r="AT355">
        <v>0</v>
      </c>
      <c r="AU355">
        <v>0</v>
      </c>
      <c r="AV355">
        <v>0</v>
      </c>
      <c r="AW355">
        <v>0.69462362528117472</v>
      </c>
    </row>
    <row r="356" spans="1:49" x14ac:dyDescent="0.25">
      <c r="A356">
        <v>0.80386201597817764</v>
      </c>
      <c r="B356">
        <v>845.50030662305812</v>
      </c>
      <c r="C356">
        <v>0.40229383111000061</v>
      </c>
      <c r="D356">
        <v>15510.703125</v>
      </c>
      <c r="E356">
        <v>4.0513924323022366E-3</v>
      </c>
      <c r="F356">
        <v>852.35394287109375</v>
      </c>
      <c r="G356">
        <v>12.20183105369115</v>
      </c>
      <c r="H356">
        <v>316.40999999999985</v>
      </c>
      <c r="I356">
        <v>6.474412827471602E-5</v>
      </c>
      <c r="J356">
        <v>0.45008504656638265</v>
      </c>
      <c r="K356">
        <v>5.1167946308851242E-2</v>
      </c>
      <c r="L356">
        <v>0</v>
      </c>
      <c r="M356">
        <v>-2.9664372559636831E-3</v>
      </c>
      <c r="N356">
        <v>0</v>
      </c>
      <c r="O356">
        <v>4.3300999331757701</v>
      </c>
      <c r="R356">
        <v>0.46480512234605853</v>
      </c>
      <c r="S356">
        <v>718.51137308292618</v>
      </c>
      <c r="T356">
        <v>0.23513837158679962</v>
      </c>
      <c r="U356">
        <v>13234.9794921875</v>
      </c>
      <c r="V356">
        <v>1.5035467222332954E-3</v>
      </c>
      <c r="W356">
        <v>721.93609619140625</v>
      </c>
      <c r="X356">
        <v>12.254654719987542</v>
      </c>
      <c r="Y356">
        <v>341.15999999999985</v>
      </c>
      <c r="Z356">
        <v>3.2359747941739928E-5</v>
      </c>
      <c r="AA356">
        <v>0.44992446900287031</v>
      </c>
      <c r="AB356">
        <v>2.3132800124585629E-3</v>
      </c>
      <c r="AC356">
        <v>0</v>
      </c>
      <c r="AD356">
        <v>0</v>
      </c>
      <c r="AE356">
        <v>0</v>
      </c>
      <c r="AF356">
        <v>1.9346960674878866</v>
      </c>
      <c r="AI356">
        <v>0.25778555805384329</v>
      </c>
      <c r="AJ356">
        <v>523.83811649659867</v>
      </c>
      <c r="AK356">
        <v>0.13015803694725037</v>
      </c>
      <c r="AL356">
        <v>9625.525390625</v>
      </c>
      <c r="AM356">
        <v>3.0535366386175156E-4</v>
      </c>
      <c r="AN356">
        <v>525.25048828125</v>
      </c>
      <c r="AO356">
        <v>12.262742112520248</v>
      </c>
      <c r="AP356">
        <v>341.85000000000036</v>
      </c>
      <c r="AQ356">
        <v>1.1208743965758256E-5</v>
      </c>
      <c r="AR356">
        <v>0.44991016390594829</v>
      </c>
      <c r="AS356">
        <v>-2.2711125202476978E-3</v>
      </c>
      <c r="AT356">
        <v>0</v>
      </c>
      <c r="AU356">
        <v>0</v>
      </c>
      <c r="AV356">
        <v>0</v>
      </c>
      <c r="AW356">
        <v>0.70066232793215988</v>
      </c>
    </row>
    <row r="357" spans="1:49" x14ac:dyDescent="0.25">
      <c r="A357">
        <v>0.80786985030416014</v>
      </c>
      <c r="B357">
        <v>846.30370162169538</v>
      </c>
      <c r="C357">
        <v>0.40429955720901489</v>
      </c>
      <c r="D357">
        <v>15525.44140625</v>
      </c>
      <c r="E357">
        <v>4.0874788537621498E-3</v>
      </c>
      <c r="F357">
        <v>853.19775390625</v>
      </c>
      <c r="G357">
        <v>12.201808858411551</v>
      </c>
      <c r="H357">
        <v>316.97694999999658</v>
      </c>
      <c r="I357">
        <v>6.1459392833386665E-5</v>
      </c>
      <c r="J357">
        <v>0.45006268157321516</v>
      </c>
      <c r="K357">
        <v>5.1190141588449478E-2</v>
      </c>
      <c r="L357">
        <v>0</v>
      </c>
      <c r="M357">
        <v>-2.9670970980077982E-3</v>
      </c>
      <c r="N357">
        <v>0</v>
      </c>
      <c r="O357">
        <v>4.3612249357253239</v>
      </c>
      <c r="R357">
        <v>0.46762655409869469</v>
      </c>
      <c r="S357">
        <v>720.4147156623236</v>
      </c>
      <c r="T357">
        <v>0.23656569421291351</v>
      </c>
      <c r="U357">
        <v>13270.0390625</v>
      </c>
      <c r="V357">
        <v>1.5230911085382104E-3</v>
      </c>
      <c r="W357">
        <v>723.86883544921875</v>
      </c>
      <c r="X357">
        <v>12.254319289959625</v>
      </c>
      <c r="Y357">
        <v>342.15999999999985</v>
      </c>
      <c r="Z357">
        <v>3.1760326980155911E-5</v>
      </c>
      <c r="AA357">
        <v>0.4498744010925293</v>
      </c>
      <c r="AB357">
        <v>2.6487100403755903E-3</v>
      </c>
      <c r="AC357">
        <v>0</v>
      </c>
      <c r="AD357">
        <v>0</v>
      </c>
      <c r="AE357">
        <v>0</v>
      </c>
      <c r="AF357">
        <v>1.9536116738322236</v>
      </c>
      <c r="AI357">
        <v>0.25878270080810911</v>
      </c>
      <c r="AJ357">
        <v>525.62399022108843</v>
      </c>
      <c r="AK357">
        <v>0.1306615024805069</v>
      </c>
      <c r="AL357">
        <v>9658.3408203125</v>
      </c>
      <c r="AM357">
        <v>3.071738756261766E-4</v>
      </c>
      <c r="AN357">
        <v>527.04638671875</v>
      </c>
      <c r="AO357">
        <v>12.261724472524696</v>
      </c>
      <c r="AP357">
        <v>342.85000000000036</v>
      </c>
      <c r="AQ357">
        <v>1.565437686461308E-5</v>
      </c>
      <c r="AR357">
        <v>0.4498457908455808</v>
      </c>
      <c r="AS357">
        <v>-1.2534725246950984E-3</v>
      </c>
      <c r="AT357">
        <v>0</v>
      </c>
      <c r="AU357">
        <v>0</v>
      </c>
      <c r="AV357">
        <v>0</v>
      </c>
      <c r="AW357">
        <v>0.70551670892472851</v>
      </c>
    </row>
    <row r="358" spans="1:49" x14ac:dyDescent="0.25">
      <c r="A358">
        <v>0.81189418022617088</v>
      </c>
      <c r="B358">
        <v>847.17097642409385</v>
      </c>
      <c r="C358">
        <v>0.40631353855133057</v>
      </c>
      <c r="D358">
        <v>15541.3515625</v>
      </c>
      <c r="E358">
        <v>4.1234237141907215E-3</v>
      </c>
      <c r="F358">
        <v>854.106201171875</v>
      </c>
      <c r="G358">
        <v>12.201695859180928</v>
      </c>
      <c r="H358">
        <v>317.70994999999675</v>
      </c>
      <c r="I358">
        <v>5.9251404737377523E-5</v>
      </c>
      <c r="J358">
        <v>0.45004398237361609</v>
      </c>
      <c r="K358">
        <v>5.1303140819072723E-2</v>
      </c>
      <c r="L358">
        <v>0</v>
      </c>
      <c r="M358">
        <v>-2.9750978574156761E-3</v>
      </c>
      <c r="N358">
        <v>0</v>
      </c>
      <c r="O358">
        <v>4.392508906427647</v>
      </c>
      <c r="R358">
        <v>0.4711571877420897</v>
      </c>
      <c r="S358">
        <v>722.34976206229646</v>
      </c>
      <c r="T358">
        <v>0.23835179209709167</v>
      </c>
      <c r="U358">
        <v>13305.6826171875</v>
      </c>
      <c r="V358">
        <v>1.5495724510401487E-3</v>
      </c>
      <c r="W358">
        <v>725.83868408203125</v>
      </c>
      <c r="X358">
        <v>12.254471772145138</v>
      </c>
      <c r="Y358">
        <v>343.15999999999985</v>
      </c>
      <c r="Z358">
        <v>3.7105041150450504E-5</v>
      </c>
      <c r="AA358">
        <v>0.44991016387939453</v>
      </c>
      <c r="AB358">
        <v>2.4962278548628092E-3</v>
      </c>
      <c r="AC358">
        <v>0</v>
      </c>
      <c r="AD358">
        <v>0</v>
      </c>
      <c r="AE358">
        <v>0</v>
      </c>
      <c r="AF358">
        <v>1.9773450939635222</v>
      </c>
      <c r="AI358">
        <v>0.26091643342688742</v>
      </c>
      <c r="AJ358">
        <v>527.41315901360542</v>
      </c>
      <c r="AK358">
        <v>0.13173884153366089</v>
      </c>
      <c r="AL358">
        <v>9691.216796875</v>
      </c>
      <c r="AM358">
        <v>3.2034137984737754E-4</v>
      </c>
      <c r="AN358">
        <v>528.8516845703125</v>
      </c>
      <c r="AO358">
        <v>12.261256552489106</v>
      </c>
      <c r="AP358">
        <v>343.85000000000036</v>
      </c>
      <c r="AQ358">
        <v>1.7052241918706773E-5</v>
      </c>
      <c r="AR358">
        <v>0.4498744010925293</v>
      </c>
      <c r="AS358">
        <v>-7.8555248910561204E-4</v>
      </c>
      <c r="AT358">
        <v>0</v>
      </c>
      <c r="AU358">
        <v>0</v>
      </c>
      <c r="AV358">
        <v>0</v>
      </c>
      <c r="AW358">
        <v>0.7159397259658532</v>
      </c>
    </row>
    <row r="359" spans="1:49" x14ac:dyDescent="0.25">
      <c r="A359">
        <v>0.81590511119833919</v>
      </c>
      <c r="B359">
        <v>847.94695634028358</v>
      </c>
      <c r="C359">
        <v>0.40832081437110901</v>
      </c>
      <c r="D359">
        <v>15555.5869140625</v>
      </c>
      <c r="E359">
        <v>4.1596689261496067E-3</v>
      </c>
      <c r="F359">
        <v>854.92254638671875</v>
      </c>
      <c r="G359">
        <v>12.201629344122649</v>
      </c>
      <c r="H359">
        <v>318.32999999999811</v>
      </c>
      <c r="I359">
        <v>6.3686636112872866E-5</v>
      </c>
      <c r="J359">
        <v>0.44992401241914404</v>
      </c>
      <c r="K359">
        <v>5.1369655877351761E-2</v>
      </c>
      <c r="L359">
        <v>0</v>
      </c>
      <c r="M359">
        <v>-2.9794252477586269E-3</v>
      </c>
      <c r="N359">
        <v>0</v>
      </c>
      <c r="O359">
        <v>4.4237189727642185</v>
      </c>
      <c r="R359">
        <v>0.47504756232878481</v>
      </c>
      <c r="S359">
        <v>724.20517779587408</v>
      </c>
      <c r="T359">
        <v>0.2403198778629303</v>
      </c>
      <c r="U359">
        <v>13339.859375</v>
      </c>
      <c r="V359">
        <v>1.580005744472146E-3</v>
      </c>
      <c r="W359">
        <v>727.731201171875</v>
      </c>
      <c r="X359">
        <v>12.254363720100031</v>
      </c>
      <c r="Y359">
        <v>344.15999999999985</v>
      </c>
      <c r="Z359">
        <v>3.5824754562344391E-5</v>
      </c>
      <c r="AA359">
        <v>0.44996023179010081</v>
      </c>
      <c r="AB359">
        <v>2.604279899969697E-3</v>
      </c>
      <c r="AC359">
        <v>0</v>
      </c>
      <c r="AD359">
        <v>0</v>
      </c>
      <c r="AE359">
        <v>0</v>
      </c>
      <c r="AF359">
        <v>2.003565449922462</v>
      </c>
      <c r="AI359">
        <v>0.26219314919181291</v>
      </c>
      <c r="AJ359">
        <v>529.15725977891157</v>
      </c>
      <c r="AK359">
        <v>0.13238346576690674</v>
      </c>
      <c r="AL359">
        <v>9723.2646484375</v>
      </c>
      <c r="AM359">
        <v>3.2514697522856295E-4</v>
      </c>
      <c r="AN359">
        <v>530.6072998046875</v>
      </c>
      <c r="AO359">
        <v>12.261616257498138</v>
      </c>
      <c r="AP359">
        <v>344.85000000000036</v>
      </c>
      <c r="AQ359">
        <v>1.4109981673853184E-5</v>
      </c>
      <c r="AR359">
        <v>0.44996738433837891</v>
      </c>
      <c r="AS359">
        <v>-1.1452574981376529E-3</v>
      </c>
      <c r="AT359">
        <v>0</v>
      </c>
      <c r="AU359">
        <v>0</v>
      </c>
      <c r="AV359">
        <v>0</v>
      </c>
      <c r="AW359">
        <v>0.72219724857362844</v>
      </c>
    </row>
    <row r="360" spans="1:49" x14ac:dyDescent="0.25">
      <c r="A360">
        <v>0.8199129455243217</v>
      </c>
      <c r="B360">
        <v>848.8041700735896</v>
      </c>
      <c r="C360">
        <v>0.41032654047012329</v>
      </c>
      <c r="D360">
        <v>15571.3125</v>
      </c>
      <c r="E360">
        <v>4.1954950429499149E-3</v>
      </c>
      <c r="F360">
        <v>855.82080078125</v>
      </c>
      <c r="G360">
        <v>12.201297860341311</v>
      </c>
      <c r="H360">
        <v>318.96894999999859</v>
      </c>
      <c r="I360">
        <v>5.5988667815266458E-5</v>
      </c>
      <c r="J360">
        <v>0.45002200782750817</v>
      </c>
      <c r="K360">
        <v>5.1701139658689499E-2</v>
      </c>
      <c r="L360">
        <v>0</v>
      </c>
      <c r="M360">
        <v>-3.0053250957280397E-3</v>
      </c>
      <c r="N360">
        <v>0</v>
      </c>
      <c r="O360">
        <v>4.4549349900323065</v>
      </c>
      <c r="R360">
        <v>0.47832213865455858</v>
      </c>
      <c r="S360">
        <v>725.9899226384365</v>
      </c>
      <c r="T360">
        <v>0.24197643995285034</v>
      </c>
      <c r="U360">
        <v>13372.734375</v>
      </c>
      <c r="V360">
        <v>1.6046103555709124E-3</v>
      </c>
      <c r="W360">
        <v>729.54840087890625</v>
      </c>
      <c r="X360">
        <v>12.254361019963056</v>
      </c>
      <c r="Y360">
        <v>345.15999999999985</v>
      </c>
      <c r="Z360">
        <v>3.020463076134021E-5</v>
      </c>
      <c r="AA360">
        <v>0.4498672485442512</v>
      </c>
      <c r="AB360">
        <v>2.6069800369441509E-3</v>
      </c>
      <c r="AC360">
        <v>0</v>
      </c>
      <c r="AD360">
        <v>0</v>
      </c>
      <c r="AE360">
        <v>0</v>
      </c>
      <c r="AF360">
        <v>2.0256909849873046</v>
      </c>
      <c r="AI360">
        <v>0.26373842976165807</v>
      </c>
      <c r="AJ360">
        <v>530.84018920068024</v>
      </c>
      <c r="AK360">
        <v>0.1331636905670166</v>
      </c>
      <c r="AL360">
        <v>9754.1884765625</v>
      </c>
      <c r="AM360">
        <v>3.3291641739197075E-4</v>
      </c>
      <c r="AN360">
        <v>532.30303955078125</v>
      </c>
      <c r="AO360">
        <v>12.261191797514078</v>
      </c>
      <c r="AP360">
        <v>345.85000000000036</v>
      </c>
      <c r="AQ360">
        <v>1.2077152688923238E-5</v>
      </c>
      <c r="AR360">
        <v>0.44998884201049805</v>
      </c>
      <c r="AS360">
        <v>-7.2079751407727599E-4</v>
      </c>
      <c r="AT360">
        <v>0</v>
      </c>
      <c r="AU360">
        <v>0</v>
      </c>
      <c r="AV360">
        <v>0</v>
      </c>
      <c r="AW360">
        <v>0.72979564455917956</v>
      </c>
    </row>
    <row r="361" spans="1:49" x14ac:dyDescent="0.25">
      <c r="A361">
        <v>0.82394096760140012</v>
      </c>
      <c r="B361">
        <v>849.7502832004634</v>
      </c>
      <c r="C361">
        <v>0.412342369556427</v>
      </c>
      <c r="D361">
        <v>15588.6689453125</v>
      </c>
      <c r="E361">
        <v>4.2310967110097408E-3</v>
      </c>
      <c r="F361">
        <v>856.8089599609375</v>
      </c>
      <c r="G361">
        <v>12.201340723531485</v>
      </c>
      <c r="H361">
        <v>319.7599999999984</v>
      </c>
      <c r="I361">
        <v>5.7504857404042401E-5</v>
      </c>
      <c r="J361">
        <v>0.4498986960218016</v>
      </c>
      <c r="K361">
        <v>5.1658276468515396E-2</v>
      </c>
      <c r="L361">
        <v>0</v>
      </c>
      <c r="M361">
        <v>-3.0004540458321571E-3</v>
      </c>
      <c r="N361">
        <v>0</v>
      </c>
      <c r="O361">
        <v>4.486341588495379</v>
      </c>
      <c r="R361">
        <v>0.48108848848105285</v>
      </c>
      <c r="S361">
        <v>727.91500195100434</v>
      </c>
      <c r="T361">
        <v>0.24337589740753174</v>
      </c>
      <c r="U361">
        <v>13408.1943359375</v>
      </c>
      <c r="V361">
        <v>1.6235043294727802E-3</v>
      </c>
      <c r="W361">
        <v>731.5030517578125</v>
      </c>
      <c r="X361">
        <v>12.25421910991858</v>
      </c>
      <c r="Y361">
        <v>346.15999999999985</v>
      </c>
      <c r="Z361">
        <v>3.0850296974223497E-5</v>
      </c>
      <c r="AA361">
        <v>0.44988155363244464</v>
      </c>
      <c r="AB361">
        <v>2.7488900814205408E-3</v>
      </c>
      <c r="AC361">
        <v>0</v>
      </c>
      <c r="AD361">
        <v>0</v>
      </c>
      <c r="AE361">
        <v>0</v>
      </c>
      <c r="AF361">
        <v>2.0444303701512108</v>
      </c>
      <c r="AI361">
        <v>0.26460857972959756</v>
      </c>
      <c r="AJ361">
        <v>532.77487244897952</v>
      </c>
      <c r="AK361">
        <v>0.13360303640365601</v>
      </c>
      <c r="AL361">
        <v>9789.73828125</v>
      </c>
      <c r="AM361">
        <v>3.3278815681114793E-4</v>
      </c>
      <c r="AN361">
        <v>534.2476806640625</v>
      </c>
      <c r="AO361">
        <v>12.260661997496248</v>
      </c>
      <c r="AP361">
        <v>346.85000000000036</v>
      </c>
      <c r="AQ361">
        <v>1.5077405223882274E-5</v>
      </c>
      <c r="AR361">
        <v>0.44996738433837891</v>
      </c>
      <c r="AS361">
        <v>-1.9099749624729156E-4</v>
      </c>
      <c r="AT361">
        <v>0</v>
      </c>
      <c r="AU361">
        <v>0</v>
      </c>
      <c r="AV361">
        <v>0</v>
      </c>
      <c r="AW361">
        <v>0.73408891598549475</v>
      </c>
    </row>
    <row r="362" spans="1:49" x14ac:dyDescent="0.25">
      <c r="A362">
        <v>0.82796214132633694</v>
      </c>
      <c r="B362">
        <v>850.52732778004918</v>
      </c>
      <c r="C362">
        <v>0.41435477137565613</v>
      </c>
      <c r="D362">
        <v>15602.923828125</v>
      </c>
      <c r="E362">
        <v>4.2674350552260876E-3</v>
      </c>
      <c r="F362">
        <v>857.62664794921875</v>
      </c>
      <c r="G362">
        <v>12.200902316468001</v>
      </c>
      <c r="H362">
        <v>320.35999999999694</v>
      </c>
      <c r="I362">
        <v>5.831073431500045E-5</v>
      </c>
      <c r="J362">
        <v>0.44999554668969344</v>
      </c>
      <c r="K362">
        <v>5.2096683531999588E-2</v>
      </c>
      <c r="L362">
        <v>0</v>
      </c>
      <c r="M362">
        <v>-3.0352226458489895E-3</v>
      </c>
      <c r="N362">
        <v>0</v>
      </c>
      <c r="O362">
        <v>4.5177265975163392</v>
      </c>
      <c r="R362">
        <v>0.4844921980497176</v>
      </c>
      <c r="S362">
        <v>729.76803194557556</v>
      </c>
      <c r="T362">
        <v>0.24509778618812561</v>
      </c>
      <c r="U362">
        <v>13442.3271484375</v>
      </c>
      <c r="V362">
        <v>1.6490875277668238E-3</v>
      </c>
      <c r="W362">
        <v>733.39007568359375</v>
      </c>
      <c r="X362">
        <v>12.254056130097837</v>
      </c>
      <c r="Y362">
        <v>347.15999999999985</v>
      </c>
      <c r="Z362">
        <v>3.3280971064154027E-5</v>
      </c>
      <c r="AA362">
        <v>0.44997453689575195</v>
      </c>
      <c r="AB362">
        <v>2.911869902163744E-3</v>
      </c>
      <c r="AC362">
        <v>0</v>
      </c>
      <c r="AD362">
        <v>0</v>
      </c>
      <c r="AE362">
        <v>0</v>
      </c>
      <c r="AF362">
        <v>2.067547175999731</v>
      </c>
      <c r="AI362">
        <v>0.26675391080643451</v>
      </c>
      <c r="AJ362">
        <v>534.60485756802723</v>
      </c>
      <c r="AK362">
        <v>0.13468623161315918</v>
      </c>
      <c r="AL362">
        <v>9823.3642578125</v>
      </c>
      <c r="AM362">
        <v>3.4588505513966084E-4</v>
      </c>
      <c r="AN362">
        <v>536.09417724609375</v>
      </c>
      <c r="AO362">
        <v>12.260754975008643</v>
      </c>
      <c r="AP362">
        <v>347.85000000000036</v>
      </c>
      <c r="AQ362">
        <v>2.5404902477490521E-5</v>
      </c>
      <c r="AR362">
        <v>0.4500889778137207</v>
      </c>
      <c r="AS362">
        <v>-2.8397500864230096E-4</v>
      </c>
      <c r="AT362">
        <v>0</v>
      </c>
      <c r="AU362">
        <v>0</v>
      </c>
      <c r="AV362">
        <v>0</v>
      </c>
      <c r="AW362">
        <v>0.74471132534239826</v>
      </c>
    </row>
    <row r="363" spans="1:49" x14ac:dyDescent="0.25">
      <c r="A363">
        <v>0.83197104756830687</v>
      </c>
      <c r="B363">
        <v>851.56212736781151</v>
      </c>
      <c r="C363">
        <v>0.41636103391647339</v>
      </c>
      <c r="D363">
        <v>15621.9072265625</v>
      </c>
      <c r="E363">
        <v>4.3024215847253799E-3</v>
      </c>
      <c r="F363">
        <v>858.7042236328125</v>
      </c>
      <c r="G363">
        <v>12.200957961129189</v>
      </c>
      <c r="H363">
        <v>321.12999999999738</v>
      </c>
      <c r="I363">
        <v>5.958286491477582E-5</v>
      </c>
      <c r="J363">
        <v>0.45003514571578129</v>
      </c>
      <c r="K363">
        <v>5.2041038870811462E-2</v>
      </c>
      <c r="L363">
        <v>0</v>
      </c>
      <c r="M363">
        <v>-3.0291774310171604E-3</v>
      </c>
      <c r="N363">
        <v>0</v>
      </c>
      <c r="O363">
        <v>4.5490492019605231</v>
      </c>
      <c r="R363">
        <v>0.48774468269388366</v>
      </c>
      <c r="S363">
        <v>731.5599870215799</v>
      </c>
      <c r="T363">
        <v>0.24674317240715027</v>
      </c>
      <c r="U363">
        <v>13475.3349609375</v>
      </c>
      <c r="V363">
        <v>1.6734371893107891E-3</v>
      </c>
      <c r="W363">
        <v>735.2147216796875</v>
      </c>
      <c r="X363">
        <v>12.254225461072878</v>
      </c>
      <c r="Y363">
        <v>348.15999999999985</v>
      </c>
      <c r="Z363">
        <v>3.4496013552578672E-5</v>
      </c>
      <c r="AA363">
        <v>0.45000314713433909</v>
      </c>
      <c r="AB363">
        <v>2.7425389271229506E-3</v>
      </c>
      <c r="AC363">
        <v>0</v>
      </c>
      <c r="AD363">
        <v>0</v>
      </c>
      <c r="AE363">
        <v>0</v>
      </c>
      <c r="AF363">
        <v>2.0896921511412949</v>
      </c>
      <c r="AI363">
        <v>0.26968956022513318</v>
      </c>
      <c r="AJ363">
        <v>536.35964073129253</v>
      </c>
      <c r="AK363">
        <v>0.1361684650182724</v>
      </c>
      <c r="AL363">
        <v>9855.6083984375</v>
      </c>
      <c r="AM363">
        <v>3.6722517688758671E-4</v>
      </c>
      <c r="AN363">
        <v>537.86962890625</v>
      </c>
      <c r="AO363">
        <v>12.260936622491903</v>
      </c>
      <c r="AP363">
        <v>348.85000000000036</v>
      </c>
      <c r="AQ363">
        <v>1.2191661638240038E-5</v>
      </c>
      <c r="AR363">
        <v>0.45001745224071715</v>
      </c>
      <c r="AS363">
        <v>-4.6562249190174043E-4</v>
      </c>
      <c r="AT363">
        <v>0</v>
      </c>
      <c r="AU363">
        <v>0</v>
      </c>
      <c r="AV363">
        <v>0</v>
      </c>
      <c r="AW363">
        <v>0.75929574066709993</v>
      </c>
    </row>
    <row r="364" spans="1:49" x14ac:dyDescent="0.25">
      <c r="A364">
        <v>0.83600687081173797</v>
      </c>
      <c r="B364">
        <v>852.26821213205244</v>
      </c>
      <c r="C364">
        <v>0.41838076710700989</v>
      </c>
      <c r="D364">
        <v>15634.8603515625</v>
      </c>
      <c r="E364">
        <v>4.3392414227128029E-3</v>
      </c>
      <c r="F364">
        <v>859.45062255859375</v>
      </c>
      <c r="G364">
        <v>12.200988959269763</v>
      </c>
      <c r="H364">
        <v>321.69999999999709</v>
      </c>
      <c r="I364">
        <v>5.4453982186024408E-5</v>
      </c>
      <c r="J364">
        <v>0.44989326069795865</v>
      </c>
      <c r="K364">
        <v>5.2010040730237961E-2</v>
      </c>
      <c r="L364">
        <v>0</v>
      </c>
      <c r="M364">
        <v>-3.0256230384111404E-3</v>
      </c>
      <c r="N364">
        <v>0</v>
      </c>
      <c r="O364">
        <v>4.5806143674137347</v>
      </c>
      <c r="R364">
        <v>0.49139140076023335</v>
      </c>
      <c r="S364">
        <v>733.43231499389253</v>
      </c>
      <c r="T364">
        <v>0.24858799576759338</v>
      </c>
      <c r="U364">
        <v>13509.8232421875</v>
      </c>
      <c r="V364">
        <v>1.701357658021152E-3</v>
      </c>
      <c r="W364">
        <v>737.1231689453125</v>
      </c>
      <c r="X364">
        <v>12.254239700063721</v>
      </c>
      <c r="Y364">
        <v>349.15999999999985</v>
      </c>
      <c r="Z364">
        <v>3.3934001173420516E-5</v>
      </c>
      <c r="AA364">
        <v>0.45007467271643981</v>
      </c>
      <c r="AB364">
        <v>2.7282999362796545E-3</v>
      </c>
      <c r="AC364">
        <v>0</v>
      </c>
      <c r="AD364">
        <v>0</v>
      </c>
      <c r="AE364">
        <v>0</v>
      </c>
      <c r="AF364">
        <v>2.1145835762604839</v>
      </c>
      <c r="AI364">
        <v>0.26919224313417711</v>
      </c>
      <c r="AJ364">
        <v>538.25786564625844</v>
      </c>
      <c r="AK364">
        <v>0.13591736555099487</v>
      </c>
      <c r="AL364">
        <v>9890.48828125</v>
      </c>
      <c r="AM364">
        <v>3.5359349567443132E-4</v>
      </c>
      <c r="AN364">
        <v>539.7705078125</v>
      </c>
      <c r="AO364">
        <v>12.260481519999706</v>
      </c>
      <c r="AP364">
        <v>349.85000000000036</v>
      </c>
      <c r="AQ364">
        <v>9.2505818986841902E-6</v>
      </c>
      <c r="AR364">
        <v>0.4498887061890855</v>
      </c>
      <c r="AS364">
        <v>-1.0519999705138616E-5</v>
      </c>
      <c r="AT364">
        <v>0</v>
      </c>
      <c r="AU364">
        <v>0</v>
      </c>
      <c r="AV364">
        <v>0</v>
      </c>
      <c r="AW364">
        <v>0.75681662348855994</v>
      </c>
    </row>
    <row r="365" spans="1:49" x14ac:dyDescent="0.25">
      <c r="A365">
        <v>0.8400482322877707</v>
      </c>
      <c r="B365">
        <v>853.4006945863996</v>
      </c>
      <c r="C365">
        <v>0.42040327191352844</v>
      </c>
      <c r="D365">
        <v>15655.6357421875</v>
      </c>
      <c r="E365">
        <v>4.3740831315517426E-3</v>
      </c>
      <c r="F365">
        <v>860.62713623046875</v>
      </c>
      <c r="G365">
        <v>12.200423601763488</v>
      </c>
      <c r="H365">
        <v>322.59000000000015</v>
      </c>
      <c r="I365">
        <v>5.4305763690810632E-5</v>
      </c>
      <c r="J365">
        <v>0.45019750046300799</v>
      </c>
      <c r="K365">
        <v>5.2575398236513138E-2</v>
      </c>
      <c r="L365">
        <v>0</v>
      </c>
      <c r="M365">
        <v>-3.0702732037752867E-3</v>
      </c>
      <c r="N365">
        <v>0</v>
      </c>
      <c r="O365">
        <v>4.6122569567877143</v>
      </c>
      <c r="R365">
        <v>0.49453148292837928</v>
      </c>
      <c r="S365">
        <v>735.33014386536377</v>
      </c>
      <c r="T365">
        <v>0.25017651915550232</v>
      </c>
      <c r="U365">
        <v>13544.78125</v>
      </c>
      <c r="V365">
        <v>1.7241041641682386E-3</v>
      </c>
      <c r="W365">
        <v>739.0535888671875</v>
      </c>
      <c r="X365">
        <v>12.254527600044042</v>
      </c>
      <c r="Y365">
        <v>350.15999999999985</v>
      </c>
      <c r="Z365">
        <v>3.4041514022969163E-5</v>
      </c>
      <c r="AA365">
        <v>0.44993162155151367</v>
      </c>
      <c r="AB365">
        <v>2.440399955958128E-3</v>
      </c>
      <c r="AC365">
        <v>0</v>
      </c>
      <c r="AD365">
        <v>0</v>
      </c>
      <c r="AE365">
        <v>0</v>
      </c>
      <c r="AF365">
        <v>2.1360720122537167</v>
      </c>
      <c r="AI365">
        <v>0.27153967660487005</v>
      </c>
      <c r="AJ365">
        <v>540.12946428571422</v>
      </c>
      <c r="AK365">
        <v>0.13710260391235352</v>
      </c>
      <c r="AL365">
        <v>9924.87890625</v>
      </c>
      <c r="AM365">
        <v>3.6852055927738547E-4</v>
      </c>
      <c r="AN365">
        <v>541.6600341796875</v>
      </c>
      <c r="AO365">
        <v>12.260395249998004</v>
      </c>
      <c r="AP365">
        <v>350.85000000000036</v>
      </c>
      <c r="AQ365">
        <v>1.6177487982495277E-5</v>
      </c>
      <c r="AR365">
        <v>0.44988155364990234</v>
      </c>
      <c r="AS365">
        <v>7.5750001997221261E-5</v>
      </c>
      <c r="AT365">
        <v>0</v>
      </c>
      <c r="AU365">
        <v>0</v>
      </c>
      <c r="AV365">
        <v>0</v>
      </c>
      <c r="AW365">
        <v>0.76855959015607611</v>
      </c>
    </row>
    <row r="366" spans="1:49" x14ac:dyDescent="0.25">
      <c r="A366">
        <v>0.84405517335043034</v>
      </c>
      <c r="B366">
        <v>854.09879437517043</v>
      </c>
      <c r="C366">
        <v>0.42240855097770691</v>
      </c>
      <c r="D366">
        <v>15668.4423828125</v>
      </c>
      <c r="E366">
        <v>4.4106505811214447E-3</v>
      </c>
      <c r="F366">
        <v>861.36541748046875</v>
      </c>
      <c r="G366">
        <v>12.200255859391929</v>
      </c>
      <c r="H366">
        <v>323.15894999999728</v>
      </c>
      <c r="I366">
        <v>7.8845413629920227E-5</v>
      </c>
      <c r="J366">
        <v>0.45012543789997489</v>
      </c>
      <c r="K366">
        <v>5.2743140608072281E-2</v>
      </c>
      <c r="L366">
        <v>0</v>
      </c>
      <c r="M366">
        <v>-3.0829999595880508E-3</v>
      </c>
      <c r="N366">
        <v>0</v>
      </c>
      <c r="O366">
        <v>4.6436637158220915</v>
      </c>
      <c r="R366">
        <v>0.49819970356482718</v>
      </c>
      <c r="S366">
        <v>737.17644077429429</v>
      </c>
      <c r="T366">
        <v>0.25203222036361694</v>
      </c>
      <c r="U366">
        <v>13578.7900390625</v>
      </c>
      <c r="V366">
        <v>1.7523558344691992E-3</v>
      </c>
      <c r="W366">
        <v>740.936279296875</v>
      </c>
      <c r="X366">
        <v>12.253923039910973</v>
      </c>
      <c r="Y366">
        <v>351.15999999999985</v>
      </c>
      <c r="Z366">
        <v>3.4295126529156621E-5</v>
      </c>
      <c r="AA366">
        <v>0.44991731645422667</v>
      </c>
      <c r="AB366">
        <v>3.0449600890278816E-3</v>
      </c>
      <c r="AC366">
        <v>0</v>
      </c>
      <c r="AD366">
        <v>0</v>
      </c>
      <c r="AE366">
        <v>0</v>
      </c>
      <c r="AF366">
        <v>2.1612386342584649</v>
      </c>
      <c r="AI366">
        <v>0.27242774073067616</v>
      </c>
      <c r="AJ366">
        <v>541.96710246598639</v>
      </c>
      <c r="AK366">
        <v>0.13755099475383759</v>
      </c>
      <c r="AL366">
        <v>9958.6455078125</v>
      </c>
      <c r="AM366">
        <v>3.6901410203427076E-4</v>
      </c>
      <c r="AN366">
        <v>543.5076904296875</v>
      </c>
      <c r="AO366">
        <v>12.259284554993831</v>
      </c>
      <c r="AP366">
        <v>351.85000000000036</v>
      </c>
      <c r="AQ366">
        <v>1.3621990569341847E-5</v>
      </c>
      <c r="AR366">
        <v>0.44982433317272807</v>
      </c>
      <c r="AS366">
        <v>1.1864450061693788E-3</v>
      </c>
      <c r="AT366">
        <v>0</v>
      </c>
      <c r="AU366">
        <v>0</v>
      </c>
      <c r="AV366">
        <v>0</v>
      </c>
      <c r="AW366">
        <v>0.7730173852779213</v>
      </c>
    </row>
    <row r="367" spans="1:49" x14ac:dyDescent="0.25">
      <c r="A367">
        <v>0.84805383683963176</v>
      </c>
      <c r="B367">
        <v>854.62063913872998</v>
      </c>
      <c r="C367">
        <v>0.42440968751907349</v>
      </c>
      <c r="D367">
        <v>15678.015625</v>
      </c>
      <c r="E367">
        <v>4.4479742646217346E-3</v>
      </c>
      <c r="F367">
        <v>861.92584228515625</v>
      </c>
      <c r="G367">
        <v>12.200623936699868</v>
      </c>
      <c r="H367">
        <v>323.59999999999854</v>
      </c>
      <c r="I367">
        <v>5.4638557387223041E-5</v>
      </c>
      <c r="J367">
        <v>0.4498745739412579</v>
      </c>
      <c r="K367">
        <v>5.2375063300132751E-2</v>
      </c>
      <c r="L367">
        <v>0</v>
      </c>
      <c r="M367">
        <v>-3.052116371691227E-3</v>
      </c>
      <c r="N367">
        <v>0</v>
      </c>
      <c r="O367">
        <v>4.6750279871030145</v>
      </c>
      <c r="R367">
        <v>0.50139050823394449</v>
      </c>
      <c r="S367">
        <v>739.01255853013038</v>
      </c>
      <c r="T367">
        <v>0.25364640355110168</v>
      </c>
      <c r="U367">
        <v>13612.611328125</v>
      </c>
      <c r="V367">
        <v>1.775887212716043E-3</v>
      </c>
      <c r="W367">
        <v>742.80535888671875</v>
      </c>
      <c r="X367">
        <v>12.254127749967978</v>
      </c>
      <c r="Y367">
        <v>352.15999999999985</v>
      </c>
      <c r="Z367">
        <v>3.3376112573319156E-5</v>
      </c>
      <c r="AA367">
        <v>0.44993877409069682</v>
      </c>
      <c r="AB367">
        <v>2.8402500320225954E-3</v>
      </c>
      <c r="AC367">
        <v>0</v>
      </c>
      <c r="AD367">
        <v>0</v>
      </c>
      <c r="AE367">
        <v>0</v>
      </c>
      <c r="AF367">
        <v>2.1831845857239971</v>
      </c>
      <c r="AI367">
        <v>0.27426407471877595</v>
      </c>
      <c r="AJ367">
        <v>543.81770833333326</v>
      </c>
      <c r="AK367">
        <v>0.13847817480564117</v>
      </c>
      <c r="AL367">
        <v>9992.650390625</v>
      </c>
      <c r="AM367">
        <v>3.7892765249125659E-4</v>
      </c>
      <c r="AN367">
        <v>545.37353515625</v>
      </c>
      <c r="AO367">
        <v>12.259947980010514</v>
      </c>
      <c r="AP367">
        <v>352.85000000000036</v>
      </c>
      <c r="AQ367">
        <v>1.3206895626728734E-5</v>
      </c>
      <c r="AR367">
        <v>0.44991016387939453</v>
      </c>
      <c r="AS367">
        <v>5.2301998948678374E-4</v>
      </c>
      <c r="AT367">
        <v>0</v>
      </c>
      <c r="AU367">
        <v>0</v>
      </c>
      <c r="AV367">
        <v>0</v>
      </c>
      <c r="AW367">
        <v>0.78226660706025231</v>
      </c>
    </row>
    <row r="368" spans="1:49" x14ac:dyDescent="0.25">
      <c r="A368">
        <v>0.85205952733363954</v>
      </c>
      <c r="B368">
        <v>855.89014377214505</v>
      </c>
      <c r="C368">
        <v>0.42641434073448181</v>
      </c>
      <c r="D368">
        <v>15701.3046875</v>
      </c>
      <c r="E368">
        <v>4.4818040914833546E-3</v>
      </c>
      <c r="F368">
        <v>863.240478515625</v>
      </c>
      <c r="G368">
        <v>12.200069050984622</v>
      </c>
      <c r="H368">
        <v>324.55999999999767</v>
      </c>
      <c r="I368">
        <v>5.0566621270587713E-5</v>
      </c>
      <c r="J368">
        <v>0.45008623334277531</v>
      </c>
      <c r="K368">
        <v>5.2929949015378952E-2</v>
      </c>
      <c r="L368">
        <v>0</v>
      </c>
      <c r="M368">
        <v>-3.0957132112234831E-3</v>
      </c>
      <c r="N368">
        <v>0</v>
      </c>
      <c r="O368">
        <v>4.7064803147839047</v>
      </c>
      <c r="R368">
        <v>0.50487492607941609</v>
      </c>
      <c r="S368">
        <v>740.76634178203039</v>
      </c>
      <c r="T368">
        <v>0.2554091215133667</v>
      </c>
      <c r="U368">
        <v>13644.916015625</v>
      </c>
      <c r="V368">
        <v>1.8027218757197261E-3</v>
      </c>
      <c r="W368">
        <v>744.59393310546875</v>
      </c>
      <c r="X368">
        <v>12.254264829940752</v>
      </c>
      <c r="Y368">
        <v>353.15999999999985</v>
      </c>
      <c r="Z368">
        <v>3.6047144156820902E-5</v>
      </c>
      <c r="AA368">
        <v>0.44978141784667969</v>
      </c>
      <c r="AB368">
        <v>2.703170059248805E-3</v>
      </c>
      <c r="AC368">
        <v>0</v>
      </c>
      <c r="AD368">
        <v>0</v>
      </c>
      <c r="AE368">
        <v>0</v>
      </c>
      <c r="AF368">
        <v>2.2072082522518759</v>
      </c>
      <c r="AI368">
        <v>0.27506911985598442</v>
      </c>
      <c r="AJ368">
        <v>545.57424532312928</v>
      </c>
      <c r="AK368">
        <v>0.13888464868068695</v>
      </c>
      <c r="AL368">
        <v>10024.9267578125</v>
      </c>
      <c r="AM368">
        <v>3.7896132562309504E-4</v>
      </c>
      <c r="AN368">
        <v>547.1395263671875</v>
      </c>
      <c r="AO368">
        <v>12.259249822482564</v>
      </c>
      <c r="AP368">
        <v>353.85000000000036</v>
      </c>
      <c r="AQ368">
        <v>1.5062206226868413E-5</v>
      </c>
      <c r="AR368">
        <v>0.45001745225818013</v>
      </c>
      <c r="AS368">
        <v>1.2211775174364448E-3</v>
      </c>
      <c r="AT368">
        <v>0</v>
      </c>
      <c r="AU368">
        <v>0</v>
      </c>
      <c r="AV368">
        <v>0</v>
      </c>
      <c r="AW368">
        <v>0.78633491813652889</v>
      </c>
    </row>
    <row r="369" spans="1:49" x14ac:dyDescent="0.25">
      <c r="A369">
        <v>0.85612905637978542</v>
      </c>
      <c r="B369">
        <v>856.71195744753345</v>
      </c>
      <c r="C369">
        <v>0.42845094203948975</v>
      </c>
      <c r="D369">
        <v>15716.380859375</v>
      </c>
      <c r="E369">
        <v>4.5184013433754444E-3</v>
      </c>
      <c r="F369">
        <v>864.104248046875</v>
      </c>
      <c r="G369">
        <v>12.199917670088054</v>
      </c>
      <c r="H369">
        <v>325.16999999999825</v>
      </c>
      <c r="I369">
        <v>5.535520127557165E-5</v>
      </c>
      <c r="J369">
        <v>0.45004969613583262</v>
      </c>
      <c r="K369">
        <v>5.308132991194725E-2</v>
      </c>
      <c r="L369">
        <v>0</v>
      </c>
      <c r="M369">
        <v>-3.106922609731555E-3</v>
      </c>
      <c r="N369">
        <v>0</v>
      </c>
      <c r="O369">
        <v>4.7384729644764523</v>
      </c>
      <c r="R369">
        <v>0.50859993706538353</v>
      </c>
      <c r="S369">
        <v>742.54827675420745</v>
      </c>
      <c r="T369">
        <v>0.25729355216026306</v>
      </c>
      <c r="U369">
        <v>13677.7392578125</v>
      </c>
      <c r="V369">
        <v>1.8318298971280456E-3</v>
      </c>
      <c r="W369">
        <v>746.41278076171875</v>
      </c>
      <c r="X369">
        <v>12.25418853995356</v>
      </c>
      <c r="Y369">
        <v>354.15999999999985</v>
      </c>
      <c r="Z369">
        <v>3.767633203645162E-5</v>
      </c>
      <c r="AA369">
        <v>0.44989585876464844</v>
      </c>
      <c r="AB369">
        <v>2.7794600464403629E-3</v>
      </c>
      <c r="AC369">
        <v>0</v>
      </c>
      <c r="AD369">
        <v>0</v>
      </c>
      <c r="AE369">
        <v>0</v>
      </c>
      <c r="AF369">
        <v>2.232952076727801</v>
      </c>
      <c r="AI369">
        <v>0.27727651596411207</v>
      </c>
      <c r="AJ369">
        <v>547.48814838435374</v>
      </c>
      <c r="AK369">
        <v>0.13999918103218079</v>
      </c>
      <c r="AL369">
        <v>10060.0947265625</v>
      </c>
      <c r="AM369">
        <v>3.9229518733918667E-4</v>
      </c>
      <c r="AN369">
        <v>549.07098388671875</v>
      </c>
      <c r="AO369">
        <v>12.259464069981226</v>
      </c>
      <c r="AP369">
        <v>354.85000000000036</v>
      </c>
      <c r="AQ369">
        <v>1.9108828559081263E-5</v>
      </c>
      <c r="AR369">
        <v>0.45003890991210938</v>
      </c>
      <c r="AS369">
        <v>1.0069300187751651E-3</v>
      </c>
      <c r="AT369">
        <v>0</v>
      </c>
      <c r="AU369">
        <v>0</v>
      </c>
      <c r="AV369">
        <v>0</v>
      </c>
      <c r="AW369">
        <v>0.79752762124892129</v>
      </c>
    </row>
    <row r="370" spans="1:49" x14ac:dyDescent="0.25">
      <c r="A370">
        <v>0.86032846591307066</v>
      </c>
      <c r="B370">
        <v>857.74276454756068</v>
      </c>
      <c r="C370">
        <v>0.43055254220962524</v>
      </c>
      <c r="D370">
        <v>15735.291015625</v>
      </c>
      <c r="E370">
        <v>4.5552942901849747E-3</v>
      </c>
      <c r="F370">
        <v>865.179931640625</v>
      </c>
      <c r="G370">
        <v>12.199816860007287</v>
      </c>
      <c r="H370">
        <v>326.0399499999985</v>
      </c>
      <c r="I370">
        <v>6.1784792153047927E-5</v>
      </c>
      <c r="J370">
        <v>0.44990769965268151</v>
      </c>
      <c r="K370">
        <v>5.3182139992713928E-2</v>
      </c>
      <c r="L370">
        <v>0</v>
      </c>
      <c r="M370">
        <v>-3.113690996542573E-3</v>
      </c>
      <c r="N370">
        <v>0</v>
      </c>
      <c r="O370">
        <v>4.7715223839582253</v>
      </c>
      <c r="R370">
        <v>0.51241019248678132</v>
      </c>
      <c r="S370">
        <v>744.44827929899566</v>
      </c>
      <c r="T370">
        <v>0.25922110676765442</v>
      </c>
      <c r="U370">
        <v>13712.7373046875</v>
      </c>
      <c r="V370">
        <v>1.8612528219819069E-3</v>
      </c>
      <c r="W370">
        <v>748.35101318359375</v>
      </c>
      <c r="X370">
        <v>12.254067889907986</v>
      </c>
      <c r="Y370">
        <v>355.15999999999985</v>
      </c>
      <c r="Z370">
        <v>3.6691926704386119E-5</v>
      </c>
      <c r="AA370">
        <v>0.449981689453125</v>
      </c>
      <c r="AB370">
        <v>2.9001100920140743E-3</v>
      </c>
      <c r="AC370">
        <v>0</v>
      </c>
      <c r="AD370">
        <v>0</v>
      </c>
      <c r="AE370">
        <v>0</v>
      </c>
      <c r="AF370">
        <v>2.259350396376147</v>
      </c>
      <c r="AI370">
        <v>0.2788908855678382</v>
      </c>
      <c r="AJ370">
        <v>549.43059098639458</v>
      </c>
      <c r="AK370">
        <v>0.14081428945064545</v>
      </c>
      <c r="AL370">
        <v>10095.787109375</v>
      </c>
      <c r="AM370">
        <v>3.9957076660357416E-4</v>
      </c>
      <c r="AN370">
        <v>551.02789306640625</v>
      </c>
      <c r="AO370">
        <v>12.259118232539953</v>
      </c>
      <c r="AP370">
        <v>355.85000000000036</v>
      </c>
      <c r="AQ370">
        <v>1.8138453747459651E-5</v>
      </c>
      <c r="AR370">
        <v>0.44997453689575195</v>
      </c>
      <c r="AS370">
        <v>1.3527674600481987E-3</v>
      </c>
      <c r="AT370">
        <v>0</v>
      </c>
      <c r="AU370">
        <v>0</v>
      </c>
      <c r="AV370">
        <v>0</v>
      </c>
      <c r="AW370">
        <v>0.80574223573194703</v>
      </c>
    </row>
    <row r="371" spans="1:49" x14ac:dyDescent="0.25">
      <c r="A371">
        <v>0.86435374864929249</v>
      </c>
      <c r="B371">
        <v>857.96341603638598</v>
      </c>
      <c r="C371">
        <v>0.43256700038909912</v>
      </c>
      <c r="D371">
        <v>15739.3388671875</v>
      </c>
      <c r="E371">
        <v>4.5943120494484901E-3</v>
      </c>
      <c r="F371">
        <v>865.43707275390625</v>
      </c>
      <c r="G371">
        <v>12.200018308805467</v>
      </c>
      <c r="H371">
        <v>326.21999999999753</v>
      </c>
      <c r="I371">
        <v>6.1784792153047927E-5</v>
      </c>
      <c r="J371">
        <v>0.44990769965268151</v>
      </c>
      <c r="K371">
        <v>5.2980691194534302E-2</v>
      </c>
      <c r="L371">
        <v>0</v>
      </c>
      <c r="M371">
        <v>-3.0968813225626945E-3</v>
      </c>
      <c r="N371">
        <v>0</v>
      </c>
      <c r="O371">
        <v>4.8032245467648975</v>
      </c>
      <c r="R371">
        <v>0.51593832240626081</v>
      </c>
      <c r="S371">
        <v>746.09459826275793</v>
      </c>
      <c r="T371">
        <v>0.2610059380531311</v>
      </c>
      <c r="U371">
        <v>13743.0625</v>
      </c>
      <c r="V371">
        <v>1.8890084465965629E-3</v>
      </c>
      <c r="W371">
        <v>750.03228759765625</v>
      </c>
      <c r="X371">
        <v>12.253709472277791</v>
      </c>
      <c r="Y371">
        <v>356.15999999999985</v>
      </c>
      <c r="Z371">
        <v>3.6410331402826377E-5</v>
      </c>
      <c r="AA371">
        <v>0.44996738433837891</v>
      </c>
      <c r="AB371">
        <v>3.258527722209692E-3</v>
      </c>
      <c r="AC371">
        <v>0</v>
      </c>
      <c r="AD371">
        <v>0</v>
      </c>
      <c r="AE371">
        <v>0</v>
      </c>
      <c r="AF371">
        <v>2.2838523816057421</v>
      </c>
      <c r="AI371">
        <v>0.28090420671364152</v>
      </c>
      <c r="AJ371">
        <v>551.22677508503398</v>
      </c>
      <c r="AK371">
        <v>0.14183083176612854</v>
      </c>
      <c r="AL371">
        <v>10128.7919921875</v>
      </c>
      <c r="AM371">
        <v>4.1150144534185529E-4</v>
      </c>
      <c r="AN371">
        <v>552.84039306640625</v>
      </c>
      <c r="AO371">
        <v>12.258542612557397</v>
      </c>
      <c r="AP371">
        <v>356.85000000000036</v>
      </c>
      <c r="AQ371">
        <v>1.6828536289805887E-5</v>
      </c>
      <c r="AR371">
        <v>0.44993877412707661</v>
      </c>
      <c r="AS371">
        <v>1.9283874426037073E-3</v>
      </c>
      <c r="AT371">
        <v>0</v>
      </c>
      <c r="AU371">
        <v>0</v>
      </c>
      <c r="AV371">
        <v>0</v>
      </c>
      <c r="AW371">
        <v>0.81602180596673379</v>
      </c>
    </row>
    <row r="372" spans="1:49" x14ac:dyDescent="0.25">
      <c r="A372">
        <v>0.868369800997845</v>
      </c>
      <c r="B372">
        <v>859.1418919494414</v>
      </c>
      <c r="C372">
        <v>0.43457683920860291</v>
      </c>
      <c r="D372">
        <v>15760.9580078125</v>
      </c>
      <c r="E372">
        <v>4.6286741271615028E-3</v>
      </c>
      <c r="F372">
        <v>866.6602783203125</v>
      </c>
      <c r="G372">
        <v>12.199805840598584</v>
      </c>
      <c r="H372">
        <v>327.18999999999869</v>
      </c>
      <c r="I372">
        <v>4.69762807040313E-5</v>
      </c>
      <c r="J372">
        <v>0.44995380597685164</v>
      </c>
      <c r="K372">
        <v>5.3193159401416779E-2</v>
      </c>
      <c r="L372">
        <v>0</v>
      </c>
      <c r="M372">
        <v>-3.1125782988965511E-3</v>
      </c>
      <c r="N372">
        <v>0</v>
      </c>
      <c r="O372">
        <v>4.8348798065075318</v>
      </c>
      <c r="R372">
        <v>0.51969225876734659</v>
      </c>
      <c r="S372">
        <v>747.88660635518465</v>
      </c>
      <c r="T372">
        <v>0.26290500164031982</v>
      </c>
      <c r="U372">
        <v>13776.0712890625</v>
      </c>
      <c r="V372">
        <v>1.9183569820597768E-3</v>
      </c>
      <c r="W372">
        <v>751.86181640625</v>
      </c>
      <c r="X372">
        <v>12.254143350086764</v>
      </c>
      <c r="Y372">
        <v>357.15999999999985</v>
      </c>
      <c r="Z372">
        <v>3.9452785043175324E-5</v>
      </c>
      <c r="AA372">
        <v>0.44995062894124288</v>
      </c>
      <c r="AB372">
        <v>2.8246499132364988E-3</v>
      </c>
      <c r="AC372">
        <v>0</v>
      </c>
      <c r="AD372">
        <v>0</v>
      </c>
      <c r="AE372">
        <v>0</v>
      </c>
      <c r="AF372">
        <v>2.3099826740706342</v>
      </c>
      <c r="AI372">
        <v>0.28225659282579935</v>
      </c>
      <c r="AJ372">
        <v>553.1267538265306</v>
      </c>
      <c r="AK372">
        <v>0.14251366257667542</v>
      </c>
      <c r="AL372">
        <v>10163.7041015625</v>
      </c>
      <c r="AM372">
        <v>4.1635186062194407E-4</v>
      </c>
      <c r="AN372">
        <v>554.75341796875</v>
      </c>
      <c r="AO372">
        <v>12.258615624987618</v>
      </c>
      <c r="AP372">
        <v>357.85000000000036</v>
      </c>
      <c r="AQ372">
        <v>1.5842224665584647E-5</v>
      </c>
      <c r="AR372">
        <v>0.44996023178100586</v>
      </c>
      <c r="AS372">
        <v>1.855375012382865E-3</v>
      </c>
      <c r="AT372">
        <v>0</v>
      </c>
      <c r="AU372">
        <v>0</v>
      </c>
      <c r="AV372">
        <v>0</v>
      </c>
      <c r="AW372">
        <v>0.82294997674459103</v>
      </c>
    </row>
    <row r="373" spans="1:49" x14ac:dyDescent="0.25">
      <c r="A373">
        <v>0.87237960050313768</v>
      </c>
      <c r="B373">
        <v>860.04520560779508</v>
      </c>
      <c r="C373">
        <v>0.43658354878425598</v>
      </c>
      <c r="D373">
        <v>15777.529296875</v>
      </c>
      <c r="E373">
        <v>4.6642832458019257E-3</v>
      </c>
      <c r="F373">
        <v>867.60601806640625</v>
      </c>
      <c r="G373">
        <v>12.199400860564948</v>
      </c>
      <c r="H373">
        <v>327.91694999999891</v>
      </c>
      <c r="I373">
        <v>6.0280410564547053E-5</v>
      </c>
      <c r="J373">
        <v>0.45019856261883562</v>
      </c>
      <c r="K373">
        <v>5.3598139435052872E-2</v>
      </c>
      <c r="L373">
        <v>0</v>
      </c>
      <c r="M373">
        <v>-3.1444323249161243E-3</v>
      </c>
      <c r="N373">
        <v>0</v>
      </c>
      <c r="O373">
        <v>4.8665240987454963</v>
      </c>
      <c r="R373">
        <v>0.52371247353074413</v>
      </c>
      <c r="S373">
        <v>749.5699837981814</v>
      </c>
      <c r="T373">
        <v>0.26493877172470093</v>
      </c>
      <c r="U373">
        <v>13807.0791015625</v>
      </c>
      <c r="V373">
        <v>1.9508544355630875E-3</v>
      </c>
      <c r="W373">
        <v>753.58428955078125</v>
      </c>
      <c r="X373">
        <v>12.253890705555335</v>
      </c>
      <c r="Y373">
        <v>358.13000000000011</v>
      </c>
      <c r="Z373">
        <v>3.238567818183548E-5</v>
      </c>
      <c r="AA373">
        <v>0.44995062894124288</v>
      </c>
      <c r="AB373">
        <v>3.0772944446653128E-3</v>
      </c>
      <c r="AC373">
        <v>0</v>
      </c>
      <c r="AD373">
        <v>0</v>
      </c>
      <c r="AE373">
        <v>0</v>
      </c>
      <c r="AF373">
        <v>2.3380315671193532</v>
      </c>
      <c r="AI373">
        <v>0.28407265164675849</v>
      </c>
      <c r="AJ373">
        <v>555.01785714285711</v>
      </c>
      <c r="AK373">
        <v>0.14343060553073883</v>
      </c>
      <c r="AL373">
        <v>10198.453125</v>
      </c>
      <c r="AM373">
        <v>4.2587754433043301E-4</v>
      </c>
      <c r="AN373">
        <v>556.66015625</v>
      </c>
      <c r="AO373">
        <v>12.258362905019061</v>
      </c>
      <c r="AP373">
        <v>358.85000000000036</v>
      </c>
      <c r="AQ373">
        <v>1.0355681802004486E-5</v>
      </c>
      <c r="AR373">
        <v>0.44997453687756206</v>
      </c>
      <c r="AS373">
        <v>2.1080949809402227E-3</v>
      </c>
      <c r="AT373">
        <v>0</v>
      </c>
      <c r="AU373">
        <v>0</v>
      </c>
      <c r="AV373">
        <v>0</v>
      </c>
      <c r="AW373">
        <v>0.83228544504380497</v>
      </c>
    </row>
    <row r="374" spans="1:49" x14ac:dyDescent="0.25">
      <c r="A374">
        <v>0.87641095742995478</v>
      </c>
      <c r="B374">
        <v>860.78504020168987</v>
      </c>
      <c r="C374">
        <v>0.4386010468006134</v>
      </c>
      <c r="D374">
        <v>15791.1015625</v>
      </c>
      <c r="E374">
        <v>4.700884222984314E-3</v>
      </c>
      <c r="F374">
        <v>868.38702392578125</v>
      </c>
      <c r="G374">
        <v>12.199142474429847</v>
      </c>
      <c r="H374">
        <v>328.5199999999968</v>
      </c>
      <c r="I374">
        <v>5.7064155257929418E-5</v>
      </c>
      <c r="J374">
        <v>0.44986290178227328</v>
      </c>
      <c r="K374">
        <v>5.385652557015419E-2</v>
      </c>
      <c r="L374">
        <v>0</v>
      </c>
      <c r="M374">
        <v>-3.1645209528505802E-3</v>
      </c>
      <c r="N374">
        <v>0</v>
      </c>
      <c r="O374">
        <v>4.8983689238144512</v>
      </c>
      <c r="R374">
        <v>0.52608111417714853</v>
      </c>
      <c r="S374">
        <v>751.38924233170474</v>
      </c>
      <c r="T374">
        <v>0.26613703370094299</v>
      </c>
      <c r="U374">
        <v>13840.58984375</v>
      </c>
      <c r="V374">
        <v>1.9662519916892052E-3</v>
      </c>
      <c r="W374">
        <v>755.43109130859375</v>
      </c>
      <c r="X374">
        <v>12.253494249917225</v>
      </c>
      <c r="Y374">
        <v>359.13000000000011</v>
      </c>
      <c r="Z374">
        <v>3.7026432561493779E-5</v>
      </c>
      <c r="AA374">
        <v>0.44991605457730871</v>
      </c>
      <c r="AB374">
        <v>3.4737500827759504E-3</v>
      </c>
      <c r="AC374">
        <v>0</v>
      </c>
      <c r="AD374">
        <v>0</v>
      </c>
      <c r="AE374">
        <v>0</v>
      </c>
      <c r="AF374">
        <v>2.3545961423338011</v>
      </c>
      <c r="AI374">
        <v>0.28432772918620025</v>
      </c>
      <c r="AJ374">
        <v>556.93999787414964</v>
      </c>
      <c r="AK374">
        <v>0.14355939626693726</v>
      </c>
      <c r="AL374">
        <v>10233.7724609375</v>
      </c>
      <c r="AM374">
        <v>4.1965837590396404E-4</v>
      </c>
      <c r="AN374">
        <v>558.58941650390625</v>
      </c>
      <c r="AO374">
        <v>12.259045440018275</v>
      </c>
      <c r="AP374">
        <v>359.85000000000036</v>
      </c>
      <c r="AQ374">
        <v>1.4656407757708847E-5</v>
      </c>
      <c r="AR374">
        <v>0.44992446899414063</v>
      </c>
      <c r="AS374">
        <v>1.42555998172611E-3</v>
      </c>
      <c r="AT374">
        <v>0</v>
      </c>
      <c r="AU374">
        <v>0</v>
      </c>
      <c r="AV374">
        <v>0</v>
      </c>
      <c r="AW374">
        <v>0.83360118573149766</v>
      </c>
    </row>
    <row r="375" spans="1:49" x14ac:dyDescent="0.25">
      <c r="A375">
        <v>0.88043874130348043</v>
      </c>
      <c r="B375">
        <v>861.7625608987463</v>
      </c>
      <c r="C375">
        <v>0.44061675667762756</v>
      </c>
      <c r="D375">
        <v>15809.0341796875</v>
      </c>
      <c r="E375">
        <v>4.7363163903355598E-3</v>
      </c>
      <c r="F375">
        <v>869.40789794921875</v>
      </c>
      <c r="G375">
        <v>12.199290945874692</v>
      </c>
      <c r="H375">
        <v>329.31999999999971</v>
      </c>
      <c r="I375">
        <v>5.9926978266401563E-5</v>
      </c>
      <c r="J375">
        <v>0.44998753054458746</v>
      </c>
      <c r="K375">
        <v>5.370805412530899E-2</v>
      </c>
      <c r="L375">
        <v>0</v>
      </c>
      <c r="M375">
        <v>-3.1509576365351677E-3</v>
      </c>
      <c r="N375">
        <v>0</v>
      </c>
      <c r="O375">
        <v>4.9302172766797083</v>
      </c>
      <c r="R375">
        <v>0.53007599714563591</v>
      </c>
      <c r="S375">
        <v>752.56901677863743</v>
      </c>
      <c r="T375">
        <v>0.26815798878669739</v>
      </c>
      <c r="U375">
        <v>13862.3212890625</v>
      </c>
      <c r="V375">
        <v>2.0007765851914883E-3</v>
      </c>
      <c r="W375">
        <v>756.64727783203125</v>
      </c>
      <c r="X375">
        <v>12.253614950021387</v>
      </c>
      <c r="Y375">
        <v>359.79729999999972</v>
      </c>
      <c r="Z375">
        <v>3.9072641707229185E-5</v>
      </c>
      <c r="AA375">
        <v>0.44986272934576166</v>
      </c>
      <c r="AB375">
        <v>3.3530499786138535E-3</v>
      </c>
      <c r="AC375">
        <v>0</v>
      </c>
      <c r="AD375">
        <v>0</v>
      </c>
      <c r="AE375">
        <v>0</v>
      </c>
      <c r="AF375">
        <v>2.3825893119058312</v>
      </c>
      <c r="AI375">
        <v>0.28700393319830025</v>
      </c>
      <c r="AJ375">
        <v>558.83242984693879</v>
      </c>
      <c r="AK375">
        <v>0.14491063356399536</v>
      </c>
      <c r="AL375">
        <v>10268.5458984375</v>
      </c>
      <c r="AM375">
        <v>4.3777568498626351E-4</v>
      </c>
      <c r="AN375">
        <v>560.50244140625</v>
      </c>
      <c r="AO375">
        <v>12.258089002584205</v>
      </c>
      <c r="AP375">
        <v>360.85000000000036</v>
      </c>
      <c r="AQ375">
        <v>2.8880308129221063E-5</v>
      </c>
      <c r="AR375">
        <v>0.44986009595959331</v>
      </c>
      <c r="AS375">
        <v>2.3819974157959223E-3</v>
      </c>
      <c r="AT375">
        <v>0</v>
      </c>
      <c r="AU375">
        <v>0</v>
      </c>
      <c r="AV375">
        <v>0</v>
      </c>
      <c r="AW375">
        <v>0.84745293435317093</v>
      </c>
    </row>
    <row r="376" spans="1:49" x14ac:dyDescent="0.25">
      <c r="A376">
        <v>0.88443794075067561</v>
      </c>
      <c r="B376">
        <v>862.42467506473167</v>
      </c>
      <c r="C376">
        <v>0.44261816143989563</v>
      </c>
      <c r="D376">
        <v>15821.1806640625</v>
      </c>
      <c r="E376">
        <v>4.7729648649692535E-3</v>
      </c>
      <c r="F376">
        <v>870.1103515625</v>
      </c>
      <c r="G376">
        <v>12.198758698748589</v>
      </c>
      <c r="H376">
        <v>329.84000000000015</v>
      </c>
      <c r="I376">
        <v>5.5529588612651882E-5</v>
      </c>
      <c r="J376">
        <v>0.45010214918304053</v>
      </c>
      <c r="K376">
        <v>5.4240301251411438E-2</v>
      </c>
      <c r="L376">
        <v>0</v>
      </c>
      <c r="M376">
        <v>-3.1935800798237324E-3</v>
      </c>
      <c r="N376">
        <v>0</v>
      </c>
      <c r="O376">
        <v>4.9618697079896306</v>
      </c>
      <c r="R376">
        <v>0.53278037244132659</v>
      </c>
      <c r="S376">
        <v>754.30058614956579</v>
      </c>
      <c r="T376">
        <v>0.26952609419822693</v>
      </c>
      <c r="U376">
        <v>13894.216796875</v>
      </c>
      <c r="V376">
        <v>2.0199213176965714E-3</v>
      </c>
      <c r="W376">
        <v>758.40863037109375</v>
      </c>
      <c r="X376">
        <v>12.253336170017377</v>
      </c>
      <c r="Y376">
        <v>360.79999999999973</v>
      </c>
      <c r="Z376">
        <v>4.2686145071914562E-5</v>
      </c>
      <c r="AA376">
        <v>0.4500094537043266</v>
      </c>
      <c r="AB376">
        <v>3.6318299826234579E-3</v>
      </c>
      <c r="AC376">
        <v>0</v>
      </c>
      <c r="AD376">
        <v>0</v>
      </c>
      <c r="AE376">
        <v>0</v>
      </c>
      <c r="AF376">
        <v>2.4015762468861794</v>
      </c>
      <c r="AI376">
        <v>0.29010379081200693</v>
      </c>
      <c r="AJ376">
        <v>560.65779124149662</v>
      </c>
      <c r="AK376">
        <v>0.14647577702999115</v>
      </c>
      <c r="AL376">
        <v>10302.0869140625</v>
      </c>
      <c r="AM376">
        <v>4.6043319161981344E-4</v>
      </c>
      <c r="AN376">
        <v>562.35064697265625</v>
      </c>
      <c r="AO376">
        <v>12.258198212496103</v>
      </c>
      <c r="AP376">
        <v>361.85000000000036</v>
      </c>
      <c r="AQ376">
        <v>-1.7785777989217132E-6</v>
      </c>
      <c r="AR376">
        <v>0.44983148574829102</v>
      </c>
      <c r="AS376">
        <v>2.2727875038981438E-3</v>
      </c>
      <c r="AT376">
        <v>0</v>
      </c>
      <c r="AU376">
        <v>0</v>
      </c>
      <c r="AV376">
        <v>0</v>
      </c>
      <c r="AW376">
        <v>0.86355093012211237</v>
      </c>
    </row>
    <row r="377" spans="1:49" x14ac:dyDescent="0.25">
      <c r="A377">
        <v>0.88844107055649113</v>
      </c>
      <c r="B377">
        <v>863.46612879871907</v>
      </c>
      <c r="C377">
        <v>0.44462153315544128</v>
      </c>
      <c r="D377">
        <v>15840.2861328125</v>
      </c>
      <c r="E377">
        <v>4.8078447580337524E-3</v>
      </c>
      <c r="F377">
        <v>871.1956787109375</v>
      </c>
      <c r="G377">
        <v>12.198419861244203</v>
      </c>
      <c r="H377">
        <v>330.72894999999698</v>
      </c>
      <c r="I377">
        <v>5.5500506368480892E-5</v>
      </c>
      <c r="J377">
        <v>0.45004750590135145</v>
      </c>
      <c r="K377">
        <v>5.457913875579834E-2</v>
      </c>
      <c r="L377">
        <v>0</v>
      </c>
      <c r="M377">
        <v>-3.2198221888393164E-3</v>
      </c>
      <c r="N377">
        <v>0</v>
      </c>
      <c r="O377">
        <v>4.9935845515164035</v>
      </c>
      <c r="R377">
        <v>0.5367415582314683</v>
      </c>
      <c r="S377">
        <v>755.03650710844192</v>
      </c>
      <c r="T377">
        <v>0.27153000235557556</v>
      </c>
      <c r="U377">
        <v>13907.7724609375</v>
      </c>
      <c r="V377">
        <v>2.0561185665428638E-3</v>
      </c>
      <c r="W377">
        <v>759.178466796875</v>
      </c>
      <c r="X377">
        <v>12.253364949980408</v>
      </c>
      <c r="Y377">
        <v>361.25229999999965</v>
      </c>
      <c r="Z377">
        <v>3.8752175262793649E-5</v>
      </c>
      <c r="AA377">
        <v>0.45005356240768718</v>
      </c>
      <c r="AB377">
        <v>3.6030500195920467E-3</v>
      </c>
      <c r="AC377">
        <v>0</v>
      </c>
      <c r="AD377">
        <v>0</v>
      </c>
      <c r="AE377">
        <v>0</v>
      </c>
      <c r="AF377">
        <v>2.4294325634183043</v>
      </c>
      <c r="AI377">
        <v>0.28664821763855342</v>
      </c>
      <c r="AJ377">
        <v>562.41916454081627</v>
      </c>
      <c r="AK377">
        <v>0.14473102986812592</v>
      </c>
      <c r="AL377">
        <v>10334.4521484375</v>
      </c>
      <c r="AM377">
        <v>4.1785734356380999E-4</v>
      </c>
      <c r="AN377">
        <v>564.097900390625</v>
      </c>
      <c r="AO377">
        <v>12.25794168504803</v>
      </c>
      <c r="AP377">
        <v>362.85000000000036</v>
      </c>
      <c r="AQ377">
        <v>-5.8366520439769485E-6</v>
      </c>
      <c r="AR377">
        <v>0.44989078034415564</v>
      </c>
      <c r="AS377">
        <v>2.5293149519711733E-3</v>
      </c>
      <c r="AT377">
        <v>0</v>
      </c>
      <c r="AU377">
        <v>0</v>
      </c>
      <c r="AV377">
        <v>0</v>
      </c>
      <c r="AW377">
        <v>0.84554815864210342</v>
      </c>
    </row>
    <row r="378" spans="1:49" x14ac:dyDescent="0.25">
      <c r="A378">
        <v>0.89244080596168007</v>
      </c>
      <c r="B378">
        <v>864.04413455641873</v>
      </c>
      <c r="C378">
        <v>0.44662320613861084</v>
      </c>
      <c r="D378">
        <v>15850.8896484375</v>
      </c>
      <c r="E378">
        <v>4.8448964953422546E-3</v>
      </c>
      <c r="F378">
        <v>871.81341552734375</v>
      </c>
      <c r="G378">
        <v>12.198535058396102</v>
      </c>
      <c r="H378">
        <v>331.25</v>
      </c>
      <c r="I378">
        <v>6.3505729700859615E-5</v>
      </c>
      <c r="J378">
        <v>0.44998630073003754</v>
      </c>
      <c r="K378">
        <v>5.4463941603899002E-2</v>
      </c>
      <c r="L378">
        <v>0</v>
      </c>
      <c r="M378">
        <v>-3.2095578499138355E-3</v>
      </c>
      <c r="N378">
        <v>0</v>
      </c>
      <c r="O378">
        <v>5.0253022366995062</v>
      </c>
      <c r="R378">
        <v>0.53892780995451939</v>
      </c>
      <c r="S378">
        <v>756.67863777483717</v>
      </c>
      <c r="T378">
        <v>0.27263599634170532</v>
      </c>
      <c r="U378">
        <v>13938.0205078125</v>
      </c>
      <c r="V378">
        <v>2.0704967901110649E-3</v>
      </c>
      <c r="W378">
        <v>760.84613037109375</v>
      </c>
      <c r="X378">
        <v>12.253866950077594</v>
      </c>
      <c r="Y378">
        <v>362.25829999999951</v>
      </c>
      <c r="Z378">
        <v>3.0910714772951358E-5</v>
      </c>
      <c r="AA378">
        <v>0.44993088136954473</v>
      </c>
      <c r="AB378">
        <v>3.1010499224066734E-3</v>
      </c>
      <c r="AC378">
        <v>0</v>
      </c>
      <c r="AD378">
        <v>0</v>
      </c>
      <c r="AE378">
        <v>0</v>
      </c>
      <c r="AF378">
        <v>2.4448312031995303</v>
      </c>
      <c r="AI378">
        <v>0.29068312346261921</v>
      </c>
      <c r="AJ378">
        <v>562.98947704081627</v>
      </c>
      <c r="AK378">
        <v>0.14676828682422638</v>
      </c>
      <c r="AL378">
        <v>10344.931640625</v>
      </c>
      <c r="AM378">
        <v>4.5558702549897134E-4</v>
      </c>
      <c r="AN378">
        <v>564.692626953125</v>
      </c>
      <c r="AO378">
        <v>12.257480745100514</v>
      </c>
      <c r="AP378">
        <v>363.12977500000125</v>
      </c>
      <c r="AQ378">
        <v>3.9226493825207512E-5</v>
      </c>
      <c r="AR378">
        <v>0.45017797937938508</v>
      </c>
      <c r="AS378">
        <v>2.9902548994868994E-3</v>
      </c>
      <c r="AT378">
        <v>0</v>
      </c>
      <c r="AU378">
        <v>0</v>
      </c>
      <c r="AV378">
        <v>0</v>
      </c>
      <c r="AW378">
        <v>0.86661276787817287</v>
      </c>
    </row>
    <row r="379" spans="1:49" x14ac:dyDescent="0.25">
      <c r="A379">
        <v>0.89645185603562472</v>
      </c>
      <c r="B379">
        <v>864.87201681316446</v>
      </c>
      <c r="C379">
        <v>0.44863054156303406</v>
      </c>
      <c r="D379">
        <v>15866.0771484375</v>
      </c>
      <c r="E379">
        <v>4.8808697611093521E-3</v>
      </c>
      <c r="F379">
        <v>872.68341064453125</v>
      </c>
      <c r="G379">
        <v>12.19840285901928</v>
      </c>
      <c r="H379">
        <v>331.97894999999698</v>
      </c>
      <c r="I379">
        <v>6.1852130620860214E-5</v>
      </c>
      <c r="J379">
        <v>0.44992177330292155</v>
      </c>
      <c r="K379">
        <v>5.459614098072052E-2</v>
      </c>
      <c r="L379">
        <v>0</v>
      </c>
      <c r="M379">
        <v>-3.2191893551498652E-3</v>
      </c>
      <c r="N379">
        <v>0</v>
      </c>
      <c r="O379">
        <v>5.0571355322028175</v>
      </c>
      <c r="R379">
        <v>0.54289323734752981</v>
      </c>
      <c r="S379">
        <v>758.47403891829538</v>
      </c>
      <c r="T379">
        <v>0.27464205026626587</v>
      </c>
      <c r="U379">
        <v>13971.091796875</v>
      </c>
      <c r="V379">
        <v>2.1019349806010723E-3</v>
      </c>
      <c r="W379">
        <v>762.6815185546875</v>
      </c>
      <c r="X379">
        <v>12.252935709925026</v>
      </c>
      <c r="Y379">
        <v>363.23999999999978</v>
      </c>
      <c r="Z379">
        <v>4.4316100152132831E-5</v>
      </c>
      <c r="AA379">
        <v>0.44989146776232009</v>
      </c>
      <c r="AB379">
        <v>4.0322900749742985E-3</v>
      </c>
      <c r="AC379">
        <v>0</v>
      </c>
      <c r="AD379">
        <v>0</v>
      </c>
      <c r="AE379">
        <v>0</v>
      </c>
      <c r="AF379">
        <v>2.4728247953344398</v>
      </c>
      <c r="AI379">
        <v>0.29259731173152975</v>
      </c>
      <c r="AJ379">
        <v>564.95828018707482</v>
      </c>
      <c r="AK379">
        <v>0.14773477613925934</v>
      </c>
      <c r="AL379">
        <v>10381.1083984375</v>
      </c>
      <c r="AM379">
        <v>4.6573870349675417E-4</v>
      </c>
      <c r="AN379">
        <v>566.67816162109375</v>
      </c>
      <c r="AO379">
        <v>12.257516344905929</v>
      </c>
      <c r="AP379">
        <v>364.13000000000011</v>
      </c>
      <c r="AQ379">
        <v>1.4977156632491151E-5</v>
      </c>
      <c r="AR379">
        <v>0.44995968536294756</v>
      </c>
      <c r="AS379">
        <v>2.9546550940722227E-3</v>
      </c>
      <c r="AT379">
        <v>0</v>
      </c>
      <c r="AU379">
        <v>0</v>
      </c>
      <c r="AV379">
        <v>0</v>
      </c>
      <c r="AW379">
        <v>0.87662851599852243</v>
      </c>
    </row>
    <row r="380" spans="1:49" x14ac:dyDescent="0.25">
      <c r="A380">
        <v>0.90046487128887964</v>
      </c>
      <c r="B380">
        <v>865.53407774597997</v>
      </c>
      <c r="C380">
        <v>0.45063886046409607</v>
      </c>
      <c r="D380">
        <v>15878.22265625</v>
      </c>
      <c r="E380">
        <v>4.9176504835486412E-3</v>
      </c>
      <c r="F380">
        <v>873.38623046875</v>
      </c>
      <c r="G380">
        <v>12.198414031164885</v>
      </c>
      <c r="H380">
        <v>332.53999999999724</v>
      </c>
      <c r="I380">
        <v>6.2788541770418278E-5</v>
      </c>
      <c r="J380">
        <v>0.44998063014651879</v>
      </c>
      <c r="K380">
        <v>5.4584968835115433E-2</v>
      </c>
      <c r="L380">
        <v>0</v>
      </c>
      <c r="M380">
        <v>-3.2173208892345428E-3</v>
      </c>
      <c r="N380">
        <v>0</v>
      </c>
      <c r="O380">
        <v>5.0890118708521843</v>
      </c>
      <c r="R380">
        <v>0.54685071173516142</v>
      </c>
      <c r="S380">
        <v>759.82219352266566</v>
      </c>
      <c r="T380">
        <v>0.27664408087730408</v>
      </c>
      <c r="U380">
        <v>13995.9248046875</v>
      </c>
      <c r="V380">
        <v>2.1353189367800951E-3</v>
      </c>
      <c r="W380">
        <v>764.06719970703125</v>
      </c>
      <c r="X380">
        <v>12.253333250088275</v>
      </c>
      <c r="Y380">
        <v>364.03999999999996</v>
      </c>
      <c r="Z380">
        <v>4.3658208933775088E-5</v>
      </c>
      <c r="AA380">
        <v>0.44995272745182574</v>
      </c>
      <c r="AB380">
        <v>3.6347499117255211E-3</v>
      </c>
      <c r="AC380">
        <v>0</v>
      </c>
      <c r="AD380">
        <v>0</v>
      </c>
      <c r="AE380">
        <v>0</v>
      </c>
      <c r="AF380">
        <v>2.5008202070023109</v>
      </c>
      <c r="AI380">
        <v>0.29367886056734172</v>
      </c>
      <c r="AJ380">
        <v>566.70057397959181</v>
      </c>
      <c r="AK380">
        <v>0.14828085899353027</v>
      </c>
      <c r="AL380">
        <v>10413.123046875</v>
      </c>
      <c r="AM380">
        <v>4.6860109432600439E-4</v>
      </c>
      <c r="AN380">
        <v>568.431884765625</v>
      </c>
      <c r="AO380">
        <v>12.25727373118429</v>
      </c>
      <c r="AP380">
        <v>365.13000000000011</v>
      </c>
      <c r="AQ380">
        <v>1.4681198354898406E-5</v>
      </c>
      <c r="AR380">
        <v>0.4498600959777832</v>
      </c>
      <c r="AS380">
        <v>3.1972688157111406E-3</v>
      </c>
      <c r="AT380">
        <v>0</v>
      </c>
      <c r="AU380">
        <v>0</v>
      </c>
      <c r="AV380">
        <v>0</v>
      </c>
      <c r="AW380">
        <v>0.88230620262853576</v>
      </c>
    </row>
    <row r="381" spans="1:49" x14ac:dyDescent="0.25">
      <c r="A381">
        <v>0.90446264151475819</v>
      </c>
      <c r="B381">
        <v>866.465658217498</v>
      </c>
      <c r="C381">
        <v>0.45263954997062683</v>
      </c>
      <c r="D381">
        <v>15895.3125</v>
      </c>
      <c r="E381">
        <v>4.9529951065778732E-3</v>
      </c>
      <c r="F381">
        <v>874.36090087890625</v>
      </c>
      <c r="G381">
        <v>12.198269858705045</v>
      </c>
      <c r="H381">
        <v>333.24894999999742</v>
      </c>
      <c r="I381">
        <v>6.090868319455853E-5</v>
      </c>
      <c r="J381">
        <v>0.44992588212085671</v>
      </c>
      <c r="K381">
        <v>5.4729141294956207E-2</v>
      </c>
      <c r="L381">
        <v>0</v>
      </c>
      <c r="M381">
        <v>-3.2277833670377731E-3</v>
      </c>
      <c r="N381">
        <v>0</v>
      </c>
      <c r="O381">
        <v>5.1207963600384323</v>
      </c>
      <c r="R381">
        <v>0.55078491621816628</v>
      </c>
      <c r="S381">
        <v>761.43214322068411</v>
      </c>
      <c r="T381">
        <v>0.27863433957099915</v>
      </c>
      <c r="U381">
        <v>14025.580078125</v>
      </c>
      <c r="V381">
        <v>2.1672835573554039E-3</v>
      </c>
      <c r="W381">
        <v>765.71612548828125</v>
      </c>
      <c r="X381">
        <v>12.253388880081133</v>
      </c>
      <c r="Y381">
        <v>365.03999999999996</v>
      </c>
      <c r="Z381">
        <v>3.9861439707857896E-5</v>
      </c>
      <c r="AA381">
        <v>0.44998255345797056</v>
      </c>
      <c r="AB381">
        <v>3.5791199188679457E-3</v>
      </c>
      <c r="AC381">
        <v>0</v>
      </c>
      <c r="AD381">
        <v>0</v>
      </c>
      <c r="AE381">
        <v>0</v>
      </c>
      <c r="AF381">
        <v>2.528705228854029</v>
      </c>
      <c r="AI381">
        <v>0.29553355140254695</v>
      </c>
      <c r="AJ381">
        <v>568.57977253401361</v>
      </c>
      <c r="AK381">
        <v>0.14921730756759644</v>
      </c>
      <c r="AL381">
        <v>10447.6533203125</v>
      </c>
      <c r="AM381">
        <v>4.7856671153567731E-4</v>
      </c>
      <c r="AN381">
        <v>570.327392578125</v>
      </c>
      <c r="AO381">
        <v>12.256996109978394</v>
      </c>
      <c r="AP381">
        <v>366.13000000000011</v>
      </c>
      <c r="AQ381">
        <v>2.1090305592301304E-5</v>
      </c>
      <c r="AR381">
        <v>0.44998884201049805</v>
      </c>
      <c r="AS381">
        <v>3.4748900216072798E-3</v>
      </c>
      <c r="AT381">
        <v>0</v>
      </c>
      <c r="AU381">
        <v>0</v>
      </c>
      <c r="AV381">
        <v>0</v>
      </c>
      <c r="AW381">
        <v>0.89207372477001867</v>
      </c>
    </row>
    <row r="382" spans="1:49" x14ac:dyDescent="0.25">
      <c r="A382">
        <v>0.90834398975422814</v>
      </c>
      <c r="B382">
        <v>867.19186511992382</v>
      </c>
      <c r="C382">
        <v>0.45458197593688965</v>
      </c>
      <c r="D382">
        <v>15908.634765625</v>
      </c>
      <c r="E382">
        <v>4.9881581217050552E-3</v>
      </c>
      <c r="F382">
        <v>875.12738037109375</v>
      </c>
      <c r="G382">
        <v>12.197947308169843</v>
      </c>
      <c r="H382">
        <v>333.82999999999811</v>
      </c>
      <c r="I382">
        <v>6.4057089202380576E-5</v>
      </c>
      <c r="J382">
        <v>0.45004312845527333</v>
      </c>
      <c r="K382">
        <v>5.5051691830158234E-2</v>
      </c>
      <c r="L382">
        <v>0</v>
      </c>
      <c r="M382">
        <v>-3.2531470060348511E-3</v>
      </c>
      <c r="N382">
        <v>0</v>
      </c>
      <c r="O382">
        <v>5.1516847665376337</v>
      </c>
      <c r="R382">
        <v>0.55474362773996788</v>
      </c>
      <c r="S382">
        <v>763.1093177422639</v>
      </c>
      <c r="T382">
        <v>0.2806369960308075</v>
      </c>
      <c r="U382">
        <v>14056.4736328125</v>
      </c>
      <c r="V382">
        <v>2.199187409132719E-3</v>
      </c>
      <c r="W382">
        <v>767.43292236328125</v>
      </c>
      <c r="X382">
        <v>12.253343689981506</v>
      </c>
      <c r="Y382">
        <v>366.02</v>
      </c>
      <c r="Z382">
        <v>3.9672474839476999E-5</v>
      </c>
      <c r="AA382">
        <v>0.45000430015479159</v>
      </c>
      <c r="AB382">
        <v>3.6243100184947252E-3</v>
      </c>
      <c r="AC382">
        <v>0</v>
      </c>
      <c r="AD382">
        <v>0</v>
      </c>
      <c r="AE382">
        <v>0</v>
      </c>
      <c r="AF382">
        <v>2.5568245819884758</v>
      </c>
      <c r="AI382">
        <v>0.29789692168583948</v>
      </c>
      <c r="AJ382">
        <v>570.46673044217687</v>
      </c>
      <c r="AK382">
        <v>0.15041059255599976</v>
      </c>
      <c r="AL382">
        <v>10482.326171875</v>
      </c>
      <c r="AM382">
        <v>4.9358111573383212E-4</v>
      </c>
      <c r="AN382">
        <v>572.233642578125</v>
      </c>
      <c r="AO382">
        <v>12.25644288923508</v>
      </c>
      <c r="AP382">
        <v>367.13000000000011</v>
      </c>
      <c r="AQ382">
        <v>2.2185518769286648E-5</v>
      </c>
      <c r="AR382">
        <v>0.45000314714343403</v>
      </c>
      <c r="AS382">
        <v>4.0281107649207115E-3</v>
      </c>
      <c r="AT382">
        <v>0</v>
      </c>
      <c r="AU382">
        <v>0</v>
      </c>
      <c r="AV382">
        <v>0</v>
      </c>
      <c r="AW382">
        <v>0.90456143993782701</v>
      </c>
    </row>
    <row r="383" spans="1:49" x14ac:dyDescent="0.25">
      <c r="A383">
        <v>0.91461624660358298</v>
      </c>
      <c r="B383">
        <v>868.31535116857458</v>
      </c>
      <c r="C383">
        <v>0.45772093534469604</v>
      </c>
      <c r="D383">
        <v>15929.2451171875</v>
      </c>
      <c r="E383">
        <v>5.0452169962227345E-3</v>
      </c>
      <c r="F383">
        <v>876.31561279296875</v>
      </c>
      <c r="G383">
        <v>12.197899248199702</v>
      </c>
      <c r="H383">
        <v>334.82999999999811</v>
      </c>
      <c r="I383">
        <v>6.3570573140597566E-5</v>
      </c>
      <c r="J383">
        <v>0.4501032829284668</v>
      </c>
      <c r="K383">
        <v>5.5099751800298691E-2</v>
      </c>
      <c r="L383">
        <v>0</v>
      </c>
      <c r="M383">
        <v>-3.2554639037698507E-3</v>
      </c>
      <c r="N383">
        <v>0</v>
      </c>
      <c r="O383">
        <v>5.2016536728290159</v>
      </c>
      <c r="R383">
        <v>0.55864054146441888</v>
      </c>
      <c r="S383">
        <v>764.82121802049403</v>
      </c>
      <c r="T383">
        <v>0.28260838985443115</v>
      </c>
      <c r="U383">
        <v>14088.0068359375</v>
      </c>
      <c r="V383">
        <v>2.2303161676973104E-3</v>
      </c>
      <c r="W383">
        <v>769.184326171875</v>
      </c>
      <c r="X383">
        <v>12.253362030051306</v>
      </c>
      <c r="Y383">
        <v>367.02</v>
      </c>
      <c r="Z383">
        <v>4.2179270626254422E-5</v>
      </c>
      <c r="AA383">
        <v>0.44992515621750501</v>
      </c>
      <c r="AB383">
        <v>3.6059699486941099E-3</v>
      </c>
      <c r="AC383">
        <v>0</v>
      </c>
      <c r="AD383">
        <v>0</v>
      </c>
      <c r="AE383">
        <v>0</v>
      </c>
      <c r="AF383">
        <v>2.5845665094710712</v>
      </c>
      <c r="AI383">
        <v>0.29997065515644183</v>
      </c>
      <c r="AJ383">
        <v>572.40981079931976</v>
      </c>
      <c r="AK383">
        <v>0.15145763754844666</v>
      </c>
      <c r="AL383">
        <v>10518.0302734375</v>
      </c>
      <c r="AM383">
        <v>5.0544441910460591E-4</v>
      </c>
      <c r="AN383">
        <v>574.194580078125</v>
      </c>
      <c r="AO383">
        <v>12.255903850439102</v>
      </c>
      <c r="AP383">
        <v>368.13000000000011</v>
      </c>
      <c r="AQ383">
        <v>1.3174431748512109E-5</v>
      </c>
      <c r="AR383">
        <v>0.44996738432091787</v>
      </c>
      <c r="AS383">
        <v>4.5671495608985424E-3</v>
      </c>
      <c r="AT383">
        <v>0</v>
      </c>
      <c r="AU383">
        <v>0</v>
      </c>
      <c r="AV383">
        <v>0</v>
      </c>
      <c r="AW383">
        <v>0.91555559896565919</v>
      </c>
    </row>
    <row r="384" spans="1:49" x14ac:dyDescent="0.25">
      <c r="A384">
        <v>0.92105810438249902</v>
      </c>
      <c r="B384">
        <v>869.48291428182074</v>
      </c>
      <c r="C384">
        <v>0.4609447717666626</v>
      </c>
      <c r="D384">
        <v>15950.6640625</v>
      </c>
      <c r="E384">
        <v>5.1037496887147427E-3</v>
      </c>
      <c r="F384">
        <v>877.5499267578125</v>
      </c>
      <c r="G384">
        <v>12.197368234144689</v>
      </c>
      <c r="H384">
        <v>335.82999999999811</v>
      </c>
      <c r="I384">
        <v>5.8583186255557633E-5</v>
      </c>
      <c r="J384">
        <v>0.45006036758422852</v>
      </c>
      <c r="K384">
        <v>5.5630765855312347E-2</v>
      </c>
      <c r="L384">
        <v>0</v>
      </c>
      <c r="M384">
        <v>-3.2972618937492371E-3</v>
      </c>
      <c r="N384">
        <v>0</v>
      </c>
      <c r="O384">
        <v>5.2530414790002471</v>
      </c>
      <c r="R384">
        <v>0.56264638190698368</v>
      </c>
      <c r="S384">
        <v>766.32879300692184</v>
      </c>
      <c r="T384">
        <v>0.28463488817214966</v>
      </c>
      <c r="U384">
        <v>14115.7763671875</v>
      </c>
      <c r="V384">
        <v>2.2634563501924276E-3</v>
      </c>
      <c r="W384">
        <v>770.731201171875</v>
      </c>
      <c r="X384">
        <v>12.253422860083759</v>
      </c>
      <c r="Y384">
        <v>367.88999999999987</v>
      </c>
      <c r="Z384">
        <v>4.0202362969191188E-5</v>
      </c>
      <c r="AA384">
        <v>0.44980793913190442</v>
      </c>
      <c r="AB384">
        <v>3.545139916241169E-3</v>
      </c>
      <c r="AC384">
        <v>0</v>
      </c>
      <c r="AD384">
        <v>0</v>
      </c>
      <c r="AE384">
        <v>0</v>
      </c>
      <c r="AF384">
        <v>2.6131439690782865</v>
      </c>
      <c r="AI384">
        <v>0.30053180803564417</v>
      </c>
      <c r="AJ384">
        <v>574.35517644557819</v>
      </c>
      <c r="AK384">
        <v>0.15174096822738647</v>
      </c>
      <c r="AL384">
        <v>10553.7763671875</v>
      </c>
      <c r="AM384">
        <v>5.0217902753502131E-4</v>
      </c>
      <c r="AN384">
        <v>576.14923095703125</v>
      </c>
      <c r="AO384">
        <v>12.256230567245842</v>
      </c>
      <c r="AP384">
        <v>369.13000000000011</v>
      </c>
      <c r="AQ384">
        <v>4.1347174910977472E-6</v>
      </c>
      <c r="AR384">
        <v>0.44999599456714334</v>
      </c>
      <c r="AS384">
        <v>4.2404327541589737E-3</v>
      </c>
      <c r="AT384">
        <v>0</v>
      </c>
      <c r="AU384">
        <v>0</v>
      </c>
      <c r="AV384">
        <v>0</v>
      </c>
      <c r="AW384">
        <v>0.91854074360664772</v>
      </c>
    </row>
    <row r="385" spans="1:49" x14ac:dyDescent="0.25">
      <c r="A385">
        <v>0.92633288385469448</v>
      </c>
      <c r="B385">
        <v>870.60469686903798</v>
      </c>
      <c r="C385">
        <v>0.4635845422744751</v>
      </c>
      <c r="D385">
        <v>15971.2431640625</v>
      </c>
      <c r="E385">
        <v>5.1508867181837559E-3</v>
      </c>
      <c r="F385">
        <v>878.72802734375</v>
      </c>
      <c r="G385">
        <v>12.197403765963555</v>
      </c>
      <c r="H385">
        <v>336.82999999999811</v>
      </c>
      <c r="I385">
        <v>5.6597759645204318E-5</v>
      </c>
      <c r="J385">
        <v>0.45003175736346812</v>
      </c>
      <c r="K385">
        <v>5.5595234036445618E-2</v>
      </c>
      <c r="L385">
        <v>0</v>
      </c>
      <c r="M385">
        <v>-3.2927363645285368E-3</v>
      </c>
      <c r="N385">
        <v>0</v>
      </c>
      <c r="O385">
        <v>5.2951747336251502</v>
      </c>
      <c r="R385">
        <v>0.56618140443112475</v>
      </c>
      <c r="S385">
        <v>768.02940078718791</v>
      </c>
      <c r="T385">
        <v>0.2864232063293457</v>
      </c>
      <c r="U385">
        <v>14147.1015625</v>
      </c>
      <c r="V385">
        <v>2.2910237312316895E-3</v>
      </c>
      <c r="W385">
        <v>772.46875</v>
      </c>
      <c r="X385">
        <v>12.253195819938213</v>
      </c>
      <c r="Y385">
        <v>368.88999999999987</v>
      </c>
      <c r="Z385">
        <v>3.9254757924617253E-5</v>
      </c>
      <c r="AA385">
        <v>0.44981635989979024</v>
      </c>
      <c r="AB385">
        <v>3.7721800617873669E-3</v>
      </c>
      <c r="AC385">
        <v>0</v>
      </c>
      <c r="AD385">
        <v>0</v>
      </c>
      <c r="AE385">
        <v>0</v>
      </c>
      <c r="AF385">
        <v>2.6384154779664239</v>
      </c>
      <c r="AI385">
        <v>0.30079759865466682</v>
      </c>
      <c r="AJ385">
        <v>576.22204506802723</v>
      </c>
      <c r="AK385">
        <v>0.15187516808509827</v>
      </c>
      <c r="AL385">
        <v>10588.080078125</v>
      </c>
      <c r="AM385">
        <v>4.9631955334916711E-4</v>
      </c>
      <c r="AN385">
        <v>578.02349853515625</v>
      </c>
      <c r="AO385">
        <v>12.255782595033855</v>
      </c>
      <c r="AP385">
        <v>370.13000000000011</v>
      </c>
      <c r="AQ385">
        <v>2.1785779732013154E-5</v>
      </c>
      <c r="AR385">
        <v>0.44992560459385028</v>
      </c>
      <c r="AS385">
        <v>4.6884049661457539E-3</v>
      </c>
      <c r="AT385">
        <v>0</v>
      </c>
      <c r="AU385">
        <v>0</v>
      </c>
      <c r="AV385">
        <v>0</v>
      </c>
      <c r="AW385">
        <v>0.91995936067000972</v>
      </c>
    </row>
    <row r="386" spans="1:49" x14ac:dyDescent="0.25">
      <c r="A386">
        <v>0.93237765631116887</v>
      </c>
      <c r="B386">
        <v>871.80004769692027</v>
      </c>
      <c r="C386">
        <v>0.4666096568107605</v>
      </c>
      <c r="D386">
        <v>15993.171875</v>
      </c>
      <c r="E386">
        <v>5.2053313702344894E-3</v>
      </c>
      <c r="F386">
        <v>879.98724365234375</v>
      </c>
      <c r="G386">
        <v>12.196906070904971</v>
      </c>
      <c r="H386">
        <v>337.82999999999811</v>
      </c>
      <c r="I386">
        <v>6.8715769881427823E-5</v>
      </c>
      <c r="J386">
        <v>0.45000314713397532</v>
      </c>
      <c r="K386">
        <v>5.6092929095029831E-2</v>
      </c>
      <c r="L386">
        <v>0</v>
      </c>
      <c r="M386">
        <v>-3.3317676279693842E-3</v>
      </c>
      <c r="N386">
        <v>0</v>
      </c>
      <c r="O386">
        <v>5.3435227419144145</v>
      </c>
      <c r="R386">
        <v>0.57014630162377655</v>
      </c>
      <c r="S386">
        <v>769.49270706093921</v>
      </c>
      <c r="T386">
        <v>0.28842899203300476</v>
      </c>
      <c r="U386">
        <v>14174.0556640625</v>
      </c>
      <c r="V386">
        <v>2.3239539004862309E-3</v>
      </c>
      <c r="W386">
        <v>773.97100830078125</v>
      </c>
      <c r="X386">
        <v>12.253285950077355</v>
      </c>
      <c r="Y386">
        <v>369.79729999999972</v>
      </c>
      <c r="Z386">
        <v>4.0448515159752432E-5</v>
      </c>
      <c r="AA386">
        <v>0.44989319732193706</v>
      </c>
      <c r="AB386">
        <v>3.682049922645092E-3</v>
      </c>
      <c r="AC386">
        <v>0</v>
      </c>
      <c r="AD386">
        <v>0</v>
      </c>
      <c r="AE386">
        <v>0</v>
      </c>
      <c r="AF386">
        <v>2.6668185641044837</v>
      </c>
      <c r="AI386">
        <v>0.30485797386627606</v>
      </c>
      <c r="AJ386">
        <v>577.99962797619048</v>
      </c>
      <c r="AK386">
        <v>0.15392528474330902</v>
      </c>
      <c r="AL386">
        <v>10620.7431640625</v>
      </c>
      <c r="AM386">
        <v>5.2879384020343423E-4</v>
      </c>
      <c r="AN386">
        <v>579.830078125</v>
      </c>
      <c r="AO386">
        <v>12.255520744844437</v>
      </c>
      <c r="AP386">
        <v>371.10977500000081</v>
      </c>
      <c r="AQ386">
        <v>2.4102865200508311E-5</v>
      </c>
      <c r="AR386">
        <v>0.44986705626639911</v>
      </c>
      <c r="AS386">
        <v>4.9502551555633545E-3</v>
      </c>
      <c r="AT386">
        <v>0</v>
      </c>
      <c r="AU386">
        <v>0</v>
      </c>
      <c r="AV386">
        <v>0</v>
      </c>
      <c r="AW386">
        <v>0.94169964158493769</v>
      </c>
    </row>
    <row r="387" spans="1:49" x14ac:dyDescent="0.25">
      <c r="A387">
        <v>0.94007603783086491</v>
      </c>
      <c r="B387">
        <v>872.91687959934598</v>
      </c>
      <c r="C387">
        <v>0.47046232223510742</v>
      </c>
      <c r="D387">
        <v>16013.66015625</v>
      </c>
      <c r="E387">
        <v>5.2765957079827785E-3</v>
      </c>
      <c r="F387">
        <v>881.1817626953125</v>
      </c>
      <c r="G387">
        <v>12.196998614566565</v>
      </c>
      <c r="H387">
        <v>338.82999999999811</v>
      </c>
      <c r="I387">
        <v>6.7932080191728691E-5</v>
      </c>
      <c r="J387">
        <v>0.44998884199267214</v>
      </c>
      <c r="K387">
        <v>5.600038543343544E-2</v>
      </c>
      <c r="L387">
        <v>0</v>
      </c>
      <c r="M387">
        <v>-3.3225808292627335E-3</v>
      </c>
      <c r="N387">
        <v>0</v>
      </c>
      <c r="O387">
        <v>5.4051785494692526</v>
      </c>
      <c r="R387">
        <v>0.57391673310712954</v>
      </c>
      <c r="S387">
        <v>771.13664028569497</v>
      </c>
      <c r="T387">
        <v>0.29033640027046204</v>
      </c>
      <c r="U387">
        <v>14204.3369140625</v>
      </c>
      <c r="V387">
        <v>2.3541247937828302E-3</v>
      </c>
      <c r="W387">
        <v>775.653564453125</v>
      </c>
      <c r="X387">
        <v>12.253678190083832</v>
      </c>
      <c r="Y387">
        <v>370.79999999999973</v>
      </c>
      <c r="Z387">
        <v>3.8856412456926098E-5</v>
      </c>
      <c r="AA387">
        <v>0.4499967028591097</v>
      </c>
      <c r="AB387">
        <v>3.2898099161684513E-3</v>
      </c>
      <c r="AC387">
        <v>0</v>
      </c>
      <c r="AD387">
        <v>0</v>
      </c>
      <c r="AE387">
        <v>0</v>
      </c>
      <c r="AF387">
        <v>2.6938831539891397</v>
      </c>
      <c r="AI387">
        <v>0.30558162320876275</v>
      </c>
      <c r="AJ387">
        <v>580.01663477891157</v>
      </c>
      <c r="AK387">
        <v>0.15429066121578217</v>
      </c>
      <c r="AL387">
        <v>10657.8056640625</v>
      </c>
      <c r="AM387">
        <v>5.268258391879499E-4</v>
      </c>
      <c r="AN387">
        <v>581.857666015625</v>
      </c>
      <c r="AO387">
        <v>12.255755425094724</v>
      </c>
      <c r="AP387">
        <v>372.11000000000058</v>
      </c>
      <c r="AQ387">
        <v>1.3639841754781821E-5</v>
      </c>
      <c r="AR387">
        <v>0.44988816194900222</v>
      </c>
      <c r="AS387">
        <v>4.7155749052762985E-3</v>
      </c>
      <c r="AT387">
        <v>0</v>
      </c>
      <c r="AU387">
        <v>0</v>
      </c>
      <c r="AV387">
        <v>0</v>
      </c>
      <c r="AW387">
        <v>0.94558698214002168</v>
      </c>
    </row>
    <row r="388" spans="1:49" x14ac:dyDescent="0.25">
      <c r="A388">
        <v>0.94596407234962676</v>
      </c>
      <c r="B388">
        <v>873.96381634982288</v>
      </c>
      <c r="C388">
        <v>0.47340899705886841</v>
      </c>
      <c r="D388">
        <v>16032.8662109375</v>
      </c>
      <c r="E388">
        <v>5.330180749297142E-3</v>
      </c>
      <c r="F388">
        <v>882.29010009765625</v>
      </c>
      <c r="G388">
        <v>12.196479405956508</v>
      </c>
      <c r="H388">
        <v>339.82999999999811</v>
      </c>
      <c r="I388">
        <v>5.7613995549169936E-5</v>
      </c>
      <c r="J388">
        <v>0.44997453689611622</v>
      </c>
      <c r="K388">
        <v>5.6519594043493271E-2</v>
      </c>
      <c r="L388">
        <v>0</v>
      </c>
      <c r="M388">
        <v>-3.3635885920375586E-3</v>
      </c>
      <c r="N388">
        <v>0</v>
      </c>
      <c r="O388">
        <v>5.4523938956868445</v>
      </c>
      <c r="R388">
        <v>0.57788322090085709</v>
      </c>
      <c r="S388">
        <v>772.89954236224219</v>
      </c>
      <c r="T388">
        <v>0.29234299063682556</v>
      </c>
      <c r="U388">
        <v>14236.8095703125</v>
      </c>
      <c r="V388">
        <v>2.3857119958847761E-3</v>
      </c>
      <c r="W388">
        <v>777.45745849609375</v>
      </c>
      <c r="X388">
        <v>12.253422949956388</v>
      </c>
      <c r="Y388">
        <v>371.78829999999971</v>
      </c>
      <c r="Z388">
        <v>3.8373886219388456E-5</v>
      </c>
      <c r="AA388">
        <v>0.45004322998132962</v>
      </c>
      <c r="AB388">
        <v>3.5450500436127186E-3</v>
      </c>
      <c r="AC388">
        <v>0</v>
      </c>
      <c r="AD388">
        <v>0</v>
      </c>
      <c r="AE388">
        <v>0</v>
      </c>
      <c r="AF388">
        <v>2.7224180192610801</v>
      </c>
      <c r="AI388">
        <v>0.30758629715810004</v>
      </c>
      <c r="AJ388">
        <v>581.95742984693879</v>
      </c>
      <c r="AK388">
        <v>0.15530283749103546</v>
      </c>
      <c r="AL388">
        <v>10693.4677734375</v>
      </c>
      <c r="AM388">
        <v>5.3800892783328891E-4</v>
      </c>
      <c r="AN388">
        <v>583.8162841796875</v>
      </c>
      <c r="AO388">
        <v>12.255645845214934</v>
      </c>
      <c r="AP388">
        <v>373.11000000000058</v>
      </c>
      <c r="AQ388">
        <v>2.6509264566253748E-5</v>
      </c>
      <c r="AR388">
        <v>0.44991731643603677</v>
      </c>
      <c r="AS388">
        <v>4.825154785066843E-3</v>
      </c>
      <c r="AT388">
        <v>0</v>
      </c>
      <c r="AU388">
        <v>0</v>
      </c>
      <c r="AV388">
        <v>0</v>
      </c>
      <c r="AW388">
        <v>0.95639260834996331</v>
      </c>
    </row>
    <row r="389" spans="1:49" x14ac:dyDescent="0.25">
      <c r="A389">
        <v>0.9515988369409224</v>
      </c>
      <c r="B389">
        <v>874.96023482215867</v>
      </c>
      <c r="C389">
        <v>0.47622892260551453</v>
      </c>
      <c r="D389">
        <v>16051.1455078125</v>
      </c>
      <c r="E389">
        <v>5.3814840503036976E-3</v>
      </c>
      <c r="F389">
        <v>883.34527587890625</v>
      </c>
      <c r="G389">
        <v>12.196161634968758</v>
      </c>
      <c r="H389">
        <v>340.82999999999811</v>
      </c>
      <c r="I389">
        <v>6.3379117034598651E-5</v>
      </c>
      <c r="J389">
        <v>0.44990301130419724</v>
      </c>
      <c r="K389">
        <v>5.6837365031242371E-2</v>
      </c>
      <c r="L389">
        <v>0</v>
      </c>
      <c r="M389">
        <v>-3.3881750423461199E-3</v>
      </c>
      <c r="N389">
        <v>0</v>
      </c>
      <c r="O389">
        <v>5.4976311578291428</v>
      </c>
      <c r="R389">
        <v>0.58155391580564497</v>
      </c>
      <c r="S389">
        <v>774.4959728725571</v>
      </c>
      <c r="T389">
        <v>0.29419994354248047</v>
      </c>
      <c r="U389">
        <v>14266.2158203125</v>
      </c>
      <c r="V389">
        <v>2.4151010438799858E-3</v>
      </c>
      <c r="W389">
        <v>779.09173583984375</v>
      </c>
      <c r="X389">
        <v>12.253417616737664</v>
      </c>
      <c r="Y389">
        <v>372.78999999999996</v>
      </c>
      <c r="Z389">
        <v>3.9782337151405989E-5</v>
      </c>
      <c r="AA389">
        <v>0.45002109096506382</v>
      </c>
      <c r="AB389">
        <v>3.5503832623362541E-3</v>
      </c>
      <c r="AC389">
        <v>0</v>
      </c>
      <c r="AD389">
        <v>0</v>
      </c>
      <c r="AE389">
        <v>0</v>
      </c>
      <c r="AF389">
        <v>2.7488824071706186</v>
      </c>
      <c r="AI389">
        <v>0.31088347612188283</v>
      </c>
      <c r="AJ389">
        <v>583.81951530612241</v>
      </c>
      <c r="AK389">
        <v>0.15696761012077332</v>
      </c>
      <c r="AL389">
        <v>10727.68359375</v>
      </c>
      <c r="AM389">
        <v>5.6246877647936344E-4</v>
      </c>
      <c r="AN389">
        <v>585.70361328125</v>
      </c>
      <c r="AO389">
        <v>12.255432867574603</v>
      </c>
      <c r="AP389">
        <v>374.11000000000058</v>
      </c>
      <c r="AQ389">
        <v>1.445439390207591E-5</v>
      </c>
      <c r="AR389">
        <v>0.44999599456787109</v>
      </c>
      <c r="AS389">
        <v>5.0381324253976345E-3</v>
      </c>
      <c r="AT389">
        <v>0</v>
      </c>
      <c r="AU389">
        <v>0</v>
      </c>
      <c r="AV389">
        <v>0</v>
      </c>
      <c r="AW389">
        <v>0.97422328159674598</v>
      </c>
    </row>
    <row r="390" spans="1:49" x14ac:dyDescent="0.25">
      <c r="A390">
        <v>0.95863989575679243</v>
      </c>
      <c r="B390">
        <v>876.15569211638058</v>
      </c>
      <c r="C390">
        <v>0.47975262999534607</v>
      </c>
      <c r="D390">
        <v>16073.076171875</v>
      </c>
      <c r="E390">
        <v>5.4458244703710079E-3</v>
      </c>
      <c r="F390">
        <v>884.6138916015625</v>
      </c>
      <c r="G390">
        <v>12.196028914051295</v>
      </c>
      <c r="H390">
        <v>341.82999999999811</v>
      </c>
      <c r="I390">
        <v>6.4021373364942657E-5</v>
      </c>
      <c r="J390">
        <v>0.45001029968261719</v>
      </c>
      <c r="K390">
        <v>5.6970085948705673E-2</v>
      </c>
      <c r="L390">
        <v>0</v>
      </c>
      <c r="M390">
        <v>-3.3973213285207748E-3</v>
      </c>
      <c r="N390">
        <v>0</v>
      </c>
      <c r="O390">
        <v>5.554229336491793</v>
      </c>
      <c r="R390">
        <v>0.58550750205731372</v>
      </c>
      <c r="S390">
        <v>775.94120054628127</v>
      </c>
      <c r="T390">
        <v>0.29620000720024109</v>
      </c>
      <c r="U390">
        <v>14292.8369140625</v>
      </c>
      <c r="V390">
        <v>2.4479962885379791E-3</v>
      </c>
      <c r="W390">
        <v>780.57623291015625</v>
      </c>
      <c r="X390">
        <v>12.253479949924753</v>
      </c>
      <c r="Y390">
        <v>373.70229999999992</v>
      </c>
      <c r="Z390">
        <v>4.5173736003664274E-5</v>
      </c>
      <c r="AA390">
        <v>0.44988521011744442</v>
      </c>
      <c r="AB390">
        <v>3.4880500752478838E-3</v>
      </c>
      <c r="AC390">
        <v>0</v>
      </c>
      <c r="AD390">
        <v>0</v>
      </c>
      <c r="AE390">
        <v>0</v>
      </c>
      <c r="AF390">
        <v>2.777442368907665</v>
      </c>
      <c r="AI390">
        <v>0.31047717593844015</v>
      </c>
      <c r="AJ390">
        <v>585.79416454081627</v>
      </c>
      <c r="AK390">
        <v>0.15676246583461761</v>
      </c>
      <c r="AL390">
        <v>10763.9677734375</v>
      </c>
      <c r="AM390">
        <v>5.4940080735832453E-4</v>
      </c>
      <c r="AN390">
        <v>587.6822509765625</v>
      </c>
      <c r="AO390">
        <v>12.25460418745792</v>
      </c>
      <c r="AP390">
        <v>375.11000000000058</v>
      </c>
      <c r="AQ390">
        <v>7.0070328360480912E-6</v>
      </c>
      <c r="AR390">
        <v>0.4500889778137207</v>
      </c>
      <c r="AS390">
        <v>5.8668125420808792E-3</v>
      </c>
      <c r="AT390">
        <v>0</v>
      </c>
      <c r="AU390">
        <v>0</v>
      </c>
      <c r="AV390">
        <v>0</v>
      </c>
      <c r="AW390">
        <v>0.97201883685773161</v>
      </c>
    </row>
    <row r="391" spans="1:49" x14ac:dyDescent="0.25">
      <c r="A391">
        <v>0.96440311161391101</v>
      </c>
      <c r="B391">
        <v>877.26283558190255</v>
      </c>
      <c r="C391">
        <v>0.48263683915138245</v>
      </c>
      <c r="D391">
        <v>16093.38671875</v>
      </c>
      <c r="E391">
        <v>5.4978723637759686E-3</v>
      </c>
      <c r="F391">
        <v>885.78228759765625</v>
      </c>
      <c r="G391">
        <v>12.195830445485354</v>
      </c>
      <c r="H391">
        <v>342.82999999999811</v>
      </c>
      <c r="I391">
        <v>5.8965502956971375E-5</v>
      </c>
      <c r="J391">
        <v>0.45006036758422852</v>
      </c>
      <c r="K391">
        <v>5.716855451464653E-2</v>
      </c>
      <c r="L391">
        <v>0</v>
      </c>
      <c r="M391">
        <v>-3.4119791816920042E-3</v>
      </c>
      <c r="N391">
        <v>0</v>
      </c>
      <c r="O391">
        <v>5.600616739885016</v>
      </c>
      <c r="R391">
        <v>0.58946415168883193</v>
      </c>
      <c r="S391">
        <v>777.32429297299132</v>
      </c>
      <c r="T391">
        <v>0.29820162057876587</v>
      </c>
      <c r="U391">
        <v>14318.3134765625</v>
      </c>
      <c r="V391">
        <v>2.4812021292746067E-3</v>
      </c>
      <c r="W391">
        <v>781.99835205078125</v>
      </c>
      <c r="X391">
        <v>12.253415829995305</v>
      </c>
      <c r="Y391">
        <v>374.53999999999996</v>
      </c>
      <c r="Z391">
        <v>4.1016114436876067E-5</v>
      </c>
      <c r="AA391">
        <v>0.4498301065499315</v>
      </c>
      <c r="AB391">
        <v>3.5521700046956539E-3</v>
      </c>
      <c r="AC391">
        <v>0</v>
      </c>
      <c r="AD391">
        <v>0</v>
      </c>
      <c r="AE391">
        <v>0</v>
      </c>
      <c r="AF391">
        <v>2.8060765996060946</v>
      </c>
      <c r="AI391">
        <v>0.31228488268909244</v>
      </c>
      <c r="AJ391">
        <v>587.79288903061217</v>
      </c>
      <c r="AK391">
        <v>0.15767519176006317</v>
      </c>
      <c r="AL391">
        <v>10800.6943359375</v>
      </c>
      <c r="AM391">
        <v>5.5835081730037928E-4</v>
      </c>
      <c r="AN391">
        <v>589.697998046875</v>
      </c>
      <c r="AO391">
        <v>12.254911690148623</v>
      </c>
      <c r="AP391">
        <v>376.11000000000058</v>
      </c>
      <c r="AQ391">
        <v>1.4486710215763492E-5</v>
      </c>
      <c r="AR391">
        <v>0.44998168943493511</v>
      </c>
      <c r="AS391">
        <v>5.5593098513782024E-3</v>
      </c>
      <c r="AT391">
        <v>0</v>
      </c>
      <c r="AU391">
        <v>0</v>
      </c>
      <c r="AV391">
        <v>0</v>
      </c>
      <c r="AW391">
        <v>0.98186014994808157</v>
      </c>
    </row>
    <row r="392" spans="1:49" x14ac:dyDescent="0.25">
      <c r="A392">
        <v>0.97043299634833813</v>
      </c>
      <c r="B392">
        <v>878.29625110724999</v>
      </c>
      <c r="C392">
        <v>0.48565450310707092</v>
      </c>
      <c r="D392">
        <v>16112.3447265625</v>
      </c>
      <c r="E392">
        <v>5.5529205128550529E-3</v>
      </c>
      <c r="F392">
        <v>886.878662109375</v>
      </c>
      <c r="G392">
        <v>12.195497140037061</v>
      </c>
      <c r="H392">
        <v>343.82999999999811</v>
      </c>
      <c r="I392">
        <v>6.3585460862644727E-5</v>
      </c>
      <c r="J392">
        <v>0.45004606246038747</v>
      </c>
      <c r="K392">
        <v>5.7501859962940216E-2</v>
      </c>
      <c r="L392">
        <v>0</v>
      </c>
      <c r="M392">
        <v>-3.4377856645733118E-3</v>
      </c>
      <c r="N392">
        <v>0</v>
      </c>
      <c r="O392">
        <v>5.6492097773595669</v>
      </c>
      <c r="R392">
        <v>0.59307481613079782</v>
      </c>
      <c r="S392">
        <v>778.97103606813255</v>
      </c>
      <c r="T392">
        <v>0.30002820491790771</v>
      </c>
      <c r="U392">
        <v>14348.646484375</v>
      </c>
      <c r="V392">
        <v>2.5097618345171213E-3</v>
      </c>
      <c r="W392">
        <v>783.68310546875</v>
      </c>
      <c r="X392">
        <v>12.253442416693673</v>
      </c>
      <c r="Y392">
        <v>375.53999999999996</v>
      </c>
      <c r="Z392">
        <v>3.956929754898909E-5</v>
      </c>
      <c r="AA392">
        <v>0.44990667343213792</v>
      </c>
      <c r="AB392">
        <v>3.5255833063274622E-3</v>
      </c>
      <c r="AC392">
        <v>0</v>
      </c>
      <c r="AD392">
        <v>0</v>
      </c>
      <c r="AE392">
        <v>0</v>
      </c>
      <c r="AF392">
        <v>2.8322579096638218</v>
      </c>
      <c r="AI392">
        <v>0.31337451798166793</v>
      </c>
      <c r="AJ392">
        <v>589.79342049319723</v>
      </c>
      <c r="AK392">
        <v>0.15822535753250122</v>
      </c>
      <c r="AL392">
        <v>10837.4541015625</v>
      </c>
      <c r="AM392">
        <v>5.6011584820225835E-4</v>
      </c>
      <c r="AN392">
        <v>591.71148681640625</v>
      </c>
      <c r="AO392">
        <v>12.254113045184971</v>
      </c>
      <c r="AP392">
        <v>377.11000000000058</v>
      </c>
      <c r="AQ392">
        <v>1.3296761542549412E-5</v>
      </c>
      <c r="AR392">
        <v>0.44991016389685334</v>
      </c>
      <c r="AS392">
        <v>6.357954815030098E-3</v>
      </c>
      <c r="AT392">
        <v>0</v>
      </c>
      <c r="AU392">
        <v>0</v>
      </c>
      <c r="AV392">
        <v>0</v>
      </c>
      <c r="AW392">
        <v>0.98781243427270482</v>
      </c>
    </row>
    <row r="393" spans="1:49" x14ac:dyDescent="0.25">
      <c r="A393">
        <v>0.97712020378659137</v>
      </c>
      <c r="B393">
        <v>879.35122606636696</v>
      </c>
      <c r="C393">
        <v>0.48900112509727478</v>
      </c>
      <c r="D393">
        <v>16131.6982421875</v>
      </c>
      <c r="E393">
        <v>5.6143994443118572E-3</v>
      </c>
      <c r="F393">
        <v>888.0028076171875</v>
      </c>
      <c r="G393">
        <v>12.195229641841889</v>
      </c>
      <c r="H393">
        <v>344.82999999999811</v>
      </c>
      <c r="I393">
        <v>6.3058137748491682E-5</v>
      </c>
      <c r="J393">
        <v>0.45006752013250662</v>
      </c>
      <c r="K393">
        <v>5.7769358158111572E-2</v>
      </c>
      <c r="L393">
        <v>0</v>
      </c>
      <c r="M393">
        <v>-3.4581723157316446E-3</v>
      </c>
      <c r="N393">
        <v>0</v>
      </c>
      <c r="O393">
        <v>5.7031640889857158</v>
      </c>
      <c r="R393">
        <v>0.59703293854108996</v>
      </c>
      <c r="S393">
        <v>780.49075181528235</v>
      </c>
      <c r="T393">
        <v>0.30203056335449219</v>
      </c>
      <c r="U393">
        <v>14376.6396484375</v>
      </c>
      <c r="V393">
        <v>2.5423618499189615E-3</v>
      </c>
      <c r="W393">
        <v>785.242919921875</v>
      </c>
      <c r="X393">
        <v>12.253377439947457</v>
      </c>
      <c r="Y393">
        <v>376.44999999999982</v>
      </c>
      <c r="Z393">
        <v>4.4305774279886981E-5</v>
      </c>
      <c r="AA393">
        <v>0.45004308841354135</v>
      </c>
      <c r="AB393">
        <v>3.5905600525438786E-3</v>
      </c>
      <c r="AC393">
        <v>0</v>
      </c>
      <c r="AD393">
        <v>0</v>
      </c>
      <c r="AE393">
        <v>0</v>
      </c>
      <c r="AF393">
        <v>2.8610170691794918</v>
      </c>
      <c r="AI393">
        <v>0.31494423499749913</v>
      </c>
      <c r="AJ393">
        <v>591.78215348639458</v>
      </c>
      <c r="AK393">
        <v>0.15901792049407959</v>
      </c>
      <c r="AL393">
        <v>10873.9970703125</v>
      </c>
      <c r="AM393">
        <v>5.667327786795795E-4</v>
      </c>
      <c r="AN393">
        <v>593.7159423828125</v>
      </c>
      <c r="AO393">
        <v>12.253314437474222</v>
      </c>
      <c r="AP393">
        <v>378.11000000000058</v>
      </c>
      <c r="AQ393">
        <v>2.4366796212508147E-5</v>
      </c>
      <c r="AR393">
        <v>0.44998884201049805</v>
      </c>
      <c r="AS393">
        <v>7.1565625257790089E-3</v>
      </c>
      <c r="AT393">
        <v>0</v>
      </c>
      <c r="AU393">
        <v>0</v>
      </c>
      <c r="AV393">
        <v>0</v>
      </c>
      <c r="AW393">
        <v>0.99641628029317753</v>
      </c>
    </row>
    <row r="394" spans="1:49" x14ac:dyDescent="0.25">
      <c r="A394">
        <v>0.98304462389803648</v>
      </c>
      <c r="B394">
        <v>880.40093094167355</v>
      </c>
      <c r="C394">
        <v>0.49196600914001465</v>
      </c>
      <c r="D394">
        <v>16150.955078125</v>
      </c>
      <c r="E394">
        <v>5.6683151051402092E-3</v>
      </c>
      <c r="F394">
        <v>889.114990234375</v>
      </c>
      <c r="G394">
        <v>12.195489976303817</v>
      </c>
      <c r="H394">
        <v>345.82999999999811</v>
      </c>
      <c r="I394">
        <v>6.2155346284309391E-5</v>
      </c>
      <c r="J394">
        <v>0.44994592666625977</v>
      </c>
      <c r="K394">
        <v>5.7509023696184158E-2</v>
      </c>
      <c r="L394">
        <v>0</v>
      </c>
      <c r="M394">
        <v>-3.4353400114923716E-3</v>
      </c>
      <c r="N394">
        <v>0</v>
      </c>
      <c r="O394">
        <v>5.7510212508290648</v>
      </c>
      <c r="R394">
        <v>0.60100637785063016</v>
      </c>
      <c r="S394">
        <v>781.91471990363743</v>
      </c>
      <c r="T394">
        <v>0.30404067039489746</v>
      </c>
      <c r="U394">
        <v>14402.869140625</v>
      </c>
      <c r="V394">
        <v>2.5755469687283039E-3</v>
      </c>
      <c r="W394">
        <v>786.70660400390625</v>
      </c>
      <c r="X394">
        <v>12.253271810039536</v>
      </c>
      <c r="Y394">
        <v>377.32999999999993</v>
      </c>
      <c r="Z394">
        <v>4.6702267398386691E-5</v>
      </c>
      <c r="AA394">
        <v>0.45000919027578851</v>
      </c>
      <c r="AB394">
        <v>3.6961899604648352E-3</v>
      </c>
      <c r="AC394">
        <v>0</v>
      </c>
      <c r="AD394">
        <v>0</v>
      </c>
      <c r="AE394">
        <v>0</v>
      </c>
      <c r="AF394">
        <v>2.8899420157976419</v>
      </c>
      <c r="AI394">
        <v>0.31824787722416953</v>
      </c>
      <c r="AJ394">
        <v>593.65975765306121</v>
      </c>
      <c r="AK394">
        <v>0.1606859564781189</v>
      </c>
      <c r="AL394">
        <v>10908.498046875</v>
      </c>
      <c r="AM394">
        <v>5.9118575882166624E-4</v>
      </c>
      <c r="AN394">
        <v>595.61932373046875</v>
      </c>
      <c r="AO394">
        <v>12.253114875069917</v>
      </c>
      <c r="AP394">
        <v>379.11000000000058</v>
      </c>
      <c r="AQ394">
        <v>2.374024337733672E-5</v>
      </c>
      <c r="AR394">
        <v>0.44985294343786675</v>
      </c>
      <c r="AS394">
        <v>7.3561249300837517E-3</v>
      </c>
      <c r="AT394">
        <v>0</v>
      </c>
      <c r="AU394">
        <v>0</v>
      </c>
      <c r="AV394">
        <v>0</v>
      </c>
      <c r="AW394">
        <v>1.0145832731319921</v>
      </c>
    </row>
    <row r="395" spans="1:49" x14ac:dyDescent="0.25">
      <c r="A395">
        <v>0.98955127304330182</v>
      </c>
      <c r="B395">
        <v>881.50653064527125</v>
      </c>
      <c r="C395">
        <v>0.49522227048873901</v>
      </c>
      <c r="D395">
        <v>16171.2373046875</v>
      </c>
      <c r="E395">
        <v>5.7277507148683071E-3</v>
      </c>
      <c r="F395">
        <v>890.28887939453125</v>
      </c>
      <c r="G395">
        <v>12.194818086670876</v>
      </c>
      <c r="H395">
        <v>346.82999999999811</v>
      </c>
      <c r="I395">
        <v>6.6575808713036417E-5</v>
      </c>
      <c r="J395">
        <v>0.45004606246948242</v>
      </c>
      <c r="K395">
        <v>5.8180913329124451E-2</v>
      </c>
      <c r="L395">
        <v>0</v>
      </c>
      <c r="M395">
        <v>-3.4887720830738544E-3</v>
      </c>
      <c r="N395">
        <v>0</v>
      </c>
      <c r="O395">
        <v>5.8036460037101572</v>
      </c>
      <c r="R395">
        <v>0.60500002368494743</v>
      </c>
      <c r="S395">
        <v>783.21478861292076</v>
      </c>
      <c r="T395">
        <v>0.30606099963188171</v>
      </c>
      <c r="U395">
        <v>14426.81640625</v>
      </c>
      <c r="V395">
        <v>2.6094936765730381E-3</v>
      </c>
      <c r="W395">
        <v>788.04595947265625</v>
      </c>
      <c r="X395">
        <v>12.252856949837536</v>
      </c>
      <c r="Y395">
        <v>378.1552999999999</v>
      </c>
      <c r="Z395">
        <v>4.0806970404686357E-5</v>
      </c>
      <c r="AA395">
        <v>0.44988515611402069</v>
      </c>
      <c r="AB395">
        <v>4.1110501624643803E-3</v>
      </c>
      <c r="AC395">
        <v>0</v>
      </c>
      <c r="AD395">
        <v>0</v>
      </c>
      <c r="AE395">
        <v>0</v>
      </c>
      <c r="AF395">
        <v>2.9190647440993489</v>
      </c>
      <c r="AI395">
        <v>0.31969228367278224</v>
      </c>
      <c r="AJ395">
        <v>595.60740858843531</v>
      </c>
      <c r="AK395">
        <v>0.16141524910926819</v>
      </c>
      <c r="AL395">
        <v>10944.2861328125</v>
      </c>
      <c r="AM395">
        <v>5.9673754731193185E-4</v>
      </c>
      <c r="AN395">
        <v>597.58197021484375</v>
      </c>
      <c r="AO395">
        <v>12.253499865195812</v>
      </c>
      <c r="AP395">
        <v>380.11000000000058</v>
      </c>
      <c r="AQ395">
        <v>1.5670018551660924E-5</v>
      </c>
      <c r="AR395">
        <v>0.44992446899414063</v>
      </c>
      <c r="AS395">
        <v>6.9711348041892052E-3</v>
      </c>
      <c r="AT395">
        <v>0</v>
      </c>
      <c r="AU395">
        <v>0</v>
      </c>
      <c r="AV395">
        <v>0</v>
      </c>
      <c r="AW395">
        <v>1.022551810368163</v>
      </c>
    </row>
    <row r="396" spans="1:49" x14ac:dyDescent="0.25">
      <c r="A396">
        <v>0.99635978564079519</v>
      </c>
      <c r="B396">
        <v>882.53999940378856</v>
      </c>
      <c r="C396">
        <v>0.49862959980964661</v>
      </c>
      <c r="D396">
        <v>16190.1962890625</v>
      </c>
      <c r="E396">
        <v>5.7905274443328381E-3</v>
      </c>
      <c r="F396">
        <v>891.3927001953125</v>
      </c>
      <c r="G396">
        <v>12.19459733341837</v>
      </c>
      <c r="H396">
        <v>347.82999999999811</v>
      </c>
      <c r="I396">
        <v>6.5785866181971561E-5</v>
      </c>
      <c r="J396">
        <v>0.45010328291937185</v>
      </c>
      <c r="K396">
        <v>5.8401666581630707E-2</v>
      </c>
      <c r="L396">
        <v>0</v>
      </c>
      <c r="M396">
        <v>-3.5053626634180546E-3</v>
      </c>
      <c r="N396">
        <v>0</v>
      </c>
      <c r="O396">
        <v>5.8587790344854511</v>
      </c>
      <c r="R396">
        <v>0.60851366146129227</v>
      </c>
      <c r="S396">
        <v>784.73901075597178</v>
      </c>
      <c r="T396">
        <v>0.30783849954605103</v>
      </c>
      <c r="U396">
        <v>14454.892578125</v>
      </c>
      <c r="V396">
        <v>2.6376366149634123E-3</v>
      </c>
      <c r="W396">
        <v>789.60711669921875</v>
      </c>
      <c r="X396">
        <v>12.252656079856337</v>
      </c>
      <c r="Y396">
        <v>379.15999999999985</v>
      </c>
      <c r="Z396">
        <v>3.3707620256206979E-5</v>
      </c>
      <c r="AA396">
        <v>0.44992571185922725</v>
      </c>
      <c r="AB396">
        <v>4.3119201436638832E-3</v>
      </c>
      <c r="AC396">
        <v>0</v>
      </c>
      <c r="AD396">
        <v>0</v>
      </c>
      <c r="AE396">
        <v>0</v>
      </c>
      <c r="AF396">
        <v>2.9447333617197438</v>
      </c>
      <c r="AI396">
        <v>0.32138188093450171</v>
      </c>
      <c r="AJ396">
        <v>597.62112032312928</v>
      </c>
      <c r="AK396">
        <v>0.16226834058761597</v>
      </c>
      <c r="AL396">
        <v>10981.2880859375</v>
      </c>
      <c r="AM396">
        <v>6.0443836264312267E-4</v>
      </c>
      <c r="AN396">
        <v>599.61248779296875</v>
      </c>
      <c r="AO396">
        <v>12.253281459807516</v>
      </c>
      <c r="AP396">
        <v>381.11000000000058</v>
      </c>
      <c r="AQ396">
        <v>1.4521977792169415E-5</v>
      </c>
      <c r="AR396">
        <v>0.44986724853515625</v>
      </c>
      <c r="AS396">
        <v>7.1895401924848557E-3</v>
      </c>
      <c r="AT396">
        <v>0</v>
      </c>
      <c r="AU396">
        <v>0</v>
      </c>
      <c r="AV396">
        <v>0</v>
      </c>
      <c r="AW396">
        <v>1.0319040706301117</v>
      </c>
    </row>
    <row r="397" spans="1:49" x14ac:dyDescent="0.25">
      <c r="A397">
        <v>1.002708446279696</v>
      </c>
      <c r="B397">
        <v>883.47323010357059</v>
      </c>
      <c r="C397">
        <v>0.50180679559707642</v>
      </c>
      <c r="D397">
        <v>16207.31640625</v>
      </c>
      <c r="E397">
        <v>5.849204957485199E-3</v>
      </c>
      <c r="F397">
        <v>892.39141845703125</v>
      </c>
      <c r="G397">
        <v>12.194155718879939</v>
      </c>
      <c r="H397">
        <v>348.82999999999811</v>
      </c>
      <c r="I397">
        <v>6.3616129570061856E-5</v>
      </c>
      <c r="J397">
        <v>0.44984579084484722</v>
      </c>
      <c r="K397">
        <v>5.8843281120061874E-2</v>
      </c>
      <c r="L397">
        <v>0</v>
      </c>
      <c r="M397">
        <v>-3.5401864442974329E-3</v>
      </c>
      <c r="N397">
        <v>0</v>
      </c>
      <c r="O397">
        <v>5.910245654914827</v>
      </c>
      <c r="R397">
        <v>0.61175719161051323</v>
      </c>
      <c r="S397">
        <v>786.42233518254625</v>
      </c>
      <c r="T397">
        <v>0.30947935581207275</v>
      </c>
      <c r="U397">
        <v>14485.8994140625</v>
      </c>
      <c r="V397">
        <v>2.6623648591339588E-3</v>
      </c>
      <c r="W397">
        <v>791.326416015625</v>
      </c>
      <c r="X397">
        <v>12.252743680057705</v>
      </c>
      <c r="Y397">
        <v>380.15999999999985</v>
      </c>
      <c r="Z397">
        <v>4.4222436938853647E-5</v>
      </c>
      <c r="AA397">
        <v>0.44998855011134353</v>
      </c>
      <c r="AB397">
        <v>4.2243199422955513E-3</v>
      </c>
      <c r="AC397">
        <v>0</v>
      </c>
      <c r="AD397">
        <v>0</v>
      </c>
      <c r="AE397">
        <v>0</v>
      </c>
      <c r="AF397">
        <v>2.96847720166175</v>
      </c>
      <c r="AI397">
        <v>0.3225966792312161</v>
      </c>
      <c r="AJ397">
        <v>599.40003188775506</v>
      </c>
      <c r="AK397">
        <v>0.16288170218467712</v>
      </c>
      <c r="AL397">
        <v>11013.9755859375</v>
      </c>
      <c r="AM397">
        <v>6.0846505220979452E-4</v>
      </c>
      <c r="AN397">
        <v>601.40460205078125</v>
      </c>
      <c r="AO397">
        <v>12.252951869870634</v>
      </c>
      <c r="AP397">
        <v>382.11000000000058</v>
      </c>
      <c r="AQ397">
        <v>2.4365320581336611E-5</v>
      </c>
      <c r="AR397">
        <v>0.44983148574829102</v>
      </c>
      <c r="AS397">
        <v>7.5191301293671131E-3</v>
      </c>
      <c r="AT397">
        <v>0</v>
      </c>
      <c r="AU397">
        <v>0</v>
      </c>
      <c r="AV397">
        <v>0</v>
      </c>
      <c r="AW397">
        <v>1.0386495956568929</v>
      </c>
    </row>
    <row r="398" spans="1:49" x14ac:dyDescent="0.25">
      <c r="A398">
        <v>1.0090830115549589</v>
      </c>
      <c r="B398">
        <v>884.51212864540753</v>
      </c>
      <c r="C398">
        <v>0.50499695539474487</v>
      </c>
      <c r="D398">
        <v>16226.375</v>
      </c>
      <c r="E398">
        <v>5.9076342731714249E-3</v>
      </c>
      <c r="F398">
        <v>893.4971923828125</v>
      </c>
      <c r="G398">
        <v>12.194189131008626</v>
      </c>
      <c r="H398">
        <v>349.82999999999811</v>
      </c>
      <c r="I398">
        <v>7.3985427979534032E-5</v>
      </c>
      <c r="J398">
        <v>0.44991731645422667</v>
      </c>
      <c r="K398">
        <v>5.8809868991374969E-2</v>
      </c>
      <c r="L398">
        <v>0</v>
      </c>
      <c r="M398">
        <v>-3.5359531175345182E-3</v>
      </c>
      <c r="N398">
        <v>0</v>
      </c>
      <c r="O398">
        <v>5.9619799841219283</v>
      </c>
      <c r="R398">
        <v>0.61580356292493443</v>
      </c>
      <c r="S398">
        <v>787.38426514997286</v>
      </c>
      <c r="T398">
        <v>0.31152635812759399</v>
      </c>
      <c r="U398">
        <v>14503.6181640625</v>
      </c>
      <c r="V398">
        <v>2.6983651332557201E-3</v>
      </c>
      <c r="W398">
        <v>792.326171875</v>
      </c>
      <c r="X398">
        <v>12.253050960162312</v>
      </c>
      <c r="Y398">
        <v>380.75999999999976</v>
      </c>
      <c r="Z398">
        <v>5.7985180510108069E-5</v>
      </c>
      <c r="AA398">
        <v>0.44999962721944509</v>
      </c>
      <c r="AB398">
        <v>3.9170398376882076E-3</v>
      </c>
      <c r="AC398">
        <v>0</v>
      </c>
      <c r="AD398">
        <v>0</v>
      </c>
      <c r="AE398">
        <v>0</v>
      </c>
      <c r="AF398">
        <v>2.9981480064658825</v>
      </c>
      <c r="AI398">
        <v>0.32625494505084407</v>
      </c>
      <c r="AJ398">
        <v>601.30378401360542</v>
      </c>
      <c r="AK398">
        <v>0.1647287905216217</v>
      </c>
      <c r="AL398">
        <v>11048.95703125</v>
      </c>
      <c r="AM398">
        <v>6.3634169055148959E-4</v>
      </c>
      <c r="AN398">
        <v>603.33673095703125</v>
      </c>
      <c r="AO398">
        <v>12.253143117426992</v>
      </c>
      <c r="AP398">
        <v>383.11000000000058</v>
      </c>
      <c r="AQ398">
        <v>2.1351197117267986E-5</v>
      </c>
      <c r="AR398">
        <v>0.44998168947131489</v>
      </c>
      <c r="AS398">
        <v>7.3278825730085373E-3</v>
      </c>
      <c r="AT398">
        <v>0</v>
      </c>
      <c r="AU398">
        <v>0</v>
      </c>
      <c r="AV398">
        <v>0</v>
      </c>
      <c r="AW398">
        <v>1.0590256884148934</v>
      </c>
    </row>
    <row r="399" spans="1:49" x14ac:dyDescent="0.25">
      <c r="A399">
        <v>1.0175055318750288</v>
      </c>
      <c r="B399">
        <v>885.63018491073876</v>
      </c>
      <c r="C399">
        <v>0.50921201705932617</v>
      </c>
      <c r="D399">
        <v>16246.8857421875</v>
      </c>
      <c r="E399">
        <v>5.9860413894057274E-3</v>
      </c>
      <c r="F399">
        <v>894.701171875</v>
      </c>
      <c r="G399">
        <v>12.194209094839335</v>
      </c>
      <c r="H399">
        <v>350.82999999999811</v>
      </c>
      <c r="I399">
        <v>6.2910749302666117E-5</v>
      </c>
      <c r="J399">
        <v>0.45013904575098962</v>
      </c>
      <c r="K399">
        <v>5.8789905160665512E-2</v>
      </c>
      <c r="L399">
        <v>0</v>
      </c>
      <c r="M399">
        <v>-3.5327072255313396E-3</v>
      </c>
      <c r="N399">
        <v>0</v>
      </c>
      <c r="O399">
        <v>6.0304183823611019</v>
      </c>
      <c r="R399">
        <v>0.61977211260894538</v>
      </c>
      <c r="S399">
        <v>788.49824621674816</v>
      </c>
      <c r="T399">
        <v>0.31353399157524109</v>
      </c>
      <c r="U399">
        <v>14524.1376953125</v>
      </c>
      <c r="V399">
        <v>2.7328997384756804E-3</v>
      </c>
      <c r="W399">
        <v>793.47845458984375</v>
      </c>
      <c r="X399">
        <v>12.252609950052232</v>
      </c>
      <c r="Y399">
        <v>381.5342999999998</v>
      </c>
      <c r="Z399">
        <v>4.631874874599002E-5</v>
      </c>
      <c r="AA399">
        <v>0.44985595550774038</v>
      </c>
      <c r="AB399">
        <v>4.3580499477684498E-3</v>
      </c>
      <c r="AC399">
        <v>0</v>
      </c>
      <c r="AD399">
        <v>0</v>
      </c>
      <c r="AE399">
        <v>0</v>
      </c>
      <c r="AF399">
        <v>3.0272865532525901</v>
      </c>
      <c r="AI399">
        <v>0.32686691865466971</v>
      </c>
      <c r="AJ399">
        <v>603.2193346088435</v>
      </c>
      <c r="AK399">
        <v>0.16503778100013733</v>
      </c>
      <c r="AL399">
        <v>11084.1552734375</v>
      </c>
      <c r="AM399">
        <v>6.3372059958055615E-4</v>
      </c>
      <c r="AN399">
        <v>605.262451171875</v>
      </c>
      <c r="AO399">
        <v>12.252543599940003</v>
      </c>
      <c r="AP399">
        <v>384.11000000000058</v>
      </c>
      <c r="AQ399">
        <v>1.6429525722121481E-5</v>
      </c>
      <c r="AR399">
        <v>0.45004606248767232</v>
      </c>
      <c r="AS399">
        <v>7.9274000599980354E-3</v>
      </c>
      <c r="AT399">
        <v>0</v>
      </c>
      <c r="AU399">
        <v>0</v>
      </c>
      <c r="AV399">
        <v>0</v>
      </c>
      <c r="AW399">
        <v>1.0624451488959261</v>
      </c>
    </row>
    <row r="400" spans="1:49" x14ac:dyDescent="0.25">
      <c r="A400">
        <v>1.0216651614150041</v>
      </c>
      <c r="B400">
        <v>886.5958346109295</v>
      </c>
      <c r="C400">
        <v>0.51129370927810669</v>
      </c>
      <c r="D400">
        <v>16264.6005859375</v>
      </c>
      <c r="E400">
        <v>6.0227946378290653E-3</v>
      </c>
      <c r="F400">
        <v>895.713623046875</v>
      </c>
      <c r="G400">
        <v>12.193955074744464</v>
      </c>
      <c r="H400">
        <v>351.82999999999811</v>
      </c>
      <c r="I400">
        <v>5.7814979800167912E-5</v>
      </c>
      <c r="J400">
        <v>0.45008182525562324</v>
      </c>
      <c r="K400">
        <v>5.9043925255537033E-2</v>
      </c>
      <c r="L400">
        <v>0</v>
      </c>
      <c r="M400">
        <v>-3.5521206445991993E-3</v>
      </c>
      <c r="N400">
        <v>0</v>
      </c>
      <c r="O400">
        <v>6.0642578364162256</v>
      </c>
      <c r="R400">
        <v>0.62374737816416503</v>
      </c>
      <c r="S400">
        <v>789.93541539427258</v>
      </c>
      <c r="T400">
        <v>0.31554502248764038</v>
      </c>
      <c r="U400">
        <v>14550.6103515625</v>
      </c>
      <c r="V400">
        <v>2.7660371270030737E-3</v>
      </c>
      <c r="W400">
        <v>794.95611572265625</v>
      </c>
      <c r="X400">
        <v>12.25257145010832</v>
      </c>
      <c r="Y400">
        <v>382.4699999999998</v>
      </c>
      <c r="Z400">
        <v>4.741253609243295E-5</v>
      </c>
      <c r="AA400">
        <v>0.44986435010522641</v>
      </c>
      <c r="AB400">
        <v>4.396549891680479E-3</v>
      </c>
      <c r="AC400">
        <v>0</v>
      </c>
      <c r="AD400">
        <v>0</v>
      </c>
      <c r="AE400">
        <v>0</v>
      </c>
      <c r="AF400">
        <v>3.0565216617988336</v>
      </c>
      <c r="AI400">
        <v>0.32954085019534346</v>
      </c>
      <c r="AJ400">
        <v>605.21598639455783</v>
      </c>
      <c r="AK400">
        <v>0.16638787090778351</v>
      </c>
      <c r="AL400">
        <v>11120.84375</v>
      </c>
      <c r="AM400">
        <v>6.513359840027988E-4</v>
      </c>
      <c r="AN400">
        <v>607.28204345703125</v>
      </c>
      <c r="AO400">
        <v>12.252388164996267</v>
      </c>
      <c r="AP400">
        <v>385.11000000000058</v>
      </c>
      <c r="AQ400">
        <v>2.9056055757995698E-5</v>
      </c>
      <c r="AR400">
        <v>0.45005321502612994</v>
      </c>
      <c r="AS400">
        <v>8.0828350037336349E-3</v>
      </c>
      <c r="AT400">
        <v>0</v>
      </c>
      <c r="AU400">
        <v>0</v>
      </c>
      <c r="AV400">
        <v>0</v>
      </c>
      <c r="AW400">
        <v>1.0774345214363443</v>
      </c>
    </row>
    <row r="401" spans="1:49" x14ac:dyDescent="0.25">
      <c r="A401">
        <v>1.0290685278346137</v>
      </c>
      <c r="B401">
        <v>887.6140786828837</v>
      </c>
      <c r="C401">
        <v>0.51499873399734497</v>
      </c>
      <c r="D401">
        <v>16283.2802734375</v>
      </c>
      <c r="E401">
        <v>6.0915378853678703E-3</v>
      </c>
      <c r="F401">
        <v>896.80804443359375</v>
      </c>
      <c r="G401">
        <v>12.193521890537978</v>
      </c>
      <c r="H401">
        <v>352.82999999999811</v>
      </c>
      <c r="I401">
        <v>7.3365503233466413E-5</v>
      </c>
      <c r="J401">
        <v>0.45006752015906648</v>
      </c>
      <c r="K401">
        <v>5.9477109462022781E-2</v>
      </c>
      <c r="L401">
        <v>0</v>
      </c>
      <c r="M401">
        <v>-3.5861332435160875E-3</v>
      </c>
      <c r="N401">
        <v>0</v>
      </c>
      <c r="O401">
        <v>6.1245531879876287</v>
      </c>
      <c r="R401">
        <v>0.62770921197696727</v>
      </c>
      <c r="S401">
        <v>791.02469080822482</v>
      </c>
      <c r="T401">
        <v>0.31754925847053528</v>
      </c>
      <c r="U401">
        <v>14570.6748046875</v>
      </c>
      <c r="V401">
        <v>2.8006141074001789E-3</v>
      </c>
      <c r="W401">
        <v>796.0836181640625</v>
      </c>
      <c r="X401">
        <v>12.252563139916987</v>
      </c>
      <c r="Y401">
        <v>383.19999999999982</v>
      </c>
      <c r="Z401">
        <v>4.4124600455515902E-5</v>
      </c>
      <c r="AA401">
        <v>0.44996621802975134</v>
      </c>
      <c r="AB401">
        <v>4.404860083013773E-3</v>
      </c>
      <c r="AC401">
        <v>0</v>
      </c>
      <c r="AD401">
        <v>0</v>
      </c>
      <c r="AE401">
        <v>0</v>
      </c>
      <c r="AF401">
        <v>3.0857046255879834</v>
      </c>
      <c r="AI401">
        <v>0.33267812980604333</v>
      </c>
      <c r="AJ401">
        <v>607.15300807823132</v>
      </c>
      <c r="AK401">
        <v>0.1679719090461731</v>
      </c>
      <c r="AL401">
        <v>11156.4365234375</v>
      </c>
      <c r="AM401">
        <v>6.7385338479653001E-4</v>
      </c>
      <c r="AN401">
        <v>609.24468994140625</v>
      </c>
      <c r="AO401">
        <v>12.251784837468625</v>
      </c>
      <c r="AP401">
        <v>386.11000000000058</v>
      </c>
      <c r="AQ401">
        <v>2.5382915579798848E-5</v>
      </c>
      <c r="AR401">
        <v>0.44993877412634664</v>
      </c>
      <c r="AS401">
        <v>8.686162531375885E-3</v>
      </c>
      <c r="AT401">
        <v>0</v>
      </c>
      <c r="AU401">
        <v>0</v>
      </c>
      <c r="AV401">
        <v>0</v>
      </c>
      <c r="AW401">
        <v>1.0950785522227038</v>
      </c>
    </row>
    <row r="402" spans="1:49" x14ac:dyDescent="0.25">
      <c r="A402">
        <v>1.0363382620611279</v>
      </c>
      <c r="B402">
        <v>888.65058173207967</v>
      </c>
      <c r="C402">
        <v>0.51863688230514526</v>
      </c>
      <c r="D402">
        <v>16302.294921875</v>
      </c>
      <c r="E402">
        <v>6.1588608659803867E-3</v>
      </c>
      <c r="F402">
        <v>897.91986083984375</v>
      </c>
      <c r="G402">
        <v>12.193186688916922</v>
      </c>
      <c r="H402">
        <v>353.82999999999811</v>
      </c>
      <c r="I402">
        <v>7.1655201723865562E-5</v>
      </c>
      <c r="J402">
        <v>0.45004606248694651</v>
      </c>
      <c r="K402">
        <v>5.9812311083078384E-2</v>
      </c>
      <c r="L402">
        <v>0</v>
      </c>
      <c r="M402">
        <v>-3.6120950244367123E-3</v>
      </c>
      <c r="N402">
        <v>0</v>
      </c>
      <c r="O402">
        <v>6.1838287656153916</v>
      </c>
      <c r="R402">
        <v>0.63145419384310808</v>
      </c>
      <c r="S402">
        <v>792.57430781758967</v>
      </c>
      <c r="T402">
        <v>0.31944379210472107</v>
      </c>
      <c r="U402">
        <v>14599.21875</v>
      </c>
      <c r="V402">
        <v>2.8309440240263939E-3</v>
      </c>
      <c r="W402">
        <v>797.6728515625</v>
      </c>
      <c r="X402">
        <v>12.252329830107868</v>
      </c>
      <c r="Y402">
        <v>384.19999999999982</v>
      </c>
      <c r="Z402">
        <v>4.3282542930122284E-5</v>
      </c>
      <c r="AA402">
        <v>0.4500108251829173</v>
      </c>
      <c r="AB402">
        <v>4.6381698921322823E-3</v>
      </c>
      <c r="AC402">
        <v>0</v>
      </c>
      <c r="AD402">
        <v>0</v>
      </c>
      <c r="AE402">
        <v>0</v>
      </c>
      <c r="AF402">
        <v>3.1133362978104708</v>
      </c>
      <c r="AI402">
        <v>0.33461743331110622</v>
      </c>
      <c r="AJ402">
        <v>609.04060374149662</v>
      </c>
      <c r="AK402">
        <v>0.16895107924938202</v>
      </c>
      <c r="AL402">
        <v>11191.12109375</v>
      </c>
      <c r="AM402">
        <v>6.8462418857961893E-4</v>
      </c>
      <c r="AN402">
        <v>611.150634765625</v>
      </c>
      <c r="AO402">
        <v>12.251236377879144</v>
      </c>
      <c r="AP402">
        <v>387.11000000000058</v>
      </c>
      <c r="AQ402">
        <v>1.1504165250430746E-5</v>
      </c>
      <c r="AR402">
        <v>0.44997453691321326</v>
      </c>
      <c r="AS402">
        <v>9.2346221208572388E-3</v>
      </c>
      <c r="AT402">
        <v>0</v>
      </c>
      <c r="AU402">
        <v>0</v>
      </c>
      <c r="AV402">
        <v>0</v>
      </c>
      <c r="AW402">
        <v>1.1060195834893261</v>
      </c>
    </row>
    <row r="403" spans="1:49" x14ac:dyDescent="0.25">
      <c r="A403">
        <v>1.0433995681789821</v>
      </c>
      <c r="B403">
        <v>889.66371541973297</v>
      </c>
      <c r="C403">
        <v>0.52217072248458862</v>
      </c>
      <c r="D403">
        <v>16320.880859375</v>
      </c>
      <c r="E403">
        <v>6.2242192216217518E-3</v>
      </c>
      <c r="F403">
        <v>899.00640869140625</v>
      </c>
      <c r="G403">
        <v>12.193034406500102</v>
      </c>
      <c r="H403">
        <v>354.82999999999811</v>
      </c>
      <c r="I403">
        <v>7.2649106044953108E-5</v>
      </c>
      <c r="J403">
        <v>0.44998884201049805</v>
      </c>
      <c r="K403">
        <v>5.9964593499898911E-2</v>
      </c>
      <c r="L403">
        <v>0</v>
      </c>
      <c r="M403">
        <v>-3.6231083795428276E-3</v>
      </c>
      <c r="N403">
        <v>0</v>
      </c>
      <c r="O403">
        <v>6.2414713102938038</v>
      </c>
      <c r="R403">
        <v>0.63542303808287381</v>
      </c>
      <c r="S403">
        <v>793.80322848805656</v>
      </c>
      <c r="T403">
        <v>0.3214515745639801</v>
      </c>
      <c r="U403">
        <v>14621.85546875</v>
      </c>
      <c r="V403">
        <v>2.8649566229432821E-3</v>
      </c>
      <c r="W403">
        <v>798.941162109375</v>
      </c>
      <c r="X403">
        <v>12.252251820200712</v>
      </c>
      <c r="Y403">
        <v>384.9699999999998</v>
      </c>
      <c r="Z403">
        <v>4.923612323905053E-5</v>
      </c>
      <c r="AA403">
        <v>0.4499159343143323</v>
      </c>
      <c r="AB403">
        <v>4.7161797992885113E-3</v>
      </c>
      <c r="AC403">
        <v>0</v>
      </c>
      <c r="AD403">
        <v>0</v>
      </c>
      <c r="AE403">
        <v>0</v>
      </c>
      <c r="AF403">
        <v>3.1426710779390268</v>
      </c>
      <c r="AI403">
        <v>0.33497896285619033</v>
      </c>
      <c r="AJ403">
        <v>610.84635416666663</v>
      </c>
      <c r="AK403">
        <v>0.16913361847400665</v>
      </c>
      <c r="AL403">
        <v>11224.3017578125</v>
      </c>
      <c r="AM403">
        <v>6.8000127794221044E-4</v>
      </c>
      <c r="AN403">
        <v>612.96484375</v>
      </c>
      <c r="AO403">
        <v>12.251358022577227</v>
      </c>
      <c r="AP403">
        <v>388.11000000000058</v>
      </c>
      <c r="AQ403">
        <v>1.3286874814807608E-5</v>
      </c>
      <c r="AR403">
        <v>0.4499602317635451</v>
      </c>
      <c r="AS403">
        <v>9.112977422773838E-3</v>
      </c>
      <c r="AT403">
        <v>0</v>
      </c>
      <c r="AU403">
        <v>0</v>
      </c>
      <c r="AV403">
        <v>0</v>
      </c>
      <c r="AW403">
        <v>1.1080654304428048</v>
      </c>
    </row>
    <row r="404" spans="1:49" x14ac:dyDescent="0.25">
      <c r="A404">
        <v>1.0508680832702699</v>
      </c>
      <c r="B404">
        <v>890.69047679885534</v>
      </c>
      <c r="C404">
        <v>0.52590835094451904</v>
      </c>
      <c r="D404">
        <v>16339.716796875</v>
      </c>
      <c r="E404">
        <v>6.2935552559792995E-3</v>
      </c>
      <c r="F404">
        <v>900.1104736328125</v>
      </c>
      <c r="G404">
        <v>12.192723989235402</v>
      </c>
      <c r="H404">
        <v>355.82999999999811</v>
      </c>
      <c r="I404">
        <v>7.1430694874128329E-5</v>
      </c>
      <c r="J404">
        <v>0.44995307922363281</v>
      </c>
      <c r="K404">
        <v>6.0275010764598846E-2</v>
      </c>
      <c r="L404">
        <v>0</v>
      </c>
      <c r="M404">
        <v>-3.6470550112426281E-3</v>
      </c>
      <c r="N404">
        <v>0</v>
      </c>
      <c r="O404">
        <v>6.3025078999529729</v>
      </c>
      <c r="R404">
        <v>0.63938628576329892</v>
      </c>
      <c r="S404">
        <v>795.09391329058099</v>
      </c>
      <c r="T404">
        <v>0.3234565258026123</v>
      </c>
      <c r="U404">
        <v>14645.6298828125</v>
      </c>
      <c r="V404">
        <v>2.8986327815800905E-3</v>
      </c>
      <c r="W404">
        <v>800.271728515625</v>
      </c>
      <c r="X404">
        <v>12.25210474993068</v>
      </c>
      <c r="Y404">
        <v>385.80999999999995</v>
      </c>
      <c r="Z404">
        <v>4.5557771350494299E-5</v>
      </c>
      <c r="AA404">
        <v>0.44982710316524943</v>
      </c>
      <c r="AB404">
        <v>4.8632500693202019E-3</v>
      </c>
      <c r="AC404">
        <v>0</v>
      </c>
      <c r="AD404">
        <v>0</v>
      </c>
      <c r="AE404">
        <v>0</v>
      </c>
      <c r="AF404">
        <v>3.1720110184426593</v>
      </c>
      <c r="AI404">
        <v>0.33727480827424594</v>
      </c>
      <c r="AJ404">
        <v>612.8659119897959</v>
      </c>
      <c r="AK404">
        <v>0.17029280960559845</v>
      </c>
      <c r="AL404">
        <v>11261.4111328125</v>
      </c>
      <c r="AM404">
        <v>6.9373310543596745E-4</v>
      </c>
      <c r="AN404">
        <v>615.0054931640625</v>
      </c>
      <c r="AO404">
        <v>12.251054427250386</v>
      </c>
      <c r="AP404">
        <v>389.11000000000058</v>
      </c>
      <c r="AQ404">
        <v>2.4051896601519257E-5</v>
      </c>
      <c r="AR404">
        <v>0.44994592670190986</v>
      </c>
      <c r="AS404">
        <v>9.4165727496147156E-3</v>
      </c>
      <c r="AT404">
        <v>0</v>
      </c>
      <c r="AU404">
        <v>0</v>
      </c>
      <c r="AV404">
        <v>0</v>
      </c>
      <c r="AW404">
        <v>1.1210980499279708</v>
      </c>
    </row>
    <row r="405" spans="1:49" x14ac:dyDescent="0.25">
      <c r="A405">
        <v>1.0576857071536563</v>
      </c>
      <c r="B405">
        <v>891.60800371354605</v>
      </c>
      <c r="C405">
        <v>0.52932024002075195</v>
      </c>
      <c r="D405">
        <v>16356.548828125</v>
      </c>
      <c r="E405">
        <v>6.3569382764399052E-3</v>
      </c>
      <c r="F405">
        <v>901.09844970703125</v>
      </c>
      <c r="G405">
        <v>12.192473653452636</v>
      </c>
      <c r="H405">
        <v>356.82999999999811</v>
      </c>
      <c r="I405">
        <v>6.8931939604219281E-5</v>
      </c>
      <c r="J405">
        <v>0.44997453689575195</v>
      </c>
      <c r="K405">
        <v>6.0525346547365189E-2</v>
      </c>
      <c r="L405">
        <v>0</v>
      </c>
      <c r="M405">
        <v>-3.6662383936345577E-3</v>
      </c>
      <c r="N405">
        <v>0</v>
      </c>
      <c r="O405">
        <v>6.358285915712746</v>
      </c>
      <c r="R405">
        <v>0.64339601434182669</v>
      </c>
      <c r="S405">
        <v>796.41773335708478</v>
      </c>
      <c r="T405">
        <v>0.3254849910736084</v>
      </c>
      <c r="U405">
        <v>14670.0146484375</v>
      </c>
      <c r="V405">
        <v>2.9326211661100388E-3</v>
      </c>
      <c r="W405">
        <v>801.6361083984375</v>
      </c>
      <c r="X405">
        <v>12.251886949902058</v>
      </c>
      <c r="Y405">
        <v>386.71929999999975</v>
      </c>
      <c r="Z405">
        <v>4.7632102628827461E-5</v>
      </c>
      <c r="AA405">
        <v>0.44998215103875683</v>
      </c>
      <c r="AB405">
        <v>5.0810500979423523E-3</v>
      </c>
      <c r="AC405">
        <v>0</v>
      </c>
      <c r="AD405">
        <v>0</v>
      </c>
      <c r="AE405">
        <v>0</v>
      </c>
      <c r="AF405">
        <v>3.2017439018569132</v>
      </c>
      <c r="AI405">
        <v>0.33978934217630746</v>
      </c>
      <c r="AJ405">
        <v>614.72619047619048</v>
      </c>
      <c r="AK405">
        <v>0.17156241834163666</v>
      </c>
      <c r="AL405">
        <v>11295.59375</v>
      </c>
      <c r="AM405">
        <v>7.1037653833627701E-4</v>
      </c>
      <c r="AN405">
        <v>616.8876953125</v>
      </c>
      <c r="AO405">
        <v>12.250755934639932</v>
      </c>
      <c r="AP405">
        <v>390.11000000000058</v>
      </c>
      <c r="AQ405">
        <v>1.8728706066151913E-5</v>
      </c>
      <c r="AR405">
        <v>0.44978857042224263</v>
      </c>
      <c r="AS405">
        <v>9.7150653600692749E-3</v>
      </c>
      <c r="AT405">
        <v>0</v>
      </c>
      <c r="AU405">
        <v>0</v>
      </c>
      <c r="AV405">
        <v>0</v>
      </c>
      <c r="AW405">
        <v>1.1354173351570085</v>
      </c>
    </row>
    <row r="406" spans="1:49" x14ac:dyDescent="0.25">
      <c r="A406">
        <v>1.0646544711912653</v>
      </c>
      <c r="B406">
        <v>892.52654205846284</v>
      </c>
      <c r="C406">
        <v>0.53280776739120483</v>
      </c>
      <c r="D406">
        <v>16373.3994140625</v>
      </c>
      <c r="E406">
        <v>6.4218142069876194E-3</v>
      </c>
      <c r="F406">
        <v>902.0889892578125</v>
      </c>
      <c r="G406">
        <v>12.19228323523903</v>
      </c>
      <c r="H406">
        <v>357.82999999999811</v>
      </c>
      <c r="I406">
        <v>6.9853191845254496E-5</v>
      </c>
      <c r="J406">
        <v>0.44993877412707661</v>
      </c>
      <c r="K406">
        <v>6.0715764760971069E-2</v>
      </c>
      <c r="L406">
        <v>0</v>
      </c>
      <c r="M406">
        <v>-3.6805125419050455E-3</v>
      </c>
      <c r="N406">
        <v>0</v>
      </c>
      <c r="O406">
        <v>6.4153592108768134</v>
      </c>
      <c r="R406">
        <v>0.64736049915642191</v>
      </c>
      <c r="S406">
        <v>797.53298681799674</v>
      </c>
      <c r="T406">
        <v>0.32749056816101074</v>
      </c>
      <c r="U406">
        <v>14690.5576171875</v>
      </c>
      <c r="V406">
        <v>2.9671015217900276E-3</v>
      </c>
      <c r="W406">
        <v>802.790283203125</v>
      </c>
      <c r="X406">
        <v>12.251808620085598</v>
      </c>
      <c r="Y406">
        <v>387.48</v>
      </c>
      <c r="Z406">
        <v>4.533298825307761E-5</v>
      </c>
      <c r="AA406">
        <v>0.45001938340352321</v>
      </c>
      <c r="AB406">
        <v>5.1593799144029617E-3</v>
      </c>
      <c r="AC406">
        <v>0</v>
      </c>
      <c r="AD406">
        <v>0</v>
      </c>
      <c r="AE406">
        <v>0</v>
      </c>
      <c r="AF406">
        <v>3.2311863473613922</v>
      </c>
      <c r="AI406">
        <v>0.34102054948747629</v>
      </c>
      <c r="AJ406">
        <v>616.54182610544217</v>
      </c>
      <c r="AK406">
        <v>0.17218406498432159</v>
      </c>
      <c r="AL406">
        <v>11328.9560546875</v>
      </c>
      <c r="AM406">
        <v>7.1439926978200674E-4</v>
      </c>
      <c r="AN406">
        <v>618.71728515625</v>
      </c>
      <c r="AO406">
        <v>12.249566127210022</v>
      </c>
      <c r="AP406">
        <v>391.11000000000058</v>
      </c>
      <c r="AQ406">
        <v>1.8338696846699982E-5</v>
      </c>
      <c r="AR406">
        <v>0.44989585876464844</v>
      </c>
      <c r="AS406">
        <v>1.0904872789978981E-2</v>
      </c>
      <c r="AT406">
        <v>0</v>
      </c>
      <c r="AU406">
        <v>-4.5273452997207642E-5</v>
      </c>
      <c r="AV406">
        <v>0</v>
      </c>
      <c r="AW406">
        <v>1.1424495728711794</v>
      </c>
    </row>
    <row r="407" spans="1:49" x14ac:dyDescent="0.25">
      <c r="A407">
        <v>1.0716563455227071</v>
      </c>
      <c r="B407">
        <v>893.58849056282372</v>
      </c>
      <c r="C407">
        <v>0.53631186485290527</v>
      </c>
      <c r="D407">
        <v>16392.880859375</v>
      </c>
      <c r="E407">
        <v>6.4863329753279686E-3</v>
      </c>
      <c r="F407">
        <v>903.224853515625</v>
      </c>
      <c r="G407">
        <v>12.192020069556476</v>
      </c>
      <c r="H407">
        <v>358.82999999999811</v>
      </c>
      <c r="I407">
        <v>6.9027816532281542E-5</v>
      </c>
      <c r="J407">
        <v>0.4499602317635451</v>
      </c>
      <c r="K407">
        <v>6.0978930443525314E-2</v>
      </c>
      <c r="L407">
        <v>0</v>
      </c>
      <c r="M407">
        <v>-3.7005392368882895E-3</v>
      </c>
      <c r="N407">
        <v>0</v>
      </c>
      <c r="O407">
        <v>6.4727673306445723</v>
      </c>
      <c r="R407">
        <v>0.6513207423681483</v>
      </c>
      <c r="S407">
        <v>799.09660016286648</v>
      </c>
      <c r="T407">
        <v>0.32949399948120117</v>
      </c>
      <c r="U407">
        <v>14719.359375</v>
      </c>
      <c r="V407">
        <v>2.9995089862495661E-3</v>
      </c>
      <c r="W407">
        <v>804.3958740234375</v>
      </c>
      <c r="X407">
        <v>12.251510949832976</v>
      </c>
      <c r="Y407">
        <v>388.45829999999978</v>
      </c>
      <c r="Z407">
        <v>4.5341400226199585E-5</v>
      </c>
      <c r="AA407">
        <v>0.44985913111407499</v>
      </c>
      <c r="AB407">
        <v>5.4570501670241356E-3</v>
      </c>
      <c r="AC407">
        <v>0</v>
      </c>
      <c r="AD407">
        <v>0</v>
      </c>
      <c r="AE407">
        <v>0</v>
      </c>
      <c r="AF407">
        <v>3.2606467217745667</v>
      </c>
      <c r="AI407">
        <v>0.34345708154564747</v>
      </c>
      <c r="AJ407">
        <v>618.42086522108843</v>
      </c>
      <c r="AK407">
        <v>0.17341428995132446</v>
      </c>
      <c r="AL407">
        <v>11363.4833984375</v>
      </c>
      <c r="AM407">
        <v>7.3017732938751578E-4</v>
      </c>
      <c r="AN407">
        <v>620.6180419921875</v>
      </c>
      <c r="AO407">
        <v>12.249362542889179</v>
      </c>
      <c r="AP407">
        <v>392.11000000000058</v>
      </c>
      <c r="AQ407">
        <v>2.1666096729190208E-5</v>
      </c>
      <c r="AR407">
        <v>0.45007467269897461</v>
      </c>
      <c r="AS407">
        <v>1.1108457110822201E-2</v>
      </c>
      <c r="AT407">
        <v>0</v>
      </c>
      <c r="AU407">
        <v>-5.9306366892997175E-5</v>
      </c>
      <c r="AV407">
        <v>0</v>
      </c>
      <c r="AW407">
        <v>1.1564079756598973</v>
      </c>
    </row>
    <row r="408" spans="1:49" x14ac:dyDescent="0.25">
      <c r="A408">
        <v>1.0784600344982573</v>
      </c>
      <c r="B408">
        <v>894.5348698555465</v>
      </c>
      <c r="C408">
        <v>0.53971678018569946</v>
      </c>
      <c r="D408">
        <v>16410.2421875</v>
      </c>
      <c r="E408">
        <v>6.549428217113018E-3</v>
      </c>
      <c r="F408">
        <v>904.2423095703125</v>
      </c>
      <c r="G408">
        <v>12.191692549484015</v>
      </c>
      <c r="H408">
        <v>359.82999999999811</v>
      </c>
      <c r="I408">
        <v>6.8691354017451676E-5</v>
      </c>
      <c r="J408">
        <v>0.45001029968261719</v>
      </c>
      <c r="K408">
        <v>6.1306450515985489E-2</v>
      </c>
      <c r="L408">
        <v>0</v>
      </c>
      <c r="M408">
        <v>-3.7260046228766441E-3</v>
      </c>
      <c r="N408">
        <v>0</v>
      </c>
      <c r="O408">
        <v>6.5286132589574919</v>
      </c>
      <c r="R408">
        <v>0.65528805491798925</v>
      </c>
      <c r="S408">
        <v>800.29567258754082</v>
      </c>
      <c r="T408">
        <v>0.33150100708007813</v>
      </c>
      <c r="U408">
        <v>14741.4462890625</v>
      </c>
      <c r="V408">
        <v>3.0336356721818447E-3</v>
      </c>
      <c r="W408">
        <v>805.6346435546875</v>
      </c>
      <c r="X408">
        <v>12.251383950030089</v>
      </c>
      <c r="Y408">
        <v>389.21929999999975</v>
      </c>
      <c r="Z408">
        <v>4.8925204493399227E-5</v>
      </c>
      <c r="AA408">
        <v>0.44983189077189623</v>
      </c>
      <c r="AB408">
        <v>5.5840499699115753E-3</v>
      </c>
      <c r="AC408">
        <v>0</v>
      </c>
      <c r="AD408">
        <v>0</v>
      </c>
      <c r="AE408">
        <v>0</v>
      </c>
      <c r="AF408">
        <v>3.290210752192972</v>
      </c>
      <c r="AI408">
        <v>0.34535376883331431</v>
      </c>
      <c r="AJ408">
        <v>620.37898596938771</v>
      </c>
      <c r="AK408">
        <v>0.17437194287776947</v>
      </c>
      <c r="AL408">
        <v>11399.4638671875</v>
      </c>
      <c r="AM408">
        <v>7.4020004831254482E-4</v>
      </c>
      <c r="AN408">
        <v>622.59490966796875</v>
      </c>
      <c r="AO408">
        <v>12.249326222240091</v>
      </c>
      <c r="AP408">
        <v>393.11000000000058</v>
      </c>
      <c r="AQ408">
        <v>2.2984277720007309E-5</v>
      </c>
      <c r="AR408">
        <v>0.44999599458533324</v>
      </c>
      <c r="AS408">
        <v>1.114477775990963E-2</v>
      </c>
      <c r="AT408">
        <v>0</v>
      </c>
      <c r="AU408">
        <v>-5.9587768191704527E-5</v>
      </c>
      <c r="AV408">
        <v>0</v>
      </c>
      <c r="AW408">
        <v>1.1673074771916168</v>
      </c>
    </row>
    <row r="409" spans="1:49" x14ac:dyDescent="0.25">
      <c r="A409">
        <v>1.0853946163260459</v>
      </c>
      <c r="B409">
        <v>895.46059467838654</v>
      </c>
      <c r="C409">
        <v>0.54318720102310181</v>
      </c>
      <c r="D409">
        <v>16427.224609375</v>
      </c>
      <c r="E409">
        <v>6.6139176487922668E-3</v>
      </c>
      <c r="F409">
        <v>905.24017333984375</v>
      </c>
      <c r="G409">
        <v>12.191500741737128</v>
      </c>
      <c r="H409">
        <v>360.82999999999811</v>
      </c>
      <c r="I409">
        <v>6.7164469245387267E-5</v>
      </c>
      <c r="J409">
        <v>0.45004606248694651</v>
      </c>
      <c r="K409">
        <v>6.1498258262872696E-2</v>
      </c>
      <c r="L409">
        <v>0</v>
      </c>
      <c r="M409">
        <v>-3.7403830792754889E-3</v>
      </c>
      <c r="N409">
        <v>0</v>
      </c>
      <c r="O409">
        <v>6.5855931734671831</v>
      </c>
      <c r="R409">
        <v>0.65926125858292561</v>
      </c>
      <c r="S409">
        <v>801.51255853013038</v>
      </c>
      <c r="T409">
        <v>0.33351099491119385</v>
      </c>
      <c r="U409">
        <v>14763.861328125</v>
      </c>
      <c r="V409">
        <v>3.0677393078804016E-3</v>
      </c>
      <c r="W409">
        <v>806.8914794921875</v>
      </c>
      <c r="X409">
        <v>12.251596950022162</v>
      </c>
      <c r="Y409">
        <v>390.07929999999988</v>
      </c>
      <c r="Z409">
        <v>4.6780443232123729E-5</v>
      </c>
      <c r="AA409">
        <v>0.44996677808482549</v>
      </c>
      <c r="AB409">
        <v>5.3710499778389931E-3</v>
      </c>
      <c r="AC409">
        <v>0</v>
      </c>
      <c r="AD409">
        <v>0</v>
      </c>
      <c r="AE409">
        <v>0</v>
      </c>
      <c r="AF409">
        <v>3.3198634068249087</v>
      </c>
      <c r="AI409">
        <v>0.34805393708954563</v>
      </c>
      <c r="AJ409">
        <v>622.33785076530614</v>
      </c>
      <c r="AK409">
        <v>0.17573527991771698</v>
      </c>
      <c r="AL409">
        <v>11435.4580078125</v>
      </c>
      <c r="AM409">
        <v>7.5824803207069635E-4</v>
      </c>
      <c r="AN409">
        <v>624.57757568359375</v>
      </c>
      <c r="AO409">
        <v>12.248541132210852</v>
      </c>
      <c r="AP409">
        <v>394.11000000000058</v>
      </c>
      <c r="AQ409">
        <v>2.2880098185649875E-5</v>
      </c>
      <c r="AR409">
        <v>0.45000314712524414</v>
      </c>
      <c r="AS409">
        <v>1.1929867789149284E-2</v>
      </c>
      <c r="AT409">
        <v>0</v>
      </c>
      <c r="AU409">
        <v>-1.2094550038455054E-4</v>
      </c>
      <c r="AV409">
        <v>0</v>
      </c>
      <c r="AW409">
        <v>1.1828733245898644</v>
      </c>
    </row>
    <row r="410" spans="1:49" x14ac:dyDescent="0.25">
      <c r="A410">
        <v>1.0918929283469649</v>
      </c>
      <c r="B410">
        <v>896.35725419051516</v>
      </c>
      <c r="C410">
        <v>0.54643929004669189</v>
      </c>
      <c r="D410">
        <v>16443.673828125</v>
      </c>
      <c r="E410">
        <v>6.6742077469825745E-3</v>
      </c>
      <c r="F410">
        <v>906.20489501953125</v>
      </c>
      <c r="G410">
        <v>12.191115893172265</v>
      </c>
      <c r="H410">
        <v>361.82999999999811</v>
      </c>
      <c r="I410">
        <v>6.751820152013581E-5</v>
      </c>
      <c r="J410">
        <v>0.45015335083007813</v>
      </c>
      <c r="K410">
        <v>6.1883106827735901E-2</v>
      </c>
      <c r="L410">
        <v>0</v>
      </c>
      <c r="M410">
        <v>-3.7706175353378057E-3</v>
      </c>
      <c r="N410">
        <v>0</v>
      </c>
      <c r="O410">
        <v>6.6390427174692528</v>
      </c>
      <c r="R410">
        <v>0.66323646522699431</v>
      </c>
      <c r="S410">
        <v>802.73140608034748</v>
      </c>
      <c r="T410">
        <v>0.33552199602127075</v>
      </c>
      <c r="U410">
        <v>14786.3125</v>
      </c>
      <c r="V410">
        <v>3.1018529552966356E-3</v>
      </c>
      <c r="W410">
        <v>808.150390625</v>
      </c>
      <c r="X410">
        <v>12.251338949920267</v>
      </c>
      <c r="Y410">
        <v>390.91829999999982</v>
      </c>
      <c r="Z410">
        <v>4.7340487753012205E-5</v>
      </c>
      <c r="AA410">
        <v>0.45005305909775634</v>
      </c>
      <c r="AB410">
        <v>5.6290500797331333E-3</v>
      </c>
      <c r="AC410">
        <v>0</v>
      </c>
      <c r="AD410">
        <v>0</v>
      </c>
      <c r="AE410">
        <v>0</v>
      </c>
      <c r="AF410">
        <v>3.3495761230105709</v>
      </c>
      <c r="AI410">
        <v>0.34992978847036926</v>
      </c>
      <c r="AJ410">
        <v>624.27673256802723</v>
      </c>
      <c r="AK410">
        <v>0.17668241262435913</v>
      </c>
      <c r="AL410">
        <v>11471.0849609375</v>
      </c>
      <c r="AM410">
        <v>7.6815002830699086E-4</v>
      </c>
      <c r="AN410">
        <v>626.53515625</v>
      </c>
      <c r="AO410">
        <v>12.248543802312673</v>
      </c>
      <c r="AP410">
        <v>395.11000000000058</v>
      </c>
      <c r="AQ410">
        <v>1.8912274537565476E-5</v>
      </c>
      <c r="AR410">
        <v>0.45000314714270656</v>
      </c>
      <c r="AS410">
        <v>1.1927197687327862E-2</v>
      </c>
      <c r="AT410">
        <v>0</v>
      </c>
      <c r="AU410">
        <v>-1.180726831080392E-4</v>
      </c>
      <c r="AV410">
        <v>0</v>
      </c>
      <c r="AW410">
        <v>1.1937210926107678</v>
      </c>
    </row>
    <row r="411" spans="1:49" x14ac:dyDescent="0.25">
      <c r="A411">
        <v>1.0988982566299217</v>
      </c>
      <c r="B411">
        <v>897.26839312482969</v>
      </c>
      <c r="C411">
        <v>0.54994511604309082</v>
      </c>
      <c r="D411">
        <v>16460.388671875</v>
      </c>
      <c r="E411">
        <v>6.7394613288342953E-3</v>
      </c>
      <c r="F411">
        <v>907.18890380859375</v>
      </c>
      <c r="G411">
        <v>12.190941981719972</v>
      </c>
      <c r="H411">
        <v>362.82999999999811</v>
      </c>
      <c r="I411">
        <v>6.7907068819250305E-5</v>
      </c>
      <c r="J411">
        <v>0.45003890991210938</v>
      </c>
      <c r="K411">
        <v>6.2057018280029297E-2</v>
      </c>
      <c r="L411">
        <v>0</v>
      </c>
      <c r="M411">
        <v>-3.7835515104234219E-3</v>
      </c>
      <c r="N411">
        <v>0</v>
      </c>
      <c r="O411">
        <v>6.6967206763190701</v>
      </c>
      <c r="R411">
        <v>0.66720972780308163</v>
      </c>
      <c r="S411">
        <v>803.9465954974213</v>
      </c>
      <c r="T411">
        <v>0.33753201365470886</v>
      </c>
      <c r="U411">
        <v>14808.6962890625</v>
      </c>
      <c r="V411">
        <v>3.1359626445919275E-3</v>
      </c>
      <c r="W411">
        <v>809.40576171875</v>
      </c>
      <c r="X411">
        <v>12.250957950045944</v>
      </c>
      <c r="Y411">
        <v>391.75829999999951</v>
      </c>
      <c r="Z411">
        <v>4.3758865970612686E-5</v>
      </c>
      <c r="AA411">
        <v>0.44994845094698671</v>
      </c>
      <c r="AB411">
        <v>6.0100499540567398E-3</v>
      </c>
      <c r="AC411">
        <v>0</v>
      </c>
      <c r="AD411">
        <v>0</v>
      </c>
      <c r="AE411">
        <v>0</v>
      </c>
      <c r="AF411">
        <v>3.3793193677744569</v>
      </c>
      <c r="AI411">
        <v>0.35183639199698696</v>
      </c>
      <c r="AJ411">
        <v>626.13100552721085</v>
      </c>
      <c r="AK411">
        <v>0.17764507234096527</v>
      </c>
      <c r="AL411">
        <v>11505.1572265625</v>
      </c>
      <c r="AM411">
        <v>7.7874504495412111E-4</v>
      </c>
      <c r="AN411">
        <v>628.40802001953125</v>
      </c>
      <c r="AO411">
        <v>12.247884539551199</v>
      </c>
      <c r="AP411">
        <v>396.11000000000058</v>
      </c>
      <c r="AQ411">
        <v>1.9648909430700633E-5</v>
      </c>
      <c r="AR411">
        <v>0.44988870620727539</v>
      </c>
      <c r="AS411">
        <v>1.2586460448801517E-2</v>
      </c>
      <c r="AT411">
        <v>0</v>
      </c>
      <c r="AU411">
        <v>-1.6931261052377522E-4</v>
      </c>
      <c r="AV411">
        <v>0</v>
      </c>
      <c r="AW411">
        <v>1.2047802440072142</v>
      </c>
    </row>
    <row r="412" spans="1:49" x14ac:dyDescent="0.25">
      <c r="A412">
        <v>1.1054743421108151</v>
      </c>
      <c r="B412">
        <v>898.23819501226501</v>
      </c>
      <c r="C412">
        <v>0.55323612689971924</v>
      </c>
      <c r="D412">
        <v>16478.1796875</v>
      </c>
      <c r="E412">
        <v>6.8001686595380306E-3</v>
      </c>
      <c r="F412">
        <v>908.228515625</v>
      </c>
      <c r="G412">
        <v>12.190559174614192</v>
      </c>
      <c r="H412">
        <v>363.82999999999811</v>
      </c>
      <c r="I412">
        <v>6.8515083387656145E-5</v>
      </c>
      <c r="J412">
        <v>0.45000314712524414</v>
      </c>
      <c r="K412">
        <v>6.2439825385808945E-2</v>
      </c>
      <c r="L412">
        <v>0</v>
      </c>
      <c r="M412">
        <v>-3.813514718785882E-3</v>
      </c>
      <c r="N412">
        <v>0</v>
      </c>
      <c r="O412">
        <v>6.7509212693553202</v>
      </c>
      <c r="R412">
        <v>0.67117833639824354</v>
      </c>
      <c r="S412">
        <v>805.39744291191641</v>
      </c>
      <c r="T412">
        <v>0.33953967690467834</v>
      </c>
      <c r="U412">
        <v>14835.4208984375</v>
      </c>
      <c r="V412">
        <v>3.1689582392573357E-3</v>
      </c>
      <c r="W412">
        <v>810.8984375</v>
      </c>
      <c r="X412">
        <v>12.250515730147839</v>
      </c>
      <c r="Y412">
        <v>392.73</v>
      </c>
      <c r="Z412">
        <v>4.7036983443183038E-5</v>
      </c>
      <c r="AA412">
        <v>0.44973566259796943</v>
      </c>
      <c r="AB412">
        <v>6.4522698521614075E-3</v>
      </c>
      <c r="AC412">
        <v>0</v>
      </c>
      <c r="AD412">
        <v>0</v>
      </c>
      <c r="AE412">
        <v>0</v>
      </c>
      <c r="AF412">
        <v>3.4090770701020228</v>
      </c>
      <c r="AI412">
        <v>0.35385957035650939</v>
      </c>
      <c r="AJ412">
        <v>628.13557610544217</v>
      </c>
      <c r="AK412">
        <v>0.17866659164428711</v>
      </c>
      <c r="AL412">
        <v>11541.9912109375</v>
      </c>
      <c r="AM412">
        <v>7.8981934348121285E-4</v>
      </c>
      <c r="AN412">
        <v>630.4326171875</v>
      </c>
      <c r="AO412">
        <v>12.247311177327395</v>
      </c>
      <c r="AP412">
        <v>397.11000000000058</v>
      </c>
      <c r="AQ412">
        <v>2.1073483401036288E-5</v>
      </c>
      <c r="AR412">
        <v>0.44985294343860005</v>
      </c>
      <c r="AS412">
        <v>1.3159822672605515E-2</v>
      </c>
      <c r="AT412">
        <v>0</v>
      </c>
      <c r="AU412">
        <v>-2.1334149641916156E-4</v>
      </c>
      <c r="AV412">
        <v>0</v>
      </c>
      <c r="AW412">
        <v>1.2165517975149291</v>
      </c>
    </row>
    <row r="413" spans="1:49" x14ac:dyDescent="0.25">
      <c r="A413">
        <v>1.1126012733074531</v>
      </c>
      <c r="B413">
        <v>899.13496099073325</v>
      </c>
      <c r="C413">
        <v>0.55680280923843384</v>
      </c>
      <c r="D413">
        <v>16494.630859375</v>
      </c>
      <c r="E413">
        <v>6.8666902370750904E-3</v>
      </c>
      <c r="F413">
        <v>909.1993408203125</v>
      </c>
      <c r="G413">
        <v>12.190378226088525</v>
      </c>
      <c r="H413">
        <v>364.82999999999811</v>
      </c>
      <c r="I413">
        <v>7.4538655727935326E-5</v>
      </c>
      <c r="J413">
        <v>0.45000314712524414</v>
      </c>
      <c r="K413">
        <v>6.2620773911476135E-2</v>
      </c>
      <c r="L413">
        <v>0</v>
      </c>
      <c r="M413">
        <v>-3.8270463701337576E-3</v>
      </c>
      <c r="N413">
        <v>0</v>
      </c>
      <c r="O413">
        <v>6.8097230398729804</v>
      </c>
      <c r="R413">
        <v>0.67513439691825228</v>
      </c>
      <c r="S413">
        <v>806.44419915513038</v>
      </c>
      <c r="T413">
        <v>0.34154099225997925</v>
      </c>
      <c r="U413">
        <v>14854.7021484375</v>
      </c>
      <c r="V413">
        <v>3.2036562915891409E-3</v>
      </c>
      <c r="W413">
        <v>811.9842529296875</v>
      </c>
      <c r="X413">
        <v>12.25064194996807</v>
      </c>
      <c r="Y413">
        <v>393.42829999999958</v>
      </c>
      <c r="Z413">
        <v>5.0810715270480902E-5</v>
      </c>
      <c r="AA413">
        <v>0.45000472459119129</v>
      </c>
      <c r="AB413">
        <v>6.3260500319302082E-3</v>
      </c>
      <c r="AC413">
        <v>0</v>
      </c>
      <c r="AD413">
        <v>0</v>
      </c>
      <c r="AE413">
        <v>0</v>
      </c>
      <c r="AF413">
        <v>3.438786719679265</v>
      </c>
      <c r="AI413">
        <v>0.35605108867726931</v>
      </c>
      <c r="AJ413">
        <v>630.18335459183675</v>
      </c>
      <c r="AK413">
        <v>0.17977310717105865</v>
      </c>
      <c r="AL413">
        <v>11579.619140625</v>
      </c>
      <c r="AM413">
        <v>8.0237857764586806E-4</v>
      </c>
      <c r="AN413">
        <v>632.501708984375</v>
      </c>
      <c r="AO413">
        <v>12.247845179996551</v>
      </c>
      <c r="AP413">
        <v>398.11000000000058</v>
      </c>
      <c r="AQ413">
        <v>1.9477883821413916E-5</v>
      </c>
      <c r="AR413">
        <v>0.44991731643676758</v>
      </c>
      <c r="AS413">
        <v>1.2625820003449917E-2</v>
      </c>
      <c r="AT413">
        <v>0</v>
      </c>
      <c r="AU413">
        <v>-1.6697407409083098E-4</v>
      </c>
      <c r="AV413">
        <v>0</v>
      </c>
      <c r="AW413">
        <v>1.229344007943912</v>
      </c>
    </row>
    <row r="414" spans="1:49" x14ac:dyDescent="0.25">
      <c r="A414">
        <v>1.120382073256402</v>
      </c>
      <c r="B414">
        <v>899.95464533932966</v>
      </c>
      <c r="C414">
        <v>0.56069672107696533</v>
      </c>
      <c r="D414">
        <v>16509.66796875</v>
      </c>
      <c r="E414">
        <v>6.9400672800838947E-3</v>
      </c>
      <c r="F414">
        <v>910.09820556640625</v>
      </c>
      <c r="G414">
        <v>12.190158948050977</v>
      </c>
      <c r="H414">
        <v>365.82999999999811</v>
      </c>
      <c r="I414">
        <v>6.3608685709795509E-5</v>
      </c>
      <c r="J414">
        <v>0.44993162155151367</v>
      </c>
      <c r="K414">
        <v>6.28400519490242E-2</v>
      </c>
      <c r="L414">
        <v>0</v>
      </c>
      <c r="M414">
        <v>-3.8438297342509031E-3</v>
      </c>
      <c r="N414">
        <v>0</v>
      </c>
      <c r="O414">
        <v>6.8739809548376147</v>
      </c>
      <c r="R414">
        <v>0.6791234476827952</v>
      </c>
      <c r="S414">
        <v>807.73774684446255</v>
      </c>
      <c r="T414">
        <v>0.34355899691581726</v>
      </c>
      <c r="U414">
        <v>14878.529296875</v>
      </c>
      <c r="V414">
        <v>3.2375652808696032E-3</v>
      </c>
      <c r="W414">
        <v>813.31890869140625</v>
      </c>
      <c r="X414">
        <v>12.250432950006456</v>
      </c>
      <c r="Y414">
        <v>394.28829999999971</v>
      </c>
      <c r="Z414">
        <v>4.5373831264501576E-5</v>
      </c>
      <c r="AA414">
        <v>0.45016467280179534</v>
      </c>
      <c r="AB414">
        <v>6.535049993544817E-3</v>
      </c>
      <c r="AC414">
        <v>0</v>
      </c>
      <c r="AD414">
        <v>0</v>
      </c>
      <c r="AE414">
        <v>0</v>
      </c>
      <c r="AF414">
        <v>3.4687876194241398</v>
      </c>
      <c r="AI414">
        <v>0.35775514712079215</v>
      </c>
      <c r="AJ414">
        <v>632.00845025510205</v>
      </c>
      <c r="AK414">
        <v>0.18063350021839142</v>
      </c>
      <c r="AL414">
        <v>11613.1552734375</v>
      </c>
      <c r="AM414">
        <v>8.1108248559758067E-4</v>
      </c>
      <c r="AN414">
        <v>634.34429931640625</v>
      </c>
      <c r="AO414">
        <v>12.246944759636284</v>
      </c>
      <c r="AP414">
        <v>399.11000000000058</v>
      </c>
      <c r="AQ414">
        <v>2.0138228602365701E-5</v>
      </c>
      <c r="AR414">
        <v>0.44988870622546528</v>
      </c>
      <c r="AS414">
        <v>1.3526240363717079E-2</v>
      </c>
      <c r="AT414">
        <v>0</v>
      </c>
      <c r="AU414">
        <v>-2.3793046420905739E-4</v>
      </c>
      <c r="AV414">
        <v>0</v>
      </c>
      <c r="AW414">
        <v>1.2393214588710202</v>
      </c>
    </row>
    <row r="415" spans="1:49" x14ac:dyDescent="0.25">
      <c r="A415">
        <v>1.1253230104494121</v>
      </c>
      <c r="B415">
        <v>900.8536471109295</v>
      </c>
      <c r="C415">
        <v>0.56316941976547241</v>
      </c>
      <c r="D415">
        <v>16526.16015625</v>
      </c>
      <c r="E415">
        <v>6.9848611019551754E-3</v>
      </c>
      <c r="F415">
        <v>911.05181884765625</v>
      </c>
      <c r="G415">
        <v>12.189767785119058</v>
      </c>
      <c r="H415">
        <v>366.82999999999811</v>
      </c>
      <c r="I415">
        <v>6.9065929104158115E-5</v>
      </c>
      <c r="J415">
        <v>0.45000314712524414</v>
      </c>
      <c r="K415">
        <v>6.3231214880943298E-2</v>
      </c>
      <c r="L415">
        <v>0</v>
      </c>
      <c r="M415">
        <v>-3.8745813071727753E-3</v>
      </c>
      <c r="N415">
        <v>0</v>
      </c>
      <c r="O415">
        <v>6.9148247792768309</v>
      </c>
      <c r="R415">
        <v>0.68308357307221979</v>
      </c>
      <c r="S415">
        <v>808.99407700529321</v>
      </c>
      <c r="T415">
        <v>0.34556236863136292</v>
      </c>
      <c r="U415">
        <v>14901.6708984375</v>
      </c>
      <c r="V415">
        <v>3.2713531982153654E-3</v>
      </c>
      <c r="W415">
        <v>814.61590576171875</v>
      </c>
      <c r="X415">
        <v>12.250473800142885</v>
      </c>
      <c r="Y415">
        <v>395.17999999999984</v>
      </c>
      <c r="Z415">
        <v>4.5863942618370658E-5</v>
      </c>
      <c r="AA415">
        <v>0.44990485419475029</v>
      </c>
      <c r="AB415">
        <v>6.4941998571157455E-3</v>
      </c>
      <c r="AC415">
        <v>0</v>
      </c>
      <c r="AD415">
        <v>0</v>
      </c>
      <c r="AE415">
        <v>0</v>
      </c>
      <c r="AF415">
        <v>3.498618024801428</v>
      </c>
      <c r="AI415">
        <v>0.36007873439781751</v>
      </c>
      <c r="AJ415">
        <v>633.93372661564626</v>
      </c>
      <c r="AK415">
        <v>0.18180669844150543</v>
      </c>
      <c r="AL415">
        <v>11648.5322265625</v>
      </c>
      <c r="AM415">
        <v>8.2551961531862617E-4</v>
      </c>
      <c r="AN415">
        <v>636.2913818359375</v>
      </c>
      <c r="AO415">
        <v>12.246596707626344</v>
      </c>
      <c r="AP415">
        <v>400.11000000000058</v>
      </c>
      <c r="AQ415">
        <v>1.8480357403516365E-5</v>
      </c>
      <c r="AR415">
        <v>0.44990301134021138</v>
      </c>
      <c r="AS415">
        <v>1.3874292373657227E-2</v>
      </c>
      <c r="AT415">
        <v>0</v>
      </c>
      <c r="AU415">
        <v>-2.6368899852968752E-4</v>
      </c>
      <c r="AV415">
        <v>0</v>
      </c>
      <c r="AW415">
        <v>1.2529667440918371</v>
      </c>
    </row>
    <row r="416" spans="1:49" x14ac:dyDescent="0.25">
      <c r="A416">
        <v>1.1341952590770823</v>
      </c>
      <c r="B416">
        <v>901.8030074611612</v>
      </c>
      <c r="C416">
        <v>0.56760954856872559</v>
      </c>
      <c r="D416">
        <v>16543.576171875</v>
      </c>
      <c r="E416">
        <v>7.0684505626559258E-3</v>
      </c>
      <c r="F416">
        <v>912.09197998046875</v>
      </c>
      <c r="G416">
        <v>12.18964861308241</v>
      </c>
      <c r="H416">
        <v>367.82999999999811</v>
      </c>
      <c r="I416">
        <v>7.9012713954480451E-5</v>
      </c>
      <c r="J416">
        <v>0.45001029968334438</v>
      </c>
      <c r="K416">
        <v>6.3350386917591095E-2</v>
      </c>
      <c r="L416">
        <v>0</v>
      </c>
      <c r="M416">
        <v>-3.8829767145216465E-3</v>
      </c>
      <c r="N416">
        <v>0</v>
      </c>
      <c r="O416">
        <v>6.9882417236700789</v>
      </c>
      <c r="R416">
        <v>0.68705606980334466</v>
      </c>
      <c r="S416">
        <v>810.15471252375141</v>
      </c>
      <c r="T416">
        <v>0.34757199883460999</v>
      </c>
      <c r="U416">
        <v>14923.0498046875</v>
      </c>
      <c r="V416">
        <v>3.3056964166462421E-3</v>
      </c>
      <c r="W416">
        <v>815.81683349609375</v>
      </c>
      <c r="X416">
        <v>12.249953949851573</v>
      </c>
      <c r="Y416">
        <v>396.01729999999952</v>
      </c>
      <c r="Z416">
        <v>5.039757556542308E-5</v>
      </c>
      <c r="AA416">
        <v>0.44977853302966136</v>
      </c>
      <c r="AB416">
        <v>7.0140501484274864E-3</v>
      </c>
      <c r="AC416">
        <v>0</v>
      </c>
      <c r="AD416">
        <v>0</v>
      </c>
      <c r="AE416">
        <v>0</v>
      </c>
      <c r="AF416">
        <v>3.5285863545656322</v>
      </c>
      <c r="AI416">
        <v>0.36145121860142038</v>
      </c>
      <c r="AJ416">
        <v>635.84534438775506</v>
      </c>
      <c r="AK416">
        <v>0.18249967694282532</v>
      </c>
      <c r="AL416">
        <v>11683.658203125</v>
      </c>
      <c r="AM416">
        <v>8.3051581168547273E-4</v>
      </c>
      <c r="AN416">
        <v>638.2188720703125</v>
      </c>
      <c r="AO416">
        <v>12.246199782601655</v>
      </c>
      <c r="AP416">
        <v>401.11000000000058</v>
      </c>
      <c r="AQ416">
        <v>2.2579512192952326E-5</v>
      </c>
      <c r="AR416">
        <v>0.45001029968188999</v>
      </c>
      <c r="AS416">
        <v>1.427121739834547E-2</v>
      </c>
      <c r="AT416">
        <v>0</v>
      </c>
      <c r="AU416">
        <v>-2.9345430084504187E-4</v>
      </c>
      <c r="AV416">
        <v>0</v>
      </c>
      <c r="AW416">
        <v>1.2610510972700746</v>
      </c>
    </row>
    <row r="417" spans="1:49" x14ac:dyDescent="0.25">
      <c r="A417">
        <v>1.1411255532409215</v>
      </c>
      <c r="B417">
        <v>902.62514053556833</v>
      </c>
      <c r="C417">
        <v>0.57107782363891602</v>
      </c>
      <c r="D417">
        <v>16558.658203125</v>
      </c>
      <c r="E417">
        <v>7.133356761187315E-3</v>
      </c>
      <c r="F417">
        <v>912.98602294921875</v>
      </c>
      <c r="G417">
        <v>12.189541414128781</v>
      </c>
      <c r="H417">
        <v>368.82999999999811</v>
      </c>
      <c r="I417">
        <v>7.1783236130690535E-5</v>
      </c>
      <c r="J417">
        <v>0.44995307922363281</v>
      </c>
      <c r="K417">
        <v>6.3457585871219635E-2</v>
      </c>
      <c r="L417">
        <v>0</v>
      </c>
      <c r="M417">
        <v>-3.8905746769160032E-3</v>
      </c>
      <c r="N417">
        <v>0</v>
      </c>
      <c r="O417">
        <v>7.0456455507952853</v>
      </c>
      <c r="R417">
        <v>0.69105301466211544</v>
      </c>
      <c r="S417">
        <v>811.30914512079266</v>
      </c>
      <c r="T417">
        <v>0.34959399700164795</v>
      </c>
      <c r="U417">
        <v>14944.314453125</v>
      </c>
      <c r="V417">
        <v>3.340309951454401E-3</v>
      </c>
      <c r="W417">
        <v>817.01171875</v>
      </c>
      <c r="X417">
        <v>12.249933950164944</v>
      </c>
      <c r="Y417">
        <v>396.75929999999971</v>
      </c>
      <c r="Z417">
        <v>5.2495016998689191E-5</v>
      </c>
      <c r="AA417">
        <v>0.45004931591921887</v>
      </c>
      <c r="AB417">
        <v>7.0340498350560665E-3</v>
      </c>
      <c r="AC417">
        <v>0</v>
      </c>
      <c r="AD417">
        <v>0</v>
      </c>
      <c r="AE417">
        <v>0</v>
      </c>
      <c r="AF417">
        <v>3.5587822324574083</v>
      </c>
      <c r="AI417">
        <v>0.36459463683623272</v>
      </c>
      <c r="AJ417">
        <v>637.82669005102036</v>
      </c>
      <c r="AK417">
        <v>0.18408681452274323</v>
      </c>
      <c r="AL417">
        <v>11720.0654296875</v>
      </c>
      <c r="AM417">
        <v>8.5288839181885123E-4</v>
      </c>
      <c r="AN417">
        <v>640.2276611328125</v>
      </c>
      <c r="AO417">
        <v>12.246126055381358</v>
      </c>
      <c r="AP417">
        <v>402.11000000000058</v>
      </c>
      <c r="AQ417">
        <v>2.6790077106793219E-5</v>
      </c>
      <c r="AR417">
        <v>0.4501032829459331</v>
      </c>
      <c r="AS417">
        <v>1.434494461864233E-2</v>
      </c>
      <c r="AT417">
        <v>0</v>
      </c>
      <c r="AU417">
        <v>-2.9675583937205374E-4</v>
      </c>
      <c r="AV417">
        <v>0</v>
      </c>
      <c r="AW417">
        <v>1.2796235619138994</v>
      </c>
    </row>
    <row r="418" spans="1:49" x14ac:dyDescent="0.25">
      <c r="A418">
        <v>1.1485519063033718</v>
      </c>
      <c r="B418">
        <v>903.50402016898352</v>
      </c>
      <c r="C418">
        <v>0.57479435205459595</v>
      </c>
      <c r="D418">
        <v>16574.78125</v>
      </c>
      <c r="E418">
        <v>7.2029135189950466E-3</v>
      </c>
      <c r="F418">
        <v>913.94207763671875</v>
      </c>
      <c r="G418">
        <v>12.189200766133309</v>
      </c>
      <c r="H418">
        <v>369.82999999999811</v>
      </c>
      <c r="I418">
        <v>7.4482082384156134E-5</v>
      </c>
      <c r="J418">
        <v>0.45006752012341167</v>
      </c>
      <c r="K418">
        <v>6.3798233866691589E-2</v>
      </c>
      <c r="L418">
        <v>0</v>
      </c>
      <c r="M418">
        <v>-3.9172177202999592E-3</v>
      </c>
      <c r="N418">
        <v>0</v>
      </c>
      <c r="O418">
        <v>7.1072162354136603</v>
      </c>
      <c r="R418">
        <v>0.69505119665505621</v>
      </c>
      <c r="S418">
        <v>812.51028518593921</v>
      </c>
      <c r="T418">
        <v>0.35161662101745605</v>
      </c>
      <c r="U418">
        <v>14966.439453125</v>
      </c>
      <c r="V418">
        <v>3.3747234847396612E-3</v>
      </c>
      <c r="W418">
        <v>818.2537841796875</v>
      </c>
      <c r="X418">
        <v>12.24974673011306</v>
      </c>
      <c r="Y418">
        <v>397.53999999999996</v>
      </c>
      <c r="Z418">
        <v>5.0815011525412481E-5</v>
      </c>
      <c r="AA418">
        <v>0.45002721307423282</v>
      </c>
      <c r="AB418">
        <v>7.2212698869407177E-3</v>
      </c>
      <c r="AC418">
        <v>0</v>
      </c>
      <c r="AD418">
        <v>0</v>
      </c>
      <c r="AE418">
        <v>0</v>
      </c>
      <c r="AF418">
        <v>3.589031337048262</v>
      </c>
      <c r="AI418">
        <v>0.36680923402264615</v>
      </c>
      <c r="AJ418">
        <v>639.7747130102041</v>
      </c>
      <c r="AK418">
        <v>0.18520498275756836</v>
      </c>
      <c r="AL418">
        <v>11755.8603515625</v>
      </c>
      <c r="AM418">
        <v>8.6613226449117064E-4</v>
      </c>
      <c r="AN418">
        <v>642.1971435546875</v>
      </c>
      <c r="AO418">
        <v>12.246146362870098</v>
      </c>
      <c r="AP418">
        <v>403.11000000000058</v>
      </c>
      <c r="AQ418">
        <v>2.4074916441941832E-5</v>
      </c>
      <c r="AR418">
        <v>0.45002460483301643</v>
      </c>
      <c r="AS418">
        <v>1.432463712990284E-2</v>
      </c>
      <c r="AT418">
        <v>0</v>
      </c>
      <c r="AU418">
        <v>-2.9243103927001357E-4</v>
      </c>
      <c r="AV418">
        <v>0</v>
      </c>
      <c r="AW418">
        <v>1.2927485791597524</v>
      </c>
    </row>
    <row r="419" spans="1:49" x14ac:dyDescent="0.25">
      <c r="A419">
        <v>1.1560219697177525</v>
      </c>
      <c r="B419">
        <v>904.3707626396839</v>
      </c>
      <c r="C419">
        <v>0.57853275537490845</v>
      </c>
      <c r="D419">
        <v>16590.681640625</v>
      </c>
      <c r="E419">
        <v>7.2729573585093021E-3</v>
      </c>
      <c r="F419">
        <v>914.88641357421875</v>
      </c>
      <c r="G419">
        <v>12.188919096933843</v>
      </c>
      <c r="H419">
        <v>370.82999999999811</v>
      </c>
      <c r="I419">
        <v>7.3833573209674139E-5</v>
      </c>
      <c r="J419">
        <v>0.45010328291100049</v>
      </c>
      <c r="K419">
        <v>6.4079903066158295E-2</v>
      </c>
      <c r="L419">
        <v>0</v>
      </c>
      <c r="M419">
        <v>-3.9390469901263714E-3</v>
      </c>
      <c r="N419">
        <v>0</v>
      </c>
      <c r="O419">
        <v>7.1692091737086665</v>
      </c>
      <c r="R419">
        <v>0.69903465086025851</v>
      </c>
      <c r="S419">
        <v>813.55757159337679</v>
      </c>
      <c r="T419">
        <v>0.35363179445266724</v>
      </c>
      <c r="U419">
        <v>14985.73046875</v>
      </c>
      <c r="V419">
        <v>3.409684868529439E-3</v>
      </c>
      <c r="W419">
        <v>819.34088134765625</v>
      </c>
      <c r="X419">
        <v>12.249531030216843</v>
      </c>
      <c r="Y419">
        <v>398.32999999999993</v>
      </c>
      <c r="Z419">
        <v>4.8707748768669009E-5</v>
      </c>
      <c r="AA419">
        <v>0.44966251163198401</v>
      </c>
      <c r="AB419">
        <v>7.4369697831571102E-3</v>
      </c>
      <c r="AC419">
        <v>0</v>
      </c>
      <c r="AD419">
        <v>0</v>
      </c>
      <c r="AE419">
        <v>0</v>
      </c>
      <c r="AF419">
        <v>3.6192107456250087</v>
      </c>
      <c r="AI419">
        <v>0.36940962012443423</v>
      </c>
      <c r="AJ419">
        <v>641.67485119047615</v>
      </c>
      <c r="AK419">
        <v>0.18651793897151947</v>
      </c>
      <c r="AL419">
        <v>11790.775390625</v>
      </c>
      <c r="AM419">
        <v>8.8344881078228354E-4</v>
      </c>
      <c r="AN419">
        <v>644.12115478515625</v>
      </c>
      <c r="AO419">
        <v>12.245936477220715</v>
      </c>
      <c r="AP419">
        <v>404.11000000000058</v>
      </c>
      <c r="AQ419">
        <v>2.4592272597222607E-5</v>
      </c>
      <c r="AR419">
        <v>0.44991016386193572</v>
      </c>
      <c r="AS419">
        <v>1.4534522779285908E-2</v>
      </c>
      <c r="AT419">
        <v>0</v>
      </c>
      <c r="AU419">
        <v>-3.0695262830704451E-4</v>
      </c>
      <c r="AV419">
        <v>0</v>
      </c>
      <c r="AW419">
        <v>1.3082064300174265</v>
      </c>
    </row>
    <row r="420" spans="1:49" x14ac:dyDescent="0.25">
      <c r="A420">
        <v>1.1633186209457282</v>
      </c>
      <c r="B420">
        <v>905.28562789588455</v>
      </c>
      <c r="C420">
        <v>0.58218437433242798</v>
      </c>
      <c r="D420">
        <v>16607.46484375</v>
      </c>
      <c r="E420">
        <v>7.3410463519394398E-3</v>
      </c>
      <c r="F420">
        <v>915.87799072265625</v>
      </c>
      <c r="G420">
        <v>12.18857781563902</v>
      </c>
      <c r="H420">
        <v>371.82999999999811</v>
      </c>
      <c r="I420">
        <v>7.0708938112026091E-5</v>
      </c>
      <c r="J420">
        <v>0.45002460483301643</v>
      </c>
      <c r="K420">
        <v>6.4421184360980988E-2</v>
      </c>
      <c r="L420">
        <v>0</v>
      </c>
      <c r="M420">
        <v>-3.9656911976635456E-3</v>
      </c>
      <c r="N420">
        <v>0</v>
      </c>
      <c r="O420">
        <v>7.2298226642370942</v>
      </c>
      <c r="R420">
        <v>0.70299330347090927</v>
      </c>
      <c r="S420">
        <v>814.72186524497829</v>
      </c>
      <c r="T420">
        <v>0.3556344211101532</v>
      </c>
      <c r="U420">
        <v>15007.1767578125</v>
      </c>
      <c r="V420">
        <v>3.4438688308000565E-3</v>
      </c>
      <c r="W420">
        <v>820.54571533203125</v>
      </c>
      <c r="X420">
        <v>12.249043571790338</v>
      </c>
      <c r="Y420">
        <v>399.17000000000007</v>
      </c>
      <c r="Z420">
        <v>5.1228627824204738E-5</v>
      </c>
      <c r="AA420">
        <v>0.44996074819587512</v>
      </c>
      <c r="AB420">
        <v>7.9244282096624374E-3</v>
      </c>
      <c r="AC420">
        <v>0</v>
      </c>
      <c r="AD420">
        <v>0</v>
      </c>
      <c r="AE420">
        <v>0</v>
      </c>
      <c r="AF420">
        <v>3.6492430433987173</v>
      </c>
      <c r="AI420">
        <v>0.37172768854228155</v>
      </c>
      <c r="AJ420">
        <v>643.46731505102036</v>
      </c>
      <c r="AK420">
        <v>0.18768835067749023</v>
      </c>
      <c r="AL420">
        <v>11823.7119140625</v>
      </c>
      <c r="AM420">
        <v>8.9843542082235217E-4</v>
      </c>
      <c r="AN420">
        <v>645.9354248046875</v>
      </c>
      <c r="AO420">
        <v>12.24584055472082</v>
      </c>
      <c r="AP420">
        <v>405.11000000000058</v>
      </c>
      <c r="AQ420">
        <v>2.521587417365556E-5</v>
      </c>
      <c r="AR420">
        <v>0.44991731645422667</v>
      </c>
      <c r="AS420">
        <v>1.4630445279181004E-2</v>
      </c>
      <c r="AT420">
        <v>0</v>
      </c>
      <c r="AU420">
        <v>-3.1232379842549562E-4</v>
      </c>
      <c r="AV420">
        <v>0</v>
      </c>
      <c r="AW420">
        <v>1.3220257662033787</v>
      </c>
    </row>
    <row r="421" spans="1:49" x14ac:dyDescent="0.25">
      <c r="A421">
        <v>1.1701637573394577</v>
      </c>
      <c r="B421">
        <v>906.14587591986924</v>
      </c>
      <c r="C421">
        <v>0.585610032081604</v>
      </c>
      <c r="D421">
        <v>16623.24609375</v>
      </c>
      <c r="E421">
        <v>7.4049080722033978E-3</v>
      </c>
      <c r="F421">
        <v>916.810302734375</v>
      </c>
      <c r="G421">
        <v>12.188458911823274</v>
      </c>
      <c r="H421">
        <v>372.82999999999811</v>
      </c>
      <c r="I421">
        <v>7.1403301462033526E-5</v>
      </c>
      <c r="J421">
        <v>0.45002460479808992</v>
      </c>
      <c r="K421">
        <v>6.4540088176727295E-2</v>
      </c>
      <c r="L421">
        <v>0</v>
      </c>
      <c r="M421">
        <v>-3.9741937071084976E-3</v>
      </c>
      <c r="N421">
        <v>0</v>
      </c>
      <c r="O421">
        <v>7.2867411854539315</v>
      </c>
      <c r="R421">
        <v>0.7069716324059786</v>
      </c>
      <c r="S421">
        <v>815.75483721837679</v>
      </c>
      <c r="T421">
        <v>0.35764700174331665</v>
      </c>
      <c r="U421">
        <v>15026.2041015625</v>
      </c>
      <c r="V421">
        <v>3.4788413904607296E-3</v>
      </c>
      <c r="W421">
        <v>821.6185302734375</v>
      </c>
      <c r="X421">
        <v>12.248715950203717</v>
      </c>
      <c r="Y421">
        <v>399.8752999999997</v>
      </c>
      <c r="Z421">
        <v>4.9846493983072644E-5</v>
      </c>
      <c r="AA421">
        <v>0.45019883236223851</v>
      </c>
      <c r="AB421">
        <v>8.2520497962832451E-3</v>
      </c>
      <c r="AC421">
        <v>0</v>
      </c>
      <c r="AD421">
        <v>0</v>
      </c>
      <c r="AE421">
        <v>0</v>
      </c>
      <c r="AF421">
        <v>3.6794653437317173</v>
      </c>
      <c r="AI421">
        <v>0.37445279495896966</v>
      </c>
      <c r="AJ421">
        <v>645.54357993197277</v>
      </c>
      <c r="AK421">
        <v>0.18906427919864655</v>
      </c>
      <c r="AL421">
        <v>11861.86328125</v>
      </c>
      <c r="AM421">
        <v>9.1619440354406834E-4</v>
      </c>
      <c r="AN421">
        <v>648.0372314453125</v>
      </c>
      <c r="AO421">
        <v>12.24515360280788</v>
      </c>
      <c r="AP421">
        <v>406.11000000000058</v>
      </c>
      <c r="AQ421">
        <v>2.0598772974254209E-5</v>
      </c>
      <c r="AR421">
        <v>0.44991731643676758</v>
      </c>
      <c r="AS421">
        <v>1.5317397192120552E-2</v>
      </c>
      <c r="AT421">
        <v>0</v>
      </c>
      <c r="AU421">
        <v>-3.6552883102558553E-4</v>
      </c>
      <c r="AV421">
        <v>0</v>
      </c>
      <c r="AW421">
        <v>1.3383205954289901</v>
      </c>
    </row>
    <row r="422" spans="1:49" x14ac:dyDescent="0.25">
      <c r="A422">
        <v>1.1775992812386891</v>
      </c>
      <c r="B422">
        <v>906.92659358817127</v>
      </c>
      <c r="C422">
        <v>0.58933115005493164</v>
      </c>
      <c r="D422">
        <v>16637.568359375</v>
      </c>
      <c r="E422">
        <v>7.4750036001205444E-3</v>
      </c>
      <c r="F422">
        <v>917.66766357421875</v>
      </c>
      <c r="G422">
        <v>12.188180036591531</v>
      </c>
      <c r="H422">
        <v>373.82999999999811</v>
      </c>
      <c r="I422">
        <v>7.0136058563393224E-5</v>
      </c>
      <c r="J422">
        <v>0.44996738433837891</v>
      </c>
      <c r="K422">
        <v>6.4818963408470154E-2</v>
      </c>
      <c r="L422">
        <v>0</v>
      </c>
      <c r="M422">
        <v>-3.9959191344678402E-3</v>
      </c>
      <c r="N422">
        <v>0</v>
      </c>
      <c r="O422">
        <v>7.3486248926884512</v>
      </c>
      <c r="R422">
        <v>0.71095243560938792</v>
      </c>
      <c r="S422">
        <v>816.96679263368628</v>
      </c>
      <c r="T422">
        <v>0.35966083407402039</v>
      </c>
      <c r="U422">
        <v>15048.5283203125</v>
      </c>
      <c r="V422">
        <v>3.5130281466990709E-3</v>
      </c>
      <c r="W422">
        <v>822.8717041015625</v>
      </c>
      <c r="X422">
        <v>12.24890448993969</v>
      </c>
      <c r="Y422">
        <v>400.75999999999976</v>
      </c>
      <c r="Z422">
        <v>5.0505207745037432E-5</v>
      </c>
      <c r="AA422">
        <v>0.44979093303203815</v>
      </c>
      <c r="AB422">
        <v>8.0635100603103638E-3</v>
      </c>
      <c r="AC422">
        <v>0</v>
      </c>
      <c r="AD422">
        <v>0</v>
      </c>
      <c r="AE422">
        <v>0</v>
      </c>
      <c r="AF422">
        <v>3.7097480779759353</v>
      </c>
      <c r="AI422">
        <v>0.37584744313713236</v>
      </c>
      <c r="AJ422">
        <v>647.35533588435374</v>
      </c>
      <c r="AK422">
        <v>0.18976844847202301</v>
      </c>
      <c r="AL422">
        <v>11895.154296875</v>
      </c>
      <c r="AM422">
        <v>9.2186685651540756E-4</v>
      </c>
      <c r="AN422">
        <v>649.864990234375</v>
      </c>
      <c r="AO422">
        <v>12.245383195242942</v>
      </c>
      <c r="AP422">
        <v>407.11000000000058</v>
      </c>
      <c r="AQ422">
        <v>1.8662007553785619E-5</v>
      </c>
      <c r="AR422">
        <v>0.44984579086303711</v>
      </c>
      <c r="AS422">
        <v>1.508780475705862E-2</v>
      </c>
      <c r="AT422">
        <v>0</v>
      </c>
      <c r="AU422">
        <v>-3.4431443782523274E-4</v>
      </c>
      <c r="AV422">
        <v>0</v>
      </c>
      <c r="AW422">
        <v>1.3466850763317804</v>
      </c>
    </row>
    <row r="423" spans="1:49" x14ac:dyDescent="0.25">
      <c r="A423">
        <v>1.1841909690522876</v>
      </c>
      <c r="B423">
        <v>907.74862019623879</v>
      </c>
      <c r="C423">
        <v>0.59262996912002563</v>
      </c>
      <c r="D423">
        <v>16652.6484375</v>
      </c>
      <c r="E423">
        <v>7.5365230441093445E-3</v>
      </c>
      <c r="F423">
        <v>918.55926513671875</v>
      </c>
      <c r="G423">
        <v>12.187813803302289</v>
      </c>
      <c r="H423">
        <v>374.82999999999811</v>
      </c>
      <c r="I423">
        <v>6.4148216758516487E-5</v>
      </c>
      <c r="J423">
        <v>0.44994592668371997</v>
      </c>
      <c r="K423">
        <v>6.5185196697711945E-2</v>
      </c>
      <c r="L423">
        <v>0</v>
      </c>
      <c r="M423">
        <v>-4.0247435681521893E-3</v>
      </c>
      <c r="N423">
        <v>0</v>
      </c>
      <c r="O423">
        <v>7.4035340936137732</v>
      </c>
      <c r="R423">
        <v>0.71491862884736079</v>
      </c>
      <c r="S423">
        <v>817.96599314603702</v>
      </c>
      <c r="T423">
        <v>0.36166727542877197</v>
      </c>
      <c r="U423">
        <v>15066.93359375</v>
      </c>
      <c r="V423">
        <v>3.5480302758514881E-3</v>
      </c>
      <c r="W423">
        <v>823.91058349609375</v>
      </c>
      <c r="X423">
        <v>12.248548409929157</v>
      </c>
      <c r="Y423">
        <v>401.44000000000005</v>
      </c>
      <c r="Z423">
        <v>5.4667502326945133E-5</v>
      </c>
      <c r="AA423">
        <v>0.44981900030169214</v>
      </c>
      <c r="AB423">
        <v>8.4195900708436966E-3</v>
      </c>
      <c r="AC423">
        <v>0</v>
      </c>
      <c r="AD423">
        <v>0</v>
      </c>
      <c r="AE423">
        <v>0</v>
      </c>
      <c r="AF423">
        <v>3.7399605320768461</v>
      </c>
      <c r="AI423">
        <v>0.37818519646980181</v>
      </c>
      <c r="AJ423">
        <v>649.19036989795916</v>
      </c>
      <c r="AK423">
        <v>0.19094879925251007</v>
      </c>
      <c r="AL423">
        <v>11928.873046875</v>
      </c>
      <c r="AM423">
        <v>9.3685544561594725E-4</v>
      </c>
      <c r="AN423">
        <v>651.72235107421875</v>
      </c>
      <c r="AO423">
        <v>12.245210757142962</v>
      </c>
      <c r="AP423">
        <v>408.11000000000058</v>
      </c>
      <c r="AQ423">
        <v>2.2536423772825285E-5</v>
      </c>
      <c r="AR423">
        <v>0.44988155364990234</v>
      </c>
      <c r="AS423">
        <v>1.5260242857038975E-2</v>
      </c>
      <c r="AT423">
        <v>0</v>
      </c>
      <c r="AU423">
        <v>-3.5587055026553571E-4</v>
      </c>
      <c r="AV423">
        <v>0</v>
      </c>
      <c r="AW423">
        <v>1.3607454309665505</v>
      </c>
    </row>
    <row r="424" spans="1:49" x14ac:dyDescent="0.25">
      <c r="A424">
        <v>1.1904289245900459</v>
      </c>
      <c r="B424">
        <v>908.68222352820942</v>
      </c>
      <c r="C424">
        <v>0.59575176239013672</v>
      </c>
      <c r="D424">
        <v>16669.775390625</v>
      </c>
      <c r="E424">
        <v>7.5939977541565895E-3</v>
      </c>
      <c r="F424">
        <v>919.5606689453125</v>
      </c>
      <c r="G424">
        <v>12.187384374188424</v>
      </c>
      <c r="H424">
        <v>375.82999999999811</v>
      </c>
      <c r="I424">
        <v>7.195652921328436E-5</v>
      </c>
      <c r="J424">
        <v>0.4499602317635451</v>
      </c>
      <c r="K424">
        <v>6.5614625811576843E-2</v>
      </c>
      <c r="L424">
        <v>0</v>
      </c>
      <c r="M424">
        <v>-4.0585864335298538E-3</v>
      </c>
      <c r="N424">
        <v>0</v>
      </c>
      <c r="O424">
        <v>7.4555469528389882</v>
      </c>
      <c r="R424">
        <v>0.71888541119684313</v>
      </c>
      <c r="S424">
        <v>819.01730880157447</v>
      </c>
      <c r="T424">
        <v>0.36367401480674744</v>
      </c>
      <c r="U424">
        <v>15086.298828125</v>
      </c>
      <c r="V424">
        <v>3.5828014370054007E-3</v>
      </c>
      <c r="W424">
        <v>825.00201416015625</v>
      </c>
      <c r="X424">
        <v>12.248510950272561</v>
      </c>
      <c r="Y424">
        <v>402.20929999999953</v>
      </c>
      <c r="Z424">
        <v>5.1988865366085103E-5</v>
      </c>
      <c r="AA424">
        <v>0.45009693807451601</v>
      </c>
      <c r="AB424">
        <v>8.4570497274398804E-3</v>
      </c>
      <c r="AC424">
        <v>0</v>
      </c>
      <c r="AD424">
        <v>0</v>
      </c>
      <c r="AE424">
        <v>0</v>
      </c>
      <c r="AF424">
        <v>3.7702153715139577</v>
      </c>
      <c r="AI424">
        <v>0.38035472789169744</v>
      </c>
      <c r="AJ424">
        <v>651.06871811224482</v>
      </c>
      <c r="AK424">
        <v>0.1920442134141922</v>
      </c>
      <c r="AL424">
        <v>11963.3876953125</v>
      </c>
      <c r="AM424">
        <v>9.4996567349880934E-4</v>
      </c>
      <c r="AN424">
        <v>653.62213134765625</v>
      </c>
      <c r="AO424">
        <v>12.244060494600893</v>
      </c>
      <c r="AP424">
        <v>409.11000000000058</v>
      </c>
      <c r="AQ424">
        <v>2.8661029393821147E-5</v>
      </c>
      <c r="AR424">
        <v>0.45001029970007989</v>
      </c>
      <c r="AS424">
        <v>1.6410505399107933E-2</v>
      </c>
      <c r="AT424">
        <v>0</v>
      </c>
      <c r="AU424">
        <v>-4.471541615203023E-4</v>
      </c>
      <c r="AV424">
        <v>0</v>
      </c>
      <c r="AW424">
        <v>1.3738313913523474</v>
      </c>
    </row>
    <row r="425" spans="1:49" x14ac:dyDescent="0.25">
      <c r="A425">
        <v>1.1985822748955031</v>
      </c>
      <c r="B425">
        <v>909.48859958435548</v>
      </c>
      <c r="C425">
        <v>0.59983211755752563</v>
      </c>
      <c r="D425">
        <v>16684.568359375</v>
      </c>
      <c r="E425">
        <v>7.6710819266736507E-3</v>
      </c>
      <c r="F425">
        <v>920.4508056640625</v>
      </c>
      <c r="G425">
        <v>12.187117174016477</v>
      </c>
      <c r="H425">
        <v>376.82999999999811</v>
      </c>
      <c r="I425">
        <v>7.4879882317256135E-5</v>
      </c>
      <c r="J425">
        <v>0.44999599456787109</v>
      </c>
      <c r="K425">
        <v>6.5881825983524323E-2</v>
      </c>
      <c r="L425">
        <v>0</v>
      </c>
      <c r="M425">
        <v>-4.0793200023472309E-3</v>
      </c>
      <c r="N425">
        <v>0</v>
      </c>
      <c r="O425">
        <v>7.5235957372765769</v>
      </c>
      <c r="R425">
        <v>0.72287304809376318</v>
      </c>
      <c r="S425">
        <v>820.07774328175901</v>
      </c>
      <c r="T425">
        <v>0.36569130420684814</v>
      </c>
      <c r="U425">
        <v>15105.83203125</v>
      </c>
      <c r="V425">
        <v>3.6177379079163074E-3</v>
      </c>
      <c r="W425">
        <v>826.1029052734375</v>
      </c>
      <c r="X425">
        <v>12.248144100447774</v>
      </c>
      <c r="Y425">
        <v>402.9699999999998</v>
      </c>
      <c r="Z425">
        <v>5.5751669505949969E-5</v>
      </c>
      <c r="AA425">
        <v>0.4498974710378042</v>
      </c>
      <c r="AB425">
        <v>8.8238995522260666E-3</v>
      </c>
      <c r="AC425">
        <v>0</v>
      </c>
      <c r="AD425">
        <v>0</v>
      </c>
      <c r="AE425">
        <v>0</v>
      </c>
      <c r="AF425">
        <v>3.8006685042884931</v>
      </c>
      <c r="AI425">
        <v>0.38391740234834359</v>
      </c>
      <c r="AJ425">
        <v>653.00483630952374</v>
      </c>
      <c r="AK425">
        <v>0.19384303689002991</v>
      </c>
      <c r="AL425">
        <v>11998.9638671875</v>
      </c>
      <c r="AM425">
        <v>9.7673025447875261E-4</v>
      </c>
      <c r="AN425">
        <v>655.589111328125</v>
      </c>
      <c r="AO425">
        <v>12.244148636832</v>
      </c>
      <c r="AP425">
        <v>410.11000000000058</v>
      </c>
      <c r="AQ425">
        <v>3.0850865493985865E-5</v>
      </c>
      <c r="AR425">
        <v>0.45000314712524414</v>
      </c>
      <c r="AS425">
        <v>1.6322363168001175E-2</v>
      </c>
      <c r="AT425">
        <v>0</v>
      </c>
      <c r="AU425">
        <v>-4.3730976176448166E-4</v>
      </c>
      <c r="AV425">
        <v>0</v>
      </c>
      <c r="AW425">
        <v>1.3953834116157982</v>
      </c>
    </row>
    <row r="426" spans="1:49" x14ac:dyDescent="0.25">
      <c r="A426">
        <v>1.2054049010534971</v>
      </c>
      <c r="B426">
        <v>910.27900568956125</v>
      </c>
      <c r="C426">
        <v>0.60324651002883911</v>
      </c>
      <c r="D426">
        <v>16699.068359375</v>
      </c>
      <c r="E426">
        <v>7.7350307255983353E-3</v>
      </c>
      <c r="F426">
        <v>921.3128662109375</v>
      </c>
      <c r="G426">
        <v>12.187010161327363</v>
      </c>
      <c r="H426">
        <v>377.82999999999811</v>
      </c>
      <c r="I426">
        <v>6.7163873732049988E-5</v>
      </c>
      <c r="J426">
        <v>0.4500102996469646</v>
      </c>
      <c r="K426">
        <v>6.5988838672637939E-2</v>
      </c>
      <c r="L426">
        <v>0</v>
      </c>
      <c r="M426">
        <v>-4.0869498625397682E-3</v>
      </c>
      <c r="N426">
        <v>0</v>
      </c>
      <c r="O426">
        <v>7.5805881562153594</v>
      </c>
      <c r="R426">
        <v>0.72684171560007604</v>
      </c>
      <c r="S426">
        <v>820.9782272156624</v>
      </c>
      <c r="T426">
        <v>0.36769899725914001</v>
      </c>
      <c r="U426">
        <v>15122.4189453125</v>
      </c>
      <c r="V426">
        <v>3.6532075610011816E-3</v>
      </c>
      <c r="W426">
        <v>827.0426025390625</v>
      </c>
      <c r="X426">
        <v>12.247984950458289</v>
      </c>
      <c r="Y426">
        <v>403.63429999999971</v>
      </c>
      <c r="Z426">
        <v>5.2877381142625608E-5</v>
      </c>
      <c r="AA426">
        <v>0.44996430624089317</v>
      </c>
      <c r="AB426">
        <v>8.9830495417118073E-3</v>
      </c>
      <c r="AC426">
        <v>0</v>
      </c>
      <c r="AD426">
        <v>0</v>
      </c>
      <c r="AE426">
        <v>0</v>
      </c>
      <c r="AF426">
        <v>3.8310130290227828</v>
      </c>
      <c r="AI426">
        <v>0.38652490099056969</v>
      </c>
      <c r="AJ426">
        <v>654.90279549319723</v>
      </c>
      <c r="AK426">
        <v>0.19515958428382874</v>
      </c>
      <c r="AL426">
        <v>12033.8388671875</v>
      </c>
      <c r="AM426">
        <v>9.9412596318870783E-4</v>
      </c>
      <c r="AN426">
        <v>657.51165771484375</v>
      </c>
      <c r="AO426">
        <v>12.2436025074116</v>
      </c>
      <c r="AP426">
        <v>411.11000000000058</v>
      </c>
      <c r="AQ426">
        <v>2.1858518985870941E-5</v>
      </c>
      <c r="AR426">
        <v>0.45000314714270656</v>
      </c>
      <c r="AS426">
        <v>1.6868492588400841E-2</v>
      </c>
      <c r="AT426">
        <v>0</v>
      </c>
      <c r="AU426">
        <v>-4.7927425475791097E-4</v>
      </c>
      <c r="AV426">
        <v>0</v>
      </c>
      <c r="AW426">
        <v>1.4112035735186097</v>
      </c>
    </row>
    <row r="427" spans="1:49" x14ac:dyDescent="0.25">
      <c r="A427">
        <v>1.2120150496424342</v>
      </c>
      <c r="B427">
        <v>911.08516881302819</v>
      </c>
      <c r="C427">
        <v>0.60655456781387329</v>
      </c>
      <c r="D427">
        <v>16713.857421875</v>
      </c>
      <c r="E427">
        <v>7.7967927791178226E-3</v>
      </c>
      <c r="F427">
        <v>922.18902587890625</v>
      </c>
      <c r="G427">
        <v>12.18668635164404</v>
      </c>
      <c r="H427">
        <v>378.82999999999811</v>
      </c>
      <c r="I427">
        <v>6.8419801963899311E-5</v>
      </c>
      <c r="J427">
        <v>0.45009613037181762</v>
      </c>
      <c r="K427">
        <v>6.6312648355960846E-2</v>
      </c>
      <c r="L427">
        <v>0</v>
      </c>
      <c r="M427">
        <v>-4.1123232804238796E-3</v>
      </c>
      <c r="N427">
        <v>0</v>
      </c>
      <c r="O427">
        <v>7.6358541008410761</v>
      </c>
      <c r="R427">
        <v>0.73080702517078455</v>
      </c>
      <c r="S427">
        <v>822.03611690757339</v>
      </c>
      <c r="T427">
        <v>0.36970499157905579</v>
      </c>
      <c r="U427">
        <v>15141.9052734375</v>
      </c>
      <c r="V427">
        <v>3.6879305262118578E-3</v>
      </c>
      <c r="W427">
        <v>828.14093017578125</v>
      </c>
      <c r="X427">
        <v>12.247537950081409</v>
      </c>
      <c r="Y427">
        <v>404.46429999999964</v>
      </c>
      <c r="Z427">
        <v>5.3777893746462753E-5</v>
      </c>
      <c r="AA427">
        <v>0.44990689122350186</v>
      </c>
      <c r="AB427">
        <v>9.4300499185919762E-3</v>
      </c>
      <c r="AC427">
        <v>0</v>
      </c>
      <c r="AD427">
        <v>0</v>
      </c>
      <c r="AE427">
        <v>0</v>
      </c>
      <c r="AF427">
        <v>3.8613680602622336</v>
      </c>
      <c r="AI427">
        <v>0.38828910614534817</v>
      </c>
      <c r="AJ427">
        <v>656.85235969387747</v>
      </c>
      <c r="AK427">
        <v>0.19605034589767456</v>
      </c>
      <c r="AL427">
        <v>12069.662109375</v>
      </c>
      <c r="AM427">
        <v>1.0028615361079574E-3</v>
      </c>
      <c r="AN427">
        <v>659.4805908203125</v>
      </c>
      <c r="AO427">
        <v>12.243835090323449</v>
      </c>
      <c r="AP427">
        <v>412.11000000000058</v>
      </c>
      <c r="AQ427">
        <v>2.0370345326992919E-5</v>
      </c>
      <c r="AR427">
        <v>0.45003890991210938</v>
      </c>
      <c r="AS427">
        <v>1.6635909676551819E-2</v>
      </c>
      <c r="AT427">
        <v>0</v>
      </c>
      <c r="AU427">
        <v>-4.5762464287690818E-4</v>
      </c>
      <c r="AV427">
        <v>0</v>
      </c>
      <c r="AW427">
        <v>1.4219388102332182</v>
      </c>
    </row>
    <row r="428" spans="1:49" x14ac:dyDescent="0.25">
      <c r="A428">
        <v>1.2190888614468081</v>
      </c>
      <c r="B428">
        <v>911.91997138184797</v>
      </c>
      <c r="C428">
        <v>0.61009466648101807</v>
      </c>
      <c r="D428">
        <v>16729.171875</v>
      </c>
      <c r="E428">
        <v>7.8630149364471436E-3</v>
      </c>
      <c r="F428">
        <v>923.0985107421875</v>
      </c>
      <c r="G428">
        <v>12.186354242013932</v>
      </c>
      <c r="H428">
        <v>379.82999999999811</v>
      </c>
      <c r="I428">
        <v>7.2194137257147753E-5</v>
      </c>
      <c r="J428">
        <v>0.4501247405831188</v>
      </c>
      <c r="K428">
        <v>6.6644757986068726E-2</v>
      </c>
      <c r="L428">
        <v>0</v>
      </c>
      <c r="M428">
        <v>-4.1383360512554646E-3</v>
      </c>
      <c r="N428">
        <v>0</v>
      </c>
      <c r="O428">
        <v>7.6950499125606511</v>
      </c>
      <c r="R428">
        <v>0.73476644362639765</v>
      </c>
      <c r="S428">
        <v>822.94715110952768</v>
      </c>
      <c r="T428">
        <v>0.37170800566673279</v>
      </c>
      <c r="U428">
        <v>15158.6865234375</v>
      </c>
      <c r="V428">
        <v>3.7232579197734594E-3</v>
      </c>
      <c r="W428">
        <v>829.09130859375</v>
      </c>
      <c r="X428">
        <v>12.247683949796141</v>
      </c>
      <c r="Y428">
        <v>405.09929999999986</v>
      </c>
      <c r="Z428">
        <v>5.6259787777850295E-5</v>
      </c>
      <c r="AA428">
        <v>0.4498510098436666</v>
      </c>
      <c r="AB428">
        <v>9.2840502038598061E-3</v>
      </c>
      <c r="AC428">
        <v>0</v>
      </c>
      <c r="AD428">
        <v>0</v>
      </c>
      <c r="AE428">
        <v>0</v>
      </c>
      <c r="AF428">
        <v>3.8917143163792791</v>
      </c>
      <c r="AI428">
        <v>0.39059897005596828</v>
      </c>
      <c r="AJ428">
        <v>658.65237032312928</v>
      </c>
      <c r="AK428">
        <v>0.19721661508083344</v>
      </c>
      <c r="AL428">
        <v>12102.7373046875</v>
      </c>
      <c r="AM428">
        <v>1.0177299845963717E-3</v>
      </c>
      <c r="AN428">
        <v>661.302978515625</v>
      </c>
      <c r="AO428">
        <v>12.243414423092366</v>
      </c>
      <c r="AP428">
        <v>413.11000000000058</v>
      </c>
      <c r="AQ428">
        <v>2.4219970947904844E-5</v>
      </c>
      <c r="AR428">
        <v>0.44995307922363281</v>
      </c>
      <c r="AS428">
        <v>1.7056576907634735E-2</v>
      </c>
      <c r="AT428">
        <v>0</v>
      </c>
      <c r="AU428">
        <v>-4.8948603216558695E-4</v>
      </c>
      <c r="AV428">
        <v>0</v>
      </c>
      <c r="AW428">
        <v>1.4360345724930326</v>
      </c>
    </row>
    <row r="429" spans="1:49" x14ac:dyDescent="0.25">
      <c r="A429">
        <v>1.2264538770944242</v>
      </c>
      <c r="B429">
        <v>912.78532979013369</v>
      </c>
      <c r="C429">
        <v>0.61378049850463867</v>
      </c>
      <c r="D429">
        <v>16745.046875</v>
      </c>
      <c r="E429">
        <v>7.9319765791296959E-3</v>
      </c>
      <c r="F429">
        <v>924.04168701171875</v>
      </c>
      <c r="G429">
        <v>12.186113983141423</v>
      </c>
      <c r="H429">
        <v>380.82999999999811</v>
      </c>
      <c r="I429">
        <v>7.10614793638441E-5</v>
      </c>
      <c r="J429">
        <v>0.45005321500939111</v>
      </c>
      <c r="K429">
        <v>6.6885016858577728E-2</v>
      </c>
      <c r="L429">
        <v>0</v>
      </c>
      <c r="M429">
        <v>-4.1567781008780003E-3</v>
      </c>
      <c r="N429">
        <v>0</v>
      </c>
      <c r="O429">
        <v>7.7567400862778673</v>
      </c>
      <c r="R429">
        <v>0.73873958838018294</v>
      </c>
      <c r="S429">
        <v>824.06123820914775</v>
      </c>
      <c r="T429">
        <v>0.37371796369552612</v>
      </c>
      <c r="U429">
        <v>15179.2080078125</v>
      </c>
      <c r="V429">
        <v>3.7578023038804531E-3</v>
      </c>
      <c r="W429">
        <v>830.2464599609375</v>
      </c>
      <c r="X429">
        <v>12.247291600359262</v>
      </c>
      <c r="Y429">
        <v>405.86999999999989</v>
      </c>
      <c r="Z429">
        <v>4.9646331856492202E-5</v>
      </c>
      <c r="AA429">
        <v>0.45008331318409961</v>
      </c>
      <c r="AB429">
        <v>9.6763996407389641E-3</v>
      </c>
      <c r="AC429">
        <v>0</v>
      </c>
      <c r="AD429">
        <v>0</v>
      </c>
      <c r="AE429">
        <v>0</v>
      </c>
      <c r="AF429">
        <v>3.9222032637241648</v>
      </c>
      <c r="AI429">
        <v>0.3931331003350042</v>
      </c>
      <c r="AJ429">
        <v>660.58811649659856</v>
      </c>
      <c r="AK429">
        <v>0.19849611818790436</v>
      </c>
      <c r="AL429">
        <v>12138.306640625</v>
      </c>
      <c r="AM429">
        <v>1.0342196328565478E-3</v>
      </c>
      <c r="AN429">
        <v>663.26324462890625</v>
      </c>
      <c r="AO429">
        <v>12.2431740133456</v>
      </c>
      <c r="AP429">
        <v>414.11000000000058</v>
      </c>
      <c r="AQ429">
        <v>2.4865411858564932E-5</v>
      </c>
      <c r="AR429">
        <v>0.45001029968261719</v>
      </c>
      <c r="AS429">
        <v>1.7296986654400826E-2</v>
      </c>
      <c r="AT429">
        <v>0</v>
      </c>
      <c r="AU429">
        <v>-5.0645263399928808E-4</v>
      </c>
      <c r="AV429">
        <v>0</v>
      </c>
      <c r="AW429">
        <v>1.4515428180163676</v>
      </c>
    </row>
    <row r="430" spans="1:49" x14ac:dyDescent="0.25">
      <c r="A430">
        <v>1.2333011573201285</v>
      </c>
      <c r="B430">
        <v>913.57701349141462</v>
      </c>
      <c r="C430">
        <v>0.61720722913742065</v>
      </c>
      <c r="D430">
        <v>16759.5703125</v>
      </c>
      <c r="E430">
        <v>7.9961474984884262E-3</v>
      </c>
      <c r="F430">
        <v>924.90570068359375</v>
      </c>
      <c r="G430">
        <v>12.185844808565617</v>
      </c>
      <c r="H430">
        <v>381.82999999999811</v>
      </c>
      <c r="I430">
        <v>7.2443655481459581E-5</v>
      </c>
      <c r="J430">
        <v>0.45001745222180034</v>
      </c>
      <c r="K430">
        <v>6.7154191434383392E-2</v>
      </c>
      <c r="L430">
        <v>0</v>
      </c>
      <c r="M430">
        <v>-4.1776965372264385E-3</v>
      </c>
      <c r="N430">
        <v>0</v>
      </c>
      <c r="O430">
        <v>7.8141457353058872</v>
      </c>
      <c r="R430">
        <v>0.74271691582568611</v>
      </c>
      <c r="S430">
        <v>825.09208952565155</v>
      </c>
      <c r="T430">
        <v>0.37573003768920898</v>
      </c>
      <c r="U430">
        <v>15198.1962890625</v>
      </c>
      <c r="V430">
        <v>3.7927639205008745E-3</v>
      </c>
      <c r="W430">
        <v>831.31787109375</v>
      </c>
      <c r="X430">
        <v>12.246878709671677</v>
      </c>
      <c r="Y430">
        <v>406.69999999999982</v>
      </c>
      <c r="Z430">
        <v>5.1590767264264139E-5</v>
      </c>
      <c r="AA430">
        <v>0.44997598111376641</v>
      </c>
      <c r="AB430">
        <v>1.0089290328323841E-2</v>
      </c>
      <c r="AC430">
        <v>0</v>
      </c>
      <c r="AD430">
        <v>0</v>
      </c>
      <c r="AE430">
        <v>0</v>
      </c>
      <c r="AF430">
        <v>3.9527640563148307</v>
      </c>
      <c r="AI430">
        <v>0.39557205242768123</v>
      </c>
      <c r="AJ430">
        <v>662.5991177721088</v>
      </c>
      <c r="AK430">
        <v>0.19972756505012512</v>
      </c>
      <c r="AL430">
        <v>12175.2587890625</v>
      </c>
      <c r="AM430">
        <v>1.0494152083992958E-3</v>
      </c>
      <c r="AN430">
        <v>665.298583984375</v>
      </c>
      <c r="AO430">
        <v>12.242989551871181</v>
      </c>
      <c r="AP430">
        <v>415.11000000000058</v>
      </c>
      <c r="AQ430">
        <v>2.7348750925968803E-5</v>
      </c>
      <c r="AR430">
        <v>0.44993162156970357</v>
      </c>
      <c r="AS430">
        <v>1.7481448128819466E-2</v>
      </c>
      <c r="AT430">
        <v>0</v>
      </c>
      <c r="AU430">
        <v>-5.1875069038942456E-4</v>
      </c>
      <c r="AV430">
        <v>0</v>
      </c>
      <c r="AW430">
        <v>1.4665132499452616</v>
      </c>
    </row>
    <row r="431" spans="1:49" x14ac:dyDescent="0.25">
      <c r="A431">
        <v>1.240942608190716</v>
      </c>
      <c r="B431">
        <v>914.25924979558476</v>
      </c>
      <c r="C431">
        <v>0.62103140354156494</v>
      </c>
      <c r="D431">
        <v>16772.0859375</v>
      </c>
      <c r="E431">
        <v>8.0687124282121658E-3</v>
      </c>
      <c r="F431">
        <v>925.666259765625</v>
      </c>
      <c r="G431">
        <v>12.185608677314759</v>
      </c>
      <c r="H431">
        <v>382.82999999999811</v>
      </c>
      <c r="I431">
        <v>7.2667566819534343E-5</v>
      </c>
      <c r="J431">
        <v>0.4499959945496812</v>
      </c>
      <c r="K431">
        <v>6.7390322685241699E-2</v>
      </c>
      <c r="L431">
        <v>0</v>
      </c>
      <c r="M431">
        <v>-4.1960650123655796E-3</v>
      </c>
      <c r="N431">
        <v>0</v>
      </c>
      <c r="O431">
        <v>7.8782611860857941</v>
      </c>
      <c r="R431">
        <v>0.74667226941188336</v>
      </c>
      <c r="S431">
        <v>826.01950580211735</v>
      </c>
      <c r="T431">
        <v>0.37773099541664124</v>
      </c>
      <c r="U431">
        <v>15215.279296875</v>
      </c>
      <c r="V431">
        <v>3.8279728032648563E-3</v>
      </c>
      <c r="W431">
        <v>832.284912109375</v>
      </c>
      <c r="X431">
        <v>12.247154950191856</v>
      </c>
      <c r="Y431">
        <v>407.40429999999969</v>
      </c>
      <c r="Z431">
        <v>5.2981030105623289E-5</v>
      </c>
      <c r="AA431">
        <v>0.44980925775612668</v>
      </c>
      <c r="AB431">
        <v>9.8130498081445694E-3</v>
      </c>
      <c r="AC431">
        <v>0</v>
      </c>
      <c r="AD431">
        <v>0</v>
      </c>
      <c r="AE431">
        <v>0</v>
      </c>
      <c r="AF431">
        <v>3.9831920958107077</v>
      </c>
      <c r="AI431">
        <v>0.3986028505201229</v>
      </c>
      <c r="AJ431">
        <v>664.3845663265306</v>
      </c>
      <c r="AK431">
        <v>0.20125783979892731</v>
      </c>
      <c r="AL431">
        <v>12208.06640625</v>
      </c>
      <c r="AM431">
        <v>1.0715509997680783E-3</v>
      </c>
      <c r="AN431">
        <v>667.1114501953125</v>
      </c>
      <c r="AO431">
        <v>12.24218634202993</v>
      </c>
      <c r="AP431">
        <v>416.11000000000058</v>
      </c>
      <c r="AQ431">
        <v>2.6099924582717363E-5</v>
      </c>
      <c r="AR431">
        <v>0.44968843460083008</v>
      </c>
      <c r="AS431">
        <v>1.8284657970070839E-2</v>
      </c>
      <c r="AT431">
        <v>0</v>
      </c>
      <c r="AU431">
        <v>-5.8185297530144453E-4</v>
      </c>
      <c r="AV431">
        <v>0</v>
      </c>
      <c r="AW431">
        <v>1.485169843364371</v>
      </c>
    </row>
    <row r="432" spans="1:49" x14ac:dyDescent="0.25">
      <c r="A432">
        <v>1.2478346706843382</v>
      </c>
      <c r="B432">
        <v>915.05838614063782</v>
      </c>
      <c r="C432">
        <v>0.62448054552078247</v>
      </c>
      <c r="D432">
        <v>16786.74609375</v>
      </c>
      <c r="E432">
        <v>8.1332828849554062E-3</v>
      </c>
      <c r="F432">
        <v>926.5384521484375</v>
      </c>
      <c r="G432">
        <v>12.185380205260754</v>
      </c>
      <c r="H432">
        <v>383.82999999999811</v>
      </c>
      <c r="I432">
        <v>7.5499807063299698E-5</v>
      </c>
      <c r="J432">
        <v>0.44992446899414063</v>
      </c>
      <c r="K432">
        <v>6.7618794739246368E-2</v>
      </c>
      <c r="L432">
        <v>0</v>
      </c>
      <c r="M432">
        <v>-4.2136376723647118E-3</v>
      </c>
      <c r="N432">
        <v>0</v>
      </c>
      <c r="O432">
        <v>7.9361357742520413</v>
      </c>
      <c r="R432">
        <v>0.75067298458431519</v>
      </c>
      <c r="S432">
        <v>827.10915233102605</v>
      </c>
      <c r="T432">
        <v>0.37975490093231201</v>
      </c>
      <c r="U432">
        <v>15235.3505859375</v>
      </c>
      <c r="V432">
        <v>3.8628990296274424E-3</v>
      </c>
      <c r="W432">
        <v>833.41595458984375</v>
      </c>
      <c r="X432">
        <v>12.246002320227802</v>
      </c>
      <c r="Y432">
        <v>408.19999999999982</v>
      </c>
      <c r="Z432">
        <v>5.3924266425968988E-5</v>
      </c>
      <c r="AA432">
        <v>0.44996497079376685</v>
      </c>
      <c r="AB432">
        <v>1.09656797721982E-2</v>
      </c>
      <c r="AC432">
        <v>0</v>
      </c>
      <c r="AD432">
        <v>0</v>
      </c>
      <c r="AE432">
        <v>0</v>
      </c>
      <c r="AF432">
        <v>4.0140066946984447</v>
      </c>
      <c r="AI432">
        <v>0.40079203734422469</v>
      </c>
      <c r="AJ432">
        <v>666.25595238095241</v>
      </c>
      <c r="AK432">
        <v>0.20236317813396454</v>
      </c>
      <c r="AL432">
        <v>12242.453125</v>
      </c>
      <c r="AM432">
        <v>1.084887539036572E-3</v>
      </c>
      <c r="AN432">
        <v>669.00506591796875</v>
      </c>
      <c r="AO432">
        <v>12.242368374615074</v>
      </c>
      <c r="AP432">
        <v>417.11000000000058</v>
      </c>
      <c r="AQ432">
        <v>2.6814277452228121E-5</v>
      </c>
      <c r="AR432">
        <v>0.44988155366736005</v>
      </c>
      <c r="AS432">
        <v>1.8102625384926796E-2</v>
      </c>
      <c r="AT432">
        <v>0</v>
      </c>
      <c r="AU432">
        <v>-5.6443357607349753E-4</v>
      </c>
      <c r="AV432">
        <v>0</v>
      </c>
      <c r="AW432">
        <v>1.4986828916391046</v>
      </c>
    </row>
    <row r="433" spans="1:49" x14ac:dyDescent="0.25">
      <c r="A433">
        <v>1.2560425696033759</v>
      </c>
      <c r="B433">
        <v>915.86987258108491</v>
      </c>
      <c r="C433">
        <v>0.62858819961547852</v>
      </c>
      <c r="D433">
        <v>16801.6328125</v>
      </c>
      <c r="E433">
        <v>8.2108424976468086E-3</v>
      </c>
      <c r="F433">
        <v>927.435302734375</v>
      </c>
      <c r="G433">
        <v>12.184902436779977</v>
      </c>
      <c r="H433">
        <v>384.82999999999811</v>
      </c>
      <c r="I433">
        <v>7.5433705577410335E-5</v>
      </c>
      <c r="J433">
        <v>0.44991016387939453</v>
      </c>
      <c r="K433">
        <v>6.8096563220024109E-2</v>
      </c>
      <c r="L433">
        <v>0</v>
      </c>
      <c r="M433">
        <v>-4.2516249231994152E-3</v>
      </c>
      <c r="N433">
        <v>0</v>
      </c>
      <c r="O433">
        <v>8.0051204953262722</v>
      </c>
      <c r="R433">
        <v>0.75463652682049509</v>
      </c>
      <c r="S433">
        <v>828.0070384602335</v>
      </c>
      <c r="T433">
        <v>0.38176000118255615</v>
      </c>
      <c r="U433">
        <v>15251.8896484375</v>
      </c>
      <c r="V433">
        <v>3.8983207195997238E-3</v>
      </c>
      <c r="W433">
        <v>834.35345458984375</v>
      </c>
      <c r="X433">
        <v>12.246330950436771</v>
      </c>
      <c r="Y433">
        <v>408.87829999999985</v>
      </c>
      <c r="Z433">
        <v>4.5591942920491881E-5</v>
      </c>
      <c r="AA433">
        <v>0.44997870341210927</v>
      </c>
      <c r="AB433">
        <v>1.0637049563229084E-2</v>
      </c>
      <c r="AC433">
        <v>0</v>
      </c>
      <c r="AD433">
        <v>0</v>
      </c>
      <c r="AE433">
        <v>0</v>
      </c>
      <c r="AF433">
        <v>4.0445716812100434</v>
      </c>
      <c r="AI433">
        <v>0.40396570601036041</v>
      </c>
      <c r="AJ433">
        <v>668.16836734693879</v>
      </c>
      <c r="AK433">
        <v>0.20396558940410614</v>
      </c>
      <c r="AL433">
        <v>12277.59375</v>
      </c>
      <c r="AM433">
        <v>1.1078708339482546E-3</v>
      </c>
      <c r="AN433">
        <v>670.94659423828125</v>
      </c>
      <c r="AO433">
        <v>12.242218716665269</v>
      </c>
      <c r="AP433">
        <v>418.11000000000058</v>
      </c>
      <c r="AQ433">
        <v>2.8894916875037683E-5</v>
      </c>
      <c r="AR433">
        <v>0.45002460481482653</v>
      </c>
      <c r="AS433">
        <v>1.8252283334732056E-2</v>
      </c>
      <c r="AT433">
        <v>0</v>
      </c>
      <c r="AU433">
        <v>-5.7402712991461158E-4</v>
      </c>
      <c r="AV433">
        <v>0</v>
      </c>
      <c r="AW433">
        <v>1.5183284913675548</v>
      </c>
    </row>
    <row r="434" spans="1:49" x14ac:dyDescent="0.25">
      <c r="A434">
        <v>1.2629214117998202</v>
      </c>
      <c r="B434">
        <v>916.54721143363327</v>
      </c>
      <c r="C434">
        <v>0.63203072547912598</v>
      </c>
      <c r="D434">
        <v>16814.05859375</v>
      </c>
      <c r="E434">
        <v>8.2758506760001183E-3</v>
      </c>
      <c r="F434">
        <v>928.1842041015625</v>
      </c>
      <c r="G434">
        <v>12.184566132472993</v>
      </c>
      <c r="H434">
        <v>385.82999999999811</v>
      </c>
      <c r="I434">
        <v>6.9678707742861827E-5</v>
      </c>
      <c r="J434">
        <v>0.44999599456787109</v>
      </c>
      <c r="K434">
        <v>6.8432867527008057E-2</v>
      </c>
      <c r="L434">
        <v>0</v>
      </c>
      <c r="M434">
        <v>-4.2782123200595379E-3</v>
      </c>
      <c r="N434">
        <v>0</v>
      </c>
      <c r="O434">
        <v>8.0629819388714754</v>
      </c>
      <c r="R434">
        <v>0.75843747428004216</v>
      </c>
      <c r="S434">
        <v>829.33345633143324</v>
      </c>
      <c r="T434">
        <v>0.38368284702301025</v>
      </c>
      <c r="U434">
        <v>15276.322265625</v>
      </c>
      <c r="V434">
        <v>3.9301835931837559E-3</v>
      </c>
      <c r="W434">
        <v>835.72161865234375</v>
      </c>
      <c r="X434">
        <v>12.246021005352617</v>
      </c>
      <c r="Y434">
        <v>409.88000000000011</v>
      </c>
      <c r="Z434">
        <v>4.9258028935997311E-5</v>
      </c>
      <c r="AA434">
        <v>0.44982846400990223</v>
      </c>
      <c r="AB434">
        <v>1.094699464738369E-2</v>
      </c>
      <c r="AC434">
        <v>0</v>
      </c>
      <c r="AD434">
        <v>0</v>
      </c>
      <c r="AE434">
        <v>0</v>
      </c>
      <c r="AF434">
        <v>4.073922203857772</v>
      </c>
      <c r="AI434">
        <v>0.40657102071900797</v>
      </c>
      <c r="AJ434">
        <v>670.07716836734687</v>
      </c>
      <c r="AK434">
        <v>0.20528103411197662</v>
      </c>
      <c r="AL434">
        <v>12312.66796875</v>
      </c>
      <c r="AM434">
        <v>1.1251929681748152E-3</v>
      </c>
      <c r="AN434">
        <v>672.88079833984375</v>
      </c>
      <c r="AO434">
        <v>12.24174243830061</v>
      </c>
      <c r="AP434">
        <v>419.11000000000058</v>
      </c>
      <c r="AQ434">
        <v>2.3597549878416981E-5</v>
      </c>
      <c r="AR434">
        <v>0.44997453691394185</v>
      </c>
      <c r="AS434">
        <v>1.8728561699390411E-2</v>
      </c>
      <c r="AT434">
        <v>0</v>
      </c>
      <c r="AU434">
        <v>-6.1028177151456475E-4</v>
      </c>
      <c r="AV434">
        <v>0</v>
      </c>
      <c r="AW434">
        <v>1.5345020561890947</v>
      </c>
    </row>
    <row r="435" spans="1:49" x14ac:dyDescent="0.25">
      <c r="A435">
        <v>1.2699783111519483</v>
      </c>
      <c r="B435">
        <v>917.3265450395204</v>
      </c>
      <c r="C435">
        <v>0.63556236028671265</v>
      </c>
      <c r="D435">
        <v>16828.35546875</v>
      </c>
      <c r="E435">
        <v>8.3421366289258003E-3</v>
      </c>
      <c r="F435">
        <v>929.0382080078125</v>
      </c>
      <c r="G435">
        <v>12.184348366903306</v>
      </c>
      <c r="H435">
        <v>386.82999999999811</v>
      </c>
      <c r="I435">
        <v>7.3000456286023205E-5</v>
      </c>
      <c r="J435">
        <v>0.44999599458606099</v>
      </c>
      <c r="K435">
        <v>6.8650633096694946E-2</v>
      </c>
      <c r="L435">
        <v>0</v>
      </c>
      <c r="M435">
        <v>-4.29493747651577E-3</v>
      </c>
      <c r="N435">
        <v>0</v>
      </c>
      <c r="O435">
        <v>8.1223882991286587</v>
      </c>
      <c r="R435">
        <v>0.76239948482629727</v>
      </c>
      <c r="S435">
        <v>830.03390930374599</v>
      </c>
      <c r="T435">
        <v>0.38568717241287231</v>
      </c>
      <c r="U435">
        <v>15289.224609375</v>
      </c>
      <c r="V435">
        <v>3.9664804935455322E-3</v>
      </c>
      <c r="W435">
        <v>836.4603271484375</v>
      </c>
      <c r="X435">
        <v>12.245353509699584</v>
      </c>
      <c r="Y435">
        <v>410.40000000000009</v>
      </c>
      <c r="Z435">
        <v>5.7482472149018975E-5</v>
      </c>
      <c r="AA435">
        <v>0.44995802853086503</v>
      </c>
      <c r="AB435">
        <v>1.1614490300416946E-2</v>
      </c>
      <c r="AC435">
        <v>0</v>
      </c>
      <c r="AD435">
        <v>0</v>
      </c>
      <c r="AE435">
        <v>0</v>
      </c>
      <c r="AF435">
        <v>4.1045538546860625</v>
      </c>
      <c r="AI435">
        <v>0.40868521598604379</v>
      </c>
      <c r="AJ435">
        <v>672.05319940476193</v>
      </c>
      <c r="AK435">
        <v>0.20634850859642029</v>
      </c>
      <c r="AL435">
        <v>12348.9775390625</v>
      </c>
      <c r="AM435">
        <v>1.1373027227818966E-3</v>
      </c>
      <c r="AN435">
        <v>674.8792724609375</v>
      </c>
      <c r="AO435">
        <v>12.241502080707908</v>
      </c>
      <c r="AP435">
        <v>420.11000000000058</v>
      </c>
      <c r="AQ435">
        <v>2.4124054945586978E-5</v>
      </c>
      <c r="AR435">
        <v>0.45011043546837326</v>
      </c>
      <c r="AS435">
        <v>1.8968919292092323E-2</v>
      </c>
      <c r="AT435">
        <v>0</v>
      </c>
      <c r="AU435">
        <v>-6.2719092238694429E-4</v>
      </c>
      <c r="AV435">
        <v>0</v>
      </c>
      <c r="AW435">
        <v>1.5476648948510869</v>
      </c>
    </row>
    <row r="436" spans="1:49" x14ac:dyDescent="0.25">
      <c r="A436">
        <v>1.2775215030570248</v>
      </c>
      <c r="B436">
        <v>918.04327643772149</v>
      </c>
      <c r="C436">
        <v>0.63933736085891724</v>
      </c>
      <c r="D436">
        <v>16841.50390625</v>
      </c>
      <c r="E436">
        <v>8.4135383367538452E-3</v>
      </c>
      <c r="F436">
        <v>929.83331298828125</v>
      </c>
      <c r="G436">
        <v>12.18403949563408</v>
      </c>
      <c r="H436">
        <v>387.82999999999811</v>
      </c>
      <c r="I436">
        <v>7.3577504392570954E-5</v>
      </c>
      <c r="J436">
        <v>0.45008182525634766</v>
      </c>
      <c r="K436">
        <v>6.8959504365921021E-2</v>
      </c>
      <c r="L436">
        <v>0</v>
      </c>
      <c r="M436">
        <v>-4.3192207813262939E-3</v>
      </c>
      <c r="N436">
        <v>0</v>
      </c>
      <c r="O436">
        <v>8.1859401683319959</v>
      </c>
      <c r="R436">
        <v>0.76639660641852081</v>
      </c>
      <c r="S436">
        <v>831.18441868553214</v>
      </c>
      <c r="T436">
        <v>0.38770925998687744</v>
      </c>
      <c r="U436">
        <v>15310.4169921875</v>
      </c>
      <c r="V436">
        <v>4.0010907687246799E-3</v>
      </c>
      <c r="W436">
        <v>837.6529541015625</v>
      </c>
      <c r="X436">
        <v>12.245273719569326</v>
      </c>
      <c r="Y436">
        <v>411.23999999999978</v>
      </c>
      <c r="Z436">
        <v>5.3079633413837519E-5</v>
      </c>
      <c r="AA436">
        <v>0.44995181210166563</v>
      </c>
      <c r="AB436">
        <v>1.1694280430674553E-2</v>
      </c>
      <c r="AC436">
        <v>0</v>
      </c>
      <c r="AD436">
        <v>0</v>
      </c>
      <c r="AE436">
        <v>0</v>
      </c>
      <c r="AF436">
        <v>4.1354914322118272</v>
      </c>
      <c r="AI436">
        <v>0.41139583170831262</v>
      </c>
      <c r="AJ436">
        <v>673.89689625850338</v>
      </c>
      <c r="AK436">
        <v>0.20771712064743042</v>
      </c>
      <c r="AL436">
        <v>12382.85546875</v>
      </c>
      <c r="AM436">
        <v>1.1559729464352131E-3</v>
      </c>
      <c r="AN436">
        <v>676.7490234375</v>
      </c>
      <c r="AO436">
        <v>12.241397645919681</v>
      </c>
      <c r="AP436">
        <v>421.11000000000058</v>
      </c>
      <c r="AQ436">
        <v>2.913131292823269E-5</v>
      </c>
      <c r="AR436">
        <v>0.44998168947058659</v>
      </c>
      <c r="AS436">
        <v>1.9073354080319405E-2</v>
      </c>
      <c r="AT436">
        <v>0</v>
      </c>
      <c r="AU436">
        <v>-6.3318834872916341E-4</v>
      </c>
      <c r="AV436">
        <v>0</v>
      </c>
      <c r="AW436">
        <v>1.5645890372001181</v>
      </c>
    </row>
    <row r="437" spans="1:49" x14ac:dyDescent="0.25">
      <c r="A437">
        <v>1.2846938120304625</v>
      </c>
      <c r="B437">
        <v>918.86583537748709</v>
      </c>
      <c r="C437">
        <v>0.64292675256729126</v>
      </c>
      <c r="D437">
        <v>16856.59375</v>
      </c>
      <c r="E437">
        <v>8.4807546809315681E-3</v>
      </c>
      <c r="F437">
        <v>930.73236083984375</v>
      </c>
      <c r="G437">
        <v>12.183831862854005</v>
      </c>
      <c r="H437">
        <v>388.82999999999811</v>
      </c>
      <c r="I437">
        <v>7.8232001810357913E-5</v>
      </c>
      <c r="J437">
        <v>0.45006752012413664</v>
      </c>
      <c r="K437">
        <v>6.9167137145996094E-2</v>
      </c>
      <c r="L437">
        <v>0</v>
      </c>
      <c r="M437">
        <v>-4.3350532650947571E-3</v>
      </c>
      <c r="N437">
        <v>0</v>
      </c>
      <c r="O437">
        <v>8.2464180044896569</v>
      </c>
      <c r="R437">
        <v>0.7703811799355913</v>
      </c>
      <c r="S437">
        <v>832.02499406216077</v>
      </c>
      <c r="T437">
        <v>0.38972499966621399</v>
      </c>
      <c r="U437">
        <v>15325.900390625</v>
      </c>
      <c r="V437">
        <v>4.0369760245084763E-3</v>
      </c>
      <c r="W437">
        <v>838.533203125</v>
      </c>
      <c r="X437">
        <v>12.244775950004936</v>
      </c>
      <c r="Y437">
        <v>411.89629999999988</v>
      </c>
      <c r="Z437">
        <v>5.3680665722941326E-5</v>
      </c>
      <c r="AA437">
        <v>0.44980203458304507</v>
      </c>
      <c r="AB437">
        <v>1.2192049995064735E-2</v>
      </c>
      <c r="AC437">
        <v>0</v>
      </c>
      <c r="AD437">
        <v>0</v>
      </c>
      <c r="AE437">
        <v>0</v>
      </c>
      <c r="AF437">
        <v>4.1663688525004687</v>
      </c>
      <c r="AI437">
        <v>0.4145114785715393</v>
      </c>
      <c r="AJ437">
        <v>675.74564200680265</v>
      </c>
      <c r="AK437">
        <v>0.20929023623466492</v>
      </c>
      <c r="AL437">
        <v>12416.826171875</v>
      </c>
      <c r="AM437">
        <v>1.1786652030423284E-3</v>
      </c>
      <c r="AN437">
        <v>678.62664794921875</v>
      </c>
      <c r="AO437">
        <v>12.240949912591935</v>
      </c>
      <c r="AP437">
        <v>422.11000000000058</v>
      </c>
      <c r="AQ437">
        <v>2.4500931052263592E-5</v>
      </c>
      <c r="AR437">
        <v>0.44990301130383159</v>
      </c>
      <c r="AS437">
        <v>1.9521087408065796E-2</v>
      </c>
      <c r="AT437">
        <v>0</v>
      </c>
      <c r="AU437">
        <v>-6.6719762980937958E-4</v>
      </c>
      <c r="AV437">
        <v>0</v>
      </c>
      <c r="AW437">
        <v>1.5840954200737782</v>
      </c>
    </row>
    <row r="438" spans="1:49" x14ac:dyDescent="0.25">
      <c r="A438">
        <v>1.2931679034197037</v>
      </c>
      <c r="B438">
        <v>919.5848025688199</v>
      </c>
      <c r="C438">
        <v>0.6471676230430603</v>
      </c>
      <c r="D438">
        <v>16869.783203125</v>
      </c>
      <c r="E438">
        <v>8.5613643750548363E-3</v>
      </c>
      <c r="F438">
        <v>931.53851318359375</v>
      </c>
      <c r="G438">
        <v>12.183254956947804</v>
      </c>
      <c r="H438">
        <v>389.82999999999811</v>
      </c>
      <c r="I438">
        <v>7.7105299008864978E-5</v>
      </c>
      <c r="J438">
        <v>0.45003175735473633</v>
      </c>
      <c r="K438">
        <v>6.9744043052196503E-2</v>
      </c>
      <c r="L438">
        <v>0</v>
      </c>
      <c r="M438">
        <v>-4.3813050724565983E-3</v>
      </c>
      <c r="N438">
        <v>0</v>
      </c>
      <c r="O438">
        <v>8.3179326026272395</v>
      </c>
      <c r="R438">
        <v>0.77435438360052755</v>
      </c>
      <c r="S438">
        <v>833.06003367603159</v>
      </c>
      <c r="T438">
        <v>0.39173498749732971</v>
      </c>
      <c r="U438">
        <v>15344.9658203125</v>
      </c>
      <c r="V438">
        <v>4.0718680247664452E-3</v>
      </c>
      <c r="W438">
        <v>839.6094970703125</v>
      </c>
      <c r="X438">
        <v>12.244462950182736</v>
      </c>
      <c r="Y438">
        <v>412.71629999999959</v>
      </c>
      <c r="Z438">
        <v>5.1135636504191622E-5</v>
      </c>
      <c r="AA438">
        <v>0.44995822553797643</v>
      </c>
      <c r="AB438">
        <v>1.250504981726408E-2</v>
      </c>
      <c r="AC438">
        <v>0</v>
      </c>
      <c r="AD438">
        <v>0</v>
      </c>
      <c r="AE438">
        <v>0</v>
      </c>
      <c r="AF438">
        <v>4.1971928864273504</v>
      </c>
      <c r="AI438">
        <v>0.41629601791869031</v>
      </c>
      <c r="AJ438">
        <v>677.82408588435374</v>
      </c>
      <c r="AK438">
        <v>0.2101912647485733</v>
      </c>
      <c r="AL438">
        <v>12455.017578125</v>
      </c>
      <c r="AM438">
        <v>1.1870148591697216E-3</v>
      </c>
      <c r="AN438">
        <v>680.72601318359375</v>
      </c>
      <c r="AO438">
        <v>12.241115950643183</v>
      </c>
      <c r="AP438">
        <v>423.11000000000058</v>
      </c>
      <c r="AQ438">
        <v>2.3095540282049749E-5</v>
      </c>
      <c r="AR438">
        <v>0.4498958587639168</v>
      </c>
      <c r="AS438">
        <v>1.9355049356818199E-2</v>
      </c>
      <c r="AT438">
        <v>0</v>
      </c>
      <c r="AU438">
        <v>-6.5079849446192384E-4</v>
      </c>
      <c r="AV438">
        <v>0</v>
      </c>
      <c r="AW438">
        <v>1.5953005402798903</v>
      </c>
    </row>
    <row r="439" spans="1:49" x14ac:dyDescent="0.25">
      <c r="A439">
        <v>1.3001148718322355</v>
      </c>
      <c r="B439">
        <v>920.27672730989377</v>
      </c>
      <c r="C439">
        <v>0.65064424276351929</v>
      </c>
      <c r="D439">
        <v>16882.4765625</v>
      </c>
      <c r="E439">
        <v>8.6269564926624298E-3</v>
      </c>
      <c r="F439">
        <v>932.3033447265625</v>
      </c>
      <c r="G439">
        <v>12.183388590561391</v>
      </c>
      <c r="H439">
        <v>390.82999999999811</v>
      </c>
      <c r="I439">
        <v>6.9813888259050004E-5</v>
      </c>
      <c r="J439">
        <v>0.45006752014160156</v>
      </c>
      <c r="K439">
        <v>6.9610409438610077E-2</v>
      </c>
      <c r="L439">
        <v>0</v>
      </c>
      <c r="M439">
        <v>-4.3693534098565578E-3</v>
      </c>
      <c r="N439">
        <v>0</v>
      </c>
      <c r="O439">
        <v>8.3766044885828528</v>
      </c>
      <c r="R439">
        <v>0.77833442095897454</v>
      </c>
      <c r="S439">
        <v>834.06294533794789</v>
      </c>
      <c r="T439">
        <v>0.39374843239784241</v>
      </c>
      <c r="U439">
        <v>15363.439453125</v>
      </c>
      <c r="V439">
        <v>4.1069714352488518E-3</v>
      </c>
      <c r="W439">
        <v>840.6534423828125</v>
      </c>
      <c r="X439">
        <v>12.24440031035769</v>
      </c>
      <c r="Y439">
        <v>413.44999999999982</v>
      </c>
      <c r="Z439">
        <v>5.7815083745914874E-5</v>
      </c>
      <c r="AA439">
        <v>0.45006601742018165</v>
      </c>
      <c r="AB439">
        <v>1.2567689642310143E-2</v>
      </c>
      <c r="AC439">
        <v>0</v>
      </c>
      <c r="AD439">
        <v>0</v>
      </c>
      <c r="AE439">
        <v>0</v>
      </c>
      <c r="AF439">
        <v>4.2281077274276901</v>
      </c>
      <c r="AI439">
        <v>0.41913058662784508</v>
      </c>
      <c r="AJ439">
        <v>679.63201530612241</v>
      </c>
      <c r="AK439">
        <v>0.2116224616765976</v>
      </c>
      <c r="AL439">
        <v>12488.23828125</v>
      </c>
      <c r="AM439">
        <v>1.2070852098986506E-3</v>
      </c>
      <c r="AN439">
        <v>682.56097412109375</v>
      </c>
      <c r="AO439">
        <v>12.240744433029652</v>
      </c>
      <c r="AP439">
        <v>424.11000000000058</v>
      </c>
      <c r="AQ439">
        <v>2.5928013595328161E-5</v>
      </c>
      <c r="AR439">
        <v>0.44986009595959331</v>
      </c>
      <c r="AS439">
        <v>1.9726566970348358E-2</v>
      </c>
      <c r="AT439">
        <v>0</v>
      </c>
      <c r="AU439">
        <v>-6.7864364245906472E-4</v>
      </c>
      <c r="AV439">
        <v>0</v>
      </c>
      <c r="AW439">
        <v>1.6131498958603212</v>
      </c>
    </row>
    <row r="440" spans="1:49" x14ac:dyDescent="0.25">
      <c r="A440">
        <v>1.3071306810715135</v>
      </c>
      <c r="B440">
        <v>920.9458682542928</v>
      </c>
      <c r="C440">
        <v>0.65415531396865845</v>
      </c>
      <c r="D440">
        <v>16894.751953125</v>
      </c>
      <c r="E440">
        <v>8.6933355778455734E-3</v>
      </c>
      <c r="F440">
        <v>933.0458984375</v>
      </c>
      <c r="G440">
        <v>12.182849824177266</v>
      </c>
      <c r="H440">
        <v>391.82999999999811</v>
      </c>
      <c r="I440">
        <v>7.4726836531711593E-5</v>
      </c>
      <c r="J440">
        <v>0.4500102996469646</v>
      </c>
      <c r="K440">
        <v>7.0149175822734833E-2</v>
      </c>
      <c r="L440">
        <v>0</v>
      </c>
      <c r="M440">
        <v>-4.4125518761575222E-3</v>
      </c>
      <c r="N440">
        <v>0</v>
      </c>
      <c r="O440">
        <v>8.4359016157981603</v>
      </c>
      <c r="R440">
        <v>0.78230862611347718</v>
      </c>
      <c r="S440">
        <v>834.94985706772536</v>
      </c>
      <c r="T440">
        <v>0.39575892686843872</v>
      </c>
      <c r="U440">
        <v>15379.7763671875</v>
      </c>
      <c r="V440">
        <v>4.1425405070185661E-3</v>
      </c>
      <c r="W440">
        <v>841.58056640625</v>
      </c>
      <c r="X440">
        <v>12.243937383433462</v>
      </c>
      <c r="Y440">
        <v>414.09000000000015</v>
      </c>
      <c r="Z440">
        <v>5.6520811813523165E-5</v>
      </c>
      <c r="AA440">
        <v>0.44991507980572293</v>
      </c>
      <c r="AB440">
        <v>1.3030616566538811E-2</v>
      </c>
      <c r="AC440">
        <v>0</v>
      </c>
      <c r="AD440">
        <v>0</v>
      </c>
      <c r="AE440">
        <v>0</v>
      </c>
      <c r="AF440">
        <v>4.2590122601352345</v>
      </c>
      <c r="AI440">
        <v>0.42148162063768085</v>
      </c>
      <c r="AJ440">
        <v>681.51163903061217</v>
      </c>
      <c r="AK440">
        <v>0.21280951797962189</v>
      </c>
      <c r="AL440">
        <v>12522.7763671875</v>
      </c>
      <c r="AM440">
        <v>1.2219988275319338E-3</v>
      </c>
      <c r="AN440">
        <v>684.4647216796875</v>
      </c>
      <c r="AO440">
        <v>12.23984329461968</v>
      </c>
      <c r="AP440">
        <v>425.11000000000058</v>
      </c>
      <c r="AQ440">
        <v>2.4201082875402366E-5</v>
      </c>
      <c r="AR440">
        <v>0.44993162155078342</v>
      </c>
      <c r="AS440">
        <v>2.0627705380320549E-2</v>
      </c>
      <c r="AT440">
        <v>0</v>
      </c>
      <c r="AU440">
        <v>-7.4962025973945856E-4</v>
      </c>
      <c r="AV440">
        <v>0</v>
      </c>
      <c r="AW440">
        <v>1.6279946371520515</v>
      </c>
    </row>
    <row r="441" spans="1:49" x14ac:dyDescent="0.25">
      <c r="A441">
        <v>1.3150602391391577</v>
      </c>
      <c r="B441">
        <v>921.74724039247758</v>
      </c>
      <c r="C441">
        <v>0.6581236720085144</v>
      </c>
      <c r="D441">
        <v>16909.453125</v>
      </c>
      <c r="E441">
        <v>8.7681394070386887E-3</v>
      </c>
      <c r="F441">
        <v>933.93084716796875</v>
      </c>
      <c r="G441">
        <v>12.182681694375516</v>
      </c>
      <c r="H441">
        <v>392.82999999999811</v>
      </c>
      <c r="I441">
        <v>7.2948647016129876E-5</v>
      </c>
      <c r="J441">
        <v>0.44996738435583994</v>
      </c>
      <c r="K441">
        <v>7.0317305624485016E-2</v>
      </c>
      <c r="L441">
        <v>0</v>
      </c>
      <c r="M441">
        <v>-4.4251787476241589E-3</v>
      </c>
      <c r="N441">
        <v>0</v>
      </c>
      <c r="O441">
        <v>8.5029752102995193</v>
      </c>
      <c r="R441">
        <v>0.78626716090182591</v>
      </c>
      <c r="S441">
        <v>835.93840127918031</v>
      </c>
      <c r="T441">
        <v>0.39776149392127991</v>
      </c>
      <c r="U441">
        <v>15397.9853515625</v>
      </c>
      <c r="V441">
        <v>4.1774925775825977E-3</v>
      </c>
      <c r="W441">
        <v>842.61004638671875</v>
      </c>
      <c r="X441">
        <v>12.243708419641138</v>
      </c>
      <c r="Y441">
        <v>414.84999999999991</v>
      </c>
      <c r="Z441">
        <v>5.1754980235744259E-5</v>
      </c>
      <c r="AA441">
        <v>0.4499231542760721</v>
      </c>
      <c r="AB441">
        <v>1.3259580358862877E-2</v>
      </c>
      <c r="AC441">
        <v>0</v>
      </c>
      <c r="AD441">
        <v>0</v>
      </c>
      <c r="AE441">
        <v>0</v>
      </c>
      <c r="AF441">
        <v>4.2898295259243167</v>
      </c>
      <c r="AI441">
        <v>0.42397080320266267</v>
      </c>
      <c r="AJ441">
        <v>683.34210246598639</v>
      </c>
      <c r="AK441">
        <v>0.21406632661819458</v>
      </c>
      <c r="AL441">
        <v>12556.4111328125</v>
      </c>
      <c r="AM441">
        <v>1.2385161826387048E-3</v>
      </c>
      <c r="AN441">
        <v>686.32012939453125</v>
      </c>
      <c r="AO441">
        <v>12.23995087727821</v>
      </c>
      <c r="AP441">
        <v>426.11000000000058</v>
      </c>
      <c r="AQ441">
        <v>2.9567509390852439E-5</v>
      </c>
      <c r="AR441">
        <v>0.44998168943493511</v>
      </c>
      <c r="AS441">
        <v>2.0520122721791267E-2</v>
      </c>
      <c r="AT441">
        <v>0</v>
      </c>
      <c r="AU441">
        <v>-7.3833088390529156E-4</v>
      </c>
      <c r="AV441">
        <v>0</v>
      </c>
      <c r="AW441">
        <v>1.6437545069012436</v>
      </c>
    </row>
    <row r="442" spans="1:49" x14ac:dyDescent="0.25">
      <c r="A442">
        <v>1.3217204104741733</v>
      </c>
      <c r="B442">
        <v>922.38859362224048</v>
      </c>
      <c r="C442">
        <v>0.66145676374435425</v>
      </c>
      <c r="D442">
        <v>16921.21875</v>
      </c>
      <c r="E442">
        <v>8.8311154395341873E-3</v>
      </c>
      <c r="F442">
        <v>934.64215087890625</v>
      </c>
      <c r="G442">
        <v>12.182626232253552</v>
      </c>
      <c r="H442">
        <v>393.82999999999811</v>
      </c>
      <c r="I442">
        <v>7.0932849449628684E-5</v>
      </c>
      <c r="J442">
        <v>0.44983148574829102</v>
      </c>
      <c r="K442">
        <v>7.0372767746448517E-2</v>
      </c>
      <c r="L442">
        <v>0</v>
      </c>
      <c r="M442">
        <v>-4.4288001954555511E-3</v>
      </c>
      <c r="N442">
        <v>0</v>
      </c>
      <c r="O442">
        <v>8.5593555767217548</v>
      </c>
      <c r="R442">
        <v>0.79026510725016286</v>
      </c>
      <c r="S442">
        <v>836.85982669991859</v>
      </c>
      <c r="T442">
        <v>0.39978399872779846</v>
      </c>
      <c r="U442">
        <v>15414.9580078125</v>
      </c>
      <c r="V442">
        <v>4.2131394147872925E-3</v>
      </c>
      <c r="W442">
        <v>843.572265625</v>
      </c>
      <c r="X442">
        <v>12.243287949850441</v>
      </c>
      <c r="Y442">
        <v>415.62729999999965</v>
      </c>
      <c r="Z442">
        <v>5.7338449187963293E-5</v>
      </c>
      <c r="AA442">
        <v>0.44984212088311659</v>
      </c>
      <c r="AB442">
        <v>1.3680050149559975E-2</v>
      </c>
      <c r="AC442">
        <v>0</v>
      </c>
      <c r="AD442">
        <v>0</v>
      </c>
      <c r="AE442">
        <v>0</v>
      </c>
      <c r="AF442">
        <v>4.3209891889479772</v>
      </c>
      <c r="AI442">
        <v>0.42739512251585132</v>
      </c>
      <c r="AJ442">
        <v>685.25398596938771</v>
      </c>
      <c r="AK442">
        <v>0.21579529345035553</v>
      </c>
      <c r="AL442">
        <v>12591.5419921875</v>
      </c>
      <c r="AM442">
        <v>1.2640017084777355E-3</v>
      </c>
      <c r="AN442">
        <v>688.2637939453125</v>
      </c>
      <c r="AO442">
        <v>12.239468500613333</v>
      </c>
      <c r="AP442">
        <v>427.11000000000058</v>
      </c>
      <c r="AQ442">
        <v>3.1845145524882181E-5</v>
      </c>
      <c r="AR442">
        <v>0.44993162153332378</v>
      </c>
      <c r="AS442">
        <v>2.1002499386668205E-2</v>
      </c>
      <c r="AT442">
        <v>0</v>
      </c>
      <c r="AU442">
        <v>-7.750850054435432E-4</v>
      </c>
      <c r="AV442">
        <v>0</v>
      </c>
      <c r="AW442">
        <v>1.6654944953261752</v>
      </c>
    </row>
    <row r="443" spans="1:49" x14ac:dyDescent="0.25">
      <c r="A443">
        <v>1.3292468090287806</v>
      </c>
      <c r="B443">
        <v>923.08030543063512</v>
      </c>
      <c r="C443">
        <v>0.66522336006164551</v>
      </c>
      <c r="D443">
        <v>16933.908203125</v>
      </c>
      <c r="E443">
        <v>8.9024342596530914E-3</v>
      </c>
      <c r="F443">
        <v>935.4124755859375</v>
      </c>
      <c r="G443">
        <v>12.182199343787671</v>
      </c>
      <c r="H443">
        <v>394.82999999999811</v>
      </c>
      <c r="I443">
        <v>7.4570813207557187E-5</v>
      </c>
      <c r="J443">
        <v>0.44996738433837891</v>
      </c>
      <c r="K443">
        <v>7.0799656212329865E-2</v>
      </c>
      <c r="L443">
        <v>0</v>
      </c>
      <c r="M443">
        <v>-4.4627976603806019E-3</v>
      </c>
      <c r="N443">
        <v>0</v>
      </c>
      <c r="O443">
        <v>8.6231148749732895</v>
      </c>
      <c r="R443">
        <v>0.79423831091509922</v>
      </c>
      <c r="S443">
        <v>837.60847160016294</v>
      </c>
      <c r="T443">
        <v>0.40179398655891418</v>
      </c>
      <c r="U443">
        <v>15428.748046875</v>
      </c>
      <c r="V443">
        <v>4.2493194341659546E-3</v>
      </c>
      <c r="W443">
        <v>844.3602294921875</v>
      </c>
      <c r="X443">
        <v>12.243243950446725</v>
      </c>
      <c r="Y443">
        <v>416.23329999999987</v>
      </c>
      <c r="Z443">
        <v>5.7329621781556519E-5</v>
      </c>
      <c r="AA443">
        <v>0.44990763346710727</v>
      </c>
      <c r="AB443">
        <v>1.3724049553275108E-2</v>
      </c>
      <c r="AC443">
        <v>0</v>
      </c>
      <c r="AD443">
        <v>0</v>
      </c>
      <c r="AE443">
        <v>0</v>
      </c>
      <c r="AF443">
        <v>4.3519869258661927</v>
      </c>
      <c r="AI443">
        <v>0.43033983230763911</v>
      </c>
      <c r="AJ443">
        <v>687.08365221088434</v>
      </c>
      <c r="AK443">
        <v>0.21728210151195526</v>
      </c>
      <c r="AL443">
        <v>12625.162109375</v>
      </c>
      <c r="AM443">
        <v>1.2850714847445488E-3</v>
      </c>
      <c r="AN443">
        <v>690.12176513671875</v>
      </c>
      <c r="AO443">
        <v>12.239317482932568</v>
      </c>
      <c r="AP443">
        <v>428.11000000000058</v>
      </c>
      <c r="AQ443">
        <v>2.717152766733779E-5</v>
      </c>
      <c r="AR443">
        <v>0.44994592668444966</v>
      </c>
      <c r="AS443">
        <v>2.1153517067432404E-2</v>
      </c>
      <c r="AT443">
        <v>0</v>
      </c>
      <c r="AU443">
        <v>-7.8490492887794971E-4</v>
      </c>
      <c r="AV443">
        <v>0</v>
      </c>
      <c r="AW443">
        <v>1.6842406947987643</v>
      </c>
    </row>
    <row r="444" spans="1:49" x14ac:dyDescent="0.25">
      <c r="A444">
        <v>1.3366345731156848</v>
      </c>
      <c r="B444">
        <v>923.78883892068689</v>
      </c>
      <c r="C444">
        <v>0.66892057657241821</v>
      </c>
      <c r="D444">
        <v>16946.90625</v>
      </c>
      <c r="E444">
        <v>8.9722936972975731E-3</v>
      </c>
      <c r="F444">
        <v>936.19873046875</v>
      </c>
      <c r="G444">
        <v>12.182026311503888</v>
      </c>
      <c r="H444">
        <v>395.82999999999811</v>
      </c>
      <c r="I444">
        <v>7.2418048599538466E-5</v>
      </c>
      <c r="J444">
        <v>0.45016765592663432</v>
      </c>
      <c r="K444">
        <v>7.0972688496112823E-2</v>
      </c>
      <c r="L444">
        <v>0</v>
      </c>
      <c r="M444">
        <v>-4.4759605079889297E-3</v>
      </c>
      <c r="N444">
        <v>0</v>
      </c>
      <c r="O444">
        <v>8.6857472282705501</v>
      </c>
      <c r="R444">
        <v>0.79819772937071232</v>
      </c>
      <c r="S444">
        <v>838.60263555238873</v>
      </c>
      <c r="T444">
        <v>0.40379700064659119</v>
      </c>
      <c r="U444">
        <v>15447.060546875</v>
      </c>
      <c r="V444">
        <v>4.2842510156333447E-3</v>
      </c>
      <c r="W444">
        <v>845.39556884765625</v>
      </c>
      <c r="X444">
        <v>12.242958949906409</v>
      </c>
      <c r="Y444">
        <v>417.0042999999996</v>
      </c>
      <c r="Z444">
        <v>5.3941870878561713E-5</v>
      </c>
      <c r="AA444">
        <v>0.45016054484935286</v>
      </c>
      <c r="AB444">
        <v>1.4009050093591213E-2</v>
      </c>
      <c r="AC444">
        <v>0</v>
      </c>
      <c r="AD444">
        <v>-8.7845046436996199E-7</v>
      </c>
      <c r="AE444">
        <v>0</v>
      </c>
      <c r="AF444">
        <v>4.3829092656570428</v>
      </c>
      <c r="AI444">
        <v>0.43282942804924385</v>
      </c>
      <c r="AJ444">
        <v>688.99356930272108</v>
      </c>
      <c r="AK444">
        <v>0.21853911876678467</v>
      </c>
      <c r="AL444">
        <v>12660.2568359375</v>
      </c>
      <c r="AM444">
        <v>1.3012296985834837E-3</v>
      </c>
      <c r="AN444">
        <v>692.0572509765625</v>
      </c>
      <c r="AO444">
        <v>12.239360355435968</v>
      </c>
      <c r="AP444">
        <v>429.11000000000058</v>
      </c>
      <c r="AQ444">
        <v>2.506816352997127E-5</v>
      </c>
      <c r="AR444">
        <v>0.45011758806140278</v>
      </c>
      <c r="AS444">
        <v>2.1110644564032555E-2</v>
      </c>
      <c r="AT444">
        <v>0</v>
      </c>
      <c r="AU444">
        <v>-7.7878835145384073E-4</v>
      </c>
      <c r="AV444">
        <v>0</v>
      </c>
      <c r="AW444">
        <v>1.7001327987536883</v>
      </c>
    </row>
    <row r="445" spans="1:49" x14ac:dyDescent="0.25">
      <c r="A445">
        <v>1.3437304187486883</v>
      </c>
      <c r="B445">
        <v>924.49545601662589</v>
      </c>
      <c r="C445">
        <v>0.67247170209884644</v>
      </c>
      <c r="D445">
        <v>16959.869140625</v>
      </c>
      <c r="E445">
        <v>9.0392641723155975E-3</v>
      </c>
      <c r="F445">
        <v>936.98046875</v>
      </c>
      <c r="G445">
        <v>12.181566454218865</v>
      </c>
      <c r="H445">
        <v>396.82999999999811</v>
      </c>
      <c r="I445">
        <v>7.4301047685577186E-5</v>
      </c>
      <c r="J445">
        <v>0.45009613035290386</v>
      </c>
      <c r="K445">
        <v>7.1432545781135559E-2</v>
      </c>
      <c r="L445">
        <v>0</v>
      </c>
      <c r="M445">
        <v>-4.5126406475901604E-3</v>
      </c>
      <c r="N445">
        <v>0</v>
      </c>
      <c r="O445">
        <v>8.7459508360748082</v>
      </c>
      <c r="R445">
        <v>0.80215691218172158</v>
      </c>
      <c r="S445">
        <v>839.47825478420202</v>
      </c>
      <c r="T445">
        <v>0.40579989552497864</v>
      </c>
      <c r="U445">
        <v>15463.189453125</v>
      </c>
      <c r="V445">
        <v>4.3197148479521275E-3</v>
      </c>
      <c r="W445">
        <v>846.3115234375</v>
      </c>
      <c r="X445">
        <v>12.242606399608434</v>
      </c>
      <c r="Y445">
        <v>417.69999999999982</v>
      </c>
      <c r="Z445">
        <v>5.6296929045107045E-5</v>
      </c>
      <c r="AA445">
        <v>0.44984091020948874</v>
      </c>
      <c r="AB445">
        <v>1.4361600391566753E-2</v>
      </c>
      <c r="AC445">
        <v>0</v>
      </c>
      <c r="AD445">
        <v>-2.8449630917748436E-5</v>
      </c>
      <c r="AE445">
        <v>0</v>
      </c>
      <c r="AF445">
        <v>4.4138642563643806</v>
      </c>
      <c r="AI445">
        <v>0.43535346501363337</v>
      </c>
      <c r="AJ445">
        <v>690.76854804421771</v>
      </c>
      <c r="AK445">
        <v>0.21981352567672729</v>
      </c>
      <c r="AL445">
        <v>12692.8720703125</v>
      </c>
      <c r="AM445">
        <v>1.3183467090129852E-3</v>
      </c>
      <c r="AN445">
        <v>693.8575439453125</v>
      </c>
      <c r="AO445">
        <v>12.238569984807731</v>
      </c>
      <c r="AP445">
        <v>430.11000000000058</v>
      </c>
      <c r="AQ445">
        <v>2.8939185797804261E-5</v>
      </c>
      <c r="AR445">
        <v>0.44996738433837891</v>
      </c>
      <c r="AS445">
        <v>2.1901015192270279E-2</v>
      </c>
      <c r="AT445">
        <v>0</v>
      </c>
      <c r="AU445">
        <v>-8.4087328286841512E-4</v>
      </c>
      <c r="AV445">
        <v>0</v>
      </c>
      <c r="AW445">
        <v>1.7162879000870839</v>
      </c>
    </row>
    <row r="446" spans="1:49" x14ac:dyDescent="0.25">
      <c r="A446">
        <v>1.3514947826524975</v>
      </c>
      <c r="B446">
        <v>925.2521122921778</v>
      </c>
      <c r="C446">
        <v>0.67635738849639893</v>
      </c>
      <c r="D446">
        <v>16973.75</v>
      </c>
      <c r="E446">
        <v>9.1126179322600365E-3</v>
      </c>
      <c r="F446">
        <v>937.81915283203125</v>
      </c>
      <c r="G446">
        <v>12.181203856812955</v>
      </c>
      <c r="H446">
        <v>397.82999999999811</v>
      </c>
      <c r="I446">
        <v>7.7515009118088221E-5</v>
      </c>
      <c r="J446">
        <v>0.45005321502685547</v>
      </c>
      <c r="K446">
        <v>7.1795143187046051E-2</v>
      </c>
      <c r="L446">
        <v>0</v>
      </c>
      <c r="M446">
        <v>-4.5412764884531498E-3</v>
      </c>
      <c r="N446">
        <v>0</v>
      </c>
      <c r="O446">
        <v>8.811878537232035</v>
      </c>
      <c r="R446">
        <v>0.80611167665640937</v>
      </c>
      <c r="S446">
        <v>840.3714754682411</v>
      </c>
      <c r="T446">
        <v>0.40780055522918701</v>
      </c>
      <c r="U446">
        <v>15479.642578125</v>
      </c>
      <c r="V446">
        <v>4.3550543487071991E-3</v>
      </c>
      <c r="W446">
        <v>847.24530029296875</v>
      </c>
      <c r="X446">
        <v>12.242238209610463</v>
      </c>
      <c r="Y446">
        <v>418.40999999999985</v>
      </c>
      <c r="Z446">
        <v>5.3784853987892018E-5</v>
      </c>
      <c r="AA446">
        <v>0.44985277893762188</v>
      </c>
      <c r="AB446">
        <v>1.4729790389537811E-2</v>
      </c>
      <c r="AC446">
        <v>0</v>
      </c>
      <c r="AD446">
        <v>-5.7273657148471102E-5</v>
      </c>
      <c r="AE446">
        <v>0</v>
      </c>
      <c r="AF446">
        <v>4.4448172949538858</v>
      </c>
      <c r="AI446">
        <v>0.43861726520880473</v>
      </c>
      <c r="AJ446">
        <v>692.73198341836735</v>
      </c>
      <c r="AK446">
        <v>0.22146144509315491</v>
      </c>
      <c r="AL446">
        <v>12728.9501953125</v>
      </c>
      <c r="AM446">
        <v>1.3419921742752194E-3</v>
      </c>
      <c r="AN446">
        <v>695.8524169921875</v>
      </c>
      <c r="AO446">
        <v>12.238523267804743</v>
      </c>
      <c r="AP446">
        <v>431.11000000000058</v>
      </c>
      <c r="AQ446">
        <v>2.9753881561950153E-5</v>
      </c>
      <c r="AR446">
        <v>0.44988870620654348</v>
      </c>
      <c r="AS446">
        <v>2.1947732195258141E-2</v>
      </c>
      <c r="AT446">
        <v>0</v>
      </c>
      <c r="AU446">
        <v>-8.4199628327041864E-4</v>
      </c>
      <c r="AV446">
        <v>0</v>
      </c>
      <c r="AW446">
        <v>1.7372344573433316</v>
      </c>
    </row>
    <row r="447" spans="1:49" x14ac:dyDescent="0.25">
      <c r="A447">
        <v>1.3592334205726089</v>
      </c>
      <c r="B447">
        <v>925.95117027800495</v>
      </c>
      <c r="C447">
        <v>0.68023020029067993</v>
      </c>
      <c r="D447">
        <v>16986.57421875</v>
      </c>
      <c r="E447">
        <v>9.18598473072052E-3</v>
      </c>
      <c r="F447">
        <v>938.599365234375</v>
      </c>
      <c r="G447">
        <v>12.180658638226033</v>
      </c>
      <c r="H447">
        <v>398.82999999999811</v>
      </c>
      <c r="I447">
        <v>7.7435806438311833E-5</v>
      </c>
      <c r="J447">
        <v>0.45006752015979146</v>
      </c>
      <c r="K447">
        <v>7.2340361773967743E-2</v>
      </c>
      <c r="L447">
        <v>0</v>
      </c>
      <c r="M447">
        <v>-4.584968090057373E-3</v>
      </c>
      <c r="N447">
        <v>0</v>
      </c>
      <c r="O447">
        <v>8.8776395093180263</v>
      </c>
      <c r="R447">
        <v>0.81012069830112565</v>
      </c>
      <c r="S447">
        <v>841.30058827022265</v>
      </c>
      <c r="T447">
        <v>0.40982866287231445</v>
      </c>
      <c r="U447">
        <v>15496.7568359375</v>
      </c>
      <c r="V447">
        <v>4.3907701037824154E-3</v>
      </c>
      <c r="W447">
        <v>848.2156982421875</v>
      </c>
      <c r="X447">
        <v>12.24203838038224</v>
      </c>
      <c r="Y447">
        <v>419.17999999999984</v>
      </c>
      <c r="Z447">
        <v>5.6005784011847993E-5</v>
      </c>
      <c r="AA447">
        <v>0.45016689588925546</v>
      </c>
      <c r="AB447">
        <v>1.4929619617760181E-2</v>
      </c>
      <c r="AC447">
        <v>0</v>
      </c>
      <c r="AD447">
        <v>-7.2312614065594971E-5</v>
      </c>
      <c r="AE447">
        <v>0</v>
      </c>
      <c r="AF447">
        <v>4.4762290311579997</v>
      </c>
      <c r="AI447">
        <v>0.44130424132571738</v>
      </c>
      <c r="AJ447">
        <v>694.64386692176868</v>
      </c>
      <c r="AK447">
        <v>0.22281812131404877</v>
      </c>
      <c r="AL447">
        <v>12764.0810546875</v>
      </c>
      <c r="AM447">
        <v>1.3601117534562945E-3</v>
      </c>
      <c r="AN447">
        <v>697.79156494140625</v>
      </c>
      <c r="AO447">
        <v>12.237761615439416</v>
      </c>
      <c r="AP447">
        <v>432.11000000000058</v>
      </c>
      <c r="AQ447">
        <v>2.974104357286807E-5</v>
      </c>
      <c r="AR447">
        <v>0.44991731641857768</v>
      </c>
      <c r="AS447">
        <v>2.2709384560585022E-2</v>
      </c>
      <c r="AT447">
        <v>0</v>
      </c>
      <c r="AU447">
        <v>-9.0155302314087749E-4</v>
      </c>
      <c r="AV447">
        <v>0</v>
      </c>
      <c r="AW447">
        <v>1.7545273519910212</v>
      </c>
    </row>
    <row r="448" spans="1:49" x14ac:dyDescent="0.25">
      <c r="A448">
        <v>1.3669819439401598</v>
      </c>
      <c r="B448">
        <v>926.57314663396028</v>
      </c>
      <c r="C448">
        <v>0.68410795927047729</v>
      </c>
      <c r="D448">
        <v>16997.984375</v>
      </c>
      <c r="E448">
        <v>9.2598088085651398E-3</v>
      </c>
      <c r="F448">
        <v>939.3016357421875</v>
      </c>
      <c r="G448">
        <v>12.180479667829514</v>
      </c>
      <c r="H448">
        <v>399.82999999999811</v>
      </c>
      <c r="I448">
        <v>7.5888674360226531E-5</v>
      </c>
      <c r="J448">
        <v>0.44996738432091787</v>
      </c>
      <c r="K448">
        <v>7.251933217048645E-2</v>
      </c>
      <c r="L448">
        <v>0</v>
      </c>
      <c r="M448">
        <v>-4.5987446792423725E-3</v>
      </c>
      <c r="N448">
        <v>0</v>
      </c>
      <c r="O448">
        <v>8.9435314729487079</v>
      </c>
      <c r="R448">
        <v>0.81411634711457548</v>
      </c>
      <c r="S448">
        <v>842.13209783862658</v>
      </c>
      <c r="T448">
        <v>0.41185000538825989</v>
      </c>
      <c r="U448">
        <v>15512.0732421875</v>
      </c>
      <c r="V448">
        <v>4.4267927296459675E-3</v>
      </c>
      <c r="W448">
        <v>849.08770751953125</v>
      </c>
      <c r="X448">
        <v>12.24175394981134</v>
      </c>
      <c r="Y448">
        <v>419.83629999999994</v>
      </c>
      <c r="Z448">
        <v>5.5163790813320204E-5</v>
      </c>
      <c r="AA448">
        <v>0.4498638650636429</v>
      </c>
      <c r="AB448">
        <v>1.5214050188660622E-2</v>
      </c>
      <c r="AC448">
        <v>0</v>
      </c>
      <c r="AD448">
        <v>-9.4387673016171902E-5</v>
      </c>
      <c r="AE448">
        <v>0</v>
      </c>
      <c r="AF448">
        <v>4.5075687644613209</v>
      </c>
      <c r="AI448">
        <v>0.44456547392330326</v>
      </c>
      <c r="AJ448">
        <v>696.44499362244892</v>
      </c>
      <c r="AK448">
        <v>0.22446474432945251</v>
      </c>
      <c r="AL448">
        <v>12797.1767578125</v>
      </c>
      <c r="AM448">
        <v>1.3844703789800406E-3</v>
      </c>
      <c r="AN448">
        <v>699.62353515625</v>
      </c>
      <c r="AO448">
        <v>12.237800717949034</v>
      </c>
      <c r="AP448">
        <v>433.11000000000058</v>
      </c>
      <c r="AQ448">
        <v>2.8985668169011288E-5</v>
      </c>
      <c r="AR448">
        <v>0.44985294341967685</v>
      </c>
      <c r="AS448">
        <v>2.2670282050967216E-2</v>
      </c>
      <c r="AT448">
        <v>0</v>
      </c>
      <c r="AU448">
        <v>-8.9589256094768643E-4</v>
      </c>
      <c r="AV448">
        <v>0</v>
      </c>
      <c r="AW448">
        <v>1.7755722296993868</v>
      </c>
    </row>
    <row r="449" spans="1:49" x14ac:dyDescent="0.25">
      <c r="A449">
        <v>1.3744111554452432</v>
      </c>
      <c r="B449">
        <v>927.30978723766702</v>
      </c>
      <c r="C449">
        <v>0.68782591819763184</v>
      </c>
      <c r="D449">
        <v>17011.498046875</v>
      </c>
      <c r="E449">
        <v>9.3299215659499168E-3</v>
      </c>
      <c r="F449">
        <v>940.1173095703125</v>
      </c>
      <c r="G449">
        <v>12.180269211279393</v>
      </c>
      <c r="H449">
        <v>400.82999999999811</v>
      </c>
      <c r="I449">
        <v>7.7992607241360976E-5</v>
      </c>
      <c r="J449">
        <v>0.44993877410888672</v>
      </c>
      <c r="K449">
        <v>7.2729788720607758E-2</v>
      </c>
      <c r="L449">
        <v>0</v>
      </c>
      <c r="M449">
        <v>-4.6149375848472118E-3</v>
      </c>
      <c r="N449">
        <v>0</v>
      </c>
      <c r="O449">
        <v>9.0067544023378652</v>
      </c>
      <c r="R449">
        <v>0.81812713609382037</v>
      </c>
      <c r="S449">
        <v>843.08268229166674</v>
      </c>
      <c r="T449">
        <v>0.41387900710105896</v>
      </c>
      <c r="U449">
        <v>15529.5830078125</v>
      </c>
      <c r="V449">
        <v>4.4624265283346176E-3</v>
      </c>
      <c r="W449">
        <v>850.0799560546875</v>
      </c>
      <c r="X449">
        <v>12.241199950715185</v>
      </c>
      <c r="Y449">
        <v>420.62729999999965</v>
      </c>
      <c r="Z449">
        <v>5.4297649679811067E-5</v>
      </c>
      <c r="AA449">
        <v>0.44987780373047087</v>
      </c>
      <c r="AB449">
        <v>1.5768049284815788E-2</v>
      </c>
      <c r="AC449">
        <v>0</v>
      </c>
      <c r="AD449">
        <v>-1.3829692034050822E-4</v>
      </c>
      <c r="AE449">
        <v>0</v>
      </c>
      <c r="AF449">
        <v>4.5390605513110058</v>
      </c>
      <c r="AI449">
        <v>0.4471013749592947</v>
      </c>
      <c r="AJ449">
        <v>698.28709608843531</v>
      </c>
      <c r="AK449">
        <v>0.22574514150619507</v>
      </c>
      <c r="AL449">
        <v>12831.025390625</v>
      </c>
      <c r="AM449">
        <v>1.401398447342217E-3</v>
      </c>
      <c r="AN449">
        <v>701.49176025390625</v>
      </c>
      <c r="AO449">
        <v>12.23767173722303</v>
      </c>
      <c r="AP449">
        <v>434.11000000000058</v>
      </c>
      <c r="AQ449">
        <v>3.0038973431798953E-5</v>
      </c>
      <c r="AR449">
        <v>0.4499530792229034</v>
      </c>
      <c r="AS449">
        <v>2.2799262776970863E-2</v>
      </c>
      <c r="AT449">
        <v>0</v>
      </c>
      <c r="AU449">
        <v>-9.0389762772247195E-4</v>
      </c>
      <c r="AV449">
        <v>0</v>
      </c>
      <c r="AW449">
        <v>1.7919793685373102</v>
      </c>
    </row>
    <row r="450" spans="1:49" x14ac:dyDescent="0.25">
      <c r="A450">
        <v>1.3825804653887348</v>
      </c>
      <c r="B450">
        <v>928.01778839602082</v>
      </c>
      <c r="C450">
        <v>0.69191426038742065</v>
      </c>
      <c r="D450">
        <v>17024.486328125</v>
      </c>
      <c r="E450">
        <v>9.4074960798025131E-3</v>
      </c>
      <c r="F450">
        <v>940.910888671875</v>
      </c>
      <c r="G450">
        <v>12.179877437399865</v>
      </c>
      <c r="H450">
        <v>401.82999999999811</v>
      </c>
      <c r="I450">
        <v>8.0808768745315414E-5</v>
      </c>
      <c r="J450">
        <v>0.44991731645495747</v>
      </c>
      <c r="K450">
        <v>7.3121562600135803E-2</v>
      </c>
      <c r="L450">
        <v>0</v>
      </c>
      <c r="M450">
        <v>-4.6460381709039211E-3</v>
      </c>
      <c r="N450">
        <v>0</v>
      </c>
      <c r="O450">
        <v>9.0763297777835188</v>
      </c>
      <c r="R450">
        <v>0.82208649563828251</v>
      </c>
      <c r="S450">
        <v>843.87077141015209</v>
      </c>
      <c r="T450">
        <v>0.41588199138641357</v>
      </c>
      <c r="U450">
        <v>15544.099609375</v>
      </c>
      <c r="V450">
        <v>4.4982819817960262E-3</v>
      </c>
      <c r="W450">
        <v>850.90802001953125</v>
      </c>
      <c r="X450">
        <v>12.240666949217797</v>
      </c>
      <c r="Y450">
        <v>421.30129999999963</v>
      </c>
      <c r="Z450">
        <v>6.0931664110311364E-5</v>
      </c>
      <c r="AA450">
        <v>0.44988197394799107</v>
      </c>
      <c r="AB450">
        <v>1.6301050782203674E-2</v>
      </c>
      <c r="AC450">
        <v>0</v>
      </c>
      <c r="AD450">
        <v>-1.8071600061375648E-4</v>
      </c>
      <c r="AE450">
        <v>0</v>
      </c>
      <c r="AF450">
        <v>4.570180600296168</v>
      </c>
      <c r="AI450">
        <v>0.45057326860935487</v>
      </c>
      <c r="AJ450">
        <v>700.10576105442169</v>
      </c>
      <c r="AK450">
        <v>0.2274981290102005</v>
      </c>
      <c r="AL450">
        <v>12864.443359375</v>
      </c>
      <c r="AM450">
        <v>1.427779789082706E-3</v>
      </c>
      <c r="AN450">
        <v>703.34307861328125</v>
      </c>
      <c r="AO450">
        <v>12.237055242656828</v>
      </c>
      <c r="AP450">
        <v>435.11000000000058</v>
      </c>
      <c r="AQ450">
        <v>3.4117764513829365E-5</v>
      </c>
      <c r="AR450">
        <v>0.44991731643676758</v>
      </c>
      <c r="AS450">
        <v>2.3415757343173027E-2</v>
      </c>
      <c r="AT450">
        <v>0</v>
      </c>
      <c r="AU450">
        <v>-9.5173501176759601E-4</v>
      </c>
      <c r="AV450">
        <v>0</v>
      </c>
      <c r="AW450">
        <v>1.8145012863514662</v>
      </c>
    </row>
    <row r="451" spans="1:49" x14ac:dyDescent="0.25">
      <c r="A451">
        <v>1.3905729091943062</v>
      </c>
      <c r="B451">
        <v>928.59142903379677</v>
      </c>
      <c r="C451">
        <v>0.69591408967971802</v>
      </c>
      <c r="D451">
        <v>17035.009765625</v>
      </c>
      <c r="E451">
        <v>9.4839492812752724E-3</v>
      </c>
      <c r="F451">
        <v>941.56671142578125</v>
      </c>
      <c r="G451">
        <v>12.179964646445752</v>
      </c>
      <c r="H451">
        <v>402.82999999999811</v>
      </c>
      <c r="I451">
        <v>8.0989803442266012E-5</v>
      </c>
      <c r="J451">
        <v>0.44989585874719018</v>
      </c>
      <c r="K451">
        <v>7.303435355424881E-2</v>
      </c>
      <c r="L451">
        <v>0</v>
      </c>
      <c r="M451">
        <v>-4.6380604617297649E-3</v>
      </c>
      <c r="N451">
        <v>0</v>
      </c>
      <c r="O451">
        <v>9.1444458628618523</v>
      </c>
      <c r="R451">
        <v>0.82604591409389572</v>
      </c>
      <c r="S451">
        <v>844.68277093512495</v>
      </c>
      <c r="T451">
        <v>0.41788500547409058</v>
      </c>
      <c r="U451">
        <v>15559.056640625</v>
      </c>
      <c r="V451">
        <v>4.5340280048549175E-3</v>
      </c>
      <c r="W451">
        <v>851.76019287109375</v>
      </c>
      <c r="X451">
        <v>12.240528949563981</v>
      </c>
      <c r="Y451">
        <v>421.92629999999963</v>
      </c>
      <c r="Z451">
        <v>6.0076326585923871E-5</v>
      </c>
      <c r="AA451">
        <v>0.44989443763642595</v>
      </c>
      <c r="AB451">
        <v>1.6439050436019897E-2</v>
      </c>
      <c r="AC451">
        <v>0</v>
      </c>
      <c r="AD451">
        <v>-1.9087092368863523E-4</v>
      </c>
      <c r="AE451">
        <v>0</v>
      </c>
      <c r="AF451">
        <v>4.6013306303661521</v>
      </c>
      <c r="AI451">
        <v>0.45392492786213562</v>
      </c>
      <c r="AJ451">
        <v>701.93765943877554</v>
      </c>
      <c r="AK451">
        <v>0.2291904091835022</v>
      </c>
      <c r="AL451">
        <v>12898.1044921875</v>
      </c>
      <c r="AM451">
        <v>1.4528994215652347E-3</v>
      </c>
      <c r="AN451">
        <v>705.20697021484375</v>
      </c>
      <c r="AO451">
        <v>12.237177739515067</v>
      </c>
      <c r="AP451">
        <v>436.11000000000058</v>
      </c>
      <c r="AQ451">
        <v>3.2873512625896486E-5</v>
      </c>
      <c r="AR451">
        <v>0.44998168943566341</v>
      </c>
      <c r="AS451">
        <v>2.3293260484933853E-2</v>
      </c>
      <c r="AT451">
        <v>0</v>
      </c>
      <c r="AU451">
        <v>-9.3922374071553349E-4</v>
      </c>
      <c r="AV451">
        <v>0</v>
      </c>
      <c r="AW451">
        <v>1.8363000108229339</v>
      </c>
    </row>
    <row r="452" spans="1:49" x14ac:dyDescent="0.25">
      <c r="A452">
        <v>1.3987784260778167</v>
      </c>
      <c r="B452">
        <v>929.25120094031081</v>
      </c>
      <c r="C452">
        <v>0.70002055168151855</v>
      </c>
      <c r="D452">
        <v>17047.11328125</v>
      </c>
      <c r="E452">
        <v>9.562099352478981E-3</v>
      </c>
      <c r="F452">
        <v>942.31195068359375</v>
      </c>
      <c r="G452">
        <v>12.179445877419949</v>
      </c>
      <c r="H452">
        <v>403.82999999999811</v>
      </c>
      <c r="I452">
        <v>8.157935724164188E-5</v>
      </c>
      <c r="J452">
        <v>0.45008182527381313</v>
      </c>
      <c r="K452">
        <v>7.3553122580051422E-2</v>
      </c>
      <c r="L452">
        <v>0</v>
      </c>
      <c r="M452">
        <v>-4.6796444803476334E-3</v>
      </c>
      <c r="N452">
        <v>0</v>
      </c>
      <c r="O452">
        <v>9.2144243344781938</v>
      </c>
      <c r="R452">
        <v>0.83007249126159621</v>
      </c>
      <c r="S452">
        <v>845.67089101520094</v>
      </c>
      <c r="T452">
        <v>0.41992199420928955</v>
      </c>
      <c r="U452">
        <v>15577.2578125</v>
      </c>
      <c r="V452">
        <v>4.5696455053985119E-3</v>
      </c>
      <c r="W452">
        <v>852.7906494140625</v>
      </c>
      <c r="X452">
        <v>12.240006950711489</v>
      </c>
      <c r="Y452">
        <v>422.6292999999996</v>
      </c>
      <c r="Z452">
        <v>5.810593014796674E-5</v>
      </c>
      <c r="AA452">
        <v>0.45012641564212885</v>
      </c>
      <c r="AB452">
        <v>1.6961049288511276E-2</v>
      </c>
      <c r="AC452">
        <v>0</v>
      </c>
      <c r="AD452">
        <v>-2.3212187807075679E-4</v>
      </c>
      <c r="AE452">
        <v>0</v>
      </c>
      <c r="AF452">
        <v>4.6330427912644661</v>
      </c>
      <c r="AI452">
        <v>0.45714797113471423</v>
      </c>
      <c r="AJ452">
        <v>703.8029336734694</v>
      </c>
      <c r="AK452">
        <v>0.23081775009632111</v>
      </c>
      <c r="AL452">
        <v>12932.37890625</v>
      </c>
      <c r="AM452">
        <v>1.4765821397304535E-3</v>
      </c>
      <c r="AN452">
        <v>707.1036376953125</v>
      </c>
      <c r="AO452">
        <v>12.236740885897637</v>
      </c>
      <c r="AP452">
        <v>437.11000000000058</v>
      </c>
      <c r="AQ452">
        <v>2.8102355574334834E-5</v>
      </c>
      <c r="AR452">
        <v>0.45008897784937635</v>
      </c>
      <c r="AS452">
        <v>2.3730114102363586E-2</v>
      </c>
      <c r="AT452">
        <v>0</v>
      </c>
      <c r="AU452">
        <v>-9.7233254928141832E-4</v>
      </c>
      <c r="AV452">
        <v>0</v>
      </c>
      <c r="AW452">
        <v>1.8573175120390175</v>
      </c>
    </row>
    <row r="453" spans="1:49" x14ac:dyDescent="0.25">
      <c r="A453">
        <v>1.4068887806420014</v>
      </c>
      <c r="B453">
        <v>929.89670635731818</v>
      </c>
      <c r="C453">
        <v>0.70407938957214355</v>
      </c>
      <c r="D453">
        <v>17058.955078125</v>
      </c>
      <c r="E453">
        <v>9.6393683925271034E-3</v>
      </c>
      <c r="F453">
        <v>943.04193115234375</v>
      </c>
      <c r="G453">
        <v>12.179087139414788</v>
      </c>
      <c r="H453">
        <v>404.82999999999811</v>
      </c>
      <c r="I453">
        <v>8.4864184230960625E-5</v>
      </c>
      <c r="J453">
        <v>0.45008182525634766</v>
      </c>
      <c r="K453">
        <v>7.3911860585212708E-2</v>
      </c>
      <c r="L453">
        <v>0</v>
      </c>
      <c r="M453">
        <v>-4.7081285156309605E-3</v>
      </c>
      <c r="N453">
        <v>0</v>
      </c>
      <c r="O453">
        <v>9.2836398357568317</v>
      </c>
      <c r="R453">
        <v>0.83402884633735974</v>
      </c>
      <c r="S453">
        <v>846.45283022869171</v>
      </c>
      <c r="T453">
        <v>0.42192345857620239</v>
      </c>
      <c r="U453">
        <v>15591.6611328125</v>
      </c>
      <c r="V453">
        <v>4.6054949052631855E-3</v>
      </c>
      <c r="W453">
        <v>853.6126708984375</v>
      </c>
      <c r="X453">
        <v>12.239512550672174</v>
      </c>
      <c r="Y453">
        <v>423.29999999999973</v>
      </c>
      <c r="Z453">
        <v>5.9686456057762942E-5</v>
      </c>
      <c r="AA453">
        <v>0.4499389443744447</v>
      </c>
      <c r="AB453">
        <v>1.74554493278265E-2</v>
      </c>
      <c r="AC453">
        <v>0</v>
      </c>
      <c r="AD453">
        <v>-2.7140311431139708E-4</v>
      </c>
      <c r="AE453">
        <v>0</v>
      </c>
      <c r="AF453">
        <v>4.664234531576585</v>
      </c>
      <c r="AI453">
        <v>0.45954539897678448</v>
      </c>
      <c r="AJ453">
        <v>705.55654761904759</v>
      </c>
      <c r="AK453">
        <v>0.23202823102474213</v>
      </c>
      <c r="AL453">
        <v>12964.6015625</v>
      </c>
      <c r="AM453">
        <v>1.4925292925909162E-3</v>
      </c>
      <c r="AN453">
        <v>708.88238525390625</v>
      </c>
      <c r="AO453">
        <v>12.236748979090811</v>
      </c>
      <c r="AP453">
        <v>438.11000000000058</v>
      </c>
      <c r="AQ453">
        <v>2.9175434287910468E-5</v>
      </c>
      <c r="AR453">
        <v>0.44994592668444966</v>
      </c>
      <c r="AS453">
        <v>2.3722020909190178E-2</v>
      </c>
      <c r="AT453">
        <v>0</v>
      </c>
      <c r="AU453">
        <v>-9.6926843980327249E-4</v>
      </c>
      <c r="AV453">
        <v>0</v>
      </c>
      <c r="AW453">
        <v>1.8729914125195741</v>
      </c>
    </row>
    <row r="454" spans="1:49" x14ac:dyDescent="0.25">
      <c r="A454">
        <v>1.4157512629240088</v>
      </c>
      <c r="B454">
        <v>930.61279895748169</v>
      </c>
      <c r="C454">
        <v>0.70851463079452515</v>
      </c>
      <c r="D454">
        <v>17072.091796875</v>
      </c>
      <c r="E454">
        <v>9.7237452864646912E-3</v>
      </c>
      <c r="F454">
        <v>943.85064697265625</v>
      </c>
      <c r="G454">
        <v>12.178977809595109</v>
      </c>
      <c r="H454">
        <v>405.82999999999811</v>
      </c>
      <c r="I454">
        <v>8.1076747742164228E-5</v>
      </c>
      <c r="J454">
        <v>0.45006752014160156</v>
      </c>
      <c r="K454">
        <v>7.4021190404891968E-2</v>
      </c>
      <c r="L454">
        <v>0</v>
      </c>
      <c r="M454">
        <v>-4.7160605899989605E-3</v>
      </c>
      <c r="N454">
        <v>0</v>
      </c>
      <c r="O454">
        <v>9.3593295487883523</v>
      </c>
      <c r="R454">
        <v>0.83800511338214567</v>
      </c>
      <c r="S454">
        <v>847.21244952836594</v>
      </c>
      <c r="T454">
        <v>0.42393499612808228</v>
      </c>
      <c r="U454">
        <v>15605.6533203125</v>
      </c>
      <c r="V454">
        <v>4.6416413970291615E-3</v>
      </c>
      <c r="W454">
        <v>854.41241455078125</v>
      </c>
      <c r="X454">
        <v>12.239107950618148</v>
      </c>
      <c r="Y454">
        <v>423.95829999999978</v>
      </c>
      <c r="Z454">
        <v>5.3463779253701266E-5</v>
      </c>
      <c r="AA454">
        <v>0.44990509706134657</v>
      </c>
      <c r="AB454">
        <v>1.786004938185215E-2</v>
      </c>
      <c r="AC454">
        <v>0</v>
      </c>
      <c r="AD454">
        <v>-3.0338758369907737E-4</v>
      </c>
      <c r="AE454">
        <v>0</v>
      </c>
      <c r="AF454">
        <v>4.6956118163467186</v>
      </c>
      <c r="AI454">
        <v>0.46298305799237138</v>
      </c>
      <c r="AJ454">
        <v>707.41257440476193</v>
      </c>
      <c r="AK454">
        <v>0.2337639331817627</v>
      </c>
      <c r="AL454">
        <v>12998.7060546875</v>
      </c>
      <c r="AM454">
        <v>1.5183960786089301E-3</v>
      </c>
      <c r="AN454">
        <v>710.771484375</v>
      </c>
      <c r="AO454">
        <v>12.236441476865769</v>
      </c>
      <c r="AP454">
        <v>439.11000000000058</v>
      </c>
      <c r="AQ454">
        <v>3.4941018936794857E-5</v>
      </c>
      <c r="AR454">
        <v>0.44996023181665651</v>
      </c>
      <c r="AS454">
        <v>2.4029523134231567E-2</v>
      </c>
      <c r="AT454">
        <v>0</v>
      </c>
      <c r="AU454">
        <v>-9.9183013662695885E-4</v>
      </c>
      <c r="AV454">
        <v>0</v>
      </c>
      <c r="AW454">
        <v>1.8955236970368448</v>
      </c>
    </row>
    <row r="455" spans="1:49" x14ac:dyDescent="0.25">
      <c r="A455">
        <v>1.4231041301904344</v>
      </c>
      <c r="B455">
        <v>931.22753560234401</v>
      </c>
      <c r="C455">
        <v>0.71219438314437866</v>
      </c>
      <c r="D455">
        <v>17083.369140625</v>
      </c>
      <c r="E455">
        <v>9.7936457023024559E-3</v>
      </c>
      <c r="F455">
        <v>944.5426025390625</v>
      </c>
      <c r="G455">
        <v>12.17861598704958</v>
      </c>
      <c r="H455">
        <v>406.82999999999811</v>
      </c>
      <c r="I455">
        <v>7.6902230483125956E-5</v>
      </c>
      <c r="J455">
        <v>0.45008897783118645</v>
      </c>
      <c r="K455">
        <v>7.438301295042038E-2</v>
      </c>
      <c r="L455">
        <v>0</v>
      </c>
      <c r="M455">
        <v>-4.7448431141674519E-3</v>
      </c>
      <c r="N455">
        <v>0</v>
      </c>
      <c r="O455">
        <v>9.4221713676108987</v>
      </c>
      <c r="R455">
        <v>0.84196453183775877</v>
      </c>
      <c r="S455">
        <v>848.21292243485345</v>
      </c>
      <c r="T455">
        <v>0.42593801021575928</v>
      </c>
      <c r="U455">
        <v>15624.08203125</v>
      </c>
      <c r="V455">
        <v>4.6765310689806938E-3</v>
      </c>
      <c r="W455">
        <v>855.4549560546875</v>
      </c>
      <c r="X455">
        <v>12.238990950425745</v>
      </c>
      <c r="Y455">
        <v>424.77829999999994</v>
      </c>
      <c r="Z455">
        <v>5.7714417669541202E-5</v>
      </c>
      <c r="AA455">
        <v>0.44993295699123692</v>
      </c>
      <c r="AB455">
        <v>1.7977049574255943E-2</v>
      </c>
      <c r="AC455">
        <v>0</v>
      </c>
      <c r="AD455">
        <v>-3.1157321063801646E-4</v>
      </c>
      <c r="AE455">
        <v>0</v>
      </c>
      <c r="AF455">
        <v>4.7268886162785204</v>
      </c>
      <c r="AI455">
        <v>0.46653360276387229</v>
      </c>
      <c r="AJ455">
        <v>709.39009353741494</v>
      </c>
      <c r="AK455">
        <v>0.23555663228034973</v>
      </c>
      <c r="AL455">
        <v>13035.04296875</v>
      </c>
      <c r="AM455">
        <v>1.5448357444256544E-3</v>
      </c>
      <c r="AN455">
        <v>712.7835693359375</v>
      </c>
      <c r="AO455">
        <v>12.236175828277231</v>
      </c>
      <c r="AP455">
        <v>440.11000000000058</v>
      </c>
      <c r="AQ455">
        <v>3.36762557795879E-5</v>
      </c>
      <c r="AR455">
        <v>0.45001029968261719</v>
      </c>
      <c r="AS455">
        <v>2.4295171722769737E-2</v>
      </c>
      <c r="AT455">
        <v>0</v>
      </c>
      <c r="AU455">
        <v>-1.0108086280524731E-3</v>
      </c>
      <c r="AV455">
        <v>0</v>
      </c>
      <c r="AW455">
        <v>1.9188590362404234</v>
      </c>
    </row>
    <row r="456" spans="1:49" x14ac:dyDescent="0.25">
      <c r="A456">
        <v>1.4311317090200371</v>
      </c>
      <c r="B456">
        <v>931.82566349822844</v>
      </c>
      <c r="C456">
        <v>0.71621179580688477</v>
      </c>
      <c r="D456">
        <v>17094.341796875</v>
      </c>
      <c r="E456">
        <v>9.8703019320964813E-3</v>
      </c>
      <c r="F456">
        <v>945.22406005859375</v>
      </c>
      <c r="G456">
        <v>12.178115956233979</v>
      </c>
      <c r="H456">
        <v>407.82999999999811</v>
      </c>
      <c r="I456">
        <v>8.0202540702040774E-5</v>
      </c>
      <c r="J456">
        <v>0.449981689453125</v>
      </c>
      <c r="K456">
        <v>7.4883043766021729E-2</v>
      </c>
      <c r="L456">
        <v>0</v>
      </c>
      <c r="M456">
        <v>-4.7849840484559536E-3</v>
      </c>
      <c r="N456">
        <v>0</v>
      </c>
      <c r="O456">
        <v>9.4908243519587927</v>
      </c>
      <c r="R456">
        <v>0.8460049531259336</v>
      </c>
      <c r="S456">
        <v>848.85145222584151</v>
      </c>
      <c r="T456">
        <v>0.42798200249671936</v>
      </c>
      <c r="U456">
        <v>15635.84375</v>
      </c>
      <c r="V456">
        <v>4.7138608060777187E-3</v>
      </c>
      <c r="W456">
        <v>856.13323974609375</v>
      </c>
      <c r="X456">
        <v>12.238565950682045</v>
      </c>
      <c r="Y456">
        <v>425.32529999999952</v>
      </c>
      <c r="Z456">
        <v>6.5066256288903867E-5</v>
      </c>
      <c r="AA456">
        <v>0.44988138728658389</v>
      </c>
      <c r="AB456">
        <v>1.8402049317955971E-2</v>
      </c>
      <c r="AC456">
        <v>0</v>
      </c>
      <c r="AD456">
        <v>-3.4538886393420398E-4</v>
      </c>
      <c r="AE456">
        <v>0</v>
      </c>
      <c r="AF456">
        <v>4.7588361397786505</v>
      </c>
      <c r="AI456">
        <v>0.46971830914836404</v>
      </c>
      <c r="AJ456">
        <v>711.1575255102041</v>
      </c>
      <c r="AK456">
        <v>0.23716461658477783</v>
      </c>
      <c r="AL456">
        <v>13067.51953125</v>
      </c>
      <c r="AM456">
        <v>1.5685793478041887E-3</v>
      </c>
      <c r="AN456">
        <v>714.58209228515625</v>
      </c>
      <c r="AO456">
        <v>12.236134440302015</v>
      </c>
      <c r="AP456">
        <v>441.11000000000058</v>
      </c>
      <c r="AQ456">
        <v>3.1290308346702054E-5</v>
      </c>
      <c r="AR456">
        <v>0.44986009601342997</v>
      </c>
      <c r="AS456">
        <v>2.4336559697985649E-2</v>
      </c>
      <c r="AT456">
        <v>0</v>
      </c>
      <c r="AU456">
        <v>-1.0117653291672468E-3</v>
      </c>
      <c r="AV456">
        <v>0</v>
      </c>
      <c r="AW456">
        <v>1.9398452916431002</v>
      </c>
    </row>
    <row r="457" spans="1:49" x14ac:dyDescent="0.25">
      <c r="A457">
        <v>1.4391446383311455</v>
      </c>
      <c r="B457">
        <v>932.38929630008181</v>
      </c>
      <c r="C457">
        <v>0.7202218770980835</v>
      </c>
      <c r="D457">
        <v>17104.681640625</v>
      </c>
      <c r="E457">
        <v>9.9469702690839767E-3</v>
      </c>
      <c r="F457">
        <v>945.87054443359375</v>
      </c>
      <c r="G457">
        <v>12.177604242908002</v>
      </c>
      <c r="H457">
        <v>408.82999999999811</v>
      </c>
      <c r="I457">
        <v>8.2524429834029641E-5</v>
      </c>
      <c r="J457">
        <v>0.44996023178100586</v>
      </c>
      <c r="K457">
        <v>7.5394757091999054E-2</v>
      </c>
      <c r="L457">
        <v>0</v>
      </c>
      <c r="M457">
        <v>-4.8261345364153385E-3</v>
      </c>
      <c r="N457">
        <v>0</v>
      </c>
      <c r="O457">
        <v>9.5593947839907845</v>
      </c>
      <c r="R457">
        <v>0.85000189798470427</v>
      </c>
      <c r="S457">
        <v>849.64701665988059</v>
      </c>
      <c r="T457">
        <v>0.43000400066375732</v>
      </c>
      <c r="U457">
        <v>15650.498046875</v>
      </c>
      <c r="V457">
        <v>4.7500473447144032E-3</v>
      </c>
      <c r="W457">
        <v>856.9696044921875</v>
      </c>
      <c r="X457">
        <v>12.238625950207592</v>
      </c>
      <c r="Y457">
        <v>426.00829999999951</v>
      </c>
      <c r="Z457">
        <v>5.4532269509165411E-5</v>
      </c>
      <c r="AA457">
        <v>0.45001619281693761</v>
      </c>
      <c r="AB457">
        <v>1.8342049792408943E-2</v>
      </c>
      <c r="AC457">
        <v>0</v>
      </c>
      <c r="AD457">
        <v>-3.3940820139832795E-4</v>
      </c>
      <c r="AE457">
        <v>0</v>
      </c>
      <c r="AF457">
        <v>4.7904666026619527</v>
      </c>
      <c r="AI457">
        <v>0.47279166443296983</v>
      </c>
      <c r="AJ457">
        <v>712.94068877551013</v>
      </c>
      <c r="AK457">
        <v>0.23871637880802155</v>
      </c>
      <c r="AL457">
        <v>13100.28515625</v>
      </c>
      <c r="AM457">
        <v>1.5911388909444213E-3</v>
      </c>
      <c r="AN457">
        <v>716.395751953125</v>
      </c>
      <c r="AO457">
        <v>12.236108797266246</v>
      </c>
      <c r="AP457">
        <v>442.11000000000058</v>
      </c>
      <c r="AQ457">
        <v>3.1979575490796883E-5</v>
      </c>
      <c r="AR457">
        <v>0.4497671127137437</v>
      </c>
      <c r="AS457">
        <v>2.4362202733755112E-2</v>
      </c>
      <c r="AT457">
        <v>0</v>
      </c>
      <c r="AU457">
        <v>-1.0114150354638696E-3</v>
      </c>
      <c r="AV457">
        <v>0</v>
      </c>
      <c r="AW457">
        <v>1.9601483970327414</v>
      </c>
    </row>
    <row r="458" spans="1:49" x14ac:dyDescent="0.25">
      <c r="A458">
        <v>1.4476365949868431</v>
      </c>
      <c r="B458">
        <v>933.14424911420019</v>
      </c>
      <c r="C458">
        <v>0.72447168827056885</v>
      </c>
      <c r="D458">
        <v>17118.53125</v>
      </c>
      <c r="E458">
        <v>1.0027469135820866E-2</v>
      </c>
      <c r="F458">
        <v>946.71563720703125</v>
      </c>
      <c r="G458">
        <v>12.177604429172517</v>
      </c>
      <c r="H458">
        <v>409.82999999999811</v>
      </c>
      <c r="I458">
        <v>7.8438047886526338E-5</v>
      </c>
      <c r="J458">
        <v>0.45001745223999023</v>
      </c>
      <c r="K458">
        <v>7.5394570827484131E-2</v>
      </c>
      <c r="L458">
        <v>0.93276798725128174</v>
      </c>
      <c r="M458">
        <v>-4.8250299878418446E-3</v>
      </c>
      <c r="N458">
        <v>9.7770258784294128E-2</v>
      </c>
      <c r="O458">
        <v>9.6321158802412459</v>
      </c>
      <c r="R458">
        <v>0.8540042626693628</v>
      </c>
      <c r="S458">
        <v>850.57899234867</v>
      </c>
      <c r="T458">
        <v>0.43202874064445496</v>
      </c>
      <c r="U458">
        <v>15667.6650390625</v>
      </c>
      <c r="V458">
        <v>4.7856699675321579E-3</v>
      </c>
      <c r="W458">
        <v>857.94366455078125</v>
      </c>
      <c r="X458">
        <v>12.237765560885549</v>
      </c>
      <c r="Y458">
        <v>426.78999999999996</v>
      </c>
      <c r="Z458">
        <v>5.6332464962355011E-5</v>
      </c>
      <c r="AA458">
        <v>0.44982888431856932</v>
      </c>
      <c r="AB458">
        <v>1.9202439114451408E-2</v>
      </c>
      <c r="AC458">
        <v>0</v>
      </c>
      <c r="AD458">
        <v>-4.0836070547811687E-4</v>
      </c>
      <c r="AE458">
        <v>0</v>
      </c>
      <c r="AF458">
        <v>4.8221721711230057</v>
      </c>
      <c r="AI458">
        <v>0.47611422424644834</v>
      </c>
      <c r="AJ458">
        <v>714.77609481292518</v>
      </c>
      <c r="AK458">
        <v>0.24039396643638611</v>
      </c>
      <c r="AL458">
        <v>13134.0107421875</v>
      </c>
      <c r="AM458">
        <v>1.6159479273483157E-3</v>
      </c>
      <c r="AN458">
        <v>718.2637939453125</v>
      </c>
      <c r="AO458">
        <v>12.235836364924074</v>
      </c>
      <c r="AP458">
        <v>443.11000000000058</v>
      </c>
      <c r="AQ458">
        <v>3.3074345978168073E-5</v>
      </c>
      <c r="AR458">
        <v>0.44991731641857768</v>
      </c>
      <c r="AS458">
        <v>2.4634635075926781E-2</v>
      </c>
      <c r="AT458">
        <v>0</v>
      </c>
      <c r="AU458">
        <v>-1.0311425430700183E-3</v>
      </c>
      <c r="AV458">
        <v>0</v>
      </c>
      <c r="AW458">
        <v>1.9821535621517783</v>
      </c>
    </row>
    <row r="459" spans="1:49" x14ac:dyDescent="0.25">
      <c r="A459">
        <v>1.4548322479084506</v>
      </c>
      <c r="B459">
        <v>933.65198708776245</v>
      </c>
      <c r="C459">
        <v>0.72807276248931885</v>
      </c>
      <c r="D459">
        <v>17127.845703125</v>
      </c>
      <c r="E459">
        <v>1.0096299462020397E-2</v>
      </c>
      <c r="F459">
        <v>947.2979736328125</v>
      </c>
      <c r="G459">
        <v>12.176819398747922</v>
      </c>
      <c r="H459">
        <v>410.82999999999811</v>
      </c>
      <c r="I459">
        <v>7.3958034569610723E-5</v>
      </c>
      <c r="J459">
        <v>0.449981689453125</v>
      </c>
      <c r="K459">
        <v>7.617960125207901E-2</v>
      </c>
      <c r="L459">
        <v>0.92877382040023804</v>
      </c>
      <c r="M459">
        <v>-4.8886779695749283E-3</v>
      </c>
      <c r="N459">
        <v>9.7437486052513123E-2</v>
      </c>
      <c r="O459">
        <v>9.6937777528069926</v>
      </c>
      <c r="R459">
        <v>0.85796415241418356</v>
      </c>
      <c r="S459">
        <v>851.29736487174273</v>
      </c>
      <c r="T459">
        <v>0.43403199315071106</v>
      </c>
      <c r="U459">
        <v>15680.8974609375</v>
      </c>
      <c r="V459">
        <v>4.8218336887657642E-3</v>
      </c>
      <c r="W459">
        <v>858.70196533203125</v>
      </c>
      <c r="X459">
        <v>12.237530949553133</v>
      </c>
      <c r="Y459">
        <v>427.41629999999986</v>
      </c>
      <c r="Z459">
        <v>5.8138156664770144E-5</v>
      </c>
      <c r="AA459">
        <v>0.44994841971830851</v>
      </c>
      <c r="AB459">
        <v>1.9437050446867943E-2</v>
      </c>
      <c r="AC459">
        <v>0</v>
      </c>
      <c r="AD459">
        <v>-4.2653101263567805E-4</v>
      </c>
      <c r="AE459">
        <v>0</v>
      </c>
      <c r="AF459">
        <v>4.8535717143208315</v>
      </c>
      <c r="AI459">
        <v>0.47940653362860347</v>
      </c>
      <c r="AJ459">
        <v>716.63052721088434</v>
      </c>
      <c r="AK459">
        <v>0.24205628037452698</v>
      </c>
      <c r="AL459">
        <v>13168.0859375</v>
      </c>
      <c r="AM459">
        <v>1.6403677873313427E-3</v>
      </c>
      <c r="AN459">
        <v>720.15087890625</v>
      </c>
      <c r="AO459">
        <v>12.23579500302589</v>
      </c>
      <c r="AP459">
        <v>444.11000000000058</v>
      </c>
      <c r="AQ459">
        <v>3.2683008690999504E-5</v>
      </c>
      <c r="AR459">
        <v>0.45001029970080708</v>
      </c>
      <c r="AS459">
        <v>2.4675996974110603E-2</v>
      </c>
      <c r="AT459">
        <v>0</v>
      </c>
      <c r="AU459">
        <v>-1.0319779394194484E-3</v>
      </c>
      <c r="AV459">
        <v>0</v>
      </c>
      <c r="AW459">
        <v>2.0040147331082649</v>
      </c>
    </row>
    <row r="460" spans="1:49" x14ac:dyDescent="0.25">
      <c r="A460">
        <v>1.4624282019004622</v>
      </c>
      <c r="B460">
        <v>934.2242436631235</v>
      </c>
      <c r="C460">
        <v>0.73187416791915894</v>
      </c>
      <c r="D460">
        <v>17138.34375</v>
      </c>
      <c r="E460">
        <v>1.0168782435357571E-2</v>
      </c>
      <c r="F460">
        <v>947.94952392578125</v>
      </c>
      <c r="G460">
        <v>12.176742553459645</v>
      </c>
      <c r="H460">
        <v>411.82999999999811</v>
      </c>
      <c r="I460">
        <v>7.8044416515599544E-5</v>
      </c>
      <c r="J460">
        <v>0.44996738433837891</v>
      </c>
      <c r="K460">
        <v>7.6256446540355682E-2</v>
      </c>
      <c r="L460">
        <v>0.92524051666259766</v>
      </c>
      <c r="M460">
        <v>-4.8941546119749546E-3</v>
      </c>
      <c r="N460">
        <v>9.6837766468524933E-2</v>
      </c>
      <c r="O460">
        <v>9.7589075921305124</v>
      </c>
      <c r="R460">
        <v>0.86192740009460866</v>
      </c>
      <c r="S460">
        <v>852.15273183021179</v>
      </c>
      <c r="T460">
        <v>0.43603694438934326</v>
      </c>
      <c r="U460">
        <v>15696.6533203125</v>
      </c>
      <c r="V460">
        <v>4.8574102111160755E-3</v>
      </c>
      <c r="W460">
        <v>859.5985107421875</v>
      </c>
      <c r="X460">
        <v>12.237229940509081</v>
      </c>
      <c r="Y460">
        <v>428.15000000000009</v>
      </c>
      <c r="Z460">
        <v>5.8285001314374718E-5</v>
      </c>
      <c r="AA460">
        <v>0.45006499681144146</v>
      </c>
      <c r="AB460">
        <v>1.9738059490919113E-2</v>
      </c>
      <c r="AC460">
        <v>0</v>
      </c>
      <c r="AD460">
        <v>-4.4993456685915589E-4</v>
      </c>
      <c r="AE460">
        <v>0</v>
      </c>
      <c r="AF460">
        <v>4.8850269439728873</v>
      </c>
      <c r="AI460">
        <v>0.48265082598464826</v>
      </c>
      <c r="AJ460">
        <v>718.42054634353735</v>
      </c>
      <c r="AK460">
        <v>0.24369435012340546</v>
      </c>
      <c r="AL460">
        <v>13200.9775390625</v>
      </c>
      <c r="AM460">
        <v>1.6646010335534811E-3</v>
      </c>
      <c r="AN460">
        <v>721.9730224609375</v>
      </c>
      <c r="AO460">
        <v>12.235726195051432</v>
      </c>
      <c r="AP460">
        <v>445.11000000000058</v>
      </c>
      <c r="AQ460">
        <v>3.1763395578769293E-5</v>
      </c>
      <c r="AR460">
        <v>0.45001745222180034</v>
      </c>
      <c r="AS460">
        <v>2.4744804948568344E-2</v>
      </c>
      <c r="AT460">
        <v>0</v>
      </c>
      <c r="AU460">
        <v>-1.0351424571126699E-3</v>
      </c>
      <c r="AV460">
        <v>0</v>
      </c>
      <c r="AW460">
        <v>2.0256119157018717</v>
      </c>
    </row>
    <row r="461" spans="1:49" x14ac:dyDescent="0.25">
      <c r="A461">
        <v>1.4704411312115706</v>
      </c>
      <c r="B461">
        <v>934.79075105614618</v>
      </c>
      <c r="C461">
        <v>0.73588424921035767</v>
      </c>
      <c r="D461">
        <v>17148.736328125</v>
      </c>
      <c r="E461">
        <v>1.0245414450764656E-2</v>
      </c>
      <c r="F461">
        <v>948.5992431640625</v>
      </c>
      <c r="G461">
        <v>12.176681488501073</v>
      </c>
      <c r="H461">
        <v>412.82999999999811</v>
      </c>
      <c r="I461">
        <v>7.6756926312961525E-5</v>
      </c>
      <c r="J461">
        <v>0.45003890991210938</v>
      </c>
      <c r="K461">
        <v>7.631751149892807E-2</v>
      </c>
      <c r="L461">
        <v>0.92291933298110962</v>
      </c>
      <c r="M461">
        <v>-4.898345097899437E-3</v>
      </c>
      <c r="N461">
        <v>9.6965581178665161E-2</v>
      </c>
      <c r="O461">
        <v>9.8276545813060725</v>
      </c>
      <c r="R461">
        <v>0.8658908834196376</v>
      </c>
      <c r="S461">
        <v>852.85000381718248</v>
      </c>
      <c r="T461">
        <v>0.43804201483726501</v>
      </c>
      <c r="U461">
        <v>15709.4970703125</v>
      </c>
      <c r="V461">
        <v>4.8937024548649788E-3</v>
      </c>
      <c r="W461">
        <v>860.335693359375</v>
      </c>
      <c r="X461">
        <v>12.2368299505018</v>
      </c>
      <c r="Y461">
        <v>428.77329999999984</v>
      </c>
      <c r="Z461">
        <v>5.8377311349882644E-5</v>
      </c>
      <c r="AA461">
        <v>0.44984304632134875</v>
      </c>
      <c r="AB461">
        <v>2.0138049498200417E-2</v>
      </c>
      <c r="AC461">
        <v>0</v>
      </c>
      <c r="AD461">
        <v>-4.816334112547338E-4</v>
      </c>
      <c r="AE461">
        <v>0</v>
      </c>
      <c r="AF461">
        <v>4.9165127159885014</v>
      </c>
      <c r="AI461">
        <v>0.48575921274435735</v>
      </c>
      <c r="AJ461">
        <v>720.24160289115639</v>
      </c>
      <c r="AK461">
        <v>0.24526380002498627</v>
      </c>
      <c r="AL461">
        <v>13234.439453125</v>
      </c>
      <c r="AM461">
        <v>1.6873355489224195E-3</v>
      </c>
      <c r="AN461">
        <v>723.825439453125</v>
      </c>
      <c r="AO461">
        <v>12.235393990426422</v>
      </c>
      <c r="AP461">
        <v>446.11000000000058</v>
      </c>
      <c r="AQ461">
        <v>3.1091688439935753E-5</v>
      </c>
      <c r="AR461">
        <v>0.45003890989391948</v>
      </c>
      <c r="AS461">
        <v>2.5077009573578835E-2</v>
      </c>
      <c r="AT461">
        <v>0</v>
      </c>
      <c r="AU461">
        <v>-1.0597704676911235E-3</v>
      </c>
      <c r="AV461">
        <v>0</v>
      </c>
      <c r="AW461">
        <v>2.0463564470001896</v>
      </c>
    </row>
    <row r="462" spans="1:49" x14ac:dyDescent="0.25">
      <c r="A462">
        <v>1.4777795871630546</v>
      </c>
      <c r="B462">
        <v>935.42678096892894</v>
      </c>
      <c r="C462">
        <v>0.73955678939819336</v>
      </c>
      <c r="D462">
        <v>17160.404296875</v>
      </c>
      <c r="E462">
        <v>1.0315035469830036E-2</v>
      </c>
      <c r="F462">
        <v>949.3133544921875</v>
      </c>
      <c r="G462">
        <v>12.176111347722054</v>
      </c>
      <c r="H462">
        <v>413.82999999999811</v>
      </c>
      <c r="I462">
        <v>7.5877955206241909E-5</v>
      </c>
      <c r="J462">
        <v>0.45001745225745321</v>
      </c>
      <c r="K462">
        <v>7.6887652277946472E-2</v>
      </c>
      <c r="L462">
        <v>0.91937965154647827</v>
      </c>
      <c r="M462">
        <v>-4.944188054651022E-3</v>
      </c>
      <c r="N462">
        <v>9.730297327041626E-2</v>
      </c>
      <c r="O462">
        <v>9.8906554301837826</v>
      </c>
      <c r="R462">
        <v>0.86985619299034611</v>
      </c>
      <c r="S462">
        <v>853.6451441198426</v>
      </c>
      <c r="T462">
        <v>0.44004800915718079</v>
      </c>
      <c r="U462">
        <v>15724.1435546875</v>
      </c>
      <c r="V462">
        <v>4.9295695498585701E-3</v>
      </c>
      <c r="W462">
        <v>861.17169189453125</v>
      </c>
      <c r="X462">
        <v>12.236398949315429</v>
      </c>
      <c r="Y462">
        <v>429.50529999999981</v>
      </c>
      <c r="Z462">
        <v>5.6820282899453871E-5</v>
      </c>
      <c r="AA462">
        <v>0.45000484522675172</v>
      </c>
      <c r="AB462">
        <v>2.0569050684571266E-2</v>
      </c>
      <c r="AC462">
        <v>0</v>
      </c>
      <c r="AD462">
        <v>-5.1573128439486027E-4</v>
      </c>
      <c r="AE462">
        <v>0</v>
      </c>
      <c r="AF462">
        <v>4.9480405682625133</v>
      </c>
      <c r="AI462">
        <v>0.48886916367271044</v>
      </c>
      <c r="AJ462">
        <v>721.95434736394554</v>
      </c>
      <c r="AK462">
        <v>0.24683403968811035</v>
      </c>
      <c r="AL462">
        <v>13265.9111328125</v>
      </c>
      <c r="AM462">
        <v>1.710578566417098E-3</v>
      </c>
      <c r="AN462">
        <v>725.56915283203125</v>
      </c>
      <c r="AO462">
        <v>12.235239817424775</v>
      </c>
      <c r="AP462">
        <v>447.11000000000058</v>
      </c>
      <c r="AQ462">
        <v>2.9305584925653216E-5</v>
      </c>
      <c r="AR462">
        <v>0.44993877412634664</v>
      </c>
      <c r="AS462">
        <v>2.523118257522583E-2</v>
      </c>
      <c r="AT462">
        <v>0</v>
      </c>
      <c r="AU462">
        <v>-1.0700110578909516E-3</v>
      </c>
      <c r="AV462">
        <v>0</v>
      </c>
      <c r="AW462">
        <v>2.067162397788556</v>
      </c>
    </row>
    <row r="463" spans="1:49" x14ac:dyDescent="0.25">
      <c r="A463">
        <v>1.4856167222522301</v>
      </c>
      <c r="B463">
        <v>936.08367828427379</v>
      </c>
      <c r="C463">
        <v>0.74347889423370361</v>
      </c>
      <c r="D463">
        <v>17172.455078125</v>
      </c>
      <c r="E463">
        <v>1.0389488190412521E-2</v>
      </c>
      <c r="F463">
        <v>950.0533447265625</v>
      </c>
      <c r="G463">
        <v>12.175895526753903</v>
      </c>
      <c r="H463">
        <v>414.82999999999811</v>
      </c>
      <c r="I463">
        <v>8.6553642933745044E-5</v>
      </c>
      <c r="J463">
        <v>0.45006036760169316</v>
      </c>
      <c r="K463">
        <v>7.7103473246097565E-2</v>
      </c>
      <c r="L463">
        <v>0.91482692956924438</v>
      </c>
      <c r="M463">
        <v>-4.9609411507844925E-3</v>
      </c>
      <c r="N463">
        <v>9.6046783030033112E-2</v>
      </c>
      <c r="O463">
        <v>9.9579839670695733</v>
      </c>
      <c r="R463">
        <v>0.87382939665528248</v>
      </c>
      <c r="S463">
        <v>854.41780545941913</v>
      </c>
      <c r="T463">
        <v>0.44205799698829651</v>
      </c>
      <c r="U463">
        <v>15738.3759765625</v>
      </c>
      <c r="V463">
        <v>4.9656149931252003E-3</v>
      </c>
      <c r="W463">
        <v>861.985107421875</v>
      </c>
      <c r="X463">
        <v>12.235711949905038</v>
      </c>
      <c r="Y463">
        <v>430.16929999999957</v>
      </c>
      <c r="Z463">
        <v>5.6720416775503417E-5</v>
      </c>
      <c r="AA463">
        <v>0.44989979132896796</v>
      </c>
      <c r="AB463">
        <v>2.125605009496212E-2</v>
      </c>
      <c r="AC463">
        <v>0</v>
      </c>
      <c r="AD463">
        <v>-5.7075865333899856E-4</v>
      </c>
      <c r="AE463">
        <v>0</v>
      </c>
      <c r="AF463">
        <v>4.9796602089595403</v>
      </c>
      <c r="AI463">
        <v>0.49162032972926051</v>
      </c>
      <c r="AJ463">
        <v>723.86532738095241</v>
      </c>
      <c r="AK463">
        <v>0.24822312593460083</v>
      </c>
      <c r="AL463">
        <v>13301.025390625</v>
      </c>
      <c r="AM463">
        <v>1.7293363343924284E-3</v>
      </c>
      <c r="AN463">
        <v>727.5096435546875</v>
      </c>
      <c r="AO463">
        <v>12.235057175754667</v>
      </c>
      <c r="AP463">
        <v>448.11000000000058</v>
      </c>
      <c r="AQ463">
        <v>3.4561954289291634E-5</v>
      </c>
      <c r="AR463">
        <v>0.44989521138721933</v>
      </c>
      <c r="AS463">
        <v>2.5413824245333672E-2</v>
      </c>
      <c r="AT463">
        <v>0</v>
      </c>
      <c r="AU463">
        <v>-1.0823046322911978E-3</v>
      </c>
      <c r="AV463">
        <v>0</v>
      </c>
      <c r="AW463">
        <v>2.0856142808566025</v>
      </c>
    </row>
    <row r="464" spans="1:49" x14ac:dyDescent="0.25">
      <c r="A464">
        <v>1.4950903157488289</v>
      </c>
      <c r="B464">
        <v>936.65593485963484</v>
      </c>
      <c r="C464">
        <v>0.74821996688842773</v>
      </c>
      <c r="D464">
        <v>17182.953125</v>
      </c>
      <c r="E464">
        <v>1.0480530560016632E-2</v>
      </c>
      <c r="F464">
        <v>950.722900390625</v>
      </c>
      <c r="G464">
        <v>12.175469100224019</v>
      </c>
      <c r="H464">
        <v>415.82999999999811</v>
      </c>
      <c r="I464">
        <v>8.4670048336980171E-5</v>
      </c>
      <c r="J464">
        <v>0.45008182529272744</v>
      </c>
      <c r="K464">
        <v>7.7529899775981903E-2</v>
      </c>
      <c r="L464">
        <v>0.91213345527648926</v>
      </c>
      <c r="M464">
        <v>-4.9950908869504929E-3</v>
      </c>
      <c r="N464">
        <v>9.553353488445282E-2</v>
      </c>
      <c r="O464">
        <v>10.039424710256434</v>
      </c>
      <c r="R464">
        <v>0.87632563885465298</v>
      </c>
      <c r="S464">
        <v>855.0308343512487</v>
      </c>
      <c r="T464">
        <v>0.44332081079483032</v>
      </c>
      <c r="U464">
        <v>15749.66796875</v>
      </c>
      <c r="V464">
        <v>4.9876845441758633E-3</v>
      </c>
      <c r="W464">
        <v>862.6248779296875</v>
      </c>
      <c r="X464">
        <v>12.235917980810285</v>
      </c>
      <c r="Y464">
        <v>430.65000000000009</v>
      </c>
      <c r="Z464">
        <v>5.9964917151352725E-5</v>
      </c>
      <c r="AA464">
        <v>0.44997143184368865</v>
      </c>
      <c r="AB464">
        <v>2.1050019189715385E-2</v>
      </c>
      <c r="AC464">
        <v>0</v>
      </c>
      <c r="AD464">
        <v>-5.5310456082224846E-4</v>
      </c>
      <c r="AE464">
        <v>0</v>
      </c>
      <c r="AF464">
        <v>4.9995419772769818</v>
      </c>
      <c r="AI464">
        <v>0.49558174913967251</v>
      </c>
      <c r="AJ464">
        <v>725.60071215986397</v>
      </c>
      <c r="AK464">
        <v>0.25022327899932861</v>
      </c>
      <c r="AL464">
        <v>13332.9130859375</v>
      </c>
      <c r="AM464">
        <v>1.7609751084819436E-3</v>
      </c>
      <c r="AN464">
        <v>729.28253173828125</v>
      </c>
      <c r="AO464">
        <v>12.234838745220662</v>
      </c>
      <c r="AP464">
        <v>449.04777500000091</v>
      </c>
      <c r="AQ464">
        <v>3.3181505019667591E-5</v>
      </c>
      <c r="AR464">
        <v>0.45001461586042907</v>
      </c>
      <c r="AS464">
        <v>2.5632254779338837E-2</v>
      </c>
      <c r="AT464">
        <v>0</v>
      </c>
      <c r="AU464">
        <v>-1.0977612109854817E-3</v>
      </c>
      <c r="AV464">
        <v>0</v>
      </c>
      <c r="AW464">
        <v>2.1122502576914362</v>
      </c>
    </row>
    <row r="465" spans="1:49" x14ac:dyDescent="0.25">
      <c r="A465">
        <v>1.5025507319193232</v>
      </c>
      <c r="B465">
        <v>937.15004514172813</v>
      </c>
      <c r="C465">
        <v>0.75195354223251343</v>
      </c>
      <c r="D465">
        <v>17192.017578125</v>
      </c>
      <c r="E465">
        <v>1.0552014224231243E-2</v>
      </c>
      <c r="F465">
        <v>951.2943115234375</v>
      </c>
      <c r="G465">
        <v>12.175297677265645</v>
      </c>
      <c r="H465">
        <v>416.82999999999811</v>
      </c>
      <c r="I465">
        <v>7.7709740528509482E-5</v>
      </c>
      <c r="J465">
        <v>0.4499530792229034</v>
      </c>
      <c r="K465">
        <v>7.7701322734355927E-2</v>
      </c>
      <c r="L465">
        <v>0.90819269418716431</v>
      </c>
      <c r="M465">
        <v>-5.0084386020898819E-3</v>
      </c>
      <c r="N465">
        <v>9.473959356546402E-2</v>
      </c>
      <c r="O465">
        <v>10.103595481791862</v>
      </c>
      <c r="R465">
        <v>0.88262754140564692</v>
      </c>
      <c r="S465">
        <v>856.2081700427525</v>
      </c>
      <c r="T465">
        <v>0.44650885462760925</v>
      </c>
      <c r="U465">
        <v>15771.3544921875</v>
      </c>
      <c r="V465">
        <v>5.0450703129172325E-3</v>
      </c>
      <c r="W465">
        <v>863.86663818359375</v>
      </c>
      <c r="X465">
        <v>12.235519119565964</v>
      </c>
      <c r="Y465">
        <v>431.65000000000009</v>
      </c>
      <c r="Z465">
        <v>5.6560890586615455E-5</v>
      </c>
      <c r="AA465">
        <v>0.45003890991210938</v>
      </c>
      <c r="AB465">
        <v>2.1448880434036255E-2</v>
      </c>
      <c r="AC465">
        <v>0</v>
      </c>
      <c r="AD465">
        <v>-5.8406038442626595E-4</v>
      </c>
      <c r="AE465">
        <v>0</v>
      </c>
      <c r="AF465">
        <v>5.0497871779067207</v>
      </c>
      <c r="AI465">
        <v>0.49807615543767308</v>
      </c>
      <c r="AJ465">
        <v>727.32514880952374</v>
      </c>
      <c r="AK465">
        <v>0.25148272514343262</v>
      </c>
      <c r="AL465">
        <v>13364.599609375</v>
      </c>
      <c r="AM465">
        <v>1.7780186608433723E-3</v>
      </c>
      <c r="AN465">
        <v>731.0338134765625</v>
      </c>
      <c r="AO465">
        <v>12.234460659920336</v>
      </c>
      <c r="AP465">
        <v>450.05000000000018</v>
      </c>
      <c r="AQ465">
        <v>3.1439566236883358E-5</v>
      </c>
      <c r="AR465">
        <v>0.44991038122968208</v>
      </c>
      <c r="AS465">
        <v>2.6010340079665184E-2</v>
      </c>
      <c r="AT465">
        <v>0</v>
      </c>
      <c r="AU465">
        <v>-1.1262695770710707E-3</v>
      </c>
      <c r="AV465">
        <v>0</v>
      </c>
      <c r="AW465">
        <v>2.1290622974020756</v>
      </c>
    </row>
    <row r="466" spans="1:49" x14ac:dyDescent="0.25">
      <c r="A466">
        <v>1.5106322638536249</v>
      </c>
      <c r="B466">
        <v>937.79022724175536</v>
      </c>
      <c r="C466">
        <v>0.75599795579910278</v>
      </c>
      <c r="D466">
        <v>17203.76171875</v>
      </c>
      <c r="E466">
        <v>1.0628947056829929E-2</v>
      </c>
      <c r="F466">
        <v>952.01995849609375</v>
      </c>
      <c r="G466">
        <v>12.17446759318018</v>
      </c>
      <c r="H466">
        <v>417.82999999999811</v>
      </c>
      <c r="I466">
        <v>7.9186007043733825E-5</v>
      </c>
      <c r="J466">
        <v>0.45003890992957318</v>
      </c>
      <c r="K466">
        <v>7.8531406819820404E-2</v>
      </c>
      <c r="L466">
        <v>0.90532922744750977</v>
      </c>
      <c r="M466">
        <v>-5.0756023265421391E-3</v>
      </c>
      <c r="N466">
        <v>9.4869576394557953E-2</v>
      </c>
      <c r="O466">
        <v>10.173150860002709</v>
      </c>
      <c r="R466">
        <v>0.88763781697197608</v>
      </c>
      <c r="S466">
        <v>857.27183852470148</v>
      </c>
      <c r="T466">
        <v>0.44904348254203796</v>
      </c>
      <c r="U466">
        <v>15790.947265625</v>
      </c>
      <c r="V466">
        <v>5.0901155918836594E-3</v>
      </c>
      <c r="W466">
        <v>864.9827880859375</v>
      </c>
      <c r="X466">
        <v>12.234990050112486</v>
      </c>
      <c r="Y466">
        <v>432.65000000000009</v>
      </c>
      <c r="Z466">
        <v>5.8572411835937133E-5</v>
      </c>
      <c r="AA466">
        <v>0.44996738433837891</v>
      </c>
      <c r="AB466">
        <v>2.1977949887514114E-2</v>
      </c>
      <c r="AC466">
        <v>0</v>
      </c>
      <c r="AD466">
        <v>-6.2580179655924439E-4</v>
      </c>
      <c r="AE466">
        <v>0</v>
      </c>
      <c r="AF466">
        <v>5.0897865234462083</v>
      </c>
      <c r="AI466">
        <v>0.50187714426791552</v>
      </c>
      <c r="AJ466">
        <v>729.11288265306121</v>
      </c>
      <c r="AK466">
        <v>0.25340187549591064</v>
      </c>
      <c r="AL466">
        <v>13397.44921875</v>
      </c>
      <c r="AM466">
        <v>1.8078159773722291E-3</v>
      </c>
      <c r="AN466">
        <v>732.8583984375</v>
      </c>
      <c r="AO466">
        <v>12.234014452098966</v>
      </c>
      <c r="AP466">
        <v>451.05000000000018</v>
      </c>
      <c r="AQ466">
        <v>3.5331618408580452E-5</v>
      </c>
      <c r="AR466">
        <v>0.44977426530676018</v>
      </c>
      <c r="AS466">
        <v>2.6456547901034355E-2</v>
      </c>
      <c r="AT466">
        <v>0</v>
      </c>
      <c r="AU466">
        <v>-1.1602547019720078E-3</v>
      </c>
      <c r="AV466">
        <v>0</v>
      </c>
      <c r="AW466">
        <v>2.1547424951228411</v>
      </c>
    </row>
    <row r="467" spans="1:49" x14ac:dyDescent="0.25">
      <c r="A467">
        <v>1.5183879333277583</v>
      </c>
      <c r="B467">
        <v>938.40986133823935</v>
      </c>
      <c r="C467">
        <v>0.75987929105758667</v>
      </c>
      <c r="D467">
        <v>17215.12890625</v>
      </c>
      <c r="E467">
        <v>1.0702746920287609E-2</v>
      </c>
      <c r="F467">
        <v>952.7218017578125</v>
      </c>
      <c r="G467">
        <v>12.174456499265672</v>
      </c>
      <c r="H467">
        <v>418.82999999999811</v>
      </c>
      <c r="I467">
        <v>8.4352046589265182E-5</v>
      </c>
      <c r="J467">
        <v>0.44996738432091787</v>
      </c>
      <c r="K467">
        <v>7.8542500734329224E-2</v>
      </c>
      <c r="L467">
        <v>0.90270882844924927</v>
      </c>
      <c r="M467">
        <v>-5.0756181590259075E-3</v>
      </c>
      <c r="N467">
        <v>9.4267837703227997E-2</v>
      </c>
      <c r="O467">
        <v>10.239946486873064</v>
      </c>
      <c r="R467">
        <v>0.89434202377283434</v>
      </c>
      <c r="S467">
        <v>858.41132049063526</v>
      </c>
      <c r="T467">
        <v>0.45243504643440247</v>
      </c>
      <c r="U467">
        <v>15811.9365234375</v>
      </c>
      <c r="V467">
        <v>5.1516690291464329E-3</v>
      </c>
      <c r="W467">
        <v>866.1900634765625</v>
      </c>
      <c r="X467">
        <v>12.234269519364119</v>
      </c>
      <c r="Y467">
        <v>433.65000000000009</v>
      </c>
      <c r="Z467">
        <v>6.3700038414966524E-5</v>
      </c>
      <c r="AA467">
        <v>0.44991731645495747</v>
      </c>
      <c r="AB467">
        <v>2.2698480635881424E-2</v>
      </c>
      <c r="AC467">
        <v>0</v>
      </c>
      <c r="AD467">
        <v>-6.830728380009532E-4</v>
      </c>
      <c r="AE467">
        <v>0</v>
      </c>
      <c r="AF467">
        <v>5.1433781232229956</v>
      </c>
      <c r="AI467">
        <v>0.50514247911911492</v>
      </c>
      <c r="AJ467">
        <v>730.88068664965988</v>
      </c>
      <c r="AK467">
        <v>0.25505056977272034</v>
      </c>
      <c r="AL467">
        <v>13429.9326171875</v>
      </c>
      <c r="AM467">
        <v>1.8323564436286688E-3</v>
      </c>
      <c r="AN467">
        <v>734.6591796875</v>
      </c>
      <c r="AO467">
        <v>12.23443543411708</v>
      </c>
      <c r="AP467">
        <v>452.05000000000018</v>
      </c>
      <c r="AQ467">
        <v>3.1216379244557024E-5</v>
      </c>
      <c r="AR467">
        <v>0.4498672485526134</v>
      </c>
      <c r="AS467">
        <v>2.6035565882921219E-2</v>
      </c>
      <c r="AT467">
        <v>0</v>
      </c>
      <c r="AU467">
        <v>-1.1234557023271918E-3</v>
      </c>
      <c r="AV467">
        <v>0</v>
      </c>
      <c r="AW467">
        <v>2.1768575705701902</v>
      </c>
    </row>
    <row r="468" spans="1:49" x14ac:dyDescent="0.25">
      <c r="A468">
        <v>1.5275026731721324</v>
      </c>
      <c r="B468">
        <v>938.91344712455714</v>
      </c>
      <c r="C468">
        <v>0.76444077491760254</v>
      </c>
      <c r="D468">
        <v>17224.3671875</v>
      </c>
      <c r="E468">
        <v>1.0790535248816013E-2</v>
      </c>
      <c r="F468">
        <v>953.318603515625</v>
      </c>
      <c r="G468">
        <v>12.174290671693326</v>
      </c>
      <c r="H468">
        <v>419.82999999999811</v>
      </c>
      <c r="I468">
        <v>8.5031522230070311E-5</v>
      </c>
      <c r="J468">
        <v>0.44988870624292326</v>
      </c>
      <c r="K468">
        <v>7.8708328306674957E-2</v>
      </c>
      <c r="L468">
        <v>0.89921528100967407</v>
      </c>
      <c r="M468">
        <v>-5.0884941592812538E-3</v>
      </c>
      <c r="N468">
        <v>9.3610145151615143E-2</v>
      </c>
      <c r="O468">
        <v>10.318494089662424</v>
      </c>
      <c r="R468">
        <v>0.90037782465496941</v>
      </c>
      <c r="S468">
        <v>859.50764708876227</v>
      </c>
      <c r="T468">
        <v>0.45548847317695618</v>
      </c>
      <c r="U468">
        <v>15832.130859375</v>
      </c>
      <c r="V468">
        <v>5.2067642100155354E-3</v>
      </c>
      <c r="W468">
        <v>867.34820556640625</v>
      </c>
      <c r="X468">
        <v>12.23360687962699</v>
      </c>
      <c r="Y468">
        <v>434.65000000000009</v>
      </c>
      <c r="Z468">
        <v>5.9113510755154995E-5</v>
      </c>
      <c r="AA468">
        <v>0.44983863827001813</v>
      </c>
      <c r="AB468">
        <v>2.3361120373010635E-2</v>
      </c>
      <c r="AC468">
        <v>0</v>
      </c>
      <c r="AD468">
        <v>-7.3567940853536129E-4</v>
      </c>
      <c r="AE468">
        <v>0</v>
      </c>
      <c r="AF468">
        <v>5.1916895440179216</v>
      </c>
      <c r="AI468">
        <v>0.50812042011643455</v>
      </c>
      <c r="AJ468">
        <v>732.66273384353735</v>
      </c>
      <c r="AK468">
        <v>0.25655415654182434</v>
      </c>
      <c r="AL468">
        <v>13462.677734375</v>
      </c>
      <c r="AM468">
        <v>1.8539627781137824E-3</v>
      </c>
      <c r="AN468">
        <v>736.47222900390625</v>
      </c>
      <c r="AO468">
        <v>12.233958364128233</v>
      </c>
      <c r="AP468">
        <v>453.05000000000018</v>
      </c>
      <c r="AQ468">
        <v>3.1103050797442238E-5</v>
      </c>
      <c r="AR468">
        <v>0.44999599456787109</v>
      </c>
      <c r="AS468">
        <v>2.6512635871767998E-2</v>
      </c>
      <c r="AT468">
        <v>0</v>
      </c>
      <c r="AU468">
        <v>-1.159968669526279E-3</v>
      </c>
      <c r="AV468">
        <v>0</v>
      </c>
      <c r="AW468">
        <v>2.1970752571258294</v>
      </c>
    </row>
    <row r="469" spans="1:49" x14ac:dyDescent="0.25">
      <c r="A469">
        <v>1.5353942377731125</v>
      </c>
      <c r="B469">
        <v>939.45067627418928</v>
      </c>
      <c r="C469">
        <v>0.76839011907577515</v>
      </c>
      <c r="D469">
        <v>17234.22265625</v>
      </c>
      <c r="E469">
        <v>1.0866058059036732E-2</v>
      </c>
      <c r="F469">
        <v>953.938232421875</v>
      </c>
      <c r="G469">
        <v>12.17364230726862</v>
      </c>
      <c r="H469">
        <v>420.82999999999811</v>
      </c>
      <c r="I469">
        <v>8.1438221630308929E-5</v>
      </c>
      <c r="J469">
        <v>0.45008182522069229</v>
      </c>
      <c r="K469">
        <v>7.9356692731380463E-2</v>
      </c>
      <c r="L469">
        <v>0.89681404829025269</v>
      </c>
      <c r="M469">
        <v>-5.1409052684903145E-3</v>
      </c>
      <c r="N469">
        <v>9.4689719378948212E-2</v>
      </c>
      <c r="O469">
        <v>10.386538504911565</v>
      </c>
      <c r="R469">
        <v>0.90616472592432407</v>
      </c>
      <c r="S469">
        <v>860.6327085878122</v>
      </c>
      <c r="T469">
        <v>0.45841598510742188</v>
      </c>
      <c r="U469">
        <v>15852.8544921875</v>
      </c>
      <c r="V469">
        <v>5.2592502906918526E-3</v>
      </c>
      <c r="W469">
        <v>868.5333251953125</v>
      </c>
      <c r="X469">
        <v>12.233120079179884</v>
      </c>
      <c r="Y469">
        <v>435.65000000000009</v>
      </c>
      <c r="Z469">
        <v>6.25359540696903E-5</v>
      </c>
      <c r="AA469">
        <v>0.44989585876538007</v>
      </c>
      <c r="AB469">
        <v>2.3847920820116997E-2</v>
      </c>
      <c r="AC469">
        <v>0</v>
      </c>
      <c r="AD469">
        <v>-7.7389227226376534E-4</v>
      </c>
      <c r="AE469">
        <v>0</v>
      </c>
      <c r="AF469">
        <v>5.2380686303345865</v>
      </c>
      <c r="AI469">
        <v>0.51136308927860341</v>
      </c>
      <c r="AJ469">
        <v>734.41698554421771</v>
      </c>
      <c r="AK469">
        <v>0.25819140672683716</v>
      </c>
      <c r="AL469">
        <v>13494.912109375</v>
      </c>
      <c r="AM469">
        <v>1.8783375853672624E-3</v>
      </c>
      <c r="AN469">
        <v>738.2593994140625</v>
      </c>
      <c r="AO469">
        <v>12.233719528316618</v>
      </c>
      <c r="AP469">
        <v>454.05000000000018</v>
      </c>
      <c r="AQ469">
        <v>3.8995103948065672E-5</v>
      </c>
      <c r="AR469">
        <v>0.4500726347570731</v>
      </c>
      <c r="AS469">
        <v>2.6751471683382988E-2</v>
      </c>
      <c r="AT469">
        <v>0</v>
      </c>
      <c r="AU469">
        <v>-1.1770669370889664E-3</v>
      </c>
      <c r="AV469">
        <v>0</v>
      </c>
      <c r="AW469">
        <v>2.2191434166054194</v>
      </c>
    </row>
    <row r="470" spans="1:49" x14ac:dyDescent="0.25">
      <c r="A470">
        <v>1.5437903174988263</v>
      </c>
      <c r="B470">
        <v>940.02037765739988</v>
      </c>
      <c r="C470">
        <v>0.77259194850921631</v>
      </c>
      <c r="D470">
        <v>17244.673828125</v>
      </c>
      <c r="E470">
        <v>1.0946410708129406E-2</v>
      </c>
      <c r="F470">
        <v>954.59564208984375</v>
      </c>
      <c r="G470">
        <v>12.173291861759663</v>
      </c>
      <c r="H470">
        <v>421.82999999999811</v>
      </c>
      <c r="I470">
        <v>7.6770623014265813E-5</v>
      </c>
      <c r="J470">
        <v>0.45001029968334438</v>
      </c>
      <c r="K470">
        <v>7.9707138240337372E-2</v>
      </c>
      <c r="L470">
        <v>0.89356237649917603</v>
      </c>
      <c r="M470">
        <v>-5.1688314415514469E-3</v>
      </c>
      <c r="N470">
        <v>9.5273524522781372E-2</v>
      </c>
      <c r="O470">
        <v>10.458975725951873</v>
      </c>
      <c r="R470">
        <v>0.91288501546939282</v>
      </c>
      <c r="S470">
        <v>861.73645748507067</v>
      </c>
      <c r="T470">
        <v>0.46181568503379822</v>
      </c>
      <c r="U470">
        <v>15873.185546875</v>
      </c>
      <c r="V470">
        <v>5.3211147896945477E-3</v>
      </c>
      <c r="W470">
        <v>869.70513916015625</v>
      </c>
      <c r="X470">
        <v>12.232768590589643</v>
      </c>
      <c r="Y470">
        <v>436.65000000000009</v>
      </c>
      <c r="Z470">
        <v>5.6436882614606536E-5</v>
      </c>
      <c r="AA470">
        <v>0.4498600959959731</v>
      </c>
      <c r="AB470">
        <v>2.4199409410357475E-2</v>
      </c>
      <c r="AC470">
        <v>0</v>
      </c>
      <c r="AD470">
        <v>-8.0108712427318096E-4</v>
      </c>
      <c r="AE470">
        <v>0</v>
      </c>
      <c r="AF470">
        <v>5.2919981383270933</v>
      </c>
      <c r="AI470">
        <v>0.51539923463253801</v>
      </c>
      <c r="AJ470">
        <v>735.86123511904759</v>
      </c>
      <c r="AK470">
        <v>0.26022928953170776</v>
      </c>
      <c r="AL470">
        <v>13521.4501953125</v>
      </c>
      <c r="AM470">
        <v>1.9120436627417803E-3</v>
      </c>
      <c r="AN470">
        <v>739.74090576171875</v>
      </c>
      <c r="AO470">
        <v>12.234168744309903</v>
      </c>
      <c r="AP470">
        <v>454.90777500000058</v>
      </c>
      <c r="AQ470">
        <v>4.0743987652144414E-5</v>
      </c>
      <c r="AR470">
        <v>0.45001748389546087</v>
      </c>
      <c r="AS470">
        <v>2.6302255690097809E-2</v>
      </c>
      <c r="AT470">
        <v>0</v>
      </c>
      <c r="AU470">
        <v>-1.1384052922949195E-3</v>
      </c>
      <c r="AV470">
        <v>0</v>
      </c>
      <c r="AW470">
        <v>2.2466715067008578</v>
      </c>
    </row>
    <row r="471" spans="1:49" x14ac:dyDescent="0.25">
      <c r="A471">
        <v>1.5507483623765614</v>
      </c>
      <c r="B471">
        <v>940.62670346143375</v>
      </c>
      <c r="C471">
        <v>0.7760741114616394</v>
      </c>
      <c r="D471">
        <v>17255.796875</v>
      </c>
      <c r="E471">
        <v>1.1012361384928226E-2</v>
      </c>
      <c r="F471">
        <v>955.27679443359375</v>
      </c>
      <c r="G471">
        <v>12.172857843088151</v>
      </c>
      <c r="H471">
        <v>422.82999999999811</v>
      </c>
      <c r="I471">
        <v>8.0665846616792962E-5</v>
      </c>
      <c r="J471">
        <v>0.45007467271643981</v>
      </c>
      <c r="K471">
        <v>8.0141156911849976E-2</v>
      </c>
      <c r="L471">
        <v>0.89185994863510132</v>
      </c>
      <c r="M471">
        <v>-5.20356185734272E-3</v>
      </c>
      <c r="N471">
        <v>9.5108829438686371E-2</v>
      </c>
      <c r="O471">
        <v>10.519043856413663</v>
      </c>
      <c r="R471">
        <v>0.91745210244709563</v>
      </c>
      <c r="S471">
        <v>862.77706382328995</v>
      </c>
      <c r="T471">
        <v>0.4641261100769043</v>
      </c>
      <c r="U471">
        <v>15892.353515625</v>
      </c>
      <c r="V471">
        <v>5.3618433885276318E-3</v>
      </c>
      <c r="W471">
        <v>870.79473876953125</v>
      </c>
      <c r="X471">
        <v>12.231983280768276</v>
      </c>
      <c r="Y471">
        <v>437.65000000000009</v>
      </c>
      <c r="Z471">
        <v>5.6739096820452839E-5</v>
      </c>
      <c r="AA471">
        <v>0.44989585880029659</v>
      </c>
      <c r="AB471">
        <v>2.4984719231724739E-2</v>
      </c>
      <c r="AC471">
        <v>0</v>
      </c>
      <c r="AD471">
        <v>-8.6379260756075382E-4</v>
      </c>
      <c r="AE471">
        <v>0</v>
      </c>
      <c r="AF471">
        <v>5.3286940868059753</v>
      </c>
      <c r="AI471">
        <v>0.51896878552869485</v>
      </c>
      <c r="AJ471">
        <v>737.55490008503398</v>
      </c>
      <c r="AK471">
        <v>0.26203158497810364</v>
      </c>
      <c r="AL471">
        <v>13552.5712890625</v>
      </c>
      <c r="AM471">
        <v>1.939955516718328E-3</v>
      </c>
      <c r="AN471">
        <v>741.4698486328125</v>
      </c>
      <c r="AO471">
        <v>12.23362986989236</v>
      </c>
      <c r="AP471">
        <v>455.90999999999985</v>
      </c>
      <c r="AQ471">
        <v>4.0799866866542029E-5</v>
      </c>
      <c r="AR471">
        <v>0.44996598141394206</v>
      </c>
      <c r="AS471">
        <v>2.684113010764122E-2</v>
      </c>
      <c r="AT471">
        <v>0</v>
      </c>
      <c r="AU471">
        <v>-1.1800868669524789E-3</v>
      </c>
      <c r="AV471">
        <v>0</v>
      </c>
      <c r="AW471">
        <v>2.2710691995193142</v>
      </c>
    </row>
    <row r="472" spans="1:49" x14ac:dyDescent="0.25">
      <c r="A472">
        <v>1.5599234868215588</v>
      </c>
      <c r="B472">
        <v>941.19587251294638</v>
      </c>
      <c r="C472">
        <v>0.7806658148765564</v>
      </c>
      <c r="D472">
        <v>17266.23828125</v>
      </c>
      <c r="E472">
        <v>1.1100410483777523E-2</v>
      </c>
      <c r="F472">
        <v>955.94122314453125</v>
      </c>
      <c r="G472">
        <v>12.172653987752438</v>
      </c>
      <c r="H472">
        <v>423.82999999999811</v>
      </c>
      <c r="I472">
        <v>9.1112263417689765E-5</v>
      </c>
      <c r="J472">
        <v>0.45010328291100049</v>
      </c>
      <c r="K472">
        <v>8.0345012247562408E-2</v>
      </c>
      <c r="L472">
        <v>0.88844245672225952</v>
      </c>
      <c r="M472">
        <v>-5.2194646559655666E-3</v>
      </c>
      <c r="N472">
        <v>9.523715078830719E-2</v>
      </c>
      <c r="O472">
        <v>10.598301329772083</v>
      </c>
      <c r="R472">
        <v>0.92423283483304297</v>
      </c>
      <c r="S472">
        <v>863.85467562432143</v>
      </c>
      <c r="T472">
        <v>0.46755638718605042</v>
      </c>
      <c r="U472">
        <v>15912.203125</v>
      </c>
      <c r="V472">
        <v>5.4244203492999077E-3</v>
      </c>
      <c r="W472">
        <v>871.94091796875</v>
      </c>
      <c r="X472">
        <v>12.231568920453668</v>
      </c>
      <c r="Y472">
        <v>438.65000000000009</v>
      </c>
      <c r="Z472">
        <v>6.8472725309498528E-5</v>
      </c>
      <c r="AA472">
        <v>0.44998884201049805</v>
      </c>
      <c r="AB472">
        <v>2.5399079546332359E-2</v>
      </c>
      <c r="AC472">
        <v>0</v>
      </c>
      <c r="AD472">
        <v>-8.9615961769595742E-4</v>
      </c>
      <c r="AE472">
        <v>0</v>
      </c>
      <c r="AF472">
        <v>5.3832433081114139</v>
      </c>
      <c r="AI472">
        <v>0.52294690907972041</v>
      </c>
      <c r="AJ472">
        <v>739.11920705782313</v>
      </c>
      <c r="AK472">
        <v>0.26404017210006714</v>
      </c>
      <c r="AL472">
        <v>13581.3154296875</v>
      </c>
      <c r="AM472">
        <v>1.9725335296243429E-3</v>
      </c>
      <c r="AN472">
        <v>743.07183837890625</v>
      </c>
      <c r="AO472">
        <v>12.233586703091026</v>
      </c>
      <c r="AP472">
        <v>456.75</v>
      </c>
      <c r="AQ472">
        <v>3.2992271132600541E-5</v>
      </c>
      <c r="AR472">
        <v>0.44990204023755725</v>
      </c>
      <c r="AS472">
        <v>2.6884296908974648E-2</v>
      </c>
      <c r="AT472">
        <v>0</v>
      </c>
      <c r="AU472">
        <v>-1.1814674362540245E-3</v>
      </c>
      <c r="AV472">
        <v>0</v>
      </c>
      <c r="AW472">
        <v>2.2983195872353632</v>
      </c>
    </row>
    <row r="473" spans="1:49" x14ac:dyDescent="0.25">
      <c r="A473">
        <v>1.5689708150605035</v>
      </c>
      <c r="B473">
        <v>941.69850010220773</v>
      </c>
      <c r="C473">
        <v>0.78519356250762939</v>
      </c>
      <c r="D473">
        <v>17275.458984375</v>
      </c>
      <c r="E473">
        <v>1.1187502183020115E-2</v>
      </c>
      <c r="F473">
        <v>956.53692626953125</v>
      </c>
      <c r="G473">
        <v>12.172353356825353</v>
      </c>
      <c r="H473">
        <v>424.82999999999811</v>
      </c>
      <c r="I473">
        <v>7.8842398417327086E-5</v>
      </c>
      <c r="J473">
        <v>0.44996738433837891</v>
      </c>
      <c r="K473">
        <v>8.0645643174648285E-2</v>
      </c>
      <c r="L473">
        <v>0.88610184192657471</v>
      </c>
      <c r="M473">
        <v>-5.2434033714234829E-3</v>
      </c>
      <c r="N473">
        <v>9.5957845449447632E-2</v>
      </c>
      <c r="O473">
        <v>10.67649937375592</v>
      </c>
      <c r="R473">
        <v>0.93114664750899534</v>
      </c>
      <c r="S473">
        <v>865.08216485138439</v>
      </c>
      <c r="T473">
        <v>0.47105398774147034</v>
      </c>
      <c r="U473">
        <v>15934.8134765625</v>
      </c>
      <c r="V473">
        <v>5.4876403883099556E-3</v>
      </c>
      <c r="W473">
        <v>873.23974609375</v>
      </c>
      <c r="X473">
        <v>12.230758280520917</v>
      </c>
      <c r="Y473">
        <v>439.65000000000009</v>
      </c>
      <c r="Z473">
        <v>6.1846988160060008E-5</v>
      </c>
      <c r="AA473">
        <v>0.45004606247020823</v>
      </c>
      <c r="AB473">
        <v>2.6209719479084015E-2</v>
      </c>
      <c r="AC473">
        <v>0</v>
      </c>
      <c r="AD473">
        <v>-9.6068490529432893E-4</v>
      </c>
      <c r="AE473">
        <v>0</v>
      </c>
      <c r="AF473">
        <v>5.4389373795884604</v>
      </c>
      <c r="AI473">
        <v>0.52510735061591107</v>
      </c>
      <c r="AJ473">
        <v>740.83987032312928</v>
      </c>
      <c r="AK473">
        <v>0.26513099670410156</v>
      </c>
      <c r="AL473">
        <v>13612.9326171875</v>
      </c>
      <c r="AM473">
        <v>1.9862577319145203E-3</v>
      </c>
      <c r="AN473">
        <v>744.8177490234375</v>
      </c>
      <c r="AO473">
        <v>12.233560445382357</v>
      </c>
      <c r="AP473">
        <v>457.75</v>
      </c>
      <c r="AQ473">
        <v>3.5399474198558009E-5</v>
      </c>
      <c r="AR473">
        <v>0.4499535235447123</v>
      </c>
      <c r="AS473">
        <v>2.6910554617643356E-2</v>
      </c>
      <c r="AT473">
        <v>0</v>
      </c>
      <c r="AU473">
        <v>-1.1812529992312193E-3</v>
      </c>
      <c r="AV473">
        <v>0</v>
      </c>
      <c r="AW473">
        <v>2.3131516646642365</v>
      </c>
    </row>
    <row r="474" spans="1:49" x14ac:dyDescent="0.25">
      <c r="A474">
        <v>1.5756919665050244</v>
      </c>
      <c r="B474">
        <v>942.27235367266292</v>
      </c>
      <c r="C474">
        <v>0.78855717182159424</v>
      </c>
      <c r="D474">
        <v>17285.986328125</v>
      </c>
      <c r="E474">
        <v>1.1251247487962246E-2</v>
      </c>
      <c r="F474">
        <v>957.18310546875</v>
      </c>
      <c r="G474">
        <v>12.171783976005555</v>
      </c>
      <c r="H474">
        <v>425.82999999999811</v>
      </c>
      <c r="I474">
        <v>7.7747853092420218E-5</v>
      </c>
      <c r="J474">
        <v>0.45003175735473633</v>
      </c>
      <c r="K474">
        <v>8.1215023994445801E-2</v>
      </c>
      <c r="L474">
        <v>0.88452672958374023</v>
      </c>
      <c r="M474">
        <v>-5.2892891690135002E-3</v>
      </c>
      <c r="N474">
        <v>9.5981068909168243E-2</v>
      </c>
      <c r="O474">
        <v>10.734624973434526</v>
      </c>
      <c r="R474">
        <v>0.93660223246538521</v>
      </c>
      <c r="S474">
        <v>866.085977792481</v>
      </c>
      <c r="T474">
        <v>0.47381389141082764</v>
      </c>
      <c r="U474">
        <v>15953.3037109375</v>
      </c>
      <c r="V474">
        <v>5.5373646318912506E-3</v>
      </c>
      <c r="W474">
        <v>874.30029296875</v>
      </c>
      <c r="X474">
        <v>12.230000649606467</v>
      </c>
      <c r="Y474">
        <v>440.65000000000009</v>
      </c>
      <c r="Z474">
        <v>5.330369304755555E-5</v>
      </c>
      <c r="AA474">
        <v>0.45001745220433736</v>
      </c>
      <c r="AB474">
        <v>2.6967350393533707E-2</v>
      </c>
      <c r="AC474">
        <v>0</v>
      </c>
      <c r="AD474">
        <v>-1.0211900807917118E-3</v>
      </c>
      <c r="AE474">
        <v>0</v>
      </c>
      <c r="AF474">
        <v>5.4829414454057988</v>
      </c>
      <c r="AI474">
        <v>0.52908883860515221</v>
      </c>
      <c r="AJ474">
        <v>742.00021258503398</v>
      </c>
      <c r="AK474">
        <v>0.26714128255844116</v>
      </c>
      <c r="AL474">
        <v>13634.25390625</v>
      </c>
      <c r="AM474">
        <v>2.0207078196108341E-3</v>
      </c>
      <c r="AN474">
        <v>746.01385498046875</v>
      </c>
      <c r="AO474">
        <v>12.2332957448802</v>
      </c>
      <c r="AP474">
        <v>458.43277500000113</v>
      </c>
      <c r="AQ474">
        <v>3.1123809585943708E-5</v>
      </c>
      <c r="AR474">
        <v>0.45003598008176243</v>
      </c>
      <c r="AS474">
        <v>2.7175255119800568E-2</v>
      </c>
      <c r="AT474">
        <v>0</v>
      </c>
      <c r="AU474">
        <v>-1.201277831569314E-3</v>
      </c>
      <c r="AV474">
        <v>0</v>
      </c>
      <c r="AW474">
        <v>2.340538981483546</v>
      </c>
    </row>
    <row r="475" spans="1:49" x14ac:dyDescent="0.25">
      <c r="A475">
        <v>1.5845203856789876</v>
      </c>
      <c r="B475">
        <v>942.90657365767254</v>
      </c>
      <c r="C475">
        <v>0.79297536611557007</v>
      </c>
      <c r="D475">
        <v>17297.62109375</v>
      </c>
      <c r="E475">
        <v>1.1335539631545544E-2</v>
      </c>
      <c r="F475">
        <v>957.91064453125</v>
      </c>
      <c r="G475">
        <v>12.171759761618615</v>
      </c>
      <c r="H475">
        <v>426.82999999999811</v>
      </c>
      <c r="I475">
        <v>8.0974915721847214E-5</v>
      </c>
      <c r="J475">
        <v>0.449981689453125</v>
      </c>
      <c r="K475">
        <v>8.1239238381385803E-2</v>
      </c>
      <c r="L475">
        <v>0.88200557231903076</v>
      </c>
      <c r="M475">
        <v>-5.290360189974308E-3</v>
      </c>
      <c r="N475">
        <v>9.5539115369319916E-2</v>
      </c>
      <c r="O475">
        <v>10.81102352192274</v>
      </c>
      <c r="R475">
        <v>0.94180738611906989</v>
      </c>
      <c r="S475">
        <v>867.16571025040719</v>
      </c>
      <c r="T475">
        <v>0.47644710540771484</v>
      </c>
      <c r="U475">
        <v>15973.1923828125</v>
      </c>
      <c r="V475">
        <v>5.5842529982328415E-3</v>
      </c>
      <c r="W475">
        <v>875.43536376953125</v>
      </c>
      <c r="X475">
        <v>12.229966650744558</v>
      </c>
      <c r="Y475">
        <v>441.65000000000009</v>
      </c>
      <c r="Z475">
        <v>6.0533564050444113E-5</v>
      </c>
      <c r="AA475">
        <v>0.44993162155151367</v>
      </c>
      <c r="AB475">
        <v>2.7001349255442619E-2</v>
      </c>
      <c r="AC475">
        <v>0</v>
      </c>
      <c r="AD475">
        <v>-1.0224947473034263E-3</v>
      </c>
      <c r="AE475">
        <v>0</v>
      </c>
      <c r="AF475">
        <v>5.5249760935986121</v>
      </c>
      <c r="AI475">
        <v>0.53058613166150292</v>
      </c>
      <c r="AJ475">
        <v>743.76679421768699</v>
      </c>
      <c r="AK475">
        <v>0.26789727807044983</v>
      </c>
      <c r="AL475">
        <v>13666.71484375</v>
      </c>
      <c r="AM475">
        <v>2.0276040304452181E-3</v>
      </c>
      <c r="AN475">
        <v>747.8011474609375</v>
      </c>
      <c r="AO475">
        <v>12.232858744113804</v>
      </c>
      <c r="AP475">
        <v>459.43877500000053</v>
      </c>
      <c r="AQ475">
        <v>2.7263825021505499E-5</v>
      </c>
      <c r="AR475">
        <v>0.44996805659329764</v>
      </c>
      <c r="AS475">
        <v>2.761225588619709E-2</v>
      </c>
      <c r="AT475">
        <v>0</v>
      </c>
      <c r="AU475">
        <v>-1.234542578458786E-3</v>
      </c>
      <c r="AV475">
        <v>0</v>
      </c>
      <c r="AW475">
        <v>2.3508586864077903</v>
      </c>
    </row>
    <row r="476" spans="1:49" x14ac:dyDescent="0.25">
      <c r="A476">
        <v>1.5918869496496966</v>
      </c>
      <c r="B476">
        <v>943.35021889479435</v>
      </c>
      <c r="C476">
        <v>0.79666197299957275</v>
      </c>
      <c r="D476">
        <v>17305.759765625</v>
      </c>
      <c r="E476">
        <v>1.1406272649765015E-2</v>
      </c>
      <c r="F476">
        <v>958.43084716796875</v>
      </c>
      <c r="G476">
        <v>12.170976958917619</v>
      </c>
      <c r="H476">
        <v>427.82999999999811</v>
      </c>
      <c r="I476">
        <v>7.8167091345268113E-5</v>
      </c>
      <c r="J476">
        <v>0.44991731641857768</v>
      </c>
      <c r="K476">
        <v>8.2022041082382202E-2</v>
      </c>
      <c r="L476">
        <v>0.88011395931243896</v>
      </c>
      <c r="M476">
        <v>-5.3539476357400417E-3</v>
      </c>
      <c r="N476">
        <v>9.4660103321075439E-2</v>
      </c>
      <c r="O476">
        <v>10.87480805296571</v>
      </c>
      <c r="R476">
        <v>0.94870894527562377</v>
      </c>
      <c r="S476">
        <v>868.22301676167217</v>
      </c>
      <c r="T476">
        <v>0.47993850708007813</v>
      </c>
      <c r="U476">
        <v>15992.66796875</v>
      </c>
      <c r="V476">
        <v>5.6481095962226391E-3</v>
      </c>
      <c r="W476">
        <v>876.56268310546875</v>
      </c>
      <c r="X476">
        <v>12.229367080172182</v>
      </c>
      <c r="Y476">
        <v>442.65000000000009</v>
      </c>
      <c r="Z476">
        <v>6.8017931226773681E-5</v>
      </c>
      <c r="AA476">
        <v>0.44996023181665651</v>
      </c>
      <c r="AB476">
        <v>2.7600919827818871E-2</v>
      </c>
      <c r="AC476">
        <v>0</v>
      </c>
      <c r="AD476">
        <v>-1.0700213024392724E-3</v>
      </c>
      <c r="AE476">
        <v>0</v>
      </c>
      <c r="AF476">
        <v>5.5807789227436011</v>
      </c>
      <c r="AI476">
        <v>0.53455121063628963</v>
      </c>
      <c r="AJ476">
        <v>745.47996386054422</v>
      </c>
      <c r="AK476">
        <v>0.26989927887916565</v>
      </c>
      <c r="AL476">
        <v>13698.1943359375</v>
      </c>
      <c r="AM476">
        <v>2.0593712106347084E-3</v>
      </c>
      <c r="AN476">
        <v>749.55316162109375</v>
      </c>
      <c r="AO476">
        <v>12.232850745915533</v>
      </c>
      <c r="AP476">
        <v>460.43477500000063</v>
      </c>
      <c r="AQ476">
        <v>4.4098049504425709E-5</v>
      </c>
      <c r="AR476">
        <v>0.44983666993980798</v>
      </c>
      <c r="AS476">
        <v>2.7620254084467888E-2</v>
      </c>
      <c r="AT476">
        <v>0</v>
      </c>
      <c r="AU476">
        <v>-1.2328472221270204E-3</v>
      </c>
      <c r="AV476">
        <v>0</v>
      </c>
      <c r="AW476">
        <v>2.3782509715618749</v>
      </c>
    </row>
    <row r="477" spans="1:49" x14ac:dyDescent="0.25">
      <c r="A477">
        <v>1.6001538039480412</v>
      </c>
      <c r="B477">
        <v>943.86870996865639</v>
      </c>
      <c r="C477">
        <v>0.80079913139343262</v>
      </c>
      <c r="D477">
        <v>17315.271484375</v>
      </c>
      <c r="E477">
        <v>1.1485547758638859E-2</v>
      </c>
      <c r="F477">
        <v>959.03564453125</v>
      </c>
      <c r="G477">
        <v>12.170861877249719</v>
      </c>
      <c r="H477">
        <v>428.82999999999811</v>
      </c>
      <c r="I477">
        <v>7.7044557102912579E-5</v>
      </c>
      <c r="J477">
        <v>0.44998168947131489</v>
      </c>
      <c r="K477">
        <v>8.2137122750282288E-2</v>
      </c>
      <c r="L477">
        <v>0.87768495082855225</v>
      </c>
      <c r="M477">
        <v>-5.3626415319740772E-3</v>
      </c>
      <c r="N477">
        <v>9.4527281820774078E-2</v>
      </c>
      <c r="O477">
        <v>10.946424397985721</v>
      </c>
      <c r="R477">
        <v>0.95541097236389672</v>
      </c>
      <c r="S477">
        <v>869.33068887418574</v>
      </c>
      <c r="T477">
        <v>0.48332896828651428</v>
      </c>
      <c r="U477">
        <v>16013.0712890625</v>
      </c>
      <c r="V477">
        <v>5.7097501121461391E-3</v>
      </c>
      <c r="W477">
        <v>877.7392578125</v>
      </c>
      <c r="X477">
        <v>12.228562950184227</v>
      </c>
      <c r="Y477">
        <v>443.65000000000009</v>
      </c>
      <c r="Z477">
        <v>6.4158072613633264E-5</v>
      </c>
      <c r="AA477">
        <v>0.44990301132202148</v>
      </c>
      <c r="AB477">
        <v>2.8405049815773964E-2</v>
      </c>
      <c r="AC477">
        <v>0</v>
      </c>
      <c r="AD477">
        <v>-1.134189311414957E-3</v>
      </c>
      <c r="AE477">
        <v>0</v>
      </c>
      <c r="AF477">
        <v>5.6350360314120627</v>
      </c>
      <c r="AI477">
        <v>0.5385182374437274</v>
      </c>
      <c r="AJ477">
        <v>746.83476828231289</v>
      </c>
      <c r="AK477">
        <v>0.27190226316452026</v>
      </c>
      <c r="AL477">
        <v>13723.0888671875</v>
      </c>
      <c r="AM477">
        <v>2.0927886944264174E-3</v>
      </c>
      <c r="AN477">
        <v>750.9449462890625</v>
      </c>
      <c r="AO477">
        <v>12.233281052335263</v>
      </c>
      <c r="AP477">
        <v>461.23000000000047</v>
      </c>
      <c r="AQ477">
        <v>4.5669974268558596E-5</v>
      </c>
      <c r="AR477">
        <v>0.44980763268427937</v>
      </c>
      <c r="AS477">
        <v>2.7189947664737701E-2</v>
      </c>
      <c r="AT477">
        <v>0</v>
      </c>
      <c r="AU477">
        <v>-1.1958503164350986E-3</v>
      </c>
      <c r="AV477">
        <v>0</v>
      </c>
      <c r="AW477">
        <v>2.405713171231934</v>
      </c>
    </row>
    <row r="478" spans="1:49" x14ac:dyDescent="0.25">
      <c r="A478">
        <v>1.6072958610702792</v>
      </c>
      <c r="B478">
        <v>944.32034018124841</v>
      </c>
      <c r="C478">
        <v>0.80437338352203369</v>
      </c>
      <c r="D478">
        <v>17323.556640625</v>
      </c>
      <c r="E478">
        <v>1.1554013937711716E-2</v>
      </c>
      <c r="F478">
        <v>959.56195068359375</v>
      </c>
      <c r="G478">
        <v>12.170455708848477</v>
      </c>
      <c r="H478">
        <v>429.82999999999811</v>
      </c>
      <c r="I478">
        <v>7.6313272195956285E-5</v>
      </c>
      <c r="J478">
        <v>0.45002460477917339</v>
      </c>
      <c r="K478">
        <v>8.254329115152359E-2</v>
      </c>
      <c r="L478">
        <v>0.8760790228843689</v>
      </c>
      <c r="M478">
        <v>-5.3953169845044613E-3</v>
      </c>
      <c r="N478">
        <v>9.4297833740711212E-2</v>
      </c>
      <c r="O478">
        <v>11.008328350564735</v>
      </c>
      <c r="R478">
        <v>0.96154055979835051</v>
      </c>
      <c r="S478">
        <v>870.37596065757339</v>
      </c>
      <c r="T478">
        <v>0.4864298403263092</v>
      </c>
      <c r="U478">
        <v>16032.3251953125</v>
      </c>
      <c r="V478">
        <v>5.765977781265974E-3</v>
      </c>
      <c r="W478">
        <v>878.8480224609375</v>
      </c>
      <c r="X478">
        <v>12.2283423198663</v>
      </c>
      <c r="Y478">
        <v>444.65000000000009</v>
      </c>
      <c r="Z478">
        <v>6.3376321637266284E-5</v>
      </c>
      <c r="AA478">
        <v>0.44989585876538007</v>
      </c>
      <c r="AB478">
        <v>2.8625680133700371E-2</v>
      </c>
      <c r="AC478">
        <v>0</v>
      </c>
      <c r="AD478">
        <v>-1.1507852468639612E-3</v>
      </c>
      <c r="AE478">
        <v>0</v>
      </c>
      <c r="AF478">
        <v>5.6847203683933332</v>
      </c>
      <c r="AI478">
        <v>0.54250710358694987</v>
      </c>
      <c r="AJ478">
        <v>748.44632227891157</v>
      </c>
      <c r="AK478">
        <v>0.27391627430915833</v>
      </c>
      <c r="AL478">
        <v>13752.701171875</v>
      </c>
      <c r="AM478">
        <v>2.1252536680549383E-3</v>
      </c>
      <c r="AN478">
        <v>752.59527587890625</v>
      </c>
      <c r="AO478">
        <v>12.233064745216728</v>
      </c>
      <c r="AP478">
        <v>462.17277500000091</v>
      </c>
      <c r="AQ478">
        <v>3.7400454851773475E-5</v>
      </c>
      <c r="AR478">
        <v>0.44999978107411365</v>
      </c>
      <c r="AS478">
        <v>2.7406254783272743E-2</v>
      </c>
      <c r="AT478">
        <v>0</v>
      </c>
      <c r="AU478">
        <v>-1.2113050324842334E-3</v>
      </c>
      <c r="AV478">
        <v>0</v>
      </c>
      <c r="AW478">
        <v>2.4333814449051374</v>
      </c>
    </row>
    <row r="479" spans="1:49" x14ac:dyDescent="0.25">
      <c r="A479">
        <v>1.6154164583872326</v>
      </c>
      <c r="B479">
        <v>944.8979200735896</v>
      </c>
      <c r="C479">
        <v>0.80843734741210938</v>
      </c>
      <c r="D479">
        <v>17334.15234375</v>
      </c>
      <c r="E479">
        <v>1.1631551198661327E-2</v>
      </c>
      <c r="F479">
        <v>960.2255859375</v>
      </c>
      <c r="G479">
        <v>12.170038066553117</v>
      </c>
      <c r="H479">
        <v>430.82999999999811</v>
      </c>
      <c r="I479">
        <v>8.2688790285430241E-5</v>
      </c>
      <c r="J479">
        <v>0.44998168943493511</v>
      </c>
      <c r="K479">
        <v>8.2960933446884155E-2</v>
      </c>
      <c r="L479">
        <v>0.87512791156768799</v>
      </c>
      <c r="M479">
        <v>-5.4287533275783062E-3</v>
      </c>
      <c r="N479">
        <v>9.2938229441642761E-2</v>
      </c>
      <c r="O479">
        <v>11.07875218947736</v>
      </c>
      <c r="R479">
        <v>0.96808623669199168</v>
      </c>
      <c r="S479">
        <v>871.38115202565155</v>
      </c>
      <c r="T479">
        <v>0.48974120616912842</v>
      </c>
      <c r="U479">
        <v>16050.8408203125</v>
      </c>
      <c r="V479">
        <v>5.8265193365514278E-3</v>
      </c>
      <c r="W479">
        <v>879.91998291015625</v>
      </c>
      <c r="X479">
        <v>12.228272999664426</v>
      </c>
      <c r="Y479">
        <v>445.65000000000009</v>
      </c>
      <c r="Z479">
        <v>6.3420799556234791E-5</v>
      </c>
      <c r="AA479">
        <v>0.44987440107507187</v>
      </c>
      <c r="AB479">
        <v>2.869500033557415E-2</v>
      </c>
      <c r="AC479">
        <v>0</v>
      </c>
      <c r="AD479">
        <v>-1.1550767812877893E-3</v>
      </c>
      <c r="AE479">
        <v>0</v>
      </c>
      <c r="AF479">
        <v>5.7378399184301525</v>
      </c>
      <c r="AI479">
        <v>0.54581664833680532</v>
      </c>
      <c r="AJ479">
        <v>750.08700042517</v>
      </c>
      <c r="AK479">
        <v>0.2755872905254364</v>
      </c>
      <c r="AL479">
        <v>13782.8486328125</v>
      </c>
      <c r="AM479">
        <v>2.1508065983653069E-3</v>
      </c>
      <c r="AN479">
        <v>754.26983642578125</v>
      </c>
      <c r="AO479">
        <v>12.232628744690777</v>
      </c>
      <c r="AP479">
        <v>463.17877500000122</v>
      </c>
      <c r="AQ479">
        <v>3.2676845447283549E-5</v>
      </c>
      <c r="AR479">
        <v>0.45005818431042743</v>
      </c>
      <c r="AS479">
        <v>2.7842255309224129E-2</v>
      </c>
      <c r="AT479">
        <v>0</v>
      </c>
      <c r="AU479">
        <v>-1.2446610489860177E-3</v>
      </c>
      <c r="AV479">
        <v>0</v>
      </c>
      <c r="AW479">
        <v>2.45638762002902</v>
      </c>
    </row>
    <row r="480" spans="1:49" x14ac:dyDescent="0.25">
      <c r="A480">
        <v>1.6238336191273652</v>
      </c>
      <c r="B480">
        <v>945.4073615085855</v>
      </c>
      <c r="C480">
        <v>0.81264972686767578</v>
      </c>
      <c r="D480">
        <v>17343.498046875</v>
      </c>
      <c r="E480">
        <v>1.1712335981428623E-2</v>
      </c>
      <c r="F480">
        <v>960.8228759765625</v>
      </c>
      <c r="G480">
        <v>12.169775917874814</v>
      </c>
      <c r="H480">
        <v>431.82999999999811</v>
      </c>
      <c r="I480">
        <v>8.1849122761970655E-5</v>
      </c>
      <c r="J480">
        <v>0.45007467269897461</v>
      </c>
      <c r="K480">
        <v>8.322308212518692E-2</v>
      </c>
      <c r="L480">
        <v>0.87344986200332642</v>
      </c>
      <c r="M480">
        <v>-5.4495292715728283E-3</v>
      </c>
      <c r="N480">
        <v>9.2058733105659485E-2</v>
      </c>
      <c r="O480">
        <v>11.151789900513752</v>
      </c>
      <c r="R480">
        <v>0.9742247197102395</v>
      </c>
      <c r="S480">
        <v>872.34477851859401</v>
      </c>
      <c r="T480">
        <v>0.49284657835960388</v>
      </c>
      <c r="U480">
        <v>16068.5908203125</v>
      </c>
      <c r="V480">
        <v>5.883196834474802E-3</v>
      </c>
      <c r="W480">
        <v>880.94659423828125</v>
      </c>
      <c r="X480">
        <v>12.227441410561681</v>
      </c>
      <c r="Y480">
        <v>446.65000000000009</v>
      </c>
      <c r="Z480">
        <v>6.2433448669457195E-5</v>
      </c>
      <c r="AA480">
        <v>0.4498600959777832</v>
      </c>
      <c r="AB480">
        <v>2.9526589438319206E-2</v>
      </c>
      <c r="AC480">
        <v>0</v>
      </c>
      <c r="AD480">
        <v>-1.2216897448524833E-3</v>
      </c>
      <c r="AE480">
        <v>0</v>
      </c>
      <c r="AF480">
        <v>5.7877113133254898</v>
      </c>
      <c r="AI480">
        <v>0.54906604637540513</v>
      </c>
      <c r="AJ480">
        <v>751.72932610544217</v>
      </c>
      <c r="AK480">
        <v>0.27722793817520142</v>
      </c>
      <c r="AL480">
        <v>13813.0263671875</v>
      </c>
      <c r="AM480">
        <v>2.1757509093731642E-3</v>
      </c>
      <c r="AN480">
        <v>755.94573974609375</v>
      </c>
      <c r="AO480">
        <v>12.232373897581459</v>
      </c>
      <c r="AP480">
        <v>464.18000000000029</v>
      </c>
      <c r="AQ480">
        <v>3.5844329897639098E-5</v>
      </c>
      <c r="AR480">
        <v>0.44995644592401124</v>
      </c>
      <c r="AS480">
        <v>2.8097102418541908E-2</v>
      </c>
      <c r="AT480">
        <v>0</v>
      </c>
      <c r="AU480">
        <v>-1.2632217258214951E-3</v>
      </c>
      <c r="AV480">
        <v>0</v>
      </c>
      <c r="AW480">
        <v>2.4790251737599998</v>
      </c>
    </row>
    <row r="481" spans="1:49" x14ac:dyDescent="0.25">
      <c r="A481">
        <v>1.6317862829396266</v>
      </c>
      <c r="B481">
        <v>945.88230784955033</v>
      </c>
      <c r="C481">
        <v>0.81662964820861816</v>
      </c>
      <c r="D481">
        <v>17352.2109375</v>
      </c>
      <c r="E481">
        <v>1.1788687668740749E-2</v>
      </c>
      <c r="F481">
        <v>961.38079833984375</v>
      </c>
      <c r="G481">
        <v>12.169195241974831</v>
      </c>
      <c r="H481">
        <v>432.82999999999811</v>
      </c>
      <c r="I481">
        <v>7.8692330177577307E-5</v>
      </c>
      <c r="J481">
        <v>0.45013189315795898</v>
      </c>
      <c r="K481">
        <v>8.3803758025169373E-2</v>
      </c>
      <c r="L481">
        <v>0.87224531173706055</v>
      </c>
      <c r="M481">
        <v>-5.4964940063655376E-3</v>
      </c>
      <c r="N481">
        <v>9.1542541980743408E-2</v>
      </c>
      <c r="O481">
        <v>11.220832996826772</v>
      </c>
      <c r="R481">
        <v>0.98057292642588312</v>
      </c>
      <c r="S481">
        <v>873.46766634432686</v>
      </c>
      <c r="T481">
        <v>0.49605804681777954</v>
      </c>
      <c r="U481">
        <v>16089.2744140625</v>
      </c>
      <c r="V481">
        <v>5.9412373229861259E-3</v>
      </c>
      <c r="W481">
        <v>882.13604736328125</v>
      </c>
      <c r="X481">
        <v>12.226866289069534</v>
      </c>
      <c r="Y481">
        <v>447.65000000000009</v>
      </c>
      <c r="Z481">
        <v>6.2471446363497588E-5</v>
      </c>
      <c r="AA481">
        <v>0.45000314714270656</v>
      </c>
      <c r="AB481">
        <v>3.0101710930466652E-2</v>
      </c>
      <c r="AC481">
        <v>0</v>
      </c>
      <c r="AD481">
        <v>-1.2671391014009714E-3</v>
      </c>
      <c r="AE481">
        <v>0</v>
      </c>
      <c r="AF481">
        <v>5.8393482982667191</v>
      </c>
      <c r="AI481">
        <v>0.55299004378882388</v>
      </c>
      <c r="AJ481">
        <v>753.56701743197277</v>
      </c>
      <c r="AK481">
        <v>0.2792091965675354</v>
      </c>
      <c r="AL481">
        <v>13846.7939453125</v>
      </c>
      <c r="AM481">
        <v>2.2065362427383661E-3</v>
      </c>
      <c r="AN481">
        <v>757.82330322265625</v>
      </c>
      <c r="AO481">
        <v>12.232051505371095</v>
      </c>
      <c r="AP481">
        <v>465.18000000000029</v>
      </c>
      <c r="AQ481">
        <v>4.0633451020759838E-5</v>
      </c>
      <c r="AR481">
        <v>0.45000107049094351</v>
      </c>
      <c r="AS481">
        <v>2.841949462890625E-2</v>
      </c>
      <c r="AT481">
        <v>0</v>
      </c>
      <c r="AU481">
        <v>-1.2870311038568616E-3</v>
      </c>
      <c r="AV481">
        <v>0</v>
      </c>
      <c r="AW481">
        <v>2.5064257993222951</v>
      </c>
    </row>
    <row r="482" spans="1:49" x14ac:dyDescent="0.25">
      <c r="A482">
        <v>1.6395720851631836</v>
      </c>
      <c r="B482">
        <v>946.32627248569099</v>
      </c>
      <c r="C482">
        <v>0.82052606344223022</v>
      </c>
      <c r="D482">
        <v>17360.35546875</v>
      </c>
      <c r="E482">
        <v>1.1863530613481998E-2</v>
      </c>
      <c r="F482">
        <v>961.90570068359375</v>
      </c>
      <c r="G482">
        <v>12.168960757302285</v>
      </c>
      <c r="H482">
        <v>433.82999999999811</v>
      </c>
      <c r="I482">
        <v>8.1738953618821708E-5</v>
      </c>
      <c r="J482">
        <v>0.45003175735473633</v>
      </c>
      <c r="K482">
        <v>8.4038242697715759E-2</v>
      </c>
      <c r="L482">
        <v>0.87004894018173218</v>
      </c>
      <c r="M482">
        <v>-5.5150957778096199E-3</v>
      </c>
      <c r="N482">
        <v>9.0331971645355225E-2</v>
      </c>
      <c r="O482">
        <v>11.288460283098313</v>
      </c>
      <c r="R482">
        <v>0.9867190089826039</v>
      </c>
      <c r="S482">
        <v>874.5077955347449</v>
      </c>
      <c r="T482">
        <v>0.49916726350784302</v>
      </c>
      <c r="U482">
        <v>16108.43359375</v>
      </c>
      <c r="V482">
        <v>5.9976386837661266E-3</v>
      </c>
      <c r="W482">
        <v>883.240234375</v>
      </c>
      <c r="X482">
        <v>12.226319910054684</v>
      </c>
      <c r="Y482">
        <v>448.65000000000009</v>
      </c>
      <c r="Z482">
        <v>6.174831198386308E-5</v>
      </c>
      <c r="AA482">
        <v>0.45004606246948242</v>
      </c>
      <c r="AB482">
        <v>3.0648089945316315E-2</v>
      </c>
      <c r="AC482">
        <v>0</v>
      </c>
      <c r="AD482">
        <v>-1.3103552628308535E-3</v>
      </c>
      <c r="AE482">
        <v>0</v>
      </c>
      <c r="AF482">
        <v>5.8894031238265603</v>
      </c>
      <c r="AI482">
        <v>0.55698304169827595</v>
      </c>
      <c r="AJ482">
        <v>755.15173256802723</v>
      </c>
      <c r="AK482">
        <v>0.2812252938747406</v>
      </c>
      <c r="AL482">
        <v>13875.9130859375</v>
      </c>
      <c r="AM482">
        <v>2.2391611710190773E-3</v>
      </c>
      <c r="AN482">
        <v>759.4471435546875</v>
      </c>
      <c r="AO482">
        <v>12.231967744081379</v>
      </c>
      <c r="AP482">
        <v>466.12777500000084</v>
      </c>
      <c r="AQ482">
        <v>4.127815364303555E-5</v>
      </c>
      <c r="AR482">
        <v>0.44998022966485851</v>
      </c>
      <c r="AS482">
        <v>2.8503255918622017E-2</v>
      </c>
      <c r="AT482">
        <v>0</v>
      </c>
      <c r="AU482">
        <v>-1.2916992418467999E-3</v>
      </c>
      <c r="AV482">
        <v>0</v>
      </c>
      <c r="AW482">
        <v>2.5343716368193658</v>
      </c>
    </row>
    <row r="483" spans="1:49" x14ac:dyDescent="0.25">
      <c r="A483">
        <v>1.6481340736633909</v>
      </c>
      <c r="B483">
        <v>946.8952286045245</v>
      </c>
      <c r="C483">
        <v>0.82481092214584351</v>
      </c>
      <c r="D483">
        <v>17370.79296875</v>
      </c>
      <c r="E483">
        <v>1.1945446953177452E-2</v>
      </c>
      <c r="F483">
        <v>962.56512451171875</v>
      </c>
      <c r="G483">
        <v>12.168446354316712</v>
      </c>
      <c r="H483">
        <v>434.82999999999811</v>
      </c>
      <c r="I483">
        <v>8.4988050078392964E-5</v>
      </c>
      <c r="J483">
        <v>0.44998884202868794</v>
      </c>
      <c r="K483">
        <v>8.4552645683288574E-2</v>
      </c>
      <c r="L483">
        <v>0.86935216188430786</v>
      </c>
      <c r="M483">
        <v>-5.5564893409609795E-3</v>
      </c>
      <c r="N483">
        <v>8.9691653847694397E-2</v>
      </c>
      <c r="O483">
        <v>11.362869314932766</v>
      </c>
      <c r="R483">
        <v>0.99292258882265572</v>
      </c>
      <c r="S483">
        <v>875.44183886400651</v>
      </c>
      <c r="T483">
        <v>0.50230556726455688</v>
      </c>
      <c r="U483">
        <v>16125.638671875</v>
      </c>
      <c r="V483">
        <v>6.0550873167812824E-3</v>
      </c>
      <c r="W483">
        <v>884.2379150390625</v>
      </c>
      <c r="X483">
        <v>12.225583051358939</v>
      </c>
      <c r="Y483">
        <v>449.65000000000009</v>
      </c>
      <c r="Z483">
        <v>6.1362443942733703E-5</v>
      </c>
      <c r="AA483">
        <v>0.44995307918798244</v>
      </c>
      <c r="AB483">
        <v>3.1384948641061783E-2</v>
      </c>
      <c r="AC483">
        <v>0</v>
      </c>
      <c r="AD483">
        <v>-1.3692795764654875E-3</v>
      </c>
      <c r="AE483">
        <v>0</v>
      </c>
      <c r="AF483">
        <v>5.9399832788692581</v>
      </c>
      <c r="AI483">
        <v>0.56095768276062241</v>
      </c>
      <c r="AJ483">
        <v>756.72523384353735</v>
      </c>
      <c r="AK483">
        <v>0.28323212265968323</v>
      </c>
      <c r="AL483">
        <v>13904.826171875</v>
      </c>
      <c r="AM483">
        <v>2.2716526873409748E-3</v>
      </c>
      <c r="AN483">
        <v>761.0596923828125</v>
      </c>
      <c r="AO483">
        <v>12.231908150612474</v>
      </c>
      <c r="AP483">
        <v>467.11000000000058</v>
      </c>
      <c r="AQ483">
        <v>3.9238637610780464E-5</v>
      </c>
      <c r="AR483">
        <v>0.4498600118250109</v>
      </c>
      <c r="AS483">
        <v>2.8562849387526512E-2</v>
      </c>
      <c r="AT483">
        <v>0</v>
      </c>
      <c r="AU483">
        <v>-1.2944089248776436E-3</v>
      </c>
      <c r="AV483">
        <v>0</v>
      </c>
      <c r="AW483">
        <v>2.5622472304241479</v>
      </c>
    </row>
    <row r="484" spans="1:49" x14ac:dyDescent="0.25">
      <c r="A484">
        <v>1.6565696951788622</v>
      </c>
      <c r="B484">
        <v>947.3901906173345</v>
      </c>
      <c r="C484">
        <v>0.8290325403213501</v>
      </c>
      <c r="D484">
        <v>17379.873046875</v>
      </c>
      <c r="E484">
        <v>1.2026457116007805E-2</v>
      </c>
      <c r="F484">
        <v>963.148193359375</v>
      </c>
      <c r="G484">
        <v>12.167900487529279</v>
      </c>
      <c r="H484">
        <v>435.82999999999811</v>
      </c>
      <c r="I484">
        <v>8.3812515548801922E-5</v>
      </c>
      <c r="J484">
        <v>0.4498672485526134</v>
      </c>
      <c r="K484">
        <v>8.5098512470722198E-2</v>
      </c>
      <c r="L484">
        <v>0.86879819631576538</v>
      </c>
      <c r="M484">
        <v>-5.6005734950304031E-3</v>
      </c>
      <c r="N484">
        <v>8.9280501008033752E-2</v>
      </c>
      <c r="O484">
        <v>11.436221336564028</v>
      </c>
      <c r="R484">
        <v>0.99899149777162688</v>
      </c>
      <c r="S484">
        <v>876.44003206433229</v>
      </c>
      <c r="T484">
        <v>0.50537574291229248</v>
      </c>
      <c r="U484">
        <v>16144.025390625</v>
      </c>
      <c r="V484">
        <v>6.1109042726457119E-3</v>
      </c>
      <c r="W484">
        <v>885.29931640625</v>
      </c>
      <c r="X484">
        <v>12.225197971826077</v>
      </c>
      <c r="Y484">
        <v>450.65000000000009</v>
      </c>
      <c r="Z484">
        <v>6.5896246119971633E-5</v>
      </c>
      <c r="AA484">
        <v>0.44998168945385331</v>
      </c>
      <c r="AB484">
        <v>3.1770028173923492E-2</v>
      </c>
      <c r="AC484">
        <v>0</v>
      </c>
      <c r="AD484">
        <v>-1.3993789907544851E-3</v>
      </c>
      <c r="AE484">
        <v>0</v>
      </c>
      <c r="AF484">
        <v>5.9895200472519061</v>
      </c>
      <c r="AI484">
        <v>0.56476174090292097</v>
      </c>
      <c r="AJ484">
        <v>758.4327168367347</v>
      </c>
      <c r="AK484">
        <v>0.28515282273292542</v>
      </c>
      <c r="AL484">
        <v>13936.201171875</v>
      </c>
      <c r="AM484">
        <v>2.3018312640488148E-3</v>
      </c>
      <c r="AN484">
        <v>762.8057861328125</v>
      </c>
      <c r="AO484">
        <v>12.231699793263436</v>
      </c>
      <c r="AP484">
        <v>468.11000000000058</v>
      </c>
      <c r="AQ484">
        <v>3.9854684625167025E-5</v>
      </c>
      <c r="AR484">
        <v>0.44980459280701668</v>
      </c>
      <c r="AS484">
        <v>2.8771206736564636E-2</v>
      </c>
      <c r="AT484">
        <v>0</v>
      </c>
      <c r="AU484">
        <v>-1.3090843567624688E-3</v>
      </c>
      <c r="AV484">
        <v>0</v>
      </c>
      <c r="AW484">
        <v>2.5889843620532869</v>
      </c>
    </row>
    <row r="485" spans="1:49" x14ac:dyDescent="0.25">
      <c r="A485">
        <v>1.6648965767725008</v>
      </c>
      <c r="B485">
        <v>947.8301095325703</v>
      </c>
      <c r="C485">
        <v>0.83319973945617676</v>
      </c>
      <c r="D485">
        <v>17387.943359375</v>
      </c>
      <c r="E485">
        <v>1.2106646783649921E-2</v>
      </c>
      <c r="F485">
        <v>963.67437744140625</v>
      </c>
      <c r="G485">
        <v>12.16757123892212</v>
      </c>
      <c r="H485">
        <v>436.82999999999811</v>
      </c>
      <c r="I485">
        <v>8.4545586975870684E-5</v>
      </c>
      <c r="J485">
        <v>0.45001745222252726</v>
      </c>
      <c r="K485">
        <v>8.5427761077880859E-2</v>
      </c>
      <c r="L485">
        <v>0.86744099855422974</v>
      </c>
      <c r="M485">
        <v>-5.6269601918756962E-3</v>
      </c>
      <c r="N485">
        <v>8.908284455537796E-2</v>
      </c>
      <c r="O485">
        <v>11.508663543787996</v>
      </c>
      <c r="R485">
        <v>1.0061018380471616</v>
      </c>
      <c r="S485">
        <v>877.41887427049403</v>
      </c>
      <c r="T485">
        <v>0.50897276401519775</v>
      </c>
      <c r="U485">
        <v>16162.0556640625</v>
      </c>
      <c r="V485">
        <v>6.1771557666361332E-3</v>
      </c>
      <c r="W485">
        <v>886.3504638671875</v>
      </c>
      <c r="X485">
        <v>12.22489221117425</v>
      </c>
      <c r="Y485">
        <v>451.65000000000009</v>
      </c>
      <c r="Z485">
        <v>6.4359843305650447E-5</v>
      </c>
      <c r="AA485">
        <v>0.44989585874645854</v>
      </c>
      <c r="AB485">
        <v>3.2075788825750351E-2</v>
      </c>
      <c r="AC485">
        <v>0</v>
      </c>
      <c r="AD485">
        <v>-1.4230251545086503E-3</v>
      </c>
      <c r="AE485">
        <v>0</v>
      </c>
      <c r="AF485">
        <v>6.047622874904846</v>
      </c>
      <c r="AI485">
        <v>0.5687237505656515</v>
      </c>
      <c r="AJ485">
        <v>760.02253401360542</v>
      </c>
      <c r="AK485">
        <v>0.28715327382087708</v>
      </c>
      <c r="AL485">
        <v>13965.4140625</v>
      </c>
      <c r="AM485">
        <v>2.3341206833720207E-3</v>
      </c>
      <c r="AN485">
        <v>764.43487548828125</v>
      </c>
      <c r="AO485">
        <v>12.23150874547577</v>
      </c>
      <c r="AP485">
        <v>469.05777500000113</v>
      </c>
      <c r="AQ485">
        <v>3.9380499247969299E-5</v>
      </c>
      <c r="AR485">
        <v>0.44981970777870361</v>
      </c>
      <c r="AS485">
        <v>2.8962254524230957E-2</v>
      </c>
      <c r="AT485">
        <v>0</v>
      </c>
      <c r="AU485">
        <v>-1.3225077418610454E-3</v>
      </c>
      <c r="AV485">
        <v>0</v>
      </c>
      <c r="AW485">
        <v>2.6168922703288939</v>
      </c>
    </row>
    <row r="486" spans="1:49" x14ac:dyDescent="0.25">
      <c r="A486">
        <v>1.6734788125746924</v>
      </c>
      <c r="B486">
        <v>948.3120826519488</v>
      </c>
      <c r="C486">
        <v>0.83749473094940186</v>
      </c>
      <c r="D486">
        <v>17396.78515625</v>
      </c>
      <c r="E486">
        <v>1.2189154513180256E-2</v>
      </c>
      <c r="F486">
        <v>964.24578857421875</v>
      </c>
      <c r="G486">
        <v>12.167357668029309</v>
      </c>
      <c r="H486">
        <v>437.82999999999811</v>
      </c>
      <c r="I486">
        <v>8.3497491350271861E-5</v>
      </c>
      <c r="J486">
        <v>0.45006752017725637</v>
      </c>
      <c r="K486">
        <v>8.5641331970691681E-2</v>
      </c>
      <c r="L486">
        <v>0.86684590578079224</v>
      </c>
      <c r="M486">
        <v>-5.6437929160892963E-3</v>
      </c>
      <c r="N486">
        <v>8.9370116591453552E-2</v>
      </c>
      <c r="O486">
        <v>11.583363600322373</v>
      </c>
      <c r="R486">
        <v>1.011863466432757</v>
      </c>
      <c r="S486">
        <v>878.41685540513038</v>
      </c>
      <c r="T486">
        <v>0.51188749074935913</v>
      </c>
      <c r="U486">
        <v>16180.4384765625</v>
      </c>
      <c r="V486">
        <v>6.2299133278429508E-3</v>
      </c>
      <c r="W486">
        <v>887.4091796875</v>
      </c>
      <c r="X486">
        <v>12.22469924858737</v>
      </c>
      <c r="Y486">
        <v>452.65000000000009</v>
      </c>
      <c r="Z486">
        <v>6.1189245163684818E-5</v>
      </c>
      <c r="AA486">
        <v>0.44981002807543691</v>
      </c>
      <c r="AB486">
        <v>3.2268751412630081E-2</v>
      </c>
      <c r="AC486">
        <v>0</v>
      </c>
      <c r="AD486">
        <v>-1.4374298043549061E-3</v>
      </c>
      <c r="AE486">
        <v>0</v>
      </c>
      <c r="AF486">
        <v>6.0947576410654145</v>
      </c>
      <c r="AI486">
        <v>0.57244517338335954</v>
      </c>
      <c r="AJ486">
        <v>761.71529549319723</v>
      </c>
      <c r="AK486">
        <v>0.28903225064277649</v>
      </c>
      <c r="AL486">
        <v>13996.5185546875</v>
      </c>
      <c r="AM486">
        <v>2.3635399993509054E-3</v>
      </c>
      <c r="AN486">
        <v>766.16583251953125</v>
      </c>
      <c r="AO486">
        <v>12.231151970698596</v>
      </c>
      <c r="AP486">
        <v>470.0600000000004</v>
      </c>
      <c r="AQ486">
        <v>3.5021923953277232E-5</v>
      </c>
      <c r="AR486">
        <v>0.45004601497136715</v>
      </c>
      <c r="AS486">
        <v>2.9319029301404953E-2</v>
      </c>
      <c r="AT486">
        <v>0</v>
      </c>
      <c r="AU486">
        <v>-1.3493254082277417E-3</v>
      </c>
      <c r="AV486">
        <v>0</v>
      </c>
      <c r="AW486">
        <v>2.6431621819704985</v>
      </c>
    </row>
    <row r="487" spans="1:49" x14ac:dyDescent="0.25">
      <c r="A487">
        <v>1.6815960750419072</v>
      </c>
      <c r="B487">
        <v>948.71463188198425</v>
      </c>
      <c r="C487">
        <v>0.84155702590942383</v>
      </c>
      <c r="D487">
        <v>17404.169921875</v>
      </c>
      <c r="E487">
        <v>1.2267437763512135E-2</v>
      </c>
      <c r="F487">
        <v>964.7320556640625</v>
      </c>
      <c r="G487">
        <v>12.166991792367936</v>
      </c>
      <c r="H487">
        <v>438.82999999999811</v>
      </c>
      <c r="I487">
        <v>8.1622829388506806E-5</v>
      </c>
      <c r="J487">
        <v>0.44993877412634664</v>
      </c>
      <c r="K487">
        <v>8.6007207632064819E-2</v>
      </c>
      <c r="L487">
        <v>0.86635571718215942</v>
      </c>
      <c r="M487">
        <v>-5.6732413358986378E-3</v>
      </c>
      <c r="N487">
        <v>9.0829111635684967E-2</v>
      </c>
      <c r="O487">
        <v>11.654049472531282</v>
      </c>
      <c r="R487">
        <v>1.0183396870794237</v>
      </c>
      <c r="S487">
        <v>879.3687652687297</v>
      </c>
      <c r="T487">
        <v>0.51516371965408325</v>
      </c>
      <c r="U487">
        <v>16197.97265625</v>
      </c>
      <c r="V487">
        <v>6.2899771146476269E-3</v>
      </c>
      <c r="W487">
        <v>888.42779541015625</v>
      </c>
      <c r="X487">
        <v>12.223873351728201</v>
      </c>
      <c r="Y487">
        <v>453.65000000000009</v>
      </c>
      <c r="Z487">
        <v>6.6602001710956718E-5</v>
      </c>
      <c r="AA487">
        <v>0.44994592666625977</v>
      </c>
      <c r="AB487">
        <v>3.3094648271799088E-2</v>
      </c>
      <c r="AC487">
        <v>0</v>
      </c>
      <c r="AD487">
        <v>-1.5036124968901277E-3</v>
      </c>
      <c r="AE487">
        <v>0</v>
      </c>
      <c r="AF487">
        <v>6.1477971842865955</v>
      </c>
      <c r="AI487">
        <v>0.57573577103379092</v>
      </c>
      <c r="AJ487">
        <v>763.36086309523807</v>
      </c>
      <c r="AK487">
        <v>0.29069370031356812</v>
      </c>
      <c r="AL487">
        <v>14026.755859375</v>
      </c>
      <c r="AM487">
        <v>2.3888754658401012E-3</v>
      </c>
      <c r="AN487">
        <v>767.84613037109375</v>
      </c>
      <c r="AO487">
        <v>12.231238272636295</v>
      </c>
      <c r="AP487">
        <v>471.0600000000004</v>
      </c>
      <c r="AQ487">
        <v>4.0038604875130227E-5</v>
      </c>
      <c r="AR487">
        <v>0.45013623162707173</v>
      </c>
      <c r="AS487">
        <v>2.9232727363705635E-2</v>
      </c>
      <c r="AT487">
        <v>0</v>
      </c>
      <c r="AU487">
        <v>-1.3400207972154021E-3</v>
      </c>
      <c r="AV487">
        <v>0</v>
      </c>
      <c r="AW487">
        <v>2.6664418119953721</v>
      </c>
    </row>
    <row r="488" spans="1:49" x14ac:dyDescent="0.25">
      <c r="A488">
        <v>1.6898033784520632</v>
      </c>
      <c r="B488">
        <v>949.25260629599359</v>
      </c>
      <c r="C488">
        <v>0.845664381980896</v>
      </c>
      <c r="D488">
        <v>17414.0390625</v>
      </c>
      <c r="E488">
        <v>1.2345963157713413E-2</v>
      </c>
      <c r="F488">
        <v>965.3570556640625</v>
      </c>
      <c r="G488">
        <v>12.166208415972234</v>
      </c>
      <c r="H488">
        <v>439.82999999999811</v>
      </c>
      <c r="I488">
        <v>8.1172029160116123E-5</v>
      </c>
      <c r="J488">
        <v>0.45003890991283546</v>
      </c>
      <c r="K488">
        <v>8.6790584027767181E-2</v>
      </c>
      <c r="L488">
        <v>0.86568665504455566</v>
      </c>
      <c r="M488">
        <v>-5.7367635890841484E-3</v>
      </c>
      <c r="N488">
        <v>9.1776207089424133E-2</v>
      </c>
      <c r="O488">
        <v>11.725554863566162</v>
      </c>
      <c r="R488">
        <v>1.0251838667749484</v>
      </c>
      <c r="S488">
        <v>880.24374830347449</v>
      </c>
      <c r="T488">
        <v>0.51862609386444092</v>
      </c>
      <c r="U488">
        <v>16214.08984375</v>
      </c>
      <c r="V488">
        <v>6.3540404662489891E-3</v>
      </c>
      <c r="W488">
        <v>889.3720703125</v>
      </c>
      <c r="X488">
        <v>12.223710478311062</v>
      </c>
      <c r="Y488">
        <v>454.65000000000009</v>
      </c>
      <c r="Z488">
        <v>6.5837924080529504E-5</v>
      </c>
      <c r="AA488">
        <v>0.44985294340295356</v>
      </c>
      <c r="AB488">
        <v>3.3257521688938141E-2</v>
      </c>
      <c r="AC488">
        <v>0</v>
      </c>
      <c r="AD488">
        <v>-1.5157273737713695E-3</v>
      </c>
      <c r="AE488">
        <v>0</v>
      </c>
      <c r="AF488">
        <v>6.2039085289388458</v>
      </c>
      <c r="AI488">
        <v>0.5797069886326901</v>
      </c>
      <c r="AJ488">
        <v>764.64184736394554</v>
      </c>
      <c r="AK488">
        <v>0.29269880056381226</v>
      </c>
      <c r="AL488">
        <v>14050.2939453125</v>
      </c>
      <c r="AM488">
        <v>2.4226598907262087E-3</v>
      </c>
      <c r="AN488">
        <v>769.16497802734375</v>
      </c>
      <c r="AO488">
        <v>12.231014844625355</v>
      </c>
      <c r="AP488">
        <v>471.86000000000058</v>
      </c>
      <c r="AQ488">
        <v>4.3975252860835086E-5</v>
      </c>
      <c r="AR488">
        <v>0.44997576591475996</v>
      </c>
      <c r="AS488">
        <v>2.9456155374646187E-2</v>
      </c>
      <c r="AT488">
        <v>0</v>
      </c>
      <c r="AU488">
        <v>-1.3565125409513712E-3</v>
      </c>
      <c r="AV488">
        <v>0</v>
      </c>
      <c r="AW488">
        <v>2.6945904617901202</v>
      </c>
    </row>
    <row r="489" spans="1:49" x14ac:dyDescent="0.25">
      <c r="A489">
        <v>1.6978304808745603</v>
      </c>
      <c r="B489">
        <v>949.74064799672942</v>
      </c>
      <c r="C489">
        <v>0.849681556224823</v>
      </c>
      <c r="D489">
        <v>17422.9921875</v>
      </c>
      <c r="E489">
        <v>1.2422939762473106E-2</v>
      </c>
      <c r="F489">
        <v>965.92962646484375</v>
      </c>
      <c r="G489">
        <v>12.165692083286286</v>
      </c>
      <c r="H489">
        <v>440.82999999999811</v>
      </c>
      <c r="I489">
        <v>8.1844358695605998E-5</v>
      </c>
      <c r="J489">
        <v>0.45008182525562324</v>
      </c>
      <c r="K489">
        <v>8.73069167137146E-2</v>
      </c>
      <c r="L489">
        <v>0.86548680067062378</v>
      </c>
      <c r="M489">
        <v>-5.778441671282053E-3</v>
      </c>
      <c r="N489">
        <v>9.2366538941860199E-2</v>
      </c>
      <c r="O489">
        <v>11.795528075902352</v>
      </c>
      <c r="R489">
        <v>1.0315072718960405</v>
      </c>
      <c r="S489">
        <v>881.17047536644952</v>
      </c>
      <c r="T489">
        <v>0.52182501554489136</v>
      </c>
      <c r="U489">
        <v>16231.16015625</v>
      </c>
      <c r="V489">
        <v>6.4126923680305481E-3</v>
      </c>
      <c r="W489">
        <v>890.36407470703125</v>
      </c>
      <c r="X489">
        <v>12.223168519353152</v>
      </c>
      <c r="Y489">
        <v>455.65000000000009</v>
      </c>
      <c r="Z489">
        <v>6.2162457371158733E-5</v>
      </c>
      <c r="AA489">
        <v>0.44987440109326177</v>
      </c>
      <c r="AB489">
        <v>3.3799480646848679E-2</v>
      </c>
      <c r="AC489">
        <v>0</v>
      </c>
      <c r="AD489">
        <v>-1.5587477246299386E-3</v>
      </c>
      <c r="AE489">
        <v>0</v>
      </c>
      <c r="AF489">
        <v>6.2558034357651628</v>
      </c>
      <c r="AI489">
        <v>0.58366905732065244</v>
      </c>
      <c r="AJ489">
        <v>766.22161989795916</v>
      </c>
      <c r="AK489">
        <v>0.2946992814540863</v>
      </c>
      <c r="AL489">
        <v>14079.322265625</v>
      </c>
      <c r="AM489">
        <v>2.4549916852265596E-3</v>
      </c>
      <c r="AN489">
        <v>770.78448486328125</v>
      </c>
      <c r="AO489">
        <v>12.23116874568081</v>
      </c>
      <c r="AP489">
        <v>472.85677500000111</v>
      </c>
      <c r="AQ489">
        <v>3.9592777936358808E-5</v>
      </c>
      <c r="AR489">
        <v>0.44993165334065133</v>
      </c>
      <c r="AS489">
        <v>2.9302254319190979E-2</v>
      </c>
      <c r="AT489">
        <v>0</v>
      </c>
      <c r="AU489">
        <v>-1.3417770387604833E-3</v>
      </c>
      <c r="AV489">
        <v>0</v>
      </c>
      <c r="AW489">
        <v>2.722726841630482</v>
      </c>
    </row>
    <row r="490" spans="1:49" x14ac:dyDescent="0.25">
      <c r="A490">
        <v>1.7061722501902463</v>
      </c>
      <c r="B490">
        <v>950.15799604796962</v>
      </c>
      <c r="C490">
        <v>0.85385620594024658</v>
      </c>
      <c r="D490">
        <v>17430.6484375</v>
      </c>
      <c r="E490">
        <v>1.2503351084887981E-2</v>
      </c>
      <c r="F490">
        <v>966.433349609375</v>
      </c>
      <c r="G490">
        <v>12.16563820813799</v>
      </c>
      <c r="H490">
        <v>441.82999999999811</v>
      </c>
      <c r="I490">
        <v>8.2599463948427568E-5</v>
      </c>
      <c r="J490">
        <v>0.45006036756676387</v>
      </c>
      <c r="K490">
        <v>8.7360791862010956E-2</v>
      </c>
      <c r="L490">
        <v>0.86445683240890503</v>
      </c>
      <c r="M490">
        <v>-5.7822614908218384E-3</v>
      </c>
      <c r="N490">
        <v>9.2990987002849579E-2</v>
      </c>
      <c r="O490">
        <v>11.868278946360668</v>
      </c>
      <c r="R490">
        <v>1.0376163582499622</v>
      </c>
      <c r="S490">
        <v>882.23292447068411</v>
      </c>
      <c r="T490">
        <v>0.52491551637649536</v>
      </c>
      <c r="U490">
        <v>16250.73046875</v>
      </c>
      <c r="V490">
        <v>6.4685987308621407E-3</v>
      </c>
      <c r="W490">
        <v>891.49151611328125</v>
      </c>
      <c r="X490">
        <v>12.222420320873738</v>
      </c>
      <c r="Y490">
        <v>456.65000000000009</v>
      </c>
      <c r="Z490">
        <v>6.3878539202356905E-5</v>
      </c>
      <c r="AA490">
        <v>0.45003890993029927</v>
      </c>
      <c r="AB490">
        <v>3.4547679126262665E-2</v>
      </c>
      <c r="AC490">
        <v>0</v>
      </c>
      <c r="AD490">
        <v>-1.6184382839128375E-3</v>
      </c>
      <c r="AE490">
        <v>0</v>
      </c>
      <c r="AF490">
        <v>6.3059960907594794</v>
      </c>
      <c r="AI490">
        <v>0.58762557763682077</v>
      </c>
      <c r="AJ490">
        <v>768.00387967687072</v>
      </c>
      <c r="AK490">
        <v>0.29669696092605591</v>
      </c>
      <c r="AL490">
        <v>14112.0712890625</v>
      </c>
      <c r="AM490">
        <v>2.486345125362277E-3</v>
      </c>
      <c r="AN490">
        <v>772.60772705078125</v>
      </c>
      <c r="AO490">
        <v>12.230753750204206</v>
      </c>
      <c r="AP490">
        <v>473.86000000000058</v>
      </c>
      <c r="AQ490">
        <v>4.0007464538925141E-5</v>
      </c>
      <c r="AR490">
        <v>0.44992180725832043</v>
      </c>
      <c r="AS490">
        <v>2.9717249795794487E-2</v>
      </c>
      <c r="AT490">
        <v>0</v>
      </c>
      <c r="AU490">
        <v>-1.3732276856899261E-3</v>
      </c>
      <c r="AV490">
        <v>0</v>
      </c>
      <c r="AW490">
        <v>2.7508855257256895</v>
      </c>
    </row>
    <row r="491" spans="1:49" x14ac:dyDescent="0.25">
      <c r="A491">
        <v>1.7143503736651899</v>
      </c>
      <c r="B491">
        <v>950.67286726628515</v>
      </c>
      <c r="C491">
        <v>0.85794895887374878</v>
      </c>
      <c r="D491">
        <v>17440.09375</v>
      </c>
      <c r="E491">
        <v>1.2581679970026016E-2</v>
      </c>
      <c r="F491">
        <v>967.0347900390625</v>
      </c>
      <c r="G491">
        <v>12.165041938172818</v>
      </c>
      <c r="H491">
        <v>442.82999999999811</v>
      </c>
      <c r="I491">
        <v>7.8108731471812257E-5</v>
      </c>
      <c r="J491">
        <v>0.45004606245201834</v>
      </c>
      <c r="K491">
        <v>8.795706182718277E-2</v>
      </c>
      <c r="L491">
        <v>0.86365491151809692</v>
      </c>
      <c r="M491">
        <v>-5.830464418977499E-3</v>
      </c>
      <c r="N491">
        <v>9.31730717420578E-2</v>
      </c>
      <c r="O491">
        <v>11.939637612551312</v>
      </c>
      <c r="R491">
        <v>1.0442829797365119</v>
      </c>
      <c r="S491">
        <v>883.11559488667217</v>
      </c>
      <c r="T491">
        <v>0.52828806638717651</v>
      </c>
      <c r="U491">
        <v>16266.9892578125</v>
      </c>
      <c r="V491">
        <v>6.5308520570397377E-3</v>
      </c>
      <c r="W491">
        <v>892.44232177734375</v>
      </c>
      <c r="X491">
        <v>12.222236958359957</v>
      </c>
      <c r="Y491">
        <v>457.65000000000009</v>
      </c>
      <c r="Z491">
        <v>6.9602346631740904E-5</v>
      </c>
      <c r="AA491">
        <v>0.45004606248694651</v>
      </c>
      <c r="AB491">
        <v>3.4731041640043259E-2</v>
      </c>
      <c r="AC491">
        <v>0</v>
      </c>
      <c r="AD491">
        <v>-1.6322184819728136E-3</v>
      </c>
      <c r="AE491">
        <v>0</v>
      </c>
      <c r="AF491">
        <v>6.3608299087650524</v>
      </c>
      <c r="AI491">
        <v>0.59163882120079747</v>
      </c>
      <c r="AJ491">
        <v>769.55787627551013</v>
      </c>
      <c r="AK491">
        <v>0.29872328042984009</v>
      </c>
      <c r="AL491">
        <v>14140.6259765625</v>
      </c>
      <c r="AM491">
        <v>2.5193025358021259E-3</v>
      </c>
      <c r="AN491">
        <v>774.201904296875</v>
      </c>
      <c r="AO491">
        <v>12.230244745164276</v>
      </c>
      <c r="AP491">
        <v>474.84877500000039</v>
      </c>
      <c r="AQ491">
        <v>3.7387794019820176E-5</v>
      </c>
      <c r="AR491">
        <v>0.44981304889301388</v>
      </c>
      <c r="AS491">
        <v>3.0226254835724831E-2</v>
      </c>
      <c r="AT491">
        <v>0</v>
      </c>
      <c r="AU491">
        <v>-1.4126708265393972E-3</v>
      </c>
      <c r="AV491">
        <v>0</v>
      </c>
      <c r="AW491">
        <v>2.7795100214776127</v>
      </c>
    </row>
    <row r="492" spans="1:49" x14ac:dyDescent="0.25">
      <c r="A492">
        <v>1.7217939964852149</v>
      </c>
      <c r="B492">
        <v>951.25183122104124</v>
      </c>
      <c r="C492">
        <v>0.86167412996292114</v>
      </c>
      <c r="D492">
        <v>17450.71484375</v>
      </c>
      <c r="E492">
        <v>1.2652447447180748E-2</v>
      </c>
      <c r="F492">
        <v>967.69451904296875</v>
      </c>
      <c r="G492">
        <v>12.164445481943131</v>
      </c>
      <c r="H492">
        <v>443.82999999999811</v>
      </c>
      <c r="I492">
        <v>7.5665954039924198E-5</v>
      </c>
      <c r="J492">
        <v>0.45001745224071715</v>
      </c>
      <c r="K492">
        <v>8.8553518056869507E-2</v>
      </c>
      <c r="L492">
        <v>0.86344587802886963</v>
      </c>
      <c r="M492">
        <v>-5.8785923756659031E-3</v>
      </c>
      <c r="N492">
        <v>9.3271560966968536E-2</v>
      </c>
      <c r="O492">
        <v>12.004624728276955</v>
      </c>
      <c r="R492">
        <v>1.0515368275757702</v>
      </c>
      <c r="S492">
        <v>884.0565833672639</v>
      </c>
      <c r="T492">
        <v>0.53195768594741821</v>
      </c>
      <c r="U492">
        <v>16284.322265625</v>
      </c>
      <c r="V492">
        <v>6.5986723639070988E-3</v>
      </c>
      <c r="W492">
        <v>893.4573974609375</v>
      </c>
      <c r="X492">
        <v>12.221552860950709</v>
      </c>
      <c r="Y492">
        <v>458.65000000000009</v>
      </c>
      <c r="Z492">
        <v>6.6692724881927572E-5</v>
      </c>
      <c r="AA492">
        <v>0.45003890991210938</v>
      </c>
      <c r="AB492">
        <v>3.5415139049291611E-2</v>
      </c>
      <c r="AC492">
        <v>0</v>
      </c>
      <c r="AD492">
        <v>-1.6868404345586896E-3</v>
      </c>
      <c r="AE492">
        <v>0</v>
      </c>
      <c r="AF492">
        <v>6.4205553735040155</v>
      </c>
      <c r="AI492">
        <v>0.59506706569190426</v>
      </c>
      <c r="AJ492">
        <v>771.19068877551013</v>
      </c>
      <c r="AK492">
        <v>0.30045422911643982</v>
      </c>
      <c r="AL492">
        <v>14170.62890625</v>
      </c>
      <c r="AM492">
        <v>2.5460650213062763E-3</v>
      </c>
      <c r="AN492">
        <v>775.87103271484375</v>
      </c>
      <c r="AO492">
        <v>12.230274627580405</v>
      </c>
      <c r="AP492">
        <v>475.85000000000036</v>
      </c>
      <c r="AQ492">
        <v>4.1786374644811677E-5</v>
      </c>
      <c r="AR492">
        <v>0.44992611369662783</v>
      </c>
      <c r="AS492">
        <v>3.0196372419595718E-2</v>
      </c>
      <c r="AT492">
        <v>0</v>
      </c>
      <c r="AU492">
        <v>-1.4079912798479199E-3</v>
      </c>
      <c r="AV492">
        <v>0</v>
      </c>
      <c r="AW492">
        <v>2.8040126862053101</v>
      </c>
    </row>
    <row r="493" spans="1:49" x14ac:dyDescent="0.25">
      <c r="A493">
        <v>1.7294835644734592</v>
      </c>
      <c r="B493">
        <v>951.66417535432004</v>
      </c>
      <c r="C493">
        <v>0.86552238464355469</v>
      </c>
      <c r="D493">
        <v>17458.279296875</v>
      </c>
      <c r="E493">
        <v>1.2726424261927605E-2</v>
      </c>
      <c r="F493">
        <v>968.1871337890625</v>
      </c>
      <c r="G493">
        <v>12.164304688321591</v>
      </c>
      <c r="H493">
        <v>444.82999999999811</v>
      </c>
      <c r="I493">
        <v>8.3456996739824908E-5</v>
      </c>
      <c r="J493">
        <v>0.44991016386193572</v>
      </c>
      <c r="K493">
        <v>8.8694311678409576E-2</v>
      </c>
      <c r="L493">
        <v>0.86298000812530518</v>
      </c>
      <c r="M493">
        <v>-5.8895554393529892E-3</v>
      </c>
      <c r="N493">
        <v>9.1730713844299316E-2</v>
      </c>
      <c r="O493">
        <v>12.071794078325889</v>
      </c>
      <c r="R493">
        <v>1.057621524713197</v>
      </c>
      <c r="S493">
        <v>884.99889725841479</v>
      </c>
      <c r="T493">
        <v>0.53503584861755371</v>
      </c>
      <c r="U493">
        <v>16301.6796875</v>
      </c>
      <c r="V493">
        <v>6.6548679023981094E-3</v>
      </c>
      <c r="W493">
        <v>894.46356201171875</v>
      </c>
      <c r="X493">
        <v>12.220946428393603</v>
      </c>
      <c r="Y493">
        <v>459.65000000000009</v>
      </c>
      <c r="Z493">
        <v>6.3854974739497439E-5</v>
      </c>
      <c r="AA493">
        <v>0.4499602317635451</v>
      </c>
      <c r="AB493">
        <v>3.6021571606397629E-2</v>
      </c>
      <c r="AC493">
        <v>0</v>
      </c>
      <c r="AD493">
        <v>-1.7351162387058139E-3</v>
      </c>
      <c r="AE493">
        <v>0</v>
      </c>
      <c r="AF493">
        <v>6.470707880894552</v>
      </c>
      <c r="AI493">
        <v>0.59903243979285015</v>
      </c>
      <c r="AJ493">
        <v>772.43643707482988</v>
      </c>
      <c r="AK493">
        <v>0.30245637893676758</v>
      </c>
      <c r="AL493">
        <v>14193.51953125</v>
      </c>
      <c r="AM493">
        <v>2.5799463037401438E-3</v>
      </c>
      <c r="AN493">
        <v>777.15496826171875</v>
      </c>
      <c r="AO493">
        <v>12.230071163400174</v>
      </c>
      <c r="AP493">
        <v>476.60000000000036</v>
      </c>
      <c r="AQ493">
        <v>4.2415595417830505E-5</v>
      </c>
      <c r="AR493">
        <v>0.45010927563526892</v>
      </c>
      <c r="AS493">
        <v>3.0399836599826813E-2</v>
      </c>
      <c r="AT493">
        <v>0</v>
      </c>
      <c r="AU493">
        <v>-1.4229018706828356E-3</v>
      </c>
      <c r="AV493">
        <v>0</v>
      </c>
      <c r="AW493">
        <v>2.8324073235542553</v>
      </c>
    </row>
    <row r="494" spans="1:49" x14ac:dyDescent="0.25">
      <c r="A494">
        <v>1.7384853958338278</v>
      </c>
      <c r="B494">
        <v>952.0689603774872</v>
      </c>
      <c r="C494">
        <v>0.87002736330032349</v>
      </c>
      <c r="D494">
        <v>17465.705078125</v>
      </c>
      <c r="E494">
        <v>1.2813388369977474E-2</v>
      </c>
      <c r="F494">
        <v>968.6846923828125</v>
      </c>
      <c r="G494">
        <v>12.163544594990254</v>
      </c>
      <c r="H494">
        <v>445.82999999999811</v>
      </c>
      <c r="I494">
        <v>8.3611829053868345E-5</v>
      </c>
      <c r="J494">
        <v>0.44991731643676758</v>
      </c>
      <c r="K494">
        <v>8.9454405009746552E-2</v>
      </c>
      <c r="L494">
        <v>0.8614046573638916</v>
      </c>
      <c r="M494">
        <v>-5.9513724409043789E-3</v>
      </c>
      <c r="N494">
        <v>8.9992038905620575E-2</v>
      </c>
      <c r="O494">
        <v>12.15045998043524</v>
      </c>
      <c r="R494">
        <v>1.0643078225241653</v>
      </c>
      <c r="S494">
        <v>885.96040309446255</v>
      </c>
      <c r="T494">
        <v>0.53841835260391235</v>
      </c>
      <c r="U494">
        <v>16319.390625</v>
      </c>
      <c r="V494">
        <v>6.7169493995606899E-3</v>
      </c>
      <c r="W494">
        <v>895.49462890625</v>
      </c>
      <c r="X494">
        <v>12.220793359940529</v>
      </c>
      <c r="Y494">
        <v>460.65000000000009</v>
      </c>
      <c r="Z494">
        <v>6.9427969619522217E-5</v>
      </c>
      <c r="AA494">
        <v>0.44992446897668126</v>
      </c>
      <c r="AB494">
        <v>3.617464005947113E-2</v>
      </c>
      <c r="AC494">
        <v>0</v>
      </c>
      <c r="AD494">
        <v>-1.7463145777583122E-3</v>
      </c>
      <c r="AE494">
        <v>0</v>
      </c>
      <c r="AF494">
        <v>6.52587833108021</v>
      </c>
      <c r="AI494">
        <v>0.60256108620333459</v>
      </c>
      <c r="AJ494">
        <v>774.04416454081627</v>
      </c>
      <c r="AK494">
        <v>0.30423802137374878</v>
      </c>
      <c r="AL494">
        <v>14223.0615234375</v>
      </c>
      <c r="AM494">
        <v>2.6078226510435343E-3</v>
      </c>
      <c r="AN494">
        <v>778.79986572265625</v>
      </c>
      <c r="AO494">
        <v>12.230033802463771</v>
      </c>
      <c r="AP494">
        <v>477.60000000000036</v>
      </c>
      <c r="AQ494">
        <v>4.0145010866940834E-5</v>
      </c>
      <c r="AR494">
        <v>0.44999235186313452</v>
      </c>
      <c r="AS494">
        <v>3.0437197536230087E-2</v>
      </c>
      <c r="AT494">
        <v>0</v>
      </c>
      <c r="AU494">
        <v>-1.4237490249797702E-3</v>
      </c>
      <c r="AV494">
        <v>0</v>
      </c>
      <c r="AW494">
        <v>2.8577214169147287</v>
      </c>
    </row>
    <row r="495" spans="1:49" x14ac:dyDescent="0.25">
      <c r="A495">
        <v>1.7462059302839299</v>
      </c>
      <c r="B495">
        <v>952.50121371627154</v>
      </c>
      <c r="C495">
        <v>0.87389111518859863</v>
      </c>
      <c r="D495">
        <v>17473.634765625</v>
      </c>
      <c r="E495">
        <v>1.2887565419077873E-2</v>
      </c>
      <c r="F495">
        <v>969.197998046875</v>
      </c>
      <c r="G495">
        <v>12.163439646111966</v>
      </c>
      <c r="H495">
        <v>446.82999999999811</v>
      </c>
      <c r="I495">
        <v>8.1652009323580777E-5</v>
      </c>
      <c r="J495">
        <v>0.44998884202868794</v>
      </c>
      <c r="K495">
        <v>8.9559353888034821E-2</v>
      </c>
      <c r="L495">
        <v>0.86025595664978027</v>
      </c>
      <c r="M495">
        <v>-5.9593645855784416E-3</v>
      </c>
      <c r="N495">
        <v>8.9498378336429596E-2</v>
      </c>
      <c r="O495">
        <v>12.217958450583428</v>
      </c>
      <c r="R495">
        <v>1.0715071186376401</v>
      </c>
      <c r="S495">
        <v>886.89852868824653</v>
      </c>
      <c r="T495">
        <v>0.54206037521362305</v>
      </c>
      <c r="U495">
        <v>16336.6708984375</v>
      </c>
      <c r="V495">
        <v>6.7842281423509121E-3</v>
      </c>
      <c r="W495">
        <v>896.50665283203125</v>
      </c>
      <c r="X495">
        <v>12.220139478360892</v>
      </c>
      <c r="Y495">
        <v>461.65000000000009</v>
      </c>
      <c r="Z495">
        <v>6.7214088570866174E-5</v>
      </c>
      <c r="AA495">
        <v>0.4498600959777832</v>
      </c>
      <c r="AB495">
        <v>3.6828521639108658E-2</v>
      </c>
      <c r="AC495">
        <v>0</v>
      </c>
      <c r="AD495">
        <v>-1.7984770238399506E-3</v>
      </c>
      <c r="AE495">
        <v>0</v>
      </c>
      <c r="AF495">
        <v>6.5853453882864414</v>
      </c>
      <c r="AI495">
        <v>0.60654646985787786</v>
      </c>
      <c r="AJ495">
        <v>775.45424107142856</v>
      </c>
      <c r="AK495">
        <v>0.30625027418136597</v>
      </c>
      <c r="AL495">
        <v>14248.9716796875</v>
      </c>
      <c r="AM495">
        <v>2.641153521835804E-3</v>
      </c>
      <c r="AN495">
        <v>780.24951171875</v>
      </c>
      <c r="AO495">
        <v>12.229971744715334</v>
      </c>
      <c r="AP495">
        <v>478.46577500000058</v>
      </c>
      <c r="AQ495">
        <v>4.3152906274131556E-5</v>
      </c>
      <c r="AR495">
        <v>0.44993714136540547</v>
      </c>
      <c r="AS495">
        <v>3.0499255284667015E-2</v>
      </c>
      <c r="AT495">
        <v>0</v>
      </c>
      <c r="AU495">
        <v>-1.426884438842535E-3</v>
      </c>
      <c r="AV495">
        <v>0</v>
      </c>
      <c r="AW495">
        <v>2.8863678812905076</v>
      </c>
    </row>
    <row r="496" spans="1:49" x14ac:dyDescent="0.25">
      <c r="A496">
        <v>1.754815797698241</v>
      </c>
      <c r="B496">
        <v>952.98041871082046</v>
      </c>
      <c r="C496">
        <v>0.87819993495941162</v>
      </c>
      <c r="D496">
        <v>17482.42578125</v>
      </c>
      <c r="E496">
        <v>1.2970293872058392E-2</v>
      </c>
      <c r="F496">
        <v>969.76763916015625</v>
      </c>
      <c r="G496">
        <v>12.162991590546609</v>
      </c>
      <c r="H496">
        <v>447.82999999999811</v>
      </c>
      <c r="I496">
        <v>8.3359333283199364E-5</v>
      </c>
      <c r="J496">
        <v>0.4500102996469646</v>
      </c>
      <c r="K496">
        <v>9.0007409453392029E-2</v>
      </c>
      <c r="L496">
        <v>0.86007660627365112</v>
      </c>
      <c r="M496">
        <v>-5.9954584576189518E-3</v>
      </c>
      <c r="N496">
        <v>8.8057607412338257E-2</v>
      </c>
      <c r="O496">
        <v>12.293268132980485</v>
      </c>
      <c r="R496">
        <v>1.0777506402380388</v>
      </c>
      <c r="S496">
        <v>887.75538010654191</v>
      </c>
      <c r="T496">
        <v>0.54521888494491577</v>
      </c>
      <c r="U496">
        <v>16352.4541015625</v>
      </c>
      <c r="V496">
        <v>6.8423761986196041E-3</v>
      </c>
      <c r="W496">
        <v>897.42822265625</v>
      </c>
      <c r="X496">
        <v>12.21971333122778</v>
      </c>
      <c r="Y496">
        <v>462.65000000000009</v>
      </c>
      <c r="Z496">
        <v>6.1620474788684262E-5</v>
      </c>
      <c r="AA496">
        <v>0.44981718063281023</v>
      </c>
      <c r="AB496">
        <v>3.7254668772220612E-2</v>
      </c>
      <c r="AC496">
        <v>0</v>
      </c>
      <c r="AD496">
        <v>-1.8321388633921742E-3</v>
      </c>
      <c r="AE496">
        <v>0</v>
      </c>
      <c r="AF496">
        <v>6.6369698479964141</v>
      </c>
      <c r="AI496">
        <v>0.61052742662003234</v>
      </c>
      <c r="AJ496">
        <v>777.0138711734694</v>
      </c>
      <c r="AK496">
        <v>0.30826029181480408</v>
      </c>
      <c r="AL496">
        <v>14277.6298828125</v>
      </c>
      <c r="AM496">
        <v>2.6737581938505173E-3</v>
      </c>
      <c r="AN496">
        <v>781.84967041015625</v>
      </c>
      <c r="AO496">
        <v>12.229881745427013</v>
      </c>
      <c r="AP496">
        <v>479.44377500000064</v>
      </c>
      <c r="AQ496">
        <v>4.1256132929922542E-5</v>
      </c>
      <c r="AR496">
        <v>0.44984172907192421</v>
      </c>
      <c r="AS496">
        <v>3.0589254572987556E-2</v>
      </c>
      <c r="AT496">
        <v>0</v>
      </c>
      <c r="AU496">
        <v>-1.4320971677079797E-3</v>
      </c>
      <c r="AV496">
        <v>0</v>
      </c>
      <c r="AW496">
        <v>2.9150373673718519</v>
      </c>
    </row>
    <row r="497" spans="1:49" x14ac:dyDescent="0.25">
      <c r="A497">
        <v>1.7628777969412166</v>
      </c>
      <c r="B497">
        <v>953.446634811938</v>
      </c>
      <c r="C497">
        <v>0.88223457336425781</v>
      </c>
      <c r="D497">
        <v>17490.978515625</v>
      </c>
      <c r="E497">
        <v>1.3047670014202595E-2</v>
      </c>
      <c r="F497">
        <v>970.3189697265625</v>
      </c>
      <c r="G497">
        <v>12.162522926675321</v>
      </c>
      <c r="H497">
        <v>448.82999999999811</v>
      </c>
      <c r="I497">
        <v>8.6000415179114006E-5</v>
      </c>
      <c r="J497">
        <v>0.45013189317614888</v>
      </c>
      <c r="K497">
        <v>9.0476073324680328E-2</v>
      </c>
      <c r="L497">
        <v>0.85951483249664307</v>
      </c>
      <c r="M497">
        <v>-6.0332645662128925E-3</v>
      </c>
      <c r="N497">
        <v>8.6461290717124939E-2</v>
      </c>
      <c r="O497">
        <v>12.363820653042676</v>
      </c>
      <c r="R497">
        <v>1.0838312135948989</v>
      </c>
      <c r="S497">
        <v>888.59383482627584</v>
      </c>
      <c r="T497">
        <v>0.54829496145248413</v>
      </c>
      <c r="U497">
        <v>16367.8984375</v>
      </c>
      <c r="V497">
        <v>6.898985244333744E-3</v>
      </c>
      <c r="W497">
        <v>898.329833984375</v>
      </c>
      <c r="X497">
        <v>12.219117031460286</v>
      </c>
      <c r="Y497">
        <v>463.65000000000009</v>
      </c>
      <c r="Z497">
        <v>6.668683376833037E-5</v>
      </c>
      <c r="AA497">
        <v>0.44989585878283833</v>
      </c>
      <c r="AB497">
        <v>3.7850968539714813E-2</v>
      </c>
      <c r="AC497">
        <v>0</v>
      </c>
      <c r="AD497">
        <v>-1.8797351513057947E-3</v>
      </c>
      <c r="AE497">
        <v>0</v>
      </c>
      <c r="AF497">
        <v>6.6872950018787964</v>
      </c>
      <c r="AI497">
        <v>0.61452674022929232</v>
      </c>
      <c r="AJ497">
        <v>778.44137967687072</v>
      </c>
      <c r="AK497">
        <v>0.31027957797050476</v>
      </c>
      <c r="AL497">
        <v>14303.8603515625</v>
      </c>
      <c r="AM497">
        <v>2.7071463409811258E-3</v>
      </c>
      <c r="AN497">
        <v>783.31719970703125</v>
      </c>
      <c r="AO497">
        <v>12.229317512958408</v>
      </c>
      <c r="AP497">
        <v>480.40000000000055</v>
      </c>
      <c r="AQ497">
        <v>4.3283644803524606E-5</v>
      </c>
      <c r="AR497">
        <v>0.44989605856411707</v>
      </c>
      <c r="AS497">
        <v>3.1153487041592598E-2</v>
      </c>
      <c r="AT497">
        <v>0</v>
      </c>
      <c r="AU497">
        <v>-1.4762271894142032E-3</v>
      </c>
      <c r="AV497">
        <v>0</v>
      </c>
      <c r="AW497">
        <v>2.9438944711416357</v>
      </c>
    </row>
    <row r="498" spans="1:49" x14ac:dyDescent="0.25">
      <c r="A498">
        <v>1.7720158807337609</v>
      </c>
      <c r="B498">
        <v>953.84513832106848</v>
      </c>
      <c r="C498">
        <v>0.88680773973464966</v>
      </c>
      <c r="D498">
        <v>17498.2890625</v>
      </c>
      <c r="E498">
        <v>1.3135979883372784E-2</v>
      </c>
      <c r="F498">
        <v>970.81170654296875</v>
      </c>
      <c r="G498">
        <v>12.16222822641039</v>
      </c>
      <c r="H498">
        <v>449.82999999999811</v>
      </c>
      <c r="I498">
        <v>8.9154825724950906E-5</v>
      </c>
      <c r="J498">
        <v>0.4501032829284668</v>
      </c>
      <c r="K498">
        <v>9.0770773589611053E-2</v>
      </c>
      <c r="L498">
        <v>0.85855704545974731</v>
      </c>
      <c r="M498">
        <v>-6.0568861663341522E-3</v>
      </c>
      <c r="N498">
        <v>8.6225397884845734E-2</v>
      </c>
      <c r="O498">
        <v>12.443826523949138</v>
      </c>
      <c r="R498">
        <v>1.0910880069917048</v>
      </c>
      <c r="S498">
        <v>889.58672638436485</v>
      </c>
      <c r="T498">
        <v>0.55196607112884521</v>
      </c>
      <c r="U498">
        <v>16386.1875</v>
      </c>
      <c r="V498">
        <v>6.9665755145251751E-3</v>
      </c>
      <c r="W498">
        <v>899.398193359375</v>
      </c>
      <c r="X498">
        <v>12.218528171097518</v>
      </c>
      <c r="Y498">
        <v>464.65000000000009</v>
      </c>
      <c r="Z498">
        <v>7.0441830527399876E-5</v>
      </c>
      <c r="AA498">
        <v>0.44998168943566341</v>
      </c>
      <c r="AB498">
        <v>3.8439828902482986E-2</v>
      </c>
      <c r="AC498">
        <v>0</v>
      </c>
      <c r="AD498">
        <v>-1.9265147857367992E-3</v>
      </c>
      <c r="AE498">
        <v>0</v>
      </c>
      <c r="AF498">
        <v>6.7474169227915555</v>
      </c>
      <c r="AI498">
        <v>0.61852097766861314</v>
      </c>
      <c r="AJ498">
        <v>779.76743197278904</v>
      </c>
      <c r="AK498">
        <v>0.3122963011264801</v>
      </c>
      <c r="AL498">
        <v>14328.2265625</v>
      </c>
      <c r="AM498">
        <v>2.7409445028752089E-3</v>
      </c>
      <c r="AN498">
        <v>784.6827392578125</v>
      </c>
      <c r="AO498">
        <v>12.229256744160415</v>
      </c>
      <c r="AP498">
        <v>481.2897750000011</v>
      </c>
      <c r="AQ498">
        <v>4.5009800681873006E-5</v>
      </c>
      <c r="AR498">
        <v>0.45008208523712478</v>
      </c>
      <c r="AS498">
        <v>3.1214255839586258E-2</v>
      </c>
      <c r="AT498">
        <v>0</v>
      </c>
      <c r="AU498">
        <v>-1.4793727314099669E-3</v>
      </c>
      <c r="AV498">
        <v>0</v>
      </c>
      <c r="AW498">
        <v>2.97276596748338</v>
      </c>
    </row>
    <row r="499" spans="1:49" x14ac:dyDescent="0.25">
      <c r="A499">
        <v>1.7807087620862068</v>
      </c>
      <c r="B499">
        <v>954.22511668710831</v>
      </c>
      <c r="C499">
        <v>0.89115810394287109</v>
      </c>
      <c r="D499">
        <v>17505.259765625</v>
      </c>
      <c r="E499">
        <v>1.3219975866377354E-2</v>
      </c>
      <c r="F499">
        <v>971.2813720703125</v>
      </c>
      <c r="G499">
        <v>12.16196936343813</v>
      </c>
      <c r="H499">
        <v>450.82999999999811</v>
      </c>
      <c r="I499">
        <v>8.4952915052579522E-5</v>
      </c>
      <c r="J499">
        <v>0.44999599455040895</v>
      </c>
      <c r="K499">
        <v>9.1029636561870575E-2</v>
      </c>
      <c r="L499">
        <v>0.85772889852523804</v>
      </c>
      <c r="M499">
        <v>-6.0775922611355782E-3</v>
      </c>
      <c r="N499">
        <v>8.593200147151947E-2</v>
      </c>
      <c r="O499">
        <v>12.519965616940441</v>
      </c>
      <c r="R499">
        <v>1.0979195797009256</v>
      </c>
      <c r="S499">
        <v>890.49797265200868</v>
      </c>
      <c r="T499">
        <v>0.55542206764221191</v>
      </c>
      <c r="U499">
        <v>16402.97265625</v>
      </c>
      <c r="V499">
        <v>7.0303073152899742E-3</v>
      </c>
      <c r="W499">
        <v>900.38031005859375</v>
      </c>
      <c r="X499">
        <v>12.218111460124732</v>
      </c>
      <c r="Y499">
        <v>465.65000000000009</v>
      </c>
      <c r="Z499">
        <v>6.8292751739185999E-5</v>
      </c>
      <c r="AA499">
        <v>0.4499602317635451</v>
      </c>
      <c r="AB499">
        <v>3.8856539875268936E-2</v>
      </c>
      <c r="AC499">
        <v>0</v>
      </c>
      <c r="AD499">
        <v>-1.9593355245888233E-3</v>
      </c>
      <c r="AE499">
        <v>0</v>
      </c>
      <c r="AF499">
        <v>6.804076534379667</v>
      </c>
      <c r="AI499">
        <v>0.6224880044760509</v>
      </c>
      <c r="AJ499">
        <v>781.2482461734694</v>
      </c>
      <c r="AK499">
        <v>0.31429928541183472</v>
      </c>
      <c r="AL499">
        <v>14355.4365234375</v>
      </c>
      <c r="AM499">
        <v>2.7737657073885202E-3</v>
      </c>
      <c r="AN499">
        <v>786.203857421875</v>
      </c>
      <c r="AO499">
        <v>12.229267744942666</v>
      </c>
      <c r="AP499">
        <v>482.16877500000101</v>
      </c>
      <c r="AQ499">
        <v>4.375204097091445E-5</v>
      </c>
      <c r="AR499">
        <v>0.45003559891726208</v>
      </c>
      <c r="AS499">
        <v>3.12032550573349E-2</v>
      </c>
      <c r="AT499">
        <v>0</v>
      </c>
      <c r="AU499">
        <v>-1.4764436054974794E-3</v>
      </c>
      <c r="AV499">
        <v>0</v>
      </c>
      <c r="AW499">
        <v>3.0014924306871493</v>
      </c>
    </row>
    <row r="500" spans="1:49" x14ac:dyDescent="0.25">
      <c r="A500">
        <v>1.7890064637446332</v>
      </c>
      <c r="B500">
        <v>954.77331186971935</v>
      </c>
      <c r="C500">
        <v>0.89531069993972778</v>
      </c>
      <c r="D500">
        <v>17515.31640625</v>
      </c>
      <c r="E500">
        <v>1.3299270533025265E-2</v>
      </c>
      <c r="F500">
        <v>971.9185791015625</v>
      </c>
      <c r="G500">
        <v>12.161237016068936</v>
      </c>
      <c r="H500">
        <v>451.82999999999811</v>
      </c>
      <c r="I500">
        <v>8.6096887614950653E-5</v>
      </c>
      <c r="J500">
        <v>0.45005321502685547</v>
      </c>
      <c r="K500">
        <v>9.1761983931064606E-2</v>
      </c>
      <c r="L500">
        <v>0.85659343004226685</v>
      </c>
      <c r="M500">
        <v>-6.1369356699287891E-3</v>
      </c>
      <c r="N500">
        <v>8.514268696308136E-2</v>
      </c>
      <c r="O500">
        <v>12.592678769149913</v>
      </c>
      <c r="R500">
        <v>1.1047465573403719</v>
      </c>
      <c r="S500">
        <v>891.36426099348535</v>
      </c>
      <c r="T500">
        <v>0.55887573957443237</v>
      </c>
      <c r="U500">
        <v>16418.9296875</v>
      </c>
      <c r="V500">
        <v>7.0941918529570103E-3</v>
      </c>
      <c r="W500">
        <v>901.31707763671875</v>
      </c>
      <c r="X500">
        <v>12.217608691220761</v>
      </c>
      <c r="Y500">
        <v>466.65000000000009</v>
      </c>
      <c r="Z500">
        <v>6.7822051648346097E-5</v>
      </c>
      <c r="AA500">
        <v>0.44998168947058659</v>
      </c>
      <c r="AB500">
        <v>3.9359308779239655E-2</v>
      </c>
      <c r="AC500">
        <v>0</v>
      </c>
      <c r="AD500">
        <v>-1.9992536399513483E-3</v>
      </c>
      <c r="AE500">
        <v>0</v>
      </c>
      <c r="AF500">
        <v>6.8607545758230115</v>
      </c>
      <c r="AI500">
        <v>0.62646890221297347</v>
      </c>
      <c r="AJ500">
        <v>782.70376275510205</v>
      </c>
      <c r="AK500">
        <v>0.31630927324295044</v>
      </c>
      <c r="AL500">
        <v>14382.181640625</v>
      </c>
      <c r="AM500">
        <v>2.8068393003195524E-3</v>
      </c>
      <c r="AN500">
        <v>787.69976806640625</v>
      </c>
      <c r="AO500">
        <v>12.229008744134665</v>
      </c>
      <c r="AP500">
        <v>483.1057750000009</v>
      </c>
      <c r="AQ500">
        <v>4.4021520612888395E-5</v>
      </c>
      <c r="AR500">
        <v>0.44991510158451709</v>
      </c>
      <c r="AS500">
        <v>3.1462255865335464E-2</v>
      </c>
      <c r="AT500">
        <v>0</v>
      </c>
      <c r="AU500">
        <v>-1.4956040540710092E-3</v>
      </c>
      <c r="AV500">
        <v>0</v>
      </c>
      <c r="AW500">
        <v>3.0303735620896575</v>
      </c>
    </row>
    <row r="501" spans="1:49" x14ac:dyDescent="0.25">
      <c r="A501">
        <v>1.7979281396094999</v>
      </c>
      <c r="B501">
        <v>955.1940668438267</v>
      </c>
      <c r="C501">
        <v>0.89977556467056274</v>
      </c>
      <c r="D501">
        <v>17523.03515625</v>
      </c>
      <c r="E501">
        <v>1.3385318219661713E-2</v>
      </c>
      <c r="F501">
        <v>972.43212890625</v>
      </c>
      <c r="G501">
        <v>12.160672001289369</v>
      </c>
      <c r="H501">
        <v>452.82999999999811</v>
      </c>
      <c r="I501">
        <v>9.0471495857776126E-5</v>
      </c>
      <c r="J501">
        <v>0.44996738430272798</v>
      </c>
      <c r="K501">
        <v>9.2326998710632324E-2</v>
      </c>
      <c r="L501">
        <v>0.85643750429153442</v>
      </c>
      <c r="M501">
        <v>-6.1827250756323338E-3</v>
      </c>
      <c r="N501">
        <v>8.4648355841636658E-2</v>
      </c>
      <c r="O501">
        <v>12.670899519208913</v>
      </c>
      <c r="R501">
        <v>1.1114839900303681</v>
      </c>
      <c r="S501">
        <v>892.28314162595007</v>
      </c>
      <c r="T501">
        <v>0.56228411197662354</v>
      </c>
      <c r="U501">
        <v>16435.85546875</v>
      </c>
      <c r="V501">
        <v>7.1569457650184631E-3</v>
      </c>
      <c r="W501">
        <v>902.30633544921875</v>
      </c>
      <c r="X501">
        <v>12.216871631359339</v>
      </c>
      <c r="Y501">
        <v>467.65000000000009</v>
      </c>
      <c r="Z501">
        <v>6.4081193564125068E-5</v>
      </c>
      <c r="AA501">
        <v>0.44999599458533324</v>
      </c>
      <c r="AB501">
        <v>4.009636864066124E-2</v>
      </c>
      <c r="AC501">
        <v>0</v>
      </c>
      <c r="AD501">
        <v>-2.0582557190209627E-3</v>
      </c>
      <c r="AE501">
        <v>0</v>
      </c>
      <c r="AF501">
        <v>6.9167452473262534</v>
      </c>
      <c r="AI501">
        <v>0.63044194959406008</v>
      </c>
      <c r="AJ501">
        <v>784.00281675170061</v>
      </c>
      <c r="AK501">
        <v>0.3183152973651886</v>
      </c>
      <c r="AL501">
        <v>14406.0517578125</v>
      </c>
      <c r="AM501">
        <v>2.8405457269400358E-3</v>
      </c>
      <c r="AN501">
        <v>789.03826904296875</v>
      </c>
      <c r="AO501">
        <v>12.228770746513367</v>
      </c>
      <c r="AP501">
        <v>483.97477500000059</v>
      </c>
      <c r="AQ501">
        <v>4.4232026159054285E-5</v>
      </c>
      <c r="AR501">
        <v>0.4498290749161048</v>
      </c>
      <c r="AS501">
        <v>3.1700253486633301E-2</v>
      </c>
      <c r="AT501">
        <v>0</v>
      </c>
      <c r="AU501">
        <v>-1.513263676315546E-3</v>
      </c>
      <c r="AV501">
        <v>0</v>
      </c>
      <c r="AW501">
        <v>3.0592485074066014</v>
      </c>
    </row>
    <row r="502" spans="1:49" x14ac:dyDescent="0.25">
      <c r="A502">
        <v>1.8071007629171933</v>
      </c>
      <c r="B502">
        <v>955.59171862224048</v>
      </c>
      <c r="C502">
        <v>0.90436601638793945</v>
      </c>
      <c r="D502">
        <v>17530.330078125</v>
      </c>
      <c r="E502">
        <v>1.3473942875862122E-2</v>
      </c>
      <c r="F502">
        <v>972.92462158203125</v>
      </c>
      <c r="G502">
        <v>12.160214535640717</v>
      </c>
      <c r="H502">
        <v>453.82999999999811</v>
      </c>
      <c r="I502">
        <v>8.9320377190649176E-5</v>
      </c>
      <c r="J502">
        <v>0.44990301130456295</v>
      </c>
      <c r="K502">
        <v>9.2784464359283447E-2</v>
      </c>
      <c r="L502">
        <v>0.85608845949172974</v>
      </c>
      <c r="M502">
        <v>-6.2197176739573479E-3</v>
      </c>
      <c r="N502">
        <v>8.4078386425971985E-2</v>
      </c>
      <c r="O502">
        <v>12.751354909528898</v>
      </c>
      <c r="R502">
        <v>1.1175627960526995</v>
      </c>
      <c r="S502">
        <v>893.13691809174816</v>
      </c>
      <c r="T502">
        <v>0.56535929441452026</v>
      </c>
      <c r="U502">
        <v>16451.58203125</v>
      </c>
      <c r="V502">
        <v>7.2134509682655334E-3</v>
      </c>
      <c r="W502">
        <v>903.2239990234375</v>
      </c>
      <c r="X502">
        <v>12.216617398922921</v>
      </c>
      <c r="Y502">
        <v>468.65000000000009</v>
      </c>
      <c r="Z502">
        <v>6.8251513937666548E-5</v>
      </c>
      <c r="AA502">
        <v>0.44989585876464844</v>
      </c>
      <c r="AB502">
        <v>4.0350601077079773E-2</v>
      </c>
      <c r="AC502">
        <v>0</v>
      </c>
      <c r="AD502">
        <v>-2.0778754260390997E-3</v>
      </c>
      <c r="AE502">
        <v>0</v>
      </c>
      <c r="AF502">
        <v>6.9673126824399665</v>
      </c>
      <c r="AI502">
        <v>0.6344077958968608</v>
      </c>
      <c r="AJ502">
        <v>785.47698767006796</v>
      </c>
      <c r="AK502">
        <v>0.32031768560409546</v>
      </c>
      <c r="AL502">
        <v>14433.1396484375</v>
      </c>
      <c r="AM502">
        <v>2.8733820654451847E-3</v>
      </c>
      <c r="AN502">
        <v>790.55303955078125</v>
      </c>
      <c r="AO502">
        <v>12.228784787132502</v>
      </c>
      <c r="AP502">
        <v>484.90000000000055</v>
      </c>
      <c r="AQ502">
        <v>4.4821557716710654E-5</v>
      </c>
      <c r="AR502">
        <v>0.4499636410500274</v>
      </c>
      <c r="AS502">
        <v>3.1686212867498398E-2</v>
      </c>
      <c r="AT502">
        <v>0</v>
      </c>
      <c r="AU502">
        <v>-1.5100953169167042E-3</v>
      </c>
      <c r="AV502">
        <v>0</v>
      </c>
      <c r="AW502">
        <v>3.0881221362523306</v>
      </c>
    </row>
    <row r="503" spans="1:49" x14ac:dyDescent="0.25">
      <c r="A503">
        <v>1.815792215048323</v>
      </c>
      <c r="B503">
        <v>956.00565975061329</v>
      </c>
      <c r="C503">
        <v>0.90871566534042358</v>
      </c>
      <c r="D503">
        <v>17537.923828125</v>
      </c>
      <c r="E503">
        <v>1.3557736761868E-2</v>
      </c>
      <c r="F503">
        <v>973.42913818359375</v>
      </c>
      <c r="G503">
        <v>12.159753292547704</v>
      </c>
      <c r="H503">
        <v>454.82999999999811</v>
      </c>
      <c r="I503">
        <v>8.5120848559053588E-5</v>
      </c>
      <c r="J503">
        <v>0.44991731643676758</v>
      </c>
      <c r="K503">
        <v>9.3245707452297211E-2</v>
      </c>
      <c r="L503">
        <v>0.85588324069976807</v>
      </c>
      <c r="M503">
        <v>-6.2569985166192055E-3</v>
      </c>
      <c r="N503">
        <v>8.4458209574222565E-2</v>
      </c>
      <c r="O503">
        <v>12.827622206463282</v>
      </c>
      <c r="R503">
        <v>1.1251342928179013</v>
      </c>
      <c r="S503">
        <v>894.06470548317054</v>
      </c>
      <c r="T503">
        <v>0.56918960809707642</v>
      </c>
      <c r="U503">
        <v>16468.671875</v>
      </c>
      <c r="V503">
        <v>7.2844373062252998E-3</v>
      </c>
      <c r="W503">
        <v>904.22998046875</v>
      </c>
      <c r="X503">
        <v>12.215814211433411</v>
      </c>
      <c r="Y503">
        <v>469.65000000000009</v>
      </c>
      <c r="Z503">
        <v>7.107041250805382E-5</v>
      </c>
      <c r="AA503">
        <v>0.44998884199303618</v>
      </c>
      <c r="AB503">
        <v>4.1153788566589355E-2</v>
      </c>
      <c r="AC503">
        <v>0</v>
      </c>
      <c r="AD503">
        <v>-2.1422766149044037E-3</v>
      </c>
      <c r="AE503">
        <v>0</v>
      </c>
      <c r="AF503">
        <v>7.0303601319251321</v>
      </c>
      <c r="AI503">
        <v>0.638448073017025</v>
      </c>
      <c r="AJ503">
        <v>786.83816964285711</v>
      </c>
      <c r="AK503">
        <v>0.3223576545715332</v>
      </c>
      <c r="AL503">
        <v>14458.1513671875</v>
      </c>
      <c r="AM503">
        <v>2.9074738267809153E-3</v>
      </c>
      <c r="AN503">
        <v>791.954833984375</v>
      </c>
      <c r="AO503">
        <v>12.228244396521808</v>
      </c>
      <c r="AP503">
        <v>485.76000000000022</v>
      </c>
      <c r="AQ503">
        <v>5.0437081572997087E-5</v>
      </c>
      <c r="AR503">
        <v>0.45008471877806039</v>
      </c>
      <c r="AS503">
        <v>3.2226603478193283E-2</v>
      </c>
      <c r="AT503">
        <v>0</v>
      </c>
      <c r="AU503">
        <v>-1.5523721231147647E-3</v>
      </c>
      <c r="AV503">
        <v>0</v>
      </c>
      <c r="AW503">
        <v>3.1175908048028744</v>
      </c>
    </row>
    <row r="504" spans="1:49" x14ac:dyDescent="0.25">
      <c r="A504">
        <v>1.8241249326290041</v>
      </c>
      <c r="B504">
        <v>956.38957737121837</v>
      </c>
      <c r="C504">
        <v>0.91288578510284424</v>
      </c>
      <c r="D504">
        <v>17544.966796875</v>
      </c>
      <c r="E504">
        <v>1.3638125732541084E-2</v>
      </c>
      <c r="F504">
        <v>973.89971923828125</v>
      </c>
      <c r="G504">
        <v>12.15951722090149</v>
      </c>
      <c r="H504">
        <v>455.82999999999811</v>
      </c>
      <c r="I504">
        <v>8.8515249182370242E-5</v>
      </c>
      <c r="J504">
        <v>0.44998168943566341</v>
      </c>
      <c r="K504">
        <v>9.3481779098510742E-2</v>
      </c>
      <c r="L504">
        <v>0.85610347986221313</v>
      </c>
      <c r="M504">
        <v>-6.2758312560617924E-3</v>
      </c>
      <c r="N504">
        <v>8.4735378623008728E-2</v>
      </c>
      <c r="O504">
        <v>12.900772134222359</v>
      </c>
      <c r="R504">
        <v>1.1317768785548619</v>
      </c>
      <c r="S504">
        <v>894.91392253664503</v>
      </c>
      <c r="T504">
        <v>0.57254999876022339</v>
      </c>
      <c r="U504">
        <v>16484.314453125</v>
      </c>
      <c r="V504">
        <v>7.3465523310005665E-3</v>
      </c>
      <c r="W504">
        <v>905.14825439453125</v>
      </c>
      <c r="X504">
        <v>12.2151886197083</v>
      </c>
      <c r="Y504">
        <v>470.65000000000009</v>
      </c>
      <c r="Z504">
        <v>6.7151642746751E-5</v>
      </c>
      <c r="AA504">
        <v>0.4499602317635451</v>
      </c>
      <c r="AB504">
        <v>4.1779380291700363E-2</v>
      </c>
      <c r="AC504">
        <v>0</v>
      </c>
      <c r="AD504">
        <v>-2.1922681480646133E-3</v>
      </c>
      <c r="AE504">
        <v>0</v>
      </c>
      <c r="AF504">
        <v>7.0857275857150528</v>
      </c>
      <c r="AI504">
        <v>0.6424183462122145</v>
      </c>
      <c r="AJ504">
        <v>787.97534013605434</v>
      </c>
      <c r="AK504">
        <v>0.32436227798461914</v>
      </c>
      <c r="AL504">
        <v>14479.046875</v>
      </c>
      <c r="AM504">
        <v>2.9418857302516699E-3</v>
      </c>
      <c r="AN504">
        <v>793.13067626953125</v>
      </c>
      <c r="AO504">
        <v>12.228218744172812</v>
      </c>
      <c r="AP504">
        <v>486.48477500000081</v>
      </c>
      <c r="AQ504">
        <v>5.0770403087305989E-5</v>
      </c>
      <c r="AR504">
        <v>0.44992058904497201</v>
      </c>
      <c r="AS504">
        <v>3.2252255827188492E-2</v>
      </c>
      <c r="AT504">
        <v>0</v>
      </c>
      <c r="AU504">
        <v>-1.5529082156717777E-3</v>
      </c>
      <c r="AV504">
        <v>0</v>
      </c>
      <c r="AW504">
        <v>3.1465948973555737</v>
      </c>
    </row>
    <row r="505" spans="1:49" x14ac:dyDescent="0.25">
      <c r="A505">
        <v>1.8334952648854839</v>
      </c>
      <c r="B505">
        <v>956.84748909784696</v>
      </c>
      <c r="C505">
        <v>0.9175751805305481</v>
      </c>
      <c r="D505">
        <v>17553.3671875</v>
      </c>
      <c r="E505">
        <v>1.372839417308569E-2</v>
      </c>
      <c r="F505">
        <v>974.4556884765625</v>
      </c>
      <c r="G505">
        <v>12.158902324484826</v>
      </c>
      <c r="H505">
        <v>456.82999999999811</v>
      </c>
      <c r="I505">
        <v>8.6966926094415341E-5</v>
      </c>
      <c r="J505">
        <v>0.45006036760241841</v>
      </c>
      <c r="K505">
        <v>9.4096675515174866E-2</v>
      </c>
      <c r="L505">
        <v>0.85641580820083618</v>
      </c>
      <c r="M505">
        <v>-6.3256705179810524E-3</v>
      </c>
      <c r="N505">
        <v>8.4297046065330505E-2</v>
      </c>
      <c r="O505">
        <v>12.983067117675535</v>
      </c>
      <c r="R505">
        <v>1.1385646213677727</v>
      </c>
      <c r="S505">
        <v>895.7016405401738</v>
      </c>
      <c r="T505">
        <v>0.57598382234573364</v>
      </c>
      <c r="U505">
        <v>16498.82421875</v>
      </c>
      <c r="V505">
        <v>7.4103809893131256E-3</v>
      </c>
      <c r="W505">
        <v>906.00579833984375</v>
      </c>
      <c r="X505">
        <v>12.21423103011179</v>
      </c>
      <c r="Y505">
        <v>471.65000000000009</v>
      </c>
      <c r="Z505">
        <v>7.0338146907183958E-5</v>
      </c>
      <c r="AA505">
        <v>0.44975996019201353</v>
      </c>
      <c r="AB505">
        <v>4.2736969888210297E-2</v>
      </c>
      <c r="AC505">
        <v>0</v>
      </c>
      <c r="AD505">
        <v>-2.2694934159517288E-3</v>
      </c>
      <c r="AE505">
        <v>0</v>
      </c>
      <c r="AF505">
        <v>7.1423567254628724</v>
      </c>
      <c r="AI505">
        <v>0.64638165443004569</v>
      </c>
      <c r="AJ505">
        <v>789.29490858843531</v>
      </c>
      <c r="AK505">
        <v>0.32636338472366333</v>
      </c>
      <c r="AL505">
        <v>14503.2939453125</v>
      </c>
      <c r="AM505">
        <v>2.9753970447927713E-3</v>
      </c>
      <c r="AN505">
        <v>794.49017333984375</v>
      </c>
      <c r="AO505">
        <v>12.228152873589755</v>
      </c>
      <c r="AP505">
        <v>487.31999999999971</v>
      </c>
      <c r="AQ505">
        <v>4.4698092307627096E-5</v>
      </c>
      <c r="AR505">
        <v>0.44989060606563713</v>
      </c>
      <c r="AS505">
        <v>3.2318126410245895E-2</v>
      </c>
      <c r="AT505">
        <v>0</v>
      </c>
      <c r="AU505">
        <v>-1.5564797213301063E-3</v>
      </c>
      <c r="AV505">
        <v>0</v>
      </c>
      <c r="AW505">
        <v>3.175593276119975</v>
      </c>
    </row>
    <row r="506" spans="1:49" x14ac:dyDescent="0.25">
      <c r="A506">
        <v>1.8415183178475842</v>
      </c>
      <c r="B506">
        <v>957.23853996320531</v>
      </c>
      <c r="C506">
        <v>0.92159032821655273</v>
      </c>
      <c r="D506">
        <v>17560.541015625</v>
      </c>
      <c r="E506">
        <v>1.3805681839585304E-2</v>
      </c>
      <c r="F506">
        <v>974.93072509765625</v>
      </c>
      <c r="G506">
        <v>12.15827891950512</v>
      </c>
      <c r="H506">
        <v>457.82999999999811</v>
      </c>
      <c r="I506">
        <v>8.1914033231610703E-5</v>
      </c>
      <c r="J506">
        <v>0.45009613037109375</v>
      </c>
      <c r="K506">
        <v>9.4720080494880676E-2</v>
      </c>
      <c r="L506">
        <v>0.85582619905471802</v>
      </c>
      <c r="M506">
        <v>-6.3763074576854706E-3</v>
      </c>
      <c r="N506">
        <v>8.4963798522949219E-2</v>
      </c>
      <c r="O506">
        <v>13.053560881309714</v>
      </c>
      <c r="R506">
        <v>1.1458445079357527</v>
      </c>
      <c r="S506">
        <v>896.52731830211735</v>
      </c>
      <c r="T506">
        <v>0.5796666145324707</v>
      </c>
      <c r="U506">
        <v>16514.033203125</v>
      </c>
      <c r="V506">
        <v>7.4789193458855152E-3</v>
      </c>
      <c r="W506">
        <v>906.90625</v>
      </c>
      <c r="X506">
        <v>12.214339529191733</v>
      </c>
      <c r="Y506">
        <v>472.65000000000009</v>
      </c>
      <c r="Z506">
        <v>7.0897213731256552E-5</v>
      </c>
      <c r="AA506">
        <v>0.44992446901159999</v>
      </c>
      <c r="AB506">
        <v>4.2628470808267593E-2</v>
      </c>
      <c r="AC506">
        <v>0</v>
      </c>
      <c r="AD506">
        <v>-2.2594945039600134E-3</v>
      </c>
      <c r="AE506">
        <v>0</v>
      </c>
      <c r="AF506">
        <v>7.2031464721504452</v>
      </c>
      <c r="AI506">
        <v>0.65036213899034545</v>
      </c>
      <c r="AJ506">
        <v>790.70902423469386</v>
      </c>
      <c r="AK506">
        <v>0.32837316393852234</v>
      </c>
      <c r="AL506">
        <v>14529.2783203125</v>
      </c>
      <c r="AM506">
        <v>3.0086482875049114E-3</v>
      </c>
      <c r="AN506">
        <v>795.945068359375</v>
      </c>
      <c r="AO506">
        <v>12.228154225870133</v>
      </c>
      <c r="AP506">
        <v>488.26000000000022</v>
      </c>
      <c r="AQ506">
        <v>4.3149060542267166E-5</v>
      </c>
      <c r="AR506">
        <v>0.44995513591005354</v>
      </c>
      <c r="AS506">
        <v>3.2316774129867554E-2</v>
      </c>
      <c r="AT506">
        <v>0</v>
      </c>
      <c r="AU506">
        <v>-1.5544299967586994E-3</v>
      </c>
      <c r="AV506">
        <v>0</v>
      </c>
      <c r="AW506">
        <v>3.204767806266648</v>
      </c>
    </row>
    <row r="507" spans="1:49" x14ac:dyDescent="0.25">
      <c r="A507">
        <v>1.8498780715315033</v>
      </c>
      <c r="B507">
        <v>957.58402323521409</v>
      </c>
      <c r="C507">
        <v>0.9257739782333374</v>
      </c>
      <c r="D507">
        <v>17566.87890625</v>
      </c>
      <c r="E507">
        <v>1.3886499218642712E-2</v>
      </c>
      <c r="F507">
        <v>975.3626708984375</v>
      </c>
      <c r="G507">
        <v>12.157946310686112</v>
      </c>
      <c r="H507">
        <v>458.82999999999811</v>
      </c>
      <c r="I507">
        <v>8.0539598729188389E-5</v>
      </c>
      <c r="J507">
        <v>0.4501032829284668</v>
      </c>
      <c r="K507">
        <v>9.505268931388855E-2</v>
      </c>
      <c r="L507">
        <v>0.85569381713867188</v>
      </c>
      <c r="M507">
        <v>-6.4031272195279598E-3</v>
      </c>
      <c r="N507">
        <v>8.5576184093952179E-2</v>
      </c>
      <c r="O507">
        <v>13.127041296782592</v>
      </c>
      <c r="R507">
        <v>1.1527440641131741</v>
      </c>
      <c r="S507">
        <v>897.44026109527692</v>
      </c>
      <c r="T507">
        <v>0.5831570029258728</v>
      </c>
      <c r="U507">
        <v>16530.849609375</v>
      </c>
      <c r="V507">
        <v>7.5432853773236275E-3</v>
      </c>
      <c r="W507">
        <v>907.89166259765625</v>
      </c>
      <c r="X507">
        <v>12.213236168985844</v>
      </c>
      <c r="Y507">
        <v>473.65000000000009</v>
      </c>
      <c r="Z507">
        <v>6.2988980822952683E-5</v>
      </c>
      <c r="AA507">
        <v>0.45001029968261719</v>
      </c>
      <c r="AB507">
        <v>4.3731831014156342E-2</v>
      </c>
      <c r="AC507">
        <v>0</v>
      </c>
      <c r="AD507">
        <v>-2.3484749253839254E-3</v>
      </c>
      <c r="AE507">
        <v>0</v>
      </c>
      <c r="AF507">
        <v>7.2608162098654869</v>
      </c>
      <c r="AI507">
        <v>0.65432550623340846</v>
      </c>
      <c r="AJ507">
        <v>791.99489795918362</v>
      </c>
      <c r="AK507">
        <v>0.33037430047988892</v>
      </c>
      <c r="AL507">
        <v>14552.90625</v>
      </c>
      <c r="AM507">
        <v>3.0423114076256752E-3</v>
      </c>
      <c r="AN507">
        <v>797.27081298828125</v>
      </c>
      <c r="AO507">
        <v>12.227637744172574</v>
      </c>
      <c r="AP507">
        <v>489.16077500000119</v>
      </c>
      <c r="AQ507">
        <v>4.3278984353350771E-5</v>
      </c>
      <c r="AR507">
        <v>0.44992441197007604</v>
      </c>
      <c r="AS507">
        <v>3.283325582742691E-2</v>
      </c>
      <c r="AT507">
        <v>0</v>
      </c>
      <c r="AU507">
        <v>-1.5948588261380792E-3</v>
      </c>
      <c r="AV507">
        <v>0</v>
      </c>
      <c r="AW507">
        <v>3.2338665173898575</v>
      </c>
    </row>
    <row r="508" spans="1:49" x14ac:dyDescent="0.25">
      <c r="A508">
        <v>1.8576262375937249</v>
      </c>
      <c r="B508">
        <v>957.99168284955033</v>
      </c>
      <c r="C508">
        <v>0.92965155839920044</v>
      </c>
      <c r="D508">
        <v>17574.357421875</v>
      </c>
      <c r="E508">
        <v>1.3960985466837883E-2</v>
      </c>
      <c r="F508">
        <v>975.85211181640625</v>
      </c>
      <c r="G508">
        <v>12.157421648251058</v>
      </c>
      <c r="H508">
        <v>459.82999999999811</v>
      </c>
      <c r="I508">
        <v>8.7377231711006055E-5</v>
      </c>
      <c r="J508">
        <v>0.45007467268078472</v>
      </c>
      <c r="K508">
        <v>9.5577351748943329E-2</v>
      </c>
      <c r="L508">
        <v>0.85532945394515991</v>
      </c>
      <c r="M508">
        <v>-6.4456332474946976E-3</v>
      </c>
      <c r="N508">
        <v>8.5911758244037628E-2</v>
      </c>
      <c r="O508">
        <v>13.195172777277513</v>
      </c>
      <c r="R508">
        <v>1.1584423041003431</v>
      </c>
      <c r="S508">
        <v>898.17962812160704</v>
      </c>
      <c r="T508">
        <v>0.58603966236114502</v>
      </c>
      <c r="U508">
        <v>16544.46875</v>
      </c>
      <c r="V508">
        <v>7.5965072028338909E-3</v>
      </c>
      <c r="W508">
        <v>908.6907958984375</v>
      </c>
      <c r="X508">
        <v>12.21324410012889</v>
      </c>
      <c r="Y508">
        <v>474.65000000000009</v>
      </c>
      <c r="Z508">
        <v>6.38826629819429E-5</v>
      </c>
      <c r="AA508">
        <v>0.44997453687829064</v>
      </c>
      <c r="AB508">
        <v>4.3723899871110916E-2</v>
      </c>
      <c r="AC508">
        <v>0</v>
      </c>
      <c r="AD508">
        <v>-2.3468169383704662E-3</v>
      </c>
      <c r="AE508">
        <v>0</v>
      </c>
      <c r="AF508">
        <v>7.3084886491371295</v>
      </c>
      <c r="AI508">
        <v>0.65829058520819517</v>
      </c>
      <c r="AJ508">
        <v>793.45679209183675</v>
      </c>
      <c r="AK508">
        <v>0.33237630128860474</v>
      </c>
      <c r="AL508">
        <v>14579.7685546875</v>
      </c>
      <c r="AM508">
        <v>3.0751894228160381E-3</v>
      </c>
      <c r="AN508">
        <v>798.77392578125</v>
      </c>
      <c r="AO508">
        <v>12.22751574464059</v>
      </c>
      <c r="AP508">
        <v>490.09177500000078</v>
      </c>
      <c r="AQ508">
        <v>4.5711255509191235E-5</v>
      </c>
      <c r="AR508">
        <v>0.45002930303369654</v>
      </c>
      <c r="AS508">
        <v>3.295525535941124E-2</v>
      </c>
      <c r="AT508">
        <v>0</v>
      </c>
      <c r="AU508">
        <v>-1.6028204699978232E-3</v>
      </c>
      <c r="AV508">
        <v>0</v>
      </c>
      <c r="AW508">
        <v>3.2630283366493775</v>
      </c>
    </row>
    <row r="509" spans="1:49" x14ac:dyDescent="0.25">
      <c r="A509">
        <v>1.8673535178740073</v>
      </c>
      <c r="B509">
        <v>958.49335224175536</v>
      </c>
      <c r="C509">
        <v>0.93451958894729614</v>
      </c>
      <c r="D509">
        <v>17583.560546875</v>
      </c>
      <c r="E509">
        <v>1.4054537750780582E-2</v>
      </c>
      <c r="F509">
        <v>976.45635986328125</v>
      </c>
      <c r="G509">
        <v>12.156871594237328</v>
      </c>
      <c r="H509">
        <v>460.82999999999811</v>
      </c>
      <c r="I509">
        <v>8.9507366981513085E-5</v>
      </c>
      <c r="J509">
        <v>0.45003890991210938</v>
      </c>
      <c r="K509">
        <v>9.6127405762672424E-2</v>
      </c>
      <c r="L509">
        <v>0.855510413646698</v>
      </c>
      <c r="M509">
        <v>-6.4900908619165421E-3</v>
      </c>
      <c r="N509">
        <v>8.609636127948761E-2</v>
      </c>
      <c r="O509">
        <v>13.280747686617172</v>
      </c>
      <c r="R509">
        <v>1.1655205967097588</v>
      </c>
      <c r="S509">
        <v>899.01749966069497</v>
      </c>
      <c r="T509">
        <v>0.58962047100067139</v>
      </c>
      <c r="U509">
        <v>16559.90234375</v>
      </c>
      <c r="V509">
        <v>7.6629770919680595E-3</v>
      </c>
      <c r="W509">
        <v>909.60211181640625</v>
      </c>
      <c r="X509">
        <v>12.212580611025572</v>
      </c>
      <c r="Y509">
        <v>475.65000000000009</v>
      </c>
      <c r="Z509">
        <v>6.9544613699904639E-5</v>
      </c>
      <c r="AA509">
        <v>0.4500102996469646</v>
      </c>
      <c r="AB509">
        <v>4.4387388974428177E-2</v>
      </c>
      <c r="AC509">
        <v>0</v>
      </c>
      <c r="AD509">
        <v>-2.3999335244297981E-3</v>
      </c>
      <c r="AE509">
        <v>0</v>
      </c>
      <c r="AF509">
        <v>7.3677588581464226</v>
      </c>
      <c r="AI509">
        <v>0.66225761201563293</v>
      </c>
      <c r="AJ509">
        <v>794.78762755102036</v>
      </c>
      <c r="AK509">
        <v>0.33437928557395935</v>
      </c>
      <c r="AL509">
        <v>14604.22265625</v>
      </c>
      <c r="AM509">
        <v>3.1086821109056473E-3</v>
      </c>
      <c r="AN509">
        <v>800.14520263671875</v>
      </c>
      <c r="AO509">
        <v>12.227499744518758</v>
      </c>
      <c r="AP509">
        <v>490.89277500000117</v>
      </c>
      <c r="AQ509">
        <v>4.6751102539371091E-5</v>
      </c>
      <c r="AR509">
        <v>0.44993195459900798</v>
      </c>
      <c r="AS509">
        <v>3.2971255481243134E-2</v>
      </c>
      <c r="AT509">
        <v>0</v>
      </c>
      <c r="AU509">
        <v>-1.6023025382310152E-3</v>
      </c>
      <c r="AV509">
        <v>0</v>
      </c>
      <c r="AW509">
        <v>3.2922558745390949</v>
      </c>
    </row>
    <row r="510" spans="1:49" x14ac:dyDescent="0.25">
      <c r="A510">
        <v>1.8755277109903303</v>
      </c>
      <c r="B510">
        <v>958.85863825293006</v>
      </c>
      <c r="C510">
        <v>0.93861037492752075</v>
      </c>
      <c r="D510">
        <v>17590.26171875</v>
      </c>
      <c r="E510">
        <v>1.4133411459624767E-2</v>
      </c>
      <c r="F510">
        <v>976.9068603515625</v>
      </c>
      <c r="G510">
        <v>12.156591444956304</v>
      </c>
      <c r="H510">
        <v>461.82999999999811</v>
      </c>
      <c r="I510">
        <v>8.3162815355411674E-5</v>
      </c>
      <c r="J510">
        <v>0.4498744010925293</v>
      </c>
      <c r="K510">
        <v>9.6407555043697357E-2</v>
      </c>
      <c r="L510">
        <v>0.85631680488586426</v>
      </c>
      <c r="M510">
        <v>-6.5125757828354836E-3</v>
      </c>
      <c r="N510">
        <v>8.5004754364490509E-2</v>
      </c>
      <c r="O510">
        <v>13.352691976114738</v>
      </c>
      <c r="R510">
        <v>1.1723512268405643</v>
      </c>
      <c r="S510">
        <v>899.84487394815426</v>
      </c>
      <c r="T510">
        <v>0.59307599067687988</v>
      </c>
      <c r="U510">
        <v>16575.142578125</v>
      </c>
      <c r="V510">
        <v>7.7270329929888248E-3</v>
      </c>
      <c r="W510">
        <v>910.500732421875</v>
      </c>
      <c r="X510">
        <v>12.212289460962296</v>
      </c>
      <c r="Y510">
        <v>476.65000000000009</v>
      </c>
      <c r="Z510">
        <v>6.9202339918246443E-5</v>
      </c>
      <c r="AA510">
        <v>0.44993877410815675</v>
      </c>
      <c r="AB510">
        <v>4.4678539037704468E-2</v>
      </c>
      <c r="AC510">
        <v>0</v>
      </c>
      <c r="AD510">
        <v>-2.4226151872426271E-3</v>
      </c>
      <c r="AE510">
        <v>0</v>
      </c>
      <c r="AF510">
        <v>7.4250082579962182</v>
      </c>
      <c r="AI510">
        <v>0.66623821462639632</v>
      </c>
      <c r="AJ510">
        <v>796.0685586734694</v>
      </c>
      <c r="AK510">
        <v>0.33638912439346313</v>
      </c>
      <c r="AL510">
        <v>14627.759765625</v>
      </c>
      <c r="AM510">
        <v>3.1425359193235636E-3</v>
      </c>
      <c r="AN510">
        <v>801.46649169921875</v>
      </c>
      <c r="AO510">
        <v>12.227069123311997</v>
      </c>
      <c r="AP510">
        <v>491.78999999999996</v>
      </c>
      <c r="AQ510">
        <v>4.7021204218555114E-5</v>
      </c>
      <c r="AR510">
        <v>0.44972091947414378</v>
      </c>
      <c r="AS510">
        <v>3.340187668800354E-2</v>
      </c>
      <c r="AT510">
        <v>0</v>
      </c>
      <c r="AU510">
        <v>-1.63572549354285E-3</v>
      </c>
      <c r="AV510">
        <v>0</v>
      </c>
      <c r="AW510">
        <v>3.3216316610603633</v>
      </c>
    </row>
    <row r="511" spans="1:49" x14ac:dyDescent="0.25">
      <c r="A511">
        <v>1.8839860809450897</v>
      </c>
      <c r="B511">
        <v>959.23457089806493</v>
      </c>
      <c r="C511">
        <v>0.94284337759017944</v>
      </c>
      <c r="D511">
        <v>17597.158203125</v>
      </c>
      <c r="E511">
        <v>1.4215030707418919E-2</v>
      </c>
      <c r="F511">
        <v>977.37103271484375</v>
      </c>
      <c r="G511">
        <v>12.156331225978375</v>
      </c>
      <c r="H511">
        <v>462.82999999999811</v>
      </c>
      <c r="I511">
        <v>8.4889791111367272E-5</v>
      </c>
      <c r="J511">
        <v>0.44994592666625977</v>
      </c>
      <c r="K511">
        <v>9.6667774021625519E-2</v>
      </c>
      <c r="L511">
        <v>0.85595786571502686</v>
      </c>
      <c r="M511">
        <v>-6.5334090031683445E-3</v>
      </c>
      <c r="N511">
        <v>8.3753384649753571E-2</v>
      </c>
      <c r="O511">
        <v>13.42716619722543</v>
      </c>
      <c r="R511">
        <v>1.1793610646925714</v>
      </c>
      <c r="S511">
        <v>900.66037255700326</v>
      </c>
      <c r="T511">
        <v>0.59662216901779175</v>
      </c>
      <c r="U511">
        <v>16590.1640625</v>
      </c>
      <c r="V511">
        <v>7.7929161489009857E-3</v>
      </c>
      <c r="W511">
        <v>911.3890380859375</v>
      </c>
      <c r="X511">
        <v>12.211735588526011</v>
      </c>
      <c r="Y511">
        <v>477.65000000000009</v>
      </c>
      <c r="Z511">
        <v>7.0107215195435607E-5</v>
      </c>
      <c r="AA511">
        <v>0.44985294343786675</v>
      </c>
      <c r="AB511">
        <v>4.5232411473989487E-2</v>
      </c>
      <c r="AC511">
        <v>0</v>
      </c>
      <c r="AD511">
        <v>-2.4668008554726839E-3</v>
      </c>
      <c r="AE511">
        <v>0</v>
      </c>
      <c r="AF511">
        <v>7.4838133040355608</v>
      </c>
      <c r="AI511">
        <v>0.67024744447460716</v>
      </c>
      <c r="AJ511">
        <v>797.29830994897952</v>
      </c>
      <c r="AK511">
        <v>0.33841341733932495</v>
      </c>
      <c r="AL511">
        <v>14650.3564453125</v>
      </c>
      <c r="AM511">
        <v>3.1769070774316788E-3</v>
      </c>
      <c r="AN511">
        <v>802.73651123046875</v>
      </c>
      <c r="AO511">
        <v>12.227188388480903</v>
      </c>
      <c r="AP511">
        <v>492.59000000000015</v>
      </c>
      <c r="AQ511">
        <v>5.0175403671064694E-5</v>
      </c>
      <c r="AR511">
        <v>0.44997183179261158</v>
      </c>
      <c r="AS511">
        <v>3.3282611519098282E-2</v>
      </c>
      <c r="AT511">
        <v>0</v>
      </c>
      <c r="AU511">
        <v>-1.6242954879999161E-3</v>
      </c>
      <c r="AV511">
        <v>0</v>
      </c>
      <c r="AW511">
        <v>3.3512654031173246</v>
      </c>
    </row>
    <row r="512" spans="1:49" x14ac:dyDescent="0.25">
      <c r="A512">
        <v>1.8925056692129067</v>
      </c>
      <c r="B512">
        <v>959.62551529708378</v>
      </c>
      <c r="C512">
        <v>0.94710701704025269</v>
      </c>
      <c r="D512">
        <v>17604.330078125</v>
      </c>
      <c r="E512">
        <v>1.4297176152467728E-2</v>
      </c>
      <c r="F512">
        <v>977.85113525390625</v>
      </c>
      <c r="G512">
        <v>12.155545860277654</v>
      </c>
      <c r="H512">
        <v>463.82999999999811</v>
      </c>
      <c r="I512">
        <v>8.64303725903214E-5</v>
      </c>
      <c r="J512">
        <v>0.45000314716162393</v>
      </c>
      <c r="K512">
        <v>9.745313972234726E-2</v>
      </c>
      <c r="L512">
        <v>0.85498499870300293</v>
      </c>
      <c r="M512">
        <v>-6.5973619930446148E-3</v>
      </c>
      <c r="N512">
        <v>8.3648540079593658E-2</v>
      </c>
      <c r="O512">
        <v>13.502209424294044</v>
      </c>
      <c r="R512">
        <v>1.1863726698791073</v>
      </c>
      <c r="S512">
        <v>901.49262435532034</v>
      </c>
      <c r="T512">
        <v>0.60016924142837524</v>
      </c>
      <c r="U512">
        <v>16605.494140625</v>
      </c>
      <c r="V512">
        <v>7.85873644053936E-3</v>
      </c>
      <c r="W512">
        <v>912.29437255859375</v>
      </c>
      <c r="X512">
        <v>12.211029709344388</v>
      </c>
      <c r="Y512">
        <v>478.65000000000009</v>
      </c>
      <c r="Z512">
        <v>7.2533176390495802E-5</v>
      </c>
      <c r="AA512">
        <v>0.44990301132202148</v>
      </c>
      <c r="AB512">
        <v>4.5938290655612946E-2</v>
      </c>
      <c r="AC512">
        <v>0</v>
      </c>
      <c r="AD512">
        <v>-2.5233984924852848E-3</v>
      </c>
      <c r="AE512">
        <v>0</v>
      </c>
      <c r="AF512">
        <v>7.5426870057172932</v>
      </c>
      <c r="AI512">
        <v>0.6742161239885367</v>
      </c>
      <c r="AJ512">
        <v>798.51929209183675</v>
      </c>
      <c r="AK512">
        <v>0.34041723608970642</v>
      </c>
      <c r="AL512">
        <v>14672.7919921875</v>
      </c>
      <c r="AM512">
        <v>3.2109124585986137E-3</v>
      </c>
      <c r="AN512">
        <v>803.99749755859375</v>
      </c>
      <c r="AO512">
        <v>12.227033811285258</v>
      </c>
      <c r="AP512">
        <v>493.38000000000011</v>
      </c>
      <c r="AQ512">
        <v>4.7361522407348231E-5</v>
      </c>
      <c r="AR512">
        <v>0.45014148848188301</v>
      </c>
      <c r="AS512">
        <v>3.3437188714742661E-2</v>
      </c>
      <c r="AT512">
        <v>0</v>
      </c>
      <c r="AU512">
        <v>-1.6352493548765779E-3</v>
      </c>
      <c r="AV512">
        <v>0</v>
      </c>
      <c r="AW512">
        <v>3.3806445404469656</v>
      </c>
    </row>
    <row r="513" spans="1:49" x14ac:dyDescent="0.25">
      <c r="A513">
        <v>1.901272155463154</v>
      </c>
      <c r="B513">
        <v>960.0438215453803</v>
      </c>
      <c r="C513">
        <v>0.95149421691894531</v>
      </c>
      <c r="D513">
        <v>17612.00390625</v>
      </c>
      <c r="E513">
        <v>1.4381620101630688E-2</v>
      </c>
      <c r="F513">
        <v>978.36151123046875</v>
      </c>
      <c r="G513">
        <v>12.155238553630353</v>
      </c>
      <c r="H513">
        <v>464.82999999999811</v>
      </c>
      <c r="I513">
        <v>8.6208247777377851E-5</v>
      </c>
      <c r="J513">
        <v>0.44994592666625977</v>
      </c>
      <c r="K513">
        <v>9.776044636964798E-2</v>
      </c>
      <c r="L513">
        <v>0.85415583848953247</v>
      </c>
      <c r="M513">
        <v>-6.6220038570463657E-3</v>
      </c>
      <c r="N513">
        <v>8.2542784512042999E-2</v>
      </c>
      <c r="O513">
        <v>13.579459972386168</v>
      </c>
      <c r="R513">
        <v>1.193867699970371</v>
      </c>
      <c r="S513">
        <v>902.26719428610215</v>
      </c>
      <c r="T513">
        <v>0.60396087169647217</v>
      </c>
      <c r="U513">
        <v>16619.76171875</v>
      </c>
      <c r="V513">
        <v>7.9296091571450233E-3</v>
      </c>
      <c r="W513">
        <v>913.1458740234375</v>
      </c>
      <c r="X513">
        <v>12.210224711363793</v>
      </c>
      <c r="Y513">
        <v>479.65000000000009</v>
      </c>
      <c r="Z513">
        <v>6.9079804717398044E-5</v>
      </c>
      <c r="AA513">
        <v>0.44995307920617233</v>
      </c>
      <c r="AB513">
        <v>4.6743288636207581E-2</v>
      </c>
      <c r="AC513">
        <v>0</v>
      </c>
      <c r="AD513">
        <v>-2.5881857145577669E-3</v>
      </c>
      <c r="AE513">
        <v>0</v>
      </c>
      <c r="AF513">
        <v>7.6056759486081287</v>
      </c>
      <c r="AI513">
        <v>0.67821301756329078</v>
      </c>
      <c r="AJ513">
        <v>799.87691326530614</v>
      </c>
      <c r="AK513">
        <v>0.34243530035018921</v>
      </c>
      <c r="AL513">
        <v>14697.73828125</v>
      </c>
      <c r="AM513">
        <v>3.2445765100419521E-3</v>
      </c>
      <c r="AN513">
        <v>805.39642333984375</v>
      </c>
      <c r="AO513">
        <v>12.227059638722897</v>
      </c>
      <c r="AP513">
        <v>494.27000000000044</v>
      </c>
      <c r="AQ513">
        <v>4.6215281766165288E-5</v>
      </c>
      <c r="AR513">
        <v>0.44991815776297245</v>
      </c>
      <c r="AS513">
        <v>3.3411361277103424E-2</v>
      </c>
      <c r="AT513">
        <v>0</v>
      </c>
      <c r="AU513">
        <v>-1.6312774969264865E-3</v>
      </c>
      <c r="AV513">
        <v>0</v>
      </c>
      <c r="AW513">
        <v>3.4102803491750917</v>
      </c>
    </row>
    <row r="514" spans="1:49" x14ac:dyDescent="0.25">
      <c r="A514">
        <v>1.9097473187683824</v>
      </c>
      <c r="B514">
        <v>960.42337404606167</v>
      </c>
      <c r="C514">
        <v>0.95573562383651733</v>
      </c>
      <c r="D514">
        <v>17618.966796875</v>
      </c>
      <c r="E514">
        <v>1.4463367871940136E-2</v>
      </c>
      <c r="F514">
        <v>978.8297119140625</v>
      </c>
      <c r="G514">
        <v>12.154493897902013</v>
      </c>
      <c r="H514">
        <v>465.82999999999811</v>
      </c>
      <c r="I514">
        <v>9.0120145624002926E-5</v>
      </c>
      <c r="J514">
        <v>0.45006752015979146</v>
      </c>
      <c r="K514">
        <v>9.8505102097988129E-2</v>
      </c>
      <c r="L514">
        <v>0.85324817895889282</v>
      </c>
      <c r="M514">
        <v>-6.682633887976408E-3</v>
      </c>
      <c r="N514">
        <v>8.1750281155109406E-2</v>
      </c>
      <c r="O514">
        <v>13.654174413812674</v>
      </c>
      <c r="R514">
        <v>1.2001886308231229</v>
      </c>
      <c r="S514">
        <v>902.98747540038005</v>
      </c>
      <c r="T514">
        <v>0.60715854167938232</v>
      </c>
      <c r="U514">
        <v>16633.029296875</v>
      </c>
      <c r="V514">
        <v>7.9890741035342216E-3</v>
      </c>
      <c r="W514">
        <v>913.931884765625</v>
      </c>
      <c r="X514">
        <v>12.210354869281531</v>
      </c>
      <c r="Y514">
        <v>480.65000000000009</v>
      </c>
      <c r="Z514">
        <v>6.6019959538468246E-5</v>
      </c>
      <c r="AA514">
        <v>0.44985294340295356</v>
      </c>
      <c r="AB514">
        <v>4.661313071846962E-2</v>
      </c>
      <c r="AC514">
        <v>0</v>
      </c>
      <c r="AD514">
        <v>-2.5765555910766125E-3</v>
      </c>
      <c r="AE514">
        <v>0</v>
      </c>
      <c r="AF514">
        <v>7.6588416744474523</v>
      </c>
      <c r="AI514">
        <v>0.68221362972765154</v>
      </c>
      <c r="AJ514">
        <v>801.20796130952374</v>
      </c>
      <c r="AK514">
        <v>0.34445524215698242</v>
      </c>
      <c r="AL514">
        <v>14722.1962890625</v>
      </c>
      <c r="AM514">
        <v>3.2783972565084696E-3</v>
      </c>
      <c r="AN514">
        <v>806.76873779296875</v>
      </c>
      <c r="AO514">
        <v>12.226578714921237</v>
      </c>
      <c r="AP514">
        <v>495.11000000000058</v>
      </c>
      <c r="AQ514">
        <v>5.1067515157749688E-5</v>
      </c>
      <c r="AR514">
        <v>0.44983813140572865</v>
      </c>
      <c r="AS514">
        <v>3.3892285078763962E-2</v>
      </c>
      <c r="AT514">
        <v>0</v>
      </c>
      <c r="AU514">
        <v>-1.6687423922121525E-3</v>
      </c>
      <c r="AV514">
        <v>0</v>
      </c>
      <c r="AW514">
        <v>3.439993627070939</v>
      </c>
    </row>
    <row r="515" spans="1:49" x14ac:dyDescent="0.25">
      <c r="A515">
        <v>1.9192961845876517</v>
      </c>
      <c r="B515">
        <v>960.72850657536128</v>
      </c>
      <c r="C515">
        <v>0.9605143666267395</v>
      </c>
      <c r="D515">
        <v>17624.564453125</v>
      </c>
      <c r="E515">
        <v>1.4556041918694973E-2</v>
      </c>
      <c r="F515">
        <v>979.232421875</v>
      </c>
      <c r="G515">
        <v>12.153845637785436</v>
      </c>
      <c r="H515">
        <v>466.82999999999811</v>
      </c>
      <c r="I515">
        <v>9.1334388231140029E-5</v>
      </c>
      <c r="J515">
        <v>0.45009613035290386</v>
      </c>
      <c r="K515">
        <v>9.9153362214565277E-2</v>
      </c>
      <c r="L515">
        <v>0.85229259729385376</v>
      </c>
      <c r="M515">
        <v>-6.7354552447795868E-3</v>
      </c>
      <c r="N515">
        <v>8.1001348793506622E-2</v>
      </c>
      <c r="O515">
        <v>13.738384299244128</v>
      </c>
      <c r="R515">
        <v>1.2070716918782773</v>
      </c>
      <c r="S515">
        <v>903.84040360342021</v>
      </c>
      <c r="T515">
        <v>0.61064058542251587</v>
      </c>
      <c r="U515">
        <v>16648.740234375</v>
      </c>
      <c r="V515">
        <v>8.0535132437944412E-3</v>
      </c>
      <c r="W515">
        <v>914.85736083984375</v>
      </c>
      <c r="X515">
        <v>12.209318899577141</v>
      </c>
      <c r="Y515">
        <v>481.65000000000009</v>
      </c>
      <c r="Z515">
        <v>7.213022412077E-5</v>
      </c>
      <c r="AA515">
        <v>0.44993162156897332</v>
      </c>
      <c r="AB515">
        <v>4.7649100422859192E-2</v>
      </c>
      <c r="AC515">
        <v>0</v>
      </c>
      <c r="AD515">
        <v>-2.6601336430758238E-3</v>
      </c>
      <c r="AE515">
        <v>0</v>
      </c>
      <c r="AF515">
        <v>7.7167859631258038</v>
      </c>
      <c r="AI515">
        <v>0.68619476356550158</v>
      </c>
      <c r="AJ515">
        <v>802.29007227891157</v>
      </c>
      <c r="AK515">
        <v>0.3464653491973877</v>
      </c>
      <c r="AL515">
        <v>14742.080078125</v>
      </c>
      <c r="AM515">
        <v>3.3131551463156939E-3</v>
      </c>
      <c r="AN515">
        <v>807.8902587890625</v>
      </c>
      <c r="AO515">
        <v>12.226055531426431</v>
      </c>
      <c r="AP515">
        <v>495.82999999999993</v>
      </c>
      <c r="AQ515">
        <v>4.8654990763628195E-5</v>
      </c>
      <c r="AR515">
        <v>0.45011618483932708</v>
      </c>
      <c r="AS515">
        <v>3.4415468573570251E-2</v>
      </c>
      <c r="AT515">
        <v>0</v>
      </c>
      <c r="AU515">
        <v>-1.710002776235342E-3</v>
      </c>
      <c r="AV515">
        <v>0</v>
      </c>
      <c r="AW515">
        <v>3.4696068017540043</v>
      </c>
    </row>
    <row r="516" spans="1:49" x14ac:dyDescent="0.25">
      <c r="A516">
        <v>1.9280141964149133</v>
      </c>
      <c r="B516">
        <v>961.07079585718191</v>
      </c>
      <c r="C516">
        <v>0.96487730741500854</v>
      </c>
      <c r="D516">
        <v>17630.84375</v>
      </c>
      <c r="E516">
        <v>1.4640343375504017E-2</v>
      </c>
      <c r="F516">
        <v>979.66510009765625</v>
      </c>
      <c r="G516">
        <v>12.153905331837178</v>
      </c>
      <c r="H516">
        <v>467.82999999999811</v>
      </c>
      <c r="I516">
        <v>8.7433209549296224E-5</v>
      </c>
      <c r="J516">
        <v>0.45001029970007989</v>
      </c>
      <c r="K516">
        <v>9.9093668162822723E-2</v>
      </c>
      <c r="L516">
        <v>0.85184723138809204</v>
      </c>
      <c r="M516">
        <v>-6.7300559021532536E-3</v>
      </c>
      <c r="N516">
        <v>8.0631434917449951E-2</v>
      </c>
      <c r="O516">
        <v>13.815292928472372</v>
      </c>
      <c r="R516">
        <v>1.2146146756464176</v>
      </c>
      <c r="S516">
        <v>904.58220938517923</v>
      </c>
      <c r="T516">
        <v>0.61445647478103638</v>
      </c>
      <c r="U516">
        <v>16662.404296875</v>
      </c>
      <c r="V516">
        <v>8.124995045363903E-3</v>
      </c>
      <c r="W516">
        <v>915.67645263671875</v>
      </c>
      <c r="X516">
        <v>12.208690711324692</v>
      </c>
      <c r="Y516">
        <v>482.65000000000009</v>
      </c>
      <c r="Z516">
        <v>7.311698589778829E-5</v>
      </c>
      <c r="AA516">
        <v>0.44988870622473337</v>
      </c>
      <c r="AB516">
        <v>4.8277288675308228E-2</v>
      </c>
      <c r="AC516">
        <v>0</v>
      </c>
      <c r="AD516">
        <v>-2.7105098124593496E-3</v>
      </c>
      <c r="AE516">
        <v>0</v>
      </c>
      <c r="AF516">
        <v>7.7803417840942712</v>
      </c>
      <c r="AI516">
        <v>0.69018014722004484</v>
      </c>
      <c r="AJ516">
        <v>803.64439838435374</v>
      </c>
      <c r="AK516">
        <v>0.34847760200500488</v>
      </c>
      <c r="AL516">
        <v>14766.9658203125</v>
      </c>
      <c r="AM516">
        <v>3.3467160537838936E-3</v>
      </c>
      <c r="AN516">
        <v>809.28607177734375</v>
      </c>
      <c r="AO516">
        <v>12.226013104095221</v>
      </c>
      <c r="AP516">
        <v>496.73999999999978</v>
      </c>
      <c r="AQ516">
        <v>4.3518835553005372E-5</v>
      </c>
      <c r="AR516">
        <v>0.45005578532002871</v>
      </c>
      <c r="AS516">
        <v>3.4457895904779434E-2</v>
      </c>
      <c r="AT516">
        <v>0</v>
      </c>
      <c r="AU516">
        <v>-1.7116117523983121E-3</v>
      </c>
      <c r="AV516">
        <v>0</v>
      </c>
      <c r="AW516">
        <v>3.4992966319836221</v>
      </c>
    </row>
    <row r="517" spans="1:49" x14ac:dyDescent="0.25">
      <c r="A517">
        <v>1.9367828264971352</v>
      </c>
      <c r="B517">
        <v>961.56000868765341</v>
      </c>
      <c r="C517">
        <v>0.96926558017730713</v>
      </c>
      <c r="D517">
        <v>17639.818359375</v>
      </c>
      <c r="E517">
        <v>1.4724444597959518E-2</v>
      </c>
      <c r="F517">
        <v>980.24810791015625</v>
      </c>
      <c r="G517">
        <v>12.153586052106858</v>
      </c>
      <c r="H517">
        <v>468.82999999999811</v>
      </c>
      <c r="I517">
        <v>9.2375337758191623E-5</v>
      </c>
      <c r="J517">
        <v>0.45006036756603862</v>
      </c>
      <c r="K517">
        <v>9.94129478931427E-2</v>
      </c>
      <c r="L517">
        <v>0.85170650482177734</v>
      </c>
      <c r="M517">
        <v>-6.7555825226008892E-3</v>
      </c>
      <c r="N517">
        <v>8.0772243440151215E-2</v>
      </c>
      <c r="O517">
        <v>13.892681571393776</v>
      </c>
      <c r="R517">
        <v>1.2216950890572675</v>
      </c>
      <c r="S517">
        <v>905.29920348127041</v>
      </c>
      <c r="T517">
        <v>0.6180383563041687</v>
      </c>
      <c r="U517">
        <v>16675.611328125</v>
      </c>
      <c r="V517">
        <v>8.1919953227043152E-3</v>
      </c>
      <c r="W517">
        <v>916.46636962890625</v>
      </c>
      <c r="X517">
        <v>12.208453540717841</v>
      </c>
      <c r="Y517">
        <v>483.65000000000009</v>
      </c>
      <c r="Z517">
        <v>7.1282492654245835E-5</v>
      </c>
      <c r="AA517">
        <v>0.44998884201049805</v>
      </c>
      <c r="AB517">
        <v>4.8514459282159805E-2</v>
      </c>
      <c r="AC517">
        <v>0</v>
      </c>
      <c r="AD517">
        <v>-2.7289334684610367E-3</v>
      </c>
      <c r="AE517">
        <v>0</v>
      </c>
      <c r="AF517">
        <v>7.8400481951868137</v>
      </c>
      <c r="AI517">
        <v>0.69415880199815705</v>
      </c>
      <c r="AJ517">
        <v>804.91384991496591</v>
      </c>
      <c r="AK517">
        <v>0.35048645734786987</v>
      </c>
      <c r="AL517">
        <v>14790.2919921875</v>
      </c>
      <c r="AM517">
        <v>3.3805947750806808E-3</v>
      </c>
      <c r="AN517">
        <v>810.59649658203125</v>
      </c>
      <c r="AO517">
        <v>12.225681266411305</v>
      </c>
      <c r="AP517">
        <v>497.65999999999985</v>
      </c>
      <c r="AQ517">
        <v>5.0146605826242604E-5</v>
      </c>
      <c r="AR517">
        <v>0.44976299107659817</v>
      </c>
      <c r="AS517">
        <v>3.4789733588695526E-2</v>
      </c>
      <c r="AT517">
        <v>0</v>
      </c>
      <c r="AU517">
        <v>-1.7369829583913088E-3</v>
      </c>
      <c r="AV517">
        <v>0</v>
      </c>
      <c r="AW517">
        <v>3.5289847596221611</v>
      </c>
    </row>
    <row r="518" spans="1:49" x14ac:dyDescent="0.25">
      <c r="A518">
        <v>1.9464892639665516</v>
      </c>
      <c r="B518">
        <v>961.91699032433917</v>
      </c>
      <c r="C518">
        <v>0.97412317991256714</v>
      </c>
      <c r="D518">
        <v>17646.3671875</v>
      </c>
      <c r="E518">
        <v>1.481840293854475E-2</v>
      </c>
      <c r="F518">
        <v>980.70538330078125</v>
      </c>
      <c r="G518">
        <v>12.153106093155385</v>
      </c>
      <c r="H518">
        <v>469.82999999999811</v>
      </c>
      <c r="I518">
        <v>8.8737969511074031E-5</v>
      </c>
      <c r="J518">
        <v>0.45006036760169316</v>
      </c>
      <c r="K518">
        <v>9.9892906844615936E-2</v>
      </c>
      <c r="L518">
        <v>0.85101217031478882</v>
      </c>
      <c r="M518">
        <v>-6.7945034243166447E-3</v>
      </c>
      <c r="N518">
        <v>8.1000030040740967E-2</v>
      </c>
      <c r="O518">
        <v>13.978384654179195</v>
      </c>
      <c r="R518">
        <v>1.2288711741772667</v>
      </c>
      <c r="S518">
        <v>906.11650464847992</v>
      </c>
      <c r="T518">
        <v>0.62166863679885864</v>
      </c>
      <c r="U518">
        <v>16690.666015625</v>
      </c>
      <c r="V518">
        <v>8.2594892010092735E-3</v>
      </c>
      <c r="W518">
        <v>917.3587646484375</v>
      </c>
      <c r="X518">
        <v>12.207796850269318</v>
      </c>
      <c r="Y518">
        <v>484.65000000000009</v>
      </c>
      <c r="Z518">
        <v>6.5579893243404363E-5</v>
      </c>
      <c r="AA518">
        <v>0.45016050338745117</v>
      </c>
      <c r="AB518">
        <v>4.9171149730682373E-2</v>
      </c>
      <c r="AC518">
        <v>0</v>
      </c>
      <c r="AD518">
        <v>-2.7815420180559158E-3</v>
      </c>
      <c r="AE518">
        <v>0</v>
      </c>
      <c r="AF518">
        <v>7.900612668097529</v>
      </c>
      <c r="AI518">
        <v>0.69813037374844733</v>
      </c>
      <c r="AJ518">
        <v>805.84226190476193</v>
      </c>
      <c r="AK518">
        <v>0.35249173641204834</v>
      </c>
      <c r="AL518">
        <v>14807.3515625</v>
      </c>
      <c r="AM518">
        <v>3.4159529022872448E-3</v>
      </c>
      <c r="AN518">
        <v>811.56341552734375</v>
      </c>
      <c r="AO518">
        <v>12.22601732484913</v>
      </c>
      <c r="AP518">
        <v>498.3100000000004</v>
      </c>
      <c r="AQ518">
        <v>5.1467512888638441E-5</v>
      </c>
      <c r="AR518">
        <v>0.44991421624009281</v>
      </c>
      <c r="AS518">
        <v>3.4453675150871277E-2</v>
      </c>
      <c r="AT518">
        <v>0</v>
      </c>
      <c r="AU518">
        <v>-1.7082524718716741E-3</v>
      </c>
      <c r="AV518">
        <v>0</v>
      </c>
      <c r="AW518">
        <v>3.558660527106777</v>
      </c>
    </row>
    <row r="519" spans="1:49" x14ac:dyDescent="0.25">
      <c r="A519">
        <v>1.9545304203986613</v>
      </c>
      <c r="B519">
        <v>962.24639717906791</v>
      </c>
      <c r="C519">
        <v>0.97814738750457764</v>
      </c>
      <c r="D519">
        <v>17652.41015625</v>
      </c>
      <c r="E519">
        <v>1.4896075241267681E-2</v>
      </c>
      <c r="F519">
        <v>981.11859130859375</v>
      </c>
      <c r="G519">
        <v>12.152615338312627</v>
      </c>
      <c r="H519">
        <v>470.82999999999811</v>
      </c>
      <c r="I519">
        <v>9.4015369222554562E-5</v>
      </c>
      <c r="J519">
        <v>0.44995307924109329</v>
      </c>
      <c r="K519">
        <v>0.10038366168737411</v>
      </c>
      <c r="L519">
        <v>0.85080045461654663</v>
      </c>
      <c r="M519">
        <v>-6.8343528546392918E-3</v>
      </c>
      <c r="N519">
        <v>8.0965243279933929E-2</v>
      </c>
      <c r="O519">
        <v>14.049409458066897</v>
      </c>
      <c r="R519">
        <v>1.2348110677056487</v>
      </c>
      <c r="S519">
        <v>906.89754258279049</v>
      </c>
      <c r="T519">
        <v>0.62467354536056519</v>
      </c>
      <c r="U519">
        <v>16705.052734375</v>
      </c>
      <c r="V519">
        <v>8.3148814737796783E-3</v>
      </c>
      <c r="W519">
        <v>918.203369140625</v>
      </c>
      <c r="X519">
        <v>12.207435418879271</v>
      </c>
      <c r="Y519">
        <v>485.65000000000009</v>
      </c>
      <c r="Z519">
        <v>6.8451811845597326E-5</v>
      </c>
      <c r="AA519">
        <v>0.4499101638626668</v>
      </c>
      <c r="AB519">
        <v>4.9532581120729446E-2</v>
      </c>
      <c r="AC519">
        <v>0</v>
      </c>
      <c r="AD519">
        <v>-2.8100456111133099E-3</v>
      </c>
      <c r="AE519">
        <v>0</v>
      </c>
      <c r="AF519">
        <v>7.9507882086956378</v>
      </c>
      <c r="AI519">
        <v>0.70209309171396006</v>
      </c>
      <c r="AJ519">
        <v>807.24883078231289</v>
      </c>
      <c r="AK519">
        <v>0.35449254512786865</v>
      </c>
      <c r="AL519">
        <v>14833.197265625</v>
      </c>
      <c r="AM519">
        <v>3.4490467514842749E-3</v>
      </c>
      <c r="AN519">
        <v>813.011962890625</v>
      </c>
      <c r="AO519">
        <v>12.225947095676423</v>
      </c>
      <c r="AP519">
        <v>499.19000000000051</v>
      </c>
      <c r="AQ519">
        <v>4.9146865895620491E-5</v>
      </c>
      <c r="AR519">
        <v>0.45011453289440795</v>
      </c>
      <c r="AS519">
        <v>3.4523904323577881E-2</v>
      </c>
      <c r="AT519">
        <v>0</v>
      </c>
      <c r="AU519">
        <v>-1.7120611155405641E-3</v>
      </c>
      <c r="AV519">
        <v>0</v>
      </c>
      <c r="AW519">
        <v>3.588313061325282</v>
      </c>
    </row>
    <row r="520" spans="1:49" x14ac:dyDescent="0.25">
      <c r="A520">
        <v>1.9652923378103329</v>
      </c>
      <c r="B520">
        <v>962.63010186699387</v>
      </c>
      <c r="C520">
        <v>0.98353320360183716</v>
      </c>
      <c r="D520">
        <v>17659.44921875</v>
      </c>
      <c r="E520">
        <v>1.5000288374722004E-2</v>
      </c>
      <c r="F520">
        <v>981.61346435546875</v>
      </c>
      <c r="G520">
        <v>12.152041494595052</v>
      </c>
      <c r="H520">
        <v>471.82999999999811</v>
      </c>
      <c r="I520">
        <v>9.733354470877636E-5</v>
      </c>
      <c r="J520">
        <v>0.44993162156970357</v>
      </c>
      <c r="K520">
        <v>0.10095750540494919</v>
      </c>
      <c r="L520">
        <v>0.85122507810592651</v>
      </c>
      <c r="M520">
        <v>-6.8809534423053265E-3</v>
      </c>
      <c r="N520">
        <v>8.1700719892978668E-2</v>
      </c>
      <c r="O520">
        <v>14.144501048389918</v>
      </c>
      <c r="R520">
        <v>1.2425615365474487</v>
      </c>
      <c r="S520">
        <v>907.7194031623236</v>
      </c>
      <c r="T520">
        <v>0.62859439849853516</v>
      </c>
      <c r="U520">
        <v>16720.19140625</v>
      </c>
      <c r="V520">
        <v>8.3880415186285973E-3</v>
      </c>
      <c r="W520">
        <v>919.1058349609375</v>
      </c>
      <c r="X520">
        <v>12.207441681092263</v>
      </c>
      <c r="Y520">
        <v>486.65000000000009</v>
      </c>
      <c r="Z520">
        <v>7.5827487957724117E-5</v>
      </c>
      <c r="AA520">
        <v>0.44988870624219135</v>
      </c>
      <c r="AB520">
        <v>4.9526318907737732E-2</v>
      </c>
      <c r="AC520">
        <v>0</v>
      </c>
      <c r="AD520">
        <v>-2.808410907164216E-3</v>
      </c>
      <c r="AE520">
        <v>0</v>
      </c>
      <c r="AF520">
        <v>8.0163159453837292</v>
      </c>
      <c r="AI520">
        <v>0.70605569162900905</v>
      </c>
      <c r="AJ520">
        <v>808.25504889455783</v>
      </c>
      <c r="AK520">
        <v>0.35649329423904419</v>
      </c>
      <c r="AL520">
        <v>14851.6865234375</v>
      </c>
      <c r="AM520">
        <v>3.4839590080082417E-3</v>
      </c>
      <c r="AN520">
        <v>814.05743408203125</v>
      </c>
      <c r="AO520">
        <v>12.22599174328065</v>
      </c>
      <c r="AP520">
        <v>499.9177750000008</v>
      </c>
      <c r="AQ520">
        <v>5.319987425024856E-5</v>
      </c>
      <c r="AR520">
        <v>0.4498413882440937</v>
      </c>
      <c r="AS520">
        <v>3.4479256719350815E-2</v>
      </c>
      <c r="AT520">
        <v>0</v>
      </c>
      <c r="AU520">
        <v>-1.7070332542061806E-3</v>
      </c>
      <c r="AV520">
        <v>0</v>
      </c>
      <c r="AW520">
        <v>3.6180090637534401</v>
      </c>
    </row>
    <row r="521" spans="1:49" x14ac:dyDescent="0.25">
      <c r="A521">
        <v>1.9739971293404166</v>
      </c>
      <c r="B521">
        <v>963.01742641046621</v>
      </c>
      <c r="C521">
        <v>0.98788952827453613</v>
      </c>
      <c r="D521">
        <v>17666.5546875</v>
      </c>
      <c r="E521">
        <v>1.5084210783243179E-2</v>
      </c>
      <c r="F521">
        <v>982.09222412109375</v>
      </c>
      <c r="G521">
        <v>12.15144810055399</v>
      </c>
      <c r="H521">
        <v>472.82999999999811</v>
      </c>
      <c r="I521">
        <v>8.5362029656501078E-5</v>
      </c>
      <c r="J521">
        <v>0.44993877412634664</v>
      </c>
      <c r="K521">
        <v>0.10155089944601059</v>
      </c>
      <c r="L521">
        <v>0.85122615098953247</v>
      </c>
      <c r="M521">
        <v>-6.9291573017835617E-3</v>
      </c>
      <c r="N521">
        <v>8.2139723002910614E-2</v>
      </c>
      <c r="O521">
        <v>14.221446819592245</v>
      </c>
      <c r="R521">
        <v>1.2499765652957169</v>
      </c>
      <c r="S521">
        <v>908.4851723669924</v>
      </c>
      <c r="T521">
        <v>0.63234555721282959</v>
      </c>
      <c r="U521">
        <v>16734.296875</v>
      </c>
      <c r="V521">
        <v>8.4581226110458374E-3</v>
      </c>
      <c r="W521">
        <v>919.94854736328125</v>
      </c>
      <c r="X521">
        <v>12.206590049927712</v>
      </c>
      <c r="Y521">
        <v>487.65000000000009</v>
      </c>
      <c r="Z521">
        <v>7.1427414085592495E-5</v>
      </c>
      <c r="AA521">
        <v>0.44992446901233052</v>
      </c>
      <c r="AB521">
        <v>5.0377950072288513E-2</v>
      </c>
      <c r="AC521">
        <v>0</v>
      </c>
      <c r="AD521">
        <v>-2.8770442586392164E-3</v>
      </c>
      <c r="AE521">
        <v>0</v>
      </c>
      <c r="AF521">
        <v>8.0790624930079655</v>
      </c>
      <c r="AI521">
        <v>0.71006828591543536</v>
      </c>
      <c r="AJ521">
        <v>809.32142857142856</v>
      </c>
      <c r="AK521">
        <v>0.3585192859172821</v>
      </c>
      <c r="AL521">
        <v>14871.28125</v>
      </c>
      <c r="AM521">
        <v>3.5190947819501162E-3</v>
      </c>
      <c r="AN521">
        <v>815.1639404296875</v>
      </c>
      <c r="AO521">
        <v>12.225555746479989</v>
      </c>
      <c r="AP521">
        <v>500.68877500000053</v>
      </c>
      <c r="AQ521">
        <v>5.0464902241588431E-5</v>
      </c>
      <c r="AR521">
        <v>0.4498078817047037</v>
      </c>
      <c r="AS521">
        <v>3.4915253520011902E-2</v>
      </c>
      <c r="AT521">
        <v>0</v>
      </c>
      <c r="AU521">
        <v>-1.7411932349205017E-3</v>
      </c>
      <c r="AV521">
        <v>0</v>
      </c>
      <c r="AW521">
        <v>3.6481183064341991</v>
      </c>
    </row>
    <row r="522" spans="1:49" x14ac:dyDescent="0.25">
      <c r="A522">
        <v>1.9823647437415763</v>
      </c>
      <c r="B522">
        <v>963.41326826110662</v>
      </c>
      <c r="C522">
        <v>0.99207711219787598</v>
      </c>
      <c r="D522">
        <v>17673.81640625</v>
      </c>
      <c r="E522">
        <v>1.5164764598011971E-2</v>
      </c>
      <c r="F522">
        <v>982.5765380859375</v>
      </c>
      <c r="G522">
        <v>12.151021606968881</v>
      </c>
      <c r="H522">
        <v>473.82999999999811</v>
      </c>
      <c r="I522">
        <v>8.4340731923782632E-5</v>
      </c>
      <c r="J522">
        <v>0.45003175733654643</v>
      </c>
      <c r="K522">
        <v>0.1019773930311203</v>
      </c>
      <c r="L522">
        <v>0.85104334354400635</v>
      </c>
      <c r="M522">
        <v>-6.963635329157114E-3</v>
      </c>
      <c r="N522">
        <v>8.1449367105960846E-2</v>
      </c>
      <c r="O522">
        <v>14.295442204510772</v>
      </c>
      <c r="R522">
        <v>1.2568470193645671</v>
      </c>
      <c r="S522">
        <v>909.1624041463084</v>
      </c>
      <c r="T522">
        <v>0.63582122325897217</v>
      </c>
      <c r="U522">
        <v>16746.771484375</v>
      </c>
      <c r="V522">
        <v>8.5231978446245193E-3</v>
      </c>
      <c r="W522">
        <v>920.69677734375</v>
      </c>
      <c r="X522">
        <v>12.206074991291047</v>
      </c>
      <c r="Y522">
        <v>488.65000000000009</v>
      </c>
      <c r="Z522">
        <v>6.9393212041655357E-5</v>
      </c>
      <c r="AA522">
        <v>0.44981002807617188</v>
      </c>
      <c r="AB522">
        <v>5.0893008708953857E-2</v>
      </c>
      <c r="AC522">
        <v>0</v>
      </c>
      <c r="AD522">
        <v>-2.9182629659771919E-3</v>
      </c>
      <c r="AE522">
        <v>0</v>
      </c>
      <c r="AF522">
        <v>8.1372469992505945</v>
      </c>
      <c r="AI522">
        <v>0.71404127427129005</v>
      </c>
      <c r="AJ522">
        <v>810.51605017006796</v>
      </c>
      <c r="AK522">
        <v>0.36052528023719788</v>
      </c>
      <c r="AL522">
        <v>14893.232421875</v>
      </c>
      <c r="AM522">
        <v>3.5532515030354261E-3</v>
      </c>
      <c r="AN522">
        <v>816.39935302734375</v>
      </c>
      <c r="AO522">
        <v>12.225423744543553</v>
      </c>
      <c r="AP522">
        <v>501.49977500000114</v>
      </c>
      <c r="AQ522">
        <v>4.916568771737897E-5</v>
      </c>
      <c r="AR522">
        <v>0.45005954482480764</v>
      </c>
      <c r="AS522">
        <v>3.5047255456447601E-2</v>
      </c>
      <c r="AT522">
        <v>0</v>
      </c>
      <c r="AU522">
        <v>-1.750339986756444E-3</v>
      </c>
      <c r="AV522">
        <v>0</v>
      </c>
      <c r="AW522">
        <v>3.6779720291146174</v>
      </c>
    </row>
    <row r="523" spans="1:49" x14ac:dyDescent="0.25">
      <c r="A523">
        <v>1.990865275725173</v>
      </c>
      <c r="B523">
        <v>963.75183122104124</v>
      </c>
      <c r="C523">
        <v>0.99633121490478516</v>
      </c>
      <c r="D523">
        <v>17680.02734375</v>
      </c>
      <c r="E523">
        <v>1.5246891416609287E-2</v>
      </c>
      <c r="F523">
        <v>983.00372314453125</v>
      </c>
      <c r="G523">
        <v>12.150558858858586</v>
      </c>
      <c r="H523">
        <v>474.82999999999811</v>
      </c>
      <c r="I523">
        <v>8.8147224693770488E-5</v>
      </c>
      <c r="J523">
        <v>0.4501032829284668</v>
      </c>
      <c r="K523">
        <v>0.10244014114141464</v>
      </c>
      <c r="L523">
        <v>0.85171836614608765</v>
      </c>
      <c r="M523">
        <v>-7.0011764764785767E-3</v>
      </c>
      <c r="N523">
        <v>8.2334846258163452E-2</v>
      </c>
      <c r="O523">
        <v>14.370641645709032</v>
      </c>
      <c r="R523">
        <v>1.2638552077043477</v>
      </c>
      <c r="S523">
        <v>909.90749694625413</v>
      </c>
      <c r="T523">
        <v>0.63936656713485718</v>
      </c>
      <c r="U523">
        <v>16760.49609375</v>
      </c>
      <c r="V523">
        <v>8.5893291980028152E-3</v>
      </c>
      <c r="W523">
        <v>921.51507568359375</v>
      </c>
      <c r="X523">
        <v>12.205563620691777</v>
      </c>
      <c r="Y523">
        <v>489.65000000000009</v>
      </c>
      <c r="Z523">
        <v>6.9516336348647261E-5</v>
      </c>
      <c r="AA523">
        <v>0.44990301132202148</v>
      </c>
      <c r="AB523">
        <v>5.1404379308223724E-2</v>
      </c>
      <c r="AC523">
        <v>0</v>
      </c>
      <c r="AD523">
        <v>-2.9590888880193233E-3</v>
      </c>
      <c r="AE523">
        <v>0</v>
      </c>
      <c r="AF523">
        <v>8.1966443922034671</v>
      </c>
      <c r="AI523">
        <v>0.71803804979558039</v>
      </c>
      <c r="AJ523">
        <v>811.64886267006796</v>
      </c>
      <c r="AK523">
        <v>0.36254328489303589</v>
      </c>
      <c r="AL523">
        <v>14914.0478515625</v>
      </c>
      <c r="AM523">
        <v>3.5879251081496477E-3</v>
      </c>
      <c r="AN523">
        <v>817.57281494140625</v>
      </c>
      <c r="AO523">
        <v>12.225037744863988</v>
      </c>
      <c r="AP523">
        <v>502.30977500000063</v>
      </c>
      <c r="AQ523">
        <v>4.4456171267198133E-5</v>
      </c>
      <c r="AR523">
        <v>0.45005119493464441</v>
      </c>
      <c r="AS523">
        <v>3.5433255136013031E-2</v>
      </c>
      <c r="AT523">
        <v>0</v>
      </c>
      <c r="AU523">
        <v>-1.7803250811994076E-3</v>
      </c>
      <c r="AV523">
        <v>0</v>
      </c>
      <c r="AW523">
        <v>3.7080476442994499</v>
      </c>
    </row>
    <row r="524" spans="1:49" x14ac:dyDescent="0.25">
      <c r="A524">
        <v>1.9999941886809363</v>
      </c>
      <c r="B524">
        <v>964.03960973698565</v>
      </c>
      <c r="C524">
        <v>1.0008997917175293</v>
      </c>
      <c r="D524">
        <v>17685.306640625</v>
      </c>
      <c r="E524">
        <v>1.5335438773036003E-2</v>
      </c>
      <c r="F524">
        <v>983.38531494140625</v>
      </c>
      <c r="G524">
        <v>12.149954884993077</v>
      </c>
      <c r="H524">
        <v>475.82999999999811</v>
      </c>
      <c r="I524">
        <v>8.5074398866266464E-5</v>
      </c>
      <c r="J524">
        <v>0.45006752014160156</v>
      </c>
      <c r="K524">
        <v>0.10304411500692368</v>
      </c>
      <c r="L524">
        <v>0.85247164964675903</v>
      </c>
      <c r="M524">
        <v>-7.0503996685147285E-3</v>
      </c>
      <c r="N524">
        <v>8.2543723285198212E-2</v>
      </c>
      <c r="O524">
        <v>14.451426268117014</v>
      </c>
      <c r="R524">
        <v>1.2707502866342966</v>
      </c>
      <c r="S524">
        <v>910.69192793159618</v>
      </c>
      <c r="T524">
        <v>0.64285469055175781</v>
      </c>
      <c r="U524">
        <v>16774.9453125</v>
      </c>
      <c r="V524">
        <v>8.6541576310992241E-3</v>
      </c>
      <c r="W524">
        <v>922.372314453125</v>
      </c>
      <c r="X524">
        <v>12.205020059859038</v>
      </c>
      <c r="Y524">
        <v>490.65000000000009</v>
      </c>
      <c r="Z524">
        <v>7.0112517190859511E-5</v>
      </c>
      <c r="AA524">
        <v>0.44998884197557432</v>
      </c>
      <c r="AB524">
        <v>5.1947940140962601E-2</v>
      </c>
      <c r="AC524">
        <v>0</v>
      </c>
      <c r="AD524">
        <v>-3.0024969018995762E-3</v>
      </c>
      <c r="AE524">
        <v>0</v>
      </c>
      <c r="AF524">
        <v>8.2551322714360875</v>
      </c>
      <c r="AI524">
        <v>0.7220506440820067</v>
      </c>
      <c r="AJ524">
        <v>813.05452806122446</v>
      </c>
      <c r="AK524">
        <v>0.3645692765712738</v>
      </c>
      <c r="AL524">
        <v>14939.876953125</v>
      </c>
      <c r="AM524">
        <v>3.6215144209563732E-3</v>
      </c>
      <c r="AN524">
        <v>819.02142333984375</v>
      </c>
      <c r="AO524">
        <v>12.224858744665147</v>
      </c>
      <c r="AP524">
        <v>503.2957750000005</v>
      </c>
      <c r="AQ524">
        <v>5.163410127955679E-5</v>
      </c>
      <c r="AR524">
        <v>0.44989089399011273</v>
      </c>
      <c r="AS524">
        <v>3.5612255334854126E-2</v>
      </c>
      <c r="AT524">
        <v>0</v>
      </c>
      <c r="AU524">
        <v>-1.7930229660123587E-3</v>
      </c>
      <c r="AV524">
        <v>0</v>
      </c>
      <c r="AW524">
        <v>3.7382895459079686</v>
      </c>
    </row>
    <row r="525" spans="1:49" x14ac:dyDescent="0.25">
      <c r="A525">
        <v>2.0078801554984262</v>
      </c>
      <c r="B525">
        <v>964.40734447397119</v>
      </c>
      <c r="C525">
        <v>1.0048463344573975</v>
      </c>
      <c r="D525">
        <v>17692.052734375</v>
      </c>
      <c r="E525">
        <v>1.5411362983286381E-2</v>
      </c>
      <c r="F525">
        <v>983.83642578125</v>
      </c>
      <c r="G525">
        <v>12.148872062312604</v>
      </c>
      <c r="H525">
        <v>476.82999999999811</v>
      </c>
      <c r="I525">
        <v>8.4219248111877846E-5</v>
      </c>
      <c r="J525">
        <v>0.45006036758422852</v>
      </c>
      <c r="K525">
        <v>0.104126937687397</v>
      </c>
      <c r="L525">
        <v>0.85299092531204224</v>
      </c>
      <c r="M525">
        <v>-7.138869259506464E-3</v>
      </c>
      <c r="N525">
        <v>8.2546398043632507E-2</v>
      </c>
      <c r="O525">
        <v>14.521235398515572</v>
      </c>
      <c r="R525">
        <v>1.2778777111436079</v>
      </c>
      <c r="S525">
        <v>911.32112683224761</v>
      </c>
      <c r="T525">
        <v>0.64646035432815552</v>
      </c>
      <c r="U525">
        <v>16786.53515625</v>
      </c>
      <c r="V525">
        <v>8.7219839915633202E-3</v>
      </c>
      <c r="W525">
        <v>923.0745849609375</v>
      </c>
      <c r="X525">
        <v>12.204468210255385</v>
      </c>
      <c r="Y525">
        <v>491.65000000000009</v>
      </c>
      <c r="Z525">
        <v>7.4258684006201214E-5</v>
      </c>
      <c r="AA525">
        <v>0.44996023181592737</v>
      </c>
      <c r="AB525">
        <v>5.2499789744615555E-2</v>
      </c>
      <c r="AC525">
        <v>0</v>
      </c>
      <c r="AD525">
        <v>-3.0467971228063107E-3</v>
      </c>
      <c r="AE525">
        <v>0</v>
      </c>
      <c r="AF525">
        <v>8.3156379786403125</v>
      </c>
      <c r="AI525">
        <v>0.72603691311502772</v>
      </c>
      <c r="AJ525">
        <v>813.80580357142856</v>
      </c>
      <c r="AK525">
        <v>0.36658197641372681</v>
      </c>
      <c r="AL525">
        <v>14953.681640625</v>
      </c>
      <c r="AM525">
        <v>3.6578159779310226E-3</v>
      </c>
      <c r="AN525">
        <v>819.81060791015625</v>
      </c>
      <c r="AO525">
        <v>12.224626323803426</v>
      </c>
      <c r="AP525">
        <v>503.8100000000004</v>
      </c>
      <c r="AQ525">
        <v>5.9285070839994006E-5</v>
      </c>
      <c r="AR525">
        <v>0.44991414245337236</v>
      </c>
      <c r="AS525">
        <v>3.5844676196575165E-2</v>
      </c>
      <c r="AT525">
        <v>0</v>
      </c>
      <c r="AU525">
        <v>-1.8109835218638182E-3</v>
      </c>
      <c r="AV525">
        <v>0</v>
      </c>
      <c r="AW525">
        <v>3.7683729262439689</v>
      </c>
    </row>
    <row r="526" spans="1:49" x14ac:dyDescent="0.25">
      <c r="A526">
        <v>2.016838038303312</v>
      </c>
      <c r="B526">
        <v>964.83885254837844</v>
      </c>
      <c r="C526">
        <v>1.0093293190002441</v>
      </c>
      <c r="D526">
        <v>17699.96875</v>
      </c>
      <c r="E526">
        <v>1.5497534535825253E-2</v>
      </c>
      <c r="F526">
        <v>984.36309814453125</v>
      </c>
      <c r="G526">
        <v>12.148504763590337</v>
      </c>
      <c r="H526">
        <v>477.82999999999811</v>
      </c>
      <c r="I526">
        <v>8.8464035425395729E-5</v>
      </c>
      <c r="J526">
        <v>0.4500174522756431</v>
      </c>
      <c r="K526">
        <v>0.10449423640966415</v>
      </c>
      <c r="L526">
        <v>0.85305088758468628</v>
      </c>
      <c r="M526">
        <v>-7.1684368886053562E-3</v>
      </c>
      <c r="N526">
        <v>8.1625141203403473E-2</v>
      </c>
      <c r="O526">
        <v>14.600566341142848</v>
      </c>
      <c r="R526">
        <v>1.2856020234343841</v>
      </c>
      <c r="S526">
        <v>912.08180646036919</v>
      </c>
      <c r="T526">
        <v>0.65036797523498535</v>
      </c>
      <c r="U526">
        <v>16800.546875</v>
      </c>
      <c r="V526">
        <v>8.7951300665736198E-3</v>
      </c>
      <c r="W526">
        <v>923.91552734375</v>
      </c>
      <c r="X526">
        <v>12.204140820568085</v>
      </c>
      <c r="Y526">
        <v>492.65000000000009</v>
      </c>
      <c r="Z526">
        <v>7.6352975416849929E-5</v>
      </c>
      <c r="AA526">
        <v>0.44994592666625977</v>
      </c>
      <c r="AB526">
        <v>5.2827179431915283E-2</v>
      </c>
      <c r="AC526">
        <v>0</v>
      </c>
      <c r="AD526">
        <v>-3.0725502874702215E-3</v>
      </c>
      <c r="AE526">
        <v>0</v>
      </c>
      <c r="AF526">
        <v>8.3812607706126734</v>
      </c>
      <c r="AI526">
        <v>0.72999862765159895</v>
      </c>
      <c r="AJ526">
        <v>814.98990221088434</v>
      </c>
      <c r="AK526">
        <v>0.36858227849006653</v>
      </c>
      <c r="AL526">
        <v>14975.439453125</v>
      </c>
      <c r="AM526">
        <v>3.6919035483151674E-3</v>
      </c>
      <c r="AN526">
        <v>821.0357666015625</v>
      </c>
      <c r="AO526">
        <v>12.224085743202926</v>
      </c>
      <c r="AP526">
        <v>504.61477500000092</v>
      </c>
      <c r="AQ526">
        <v>4.8932515500414625E-5</v>
      </c>
      <c r="AR526">
        <v>0.44993799685742519</v>
      </c>
      <c r="AS526">
        <v>3.6385256797075272E-2</v>
      </c>
      <c r="AT526">
        <v>0</v>
      </c>
      <c r="AU526">
        <v>-1.8535315757617354E-3</v>
      </c>
      <c r="AV526">
        <v>0</v>
      </c>
      <c r="AW526">
        <v>3.7983065677773946</v>
      </c>
    </row>
    <row r="527" spans="1:49" x14ac:dyDescent="0.25">
      <c r="A527">
        <v>2.0255729625828192</v>
      </c>
      <c r="B527">
        <v>965.10363433496877</v>
      </c>
      <c r="C527">
        <v>1.0137007236480713</v>
      </c>
      <c r="D527">
        <v>17704.826171875</v>
      </c>
      <c r="E527">
        <v>1.558228861540556E-2</v>
      </c>
      <c r="F527">
        <v>984.717529296875</v>
      </c>
      <c r="G527">
        <v>12.148672386752606</v>
      </c>
      <c r="H527">
        <v>478.82999999999811</v>
      </c>
      <c r="I527">
        <v>8.5094646171552689E-5</v>
      </c>
      <c r="J527">
        <v>0.44998168945239669</v>
      </c>
      <c r="K527">
        <v>0.10432661324739456</v>
      </c>
      <c r="L527">
        <v>0.85396575927734375</v>
      </c>
      <c r="M527">
        <v>-7.1542751975357533E-3</v>
      </c>
      <c r="N527">
        <v>8.0285310745239258E-2</v>
      </c>
      <c r="O527">
        <v>14.677950683681273</v>
      </c>
      <c r="R527">
        <v>1.2931483062269777</v>
      </c>
      <c r="S527">
        <v>912.7841680238871</v>
      </c>
      <c r="T527">
        <v>0.65418553352355957</v>
      </c>
      <c r="U527">
        <v>16813.484375</v>
      </c>
      <c r="V527">
        <v>8.8667692616581917E-3</v>
      </c>
      <c r="W527">
        <v>924.69586181640625</v>
      </c>
      <c r="X527">
        <v>12.20346862173605</v>
      </c>
      <c r="Y527">
        <v>493.65000000000009</v>
      </c>
      <c r="Z527">
        <v>7.0574380619779705E-5</v>
      </c>
      <c r="AA527">
        <v>0.449981689453125</v>
      </c>
      <c r="AB527">
        <v>5.3499378263950348E-2</v>
      </c>
      <c r="AC527">
        <v>0</v>
      </c>
      <c r="AD527">
        <v>-3.1266033183783293E-3</v>
      </c>
      <c r="AE527">
        <v>0</v>
      </c>
      <c r="AF527">
        <v>8.4454225324180889</v>
      </c>
      <c r="AI527">
        <v>0.73398749379482142</v>
      </c>
      <c r="AJ527">
        <v>816.08992346938771</v>
      </c>
      <c r="AK527">
        <v>0.37059628963470459</v>
      </c>
      <c r="AL527">
        <v>14995.65234375</v>
      </c>
      <c r="AM527">
        <v>3.7266425788402557E-3</v>
      </c>
      <c r="AN527">
        <v>822.17645263671875</v>
      </c>
      <c r="AO527">
        <v>12.224344744010926</v>
      </c>
      <c r="AP527">
        <v>505.43477500000063</v>
      </c>
      <c r="AQ527">
        <v>5.3733275176700073E-5</v>
      </c>
      <c r="AR527">
        <v>0.44987600341131939</v>
      </c>
      <c r="AS527">
        <v>3.6126255989074707E-2</v>
      </c>
      <c r="AT527">
        <v>0</v>
      </c>
      <c r="AU527">
        <v>-1.8308588769286871E-3</v>
      </c>
      <c r="AV527">
        <v>0</v>
      </c>
      <c r="AW527">
        <v>3.8284876242253327</v>
      </c>
    </row>
    <row r="528" spans="1:49" x14ac:dyDescent="0.25">
      <c r="A528">
        <v>2.0338569675369618</v>
      </c>
      <c r="B528">
        <v>965.47573419187802</v>
      </c>
      <c r="C528">
        <v>1.0178464651107788</v>
      </c>
      <c r="D528">
        <v>17711.65234375</v>
      </c>
      <c r="E528">
        <v>1.5662092715501785E-2</v>
      </c>
      <c r="F528">
        <v>985.17718505859375</v>
      </c>
      <c r="G528">
        <v>12.147869936870576</v>
      </c>
      <c r="H528">
        <v>479.82999999999811</v>
      </c>
      <c r="I528">
        <v>8.0427047548905373E-5</v>
      </c>
      <c r="J528">
        <v>0.44996738432091787</v>
      </c>
      <c r="K528">
        <v>0.10512906312942505</v>
      </c>
      <c r="L528">
        <v>0.85456889867782593</v>
      </c>
      <c r="M528">
        <v>-7.219699677079916E-3</v>
      </c>
      <c r="N528">
        <v>7.8793562948703766E-2</v>
      </c>
      <c r="O528">
        <v>14.751364465403931</v>
      </c>
      <c r="R528">
        <v>1.2997168995583401</v>
      </c>
      <c r="S528">
        <v>913.55979828311627</v>
      </c>
      <c r="T528">
        <v>0.6575084924697876</v>
      </c>
      <c r="U528">
        <v>16827.771484375</v>
      </c>
      <c r="V528">
        <v>8.9283837005496025E-3</v>
      </c>
      <c r="W528">
        <v>925.5416259765625</v>
      </c>
      <c r="X528">
        <v>12.203057301258326</v>
      </c>
      <c r="Y528">
        <v>494.65000000000009</v>
      </c>
      <c r="Z528">
        <v>7.2655711582981776E-5</v>
      </c>
      <c r="AA528">
        <v>0.45001029968261719</v>
      </c>
      <c r="AB528">
        <v>5.3910698741674423E-2</v>
      </c>
      <c r="AC528">
        <v>0</v>
      </c>
      <c r="AD528">
        <v>-3.1592072919011116E-3</v>
      </c>
      <c r="AE528">
        <v>0</v>
      </c>
      <c r="AF528">
        <v>8.501316788478217</v>
      </c>
      <c r="AI528">
        <v>0.73795776699001092</v>
      </c>
      <c r="AJ528">
        <v>816.96614583333326</v>
      </c>
      <c r="AK528">
        <v>0.37260091304779053</v>
      </c>
      <c r="AL528">
        <v>15011.7529296875</v>
      </c>
      <c r="AM528">
        <v>3.7622128147631884E-3</v>
      </c>
      <c r="AN528">
        <v>823.0916748046875</v>
      </c>
      <c r="AO528">
        <v>12.224179113878966</v>
      </c>
      <c r="AP528">
        <v>506.09000000000015</v>
      </c>
      <c r="AQ528">
        <v>5.1125267436028593E-5</v>
      </c>
      <c r="AR528">
        <v>0.45002575669318817</v>
      </c>
      <c r="AS528">
        <v>3.6291886121034622E-2</v>
      </c>
      <c r="AT528">
        <v>0</v>
      </c>
      <c r="AU528">
        <v>-1.843190984800458E-3</v>
      </c>
      <c r="AV528">
        <v>0</v>
      </c>
      <c r="AW528">
        <v>3.8585643978138782</v>
      </c>
    </row>
    <row r="529" spans="1:49" x14ac:dyDescent="0.25">
      <c r="A529">
        <v>2.0416583720932242</v>
      </c>
      <c r="B529">
        <v>965.75627299672942</v>
      </c>
      <c r="C529">
        <v>1.0217506885528564</v>
      </c>
      <c r="D529">
        <v>17716.798828125</v>
      </c>
      <c r="E529">
        <v>1.5737568959593773E-2</v>
      </c>
      <c r="F529">
        <v>985.53875732421875</v>
      </c>
      <c r="G529">
        <v>12.147444061683656</v>
      </c>
      <c r="H529">
        <v>480.82999999999811</v>
      </c>
      <c r="I529">
        <v>8.5790200548651718E-5</v>
      </c>
      <c r="J529">
        <v>0.44987440109179683</v>
      </c>
      <c r="K529">
        <v>0.10555493831634521</v>
      </c>
      <c r="L529">
        <v>0.85533148050308228</v>
      </c>
      <c r="M529">
        <v>-7.2543034330010414E-3</v>
      </c>
      <c r="N529">
        <v>7.8497692942619324E-2</v>
      </c>
      <c r="O529">
        <v>14.8205247601948</v>
      </c>
      <c r="R529">
        <v>1.3076794485435741</v>
      </c>
      <c r="S529">
        <v>914.28241211997829</v>
      </c>
      <c r="T529">
        <v>0.66153663396835327</v>
      </c>
      <c r="U529">
        <v>16841.08203125</v>
      </c>
      <c r="V529">
        <v>9.0040471404790878E-3</v>
      </c>
      <c r="W529">
        <v>926.34649658203125</v>
      </c>
      <c r="X529">
        <v>12.20260813928175</v>
      </c>
      <c r="Y529">
        <v>495.65000000000009</v>
      </c>
      <c r="Z529">
        <v>7.6996285177792872E-5</v>
      </c>
      <c r="AA529">
        <v>0.45001029964769179</v>
      </c>
      <c r="AB529">
        <v>5.4359860718250275E-2</v>
      </c>
      <c r="AC529">
        <v>0</v>
      </c>
      <c r="AD529">
        <v>-3.194982185959816E-3</v>
      </c>
      <c r="AE529">
        <v>0</v>
      </c>
      <c r="AF529">
        <v>8.5691282415059256</v>
      </c>
      <c r="AI529">
        <v>0.74193547736441368</v>
      </c>
      <c r="AJ529">
        <v>818.2217793367347</v>
      </c>
      <c r="AK529">
        <v>0.37460929155349731</v>
      </c>
      <c r="AL529">
        <v>15034.8251953125</v>
      </c>
      <c r="AM529">
        <v>3.7961308844387531E-3</v>
      </c>
      <c r="AN529">
        <v>824.3892822265625</v>
      </c>
      <c r="AO529">
        <v>12.224081745966435</v>
      </c>
      <c r="AP529">
        <v>506.9777750000012</v>
      </c>
      <c r="AQ529">
        <v>4.5480361454944675E-5</v>
      </c>
      <c r="AR529">
        <v>0.45005413962576662</v>
      </c>
      <c r="AS529">
        <v>3.6389254033565521E-2</v>
      </c>
      <c r="AT529">
        <v>0</v>
      </c>
      <c r="AU529">
        <v>-1.8494249088689685E-3</v>
      </c>
      <c r="AV529">
        <v>0</v>
      </c>
      <c r="AW529">
        <v>3.8887368486520231</v>
      </c>
    </row>
    <row r="530" spans="1:49" x14ac:dyDescent="0.25">
      <c r="A530">
        <v>2.0510150076454208</v>
      </c>
      <c r="B530">
        <v>966.1017562687382</v>
      </c>
      <c r="C530">
        <v>1.0264332294464111</v>
      </c>
      <c r="D530">
        <v>17723.13671875</v>
      </c>
      <c r="E530">
        <v>1.5828043222427368E-2</v>
      </c>
      <c r="F530">
        <v>985.98175048828125</v>
      </c>
      <c r="G530">
        <v>12.147017530845643</v>
      </c>
      <c r="H530">
        <v>481.82999999999811</v>
      </c>
      <c r="I530">
        <v>9.4035616524539486E-5</v>
      </c>
      <c r="J530">
        <v>0.44997453693140316</v>
      </c>
      <c r="K530">
        <v>0.10598146915435791</v>
      </c>
      <c r="L530">
        <v>0.85626721382141113</v>
      </c>
      <c r="M530">
        <v>-7.288868073374033E-3</v>
      </c>
      <c r="N530">
        <v>7.720300555229187E-2</v>
      </c>
      <c r="O530">
        <v>14.903499233926391</v>
      </c>
      <c r="R530">
        <v>1.3151161565953935</v>
      </c>
      <c r="S530">
        <v>914.94490533387625</v>
      </c>
      <c r="T530">
        <v>0.66529875993728638</v>
      </c>
      <c r="U530">
        <v>16853.28515625</v>
      </c>
      <c r="V530">
        <v>9.0747643262147903E-3</v>
      </c>
      <c r="W530">
        <v>927.08575439453125</v>
      </c>
      <c r="X530">
        <v>12.202121418928385</v>
      </c>
      <c r="Y530">
        <v>496.65000000000009</v>
      </c>
      <c r="Z530">
        <v>7.2019471159767047E-5</v>
      </c>
      <c r="AA530">
        <v>0.44983148578320253</v>
      </c>
      <c r="AB530">
        <v>5.4846581071615219E-2</v>
      </c>
      <c r="AC530">
        <v>0</v>
      </c>
      <c r="AD530">
        <v>-3.2339144963771105E-3</v>
      </c>
      <c r="AE530">
        <v>0</v>
      </c>
      <c r="AF530">
        <v>8.6325094684073562</v>
      </c>
      <c r="AI530">
        <v>0.74594807165083998</v>
      </c>
      <c r="AJ530">
        <v>819.49654549319723</v>
      </c>
      <c r="AK530">
        <v>0.37663528323173523</v>
      </c>
      <c r="AL530">
        <v>15058.2490234375</v>
      </c>
      <c r="AM530">
        <v>3.8303083274513483E-3</v>
      </c>
      <c r="AN530">
        <v>825.70654296875</v>
      </c>
      <c r="AO530">
        <v>12.223750746472836</v>
      </c>
      <c r="AP530">
        <v>507.84677500000089</v>
      </c>
      <c r="AQ530">
        <v>5.0987076134102818E-5</v>
      </c>
      <c r="AR530">
        <v>0.44988395199852377</v>
      </c>
      <c r="AS530">
        <v>3.6720253527164459E-2</v>
      </c>
      <c r="AT530">
        <v>0</v>
      </c>
      <c r="AU530">
        <v>-1.8747239373624325E-3</v>
      </c>
      <c r="AV530">
        <v>0</v>
      </c>
      <c r="AW530">
        <v>3.9192210076219149</v>
      </c>
    </row>
    <row r="531" spans="1:49" x14ac:dyDescent="0.25">
      <c r="A531">
        <v>2.0604654953974024</v>
      </c>
      <c r="B531">
        <v>966.43968043063512</v>
      </c>
      <c r="C531">
        <v>1.0311627388000488</v>
      </c>
      <c r="D531">
        <v>17729.3359375</v>
      </c>
      <c r="E531">
        <v>1.5919467434287071E-2</v>
      </c>
      <c r="F531">
        <v>986.41790771484375</v>
      </c>
      <c r="G531">
        <v>12.146790422247888</v>
      </c>
      <c r="H531">
        <v>482.82999999999811</v>
      </c>
      <c r="I531">
        <v>9.1155735561014012E-5</v>
      </c>
      <c r="J531">
        <v>0.45011043543271678</v>
      </c>
      <c r="K531">
        <v>0.10620857775211334</v>
      </c>
      <c r="L531">
        <v>0.85600298643112183</v>
      </c>
      <c r="M531">
        <v>-7.3070498183369637E-3</v>
      </c>
      <c r="N531">
        <v>7.6342828571796417E-2</v>
      </c>
      <c r="O531">
        <v>14.987335634445051</v>
      </c>
      <c r="R531">
        <v>1.3220833427741101</v>
      </c>
      <c r="S531">
        <v>915.55788120928344</v>
      </c>
      <c r="T531">
        <v>0.66882336139678955</v>
      </c>
      <c r="U531">
        <v>16864.576171875</v>
      </c>
      <c r="V531">
        <v>9.1410474851727486E-3</v>
      </c>
      <c r="W531">
        <v>927.77069091796875</v>
      </c>
      <c r="X531">
        <v>12.201368761276484</v>
      </c>
      <c r="Y531">
        <v>497.65000000000009</v>
      </c>
      <c r="Z531">
        <v>7.3280758894602883E-5</v>
      </c>
      <c r="AA531">
        <v>0.44978141784667969</v>
      </c>
      <c r="AB531">
        <v>5.5599238723516464E-2</v>
      </c>
      <c r="AC531">
        <v>0</v>
      </c>
      <c r="AD531">
        <v>-3.2946842256933451E-3</v>
      </c>
      <c r="AE531">
        <v>0</v>
      </c>
      <c r="AF531">
        <v>8.6919304800315729</v>
      </c>
      <c r="AI531">
        <v>0.74993339628015143</v>
      </c>
      <c r="AJ531">
        <v>820.36617772108843</v>
      </c>
      <c r="AK531">
        <v>0.37864750623703003</v>
      </c>
      <c r="AL531">
        <v>15074.228515625</v>
      </c>
      <c r="AM531">
        <v>3.8660545833408833E-3</v>
      </c>
      <c r="AN531">
        <v>826.61541748046875</v>
      </c>
      <c r="AO531">
        <v>12.223566128536225</v>
      </c>
      <c r="AP531">
        <v>508.53999999999996</v>
      </c>
      <c r="AQ531">
        <v>5.0122266358274953E-5</v>
      </c>
      <c r="AR531">
        <v>0.44976364526307361</v>
      </c>
      <c r="AS531">
        <v>3.6904871463775635E-2</v>
      </c>
      <c r="AT531">
        <v>0</v>
      </c>
      <c r="AU531">
        <v>-1.8886172911152244E-3</v>
      </c>
      <c r="AV531">
        <v>0</v>
      </c>
      <c r="AW531">
        <v>3.9495376398772302</v>
      </c>
    </row>
    <row r="532" spans="1:49" x14ac:dyDescent="0.25">
      <c r="A532">
        <v>2.0692461547590382</v>
      </c>
      <c r="B532">
        <v>966.69775483783053</v>
      </c>
      <c r="C532">
        <v>1.0355570316314697</v>
      </c>
      <c r="D532">
        <v>17734.0703125</v>
      </c>
      <c r="E532">
        <v>1.6004668548703194E-2</v>
      </c>
      <c r="F532">
        <v>986.7662353515625</v>
      </c>
      <c r="G532">
        <v>12.145673118280412</v>
      </c>
      <c r="H532">
        <v>483.82999999999811</v>
      </c>
      <c r="I532">
        <v>9.1709558835360405E-5</v>
      </c>
      <c r="J532">
        <v>0.45011043550258312</v>
      </c>
      <c r="K532">
        <v>0.10732588171958923</v>
      </c>
      <c r="L532">
        <v>0.85602152347564697</v>
      </c>
      <c r="M532">
        <v>-7.3985359631478786E-3</v>
      </c>
      <c r="N532">
        <v>7.6475948095321655E-2</v>
      </c>
      <c r="O532">
        <v>15.065253930376123</v>
      </c>
      <c r="R532">
        <v>1.329772308374314</v>
      </c>
      <c r="S532">
        <v>916.33997947204136</v>
      </c>
      <c r="T532">
        <v>0.67271310091018677</v>
      </c>
      <c r="U532">
        <v>16878.982421875</v>
      </c>
      <c r="V532">
        <v>9.2137167230248451E-3</v>
      </c>
      <c r="W532">
        <v>928.6336669921875</v>
      </c>
      <c r="X532">
        <v>12.201510791694403</v>
      </c>
      <c r="Y532">
        <v>498.65000000000009</v>
      </c>
      <c r="Z532">
        <v>7.5616586031424088E-5</v>
      </c>
      <c r="AA532">
        <v>0.44995307922363281</v>
      </c>
      <c r="AB532">
        <v>5.5457208305597305E-2</v>
      </c>
      <c r="AC532">
        <v>0</v>
      </c>
      <c r="AD532">
        <v>-3.2819898333400488E-3</v>
      </c>
      <c r="AE532">
        <v>0</v>
      </c>
      <c r="AF532">
        <v>8.7575573066239443</v>
      </c>
      <c r="AI532">
        <v>0.75391783553098501</v>
      </c>
      <c r="AJ532">
        <v>821.5461840986394</v>
      </c>
      <c r="AK532">
        <v>0.38065928220748901</v>
      </c>
      <c r="AL532">
        <v>15095.9111328125</v>
      </c>
      <c r="AM532">
        <v>3.9003801066428423E-3</v>
      </c>
      <c r="AN532">
        <v>827.837158203125</v>
      </c>
      <c r="AO532">
        <v>12.223372744991542</v>
      </c>
      <c r="AP532">
        <v>509.42877500000122</v>
      </c>
      <c r="AQ532">
        <v>5.6957498195788473E-5</v>
      </c>
      <c r="AR532">
        <v>0.44996759769611056</v>
      </c>
      <c r="AS532">
        <v>3.7098255008459091E-2</v>
      </c>
      <c r="AT532">
        <v>0</v>
      </c>
      <c r="AU532">
        <v>-1.9028014503419399E-3</v>
      </c>
      <c r="AV532">
        <v>0</v>
      </c>
      <c r="AW532">
        <v>3.9798854208622894</v>
      </c>
    </row>
    <row r="533" spans="1:49" x14ac:dyDescent="0.25">
      <c r="A533">
        <v>2.0788074071630507</v>
      </c>
      <c r="B533">
        <v>966.96253662442086</v>
      </c>
      <c r="C533">
        <v>1.0403419733047485</v>
      </c>
      <c r="D533">
        <v>17738.927734375</v>
      </c>
      <c r="E533">
        <v>1.6097510233521461E-2</v>
      </c>
      <c r="F533">
        <v>987.12896728515625</v>
      </c>
      <c r="G533">
        <v>12.14536479835415</v>
      </c>
      <c r="H533">
        <v>484.82999999999811</v>
      </c>
      <c r="I533">
        <v>9.1465400186669467E-5</v>
      </c>
      <c r="J533">
        <v>0.45001029971899698</v>
      </c>
      <c r="K533">
        <v>0.10763420164585114</v>
      </c>
      <c r="L533">
        <v>0.85720562934875488</v>
      </c>
      <c r="M533">
        <v>-7.4235028587281704E-3</v>
      </c>
      <c r="N533">
        <v>7.6294578611850739E-2</v>
      </c>
      <c r="O533">
        <v>15.150122043691438</v>
      </c>
      <c r="R533">
        <v>1.3372066599800954</v>
      </c>
      <c r="S533">
        <v>916.98487123371342</v>
      </c>
      <c r="T533">
        <v>0.67647403478622437</v>
      </c>
      <c r="U533">
        <v>16890.861328125</v>
      </c>
      <c r="V533">
        <v>9.2844748869538307E-3</v>
      </c>
      <c r="W533">
        <v>929.35540771484375</v>
      </c>
      <c r="X533">
        <v>12.2007270315938</v>
      </c>
      <c r="Y533">
        <v>499.65000000000009</v>
      </c>
      <c r="Z533">
        <v>7.0947288206816224E-5</v>
      </c>
      <c r="AA533">
        <v>0.44996738433837891</v>
      </c>
      <c r="AB533">
        <v>5.6240968406200409E-2</v>
      </c>
      <c r="AC533">
        <v>0</v>
      </c>
      <c r="AD533">
        <v>-3.345264820381999E-3</v>
      </c>
      <c r="AE533">
        <v>0</v>
      </c>
      <c r="AF533">
        <v>8.8210603812978814</v>
      </c>
      <c r="AI533">
        <v>0.75791461105527547</v>
      </c>
      <c r="AJ533">
        <v>822.2013711734694</v>
      </c>
      <c r="AK533">
        <v>0.38267728686332703</v>
      </c>
      <c r="AL533">
        <v>15107.9501953125</v>
      </c>
      <c r="AM533">
        <v>3.9372127503156662E-3</v>
      </c>
      <c r="AN533">
        <v>828.53021240234375</v>
      </c>
      <c r="AO533">
        <v>12.223279746844531</v>
      </c>
      <c r="AP533">
        <v>509.89777500000127</v>
      </c>
      <c r="AQ533">
        <v>5.0015245484037369E-5</v>
      </c>
      <c r="AR533">
        <v>0.44991638966533909</v>
      </c>
      <c r="AS533">
        <v>3.7191253155469894E-2</v>
      </c>
      <c r="AT533">
        <v>0</v>
      </c>
      <c r="AU533">
        <v>-1.9095023162662983E-3</v>
      </c>
      <c r="AV533">
        <v>0</v>
      </c>
      <c r="AW533">
        <v>4.0103611872545102</v>
      </c>
    </row>
    <row r="534" spans="1:49" x14ac:dyDescent="0.25">
      <c r="A534">
        <v>2.0875392347963722</v>
      </c>
      <c r="B534">
        <v>967.38350453120756</v>
      </c>
      <c r="C534">
        <v>1.0447118282318115</v>
      </c>
      <c r="D534">
        <v>17746.650390625</v>
      </c>
      <c r="E534">
        <v>1.6181448474526405E-2</v>
      </c>
      <c r="F534">
        <v>987.6431884765625</v>
      </c>
      <c r="G534">
        <v>12.144789308058263</v>
      </c>
      <c r="H534">
        <v>485.82999999999811</v>
      </c>
      <c r="I534">
        <v>8.9591929247284308E-5</v>
      </c>
      <c r="J534">
        <v>0.44999599456787109</v>
      </c>
      <c r="K534">
        <v>0.10820969194173813</v>
      </c>
      <c r="L534">
        <v>0.85866951942443848</v>
      </c>
      <c r="M534">
        <v>-7.4702124111354351E-3</v>
      </c>
      <c r="N534">
        <v>7.7373474836349487E-2</v>
      </c>
      <c r="O534">
        <v>15.227655457896043</v>
      </c>
      <c r="R534">
        <v>1.3439617660153778</v>
      </c>
      <c r="S534">
        <v>917.61247964169388</v>
      </c>
      <c r="T534">
        <v>0.67989134788513184</v>
      </c>
      <c r="U534">
        <v>16902.421875</v>
      </c>
      <c r="V534">
        <v>9.3485768884420395E-3</v>
      </c>
      <c r="W534">
        <v>930.053466796875</v>
      </c>
      <c r="X534">
        <v>12.199724559699774</v>
      </c>
      <c r="Y534">
        <v>500.65000000000009</v>
      </c>
      <c r="Z534">
        <v>7.2593265755838452E-5</v>
      </c>
      <c r="AA534">
        <v>0.44999599453294681</v>
      </c>
      <c r="AB534">
        <v>5.7243440300226212E-2</v>
      </c>
      <c r="AC534">
        <v>0</v>
      </c>
      <c r="AD534">
        <v>-3.4264726564288139E-3</v>
      </c>
      <c r="AE534">
        <v>0</v>
      </c>
      <c r="AF534">
        <v>8.8788014959704444</v>
      </c>
      <c r="AI534">
        <v>0.76163213820768139</v>
      </c>
      <c r="AJ534">
        <v>823.58832908163265</v>
      </c>
      <c r="AK534">
        <v>0.38455429673194885</v>
      </c>
      <c r="AL534">
        <v>15133.435546875</v>
      </c>
      <c r="AM534">
        <v>3.9679366163909435E-3</v>
      </c>
      <c r="AN534">
        <v>829.95849609375</v>
      </c>
      <c r="AO534">
        <v>12.223510785623551</v>
      </c>
      <c r="AP534">
        <v>510.90000000000055</v>
      </c>
      <c r="AQ534">
        <v>4.7310022168307892E-5</v>
      </c>
      <c r="AR534">
        <v>0.44998715098596909</v>
      </c>
      <c r="AS534">
        <v>3.6960214376449585E-2</v>
      </c>
      <c r="AT534">
        <v>0</v>
      </c>
      <c r="AU534">
        <v>-1.8887197365984321E-3</v>
      </c>
      <c r="AV534">
        <v>0</v>
      </c>
      <c r="AW534">
        <v>4.0387428769939531</v>
      </c>
    </row>
    <row r="535" spans="1:49" x14ac:dyDescent="0.25">
      <c r="A535">
        <v>2.0967257930119021</v>
      </c>
      <c r="B535">
        <v>967.68011975333889</v>
      </c>
      <c r="C535">
        <v>1.049309253692627</v>
      </c>
      <c r="D535">
        <v>17752.091796875</v>
      </c>
      <c r="E535">
        <v>1.6270440071821213E-2</v>
      </c>
      <c r="F535">
        <v>988.034912109375</v>
      </c>
      <c r="G535">
        <v>12.144071809696198</v>
      </c>
      <c r="H535">
        <v>486.82999999999811</v>
      </c>
      <c r="I535">
        <v>9.0768654804936072E-5</v>
      </c>
      <c r="J535">
        <v>0.4500532150435943</v>
      </c>
      <c r="K535">
        <v>0.10892719030380249</v>
      </c>
      <c r="L535">
        <v>0.85937607288360596</v>
      </c>
      <c r="M535">
        <v>-7.528780959546566E-3</v>
      </c>
      <c r="N535">
        <v>7.8331492841243744E-2</v>
      </c>
      <c r="O535">
        <v>15.309256868475909</v>
      </c>
      <c r="R535">
        <v>1.3517253131326894</v>
      </c>
      <c r="S535">
        <v>918.31240244978289</v>
      </c>
      <c r="T535">
        <v>0.68381881713867188</v>
      </c>
      <c r="U535">
        <v>16915.314453125</v>
      </c>
      <c r="V535">
        <v>9.4223394989967346E-3</v>
      </c>
      <c r="W535">
        <v>930.83416748046875</v>
      </c>
      <c r="X535">
        <v>12.199732010280371</v>
      </c>
      <c r="Y535">
        <v>501.65000000000009</v>
      </c>
      <c r="Z535">
        <v>7.3351452279942213E-5</v>
      </c>
      <c r="AA535">
        <v>0.45003890994703699</v>
      </c>
      <c r="AB535">
        <v>5.7235989719629288E-2</v>
      </c>
      <c r="AC535">
        <v>0</v>
      </c>
      <c r="AD535">
        <v>-3.4249061718583107E-3</v>
      </c>
      <c r="AE535">
        <v>0</v>
      </c>
      <c r="AF535">
        <v>8.9452105557969634</v>
      </c>
      <c r="AI535">
        <v>0.76559916501511915</v>
      </c>
      <c r="AJ535">
        <v>824.41098001700675</v>
      </c>
      <c r="AK535">
        <v>0.38655728101730347</v>
      </c>
      <c r="AL535">
        <v>15148.5517578125</v>
      </c>
      <c r="AM535">
        <v>4.0037091821432114E-3</v>
      </c>
      <c r="AN535">
        <v>830.8201904296875</v>
      </c>
      <c r="AO535">
        <v>12.222918743862868</v>
      </c>
      <c r="AP535">
        <v>511.4797750000007</v>
      </c>
      <c r="AQ535">
        <v>5.8604470663053639E-5</v>
      </c>
      <c r="AR535">
        <v>0.45003381543305121</v>
      </c>
      <c r="AS535">
        <v>3.7552256137132645E-2</v>
      </c>
      <c r="AT535">
        <v>0</v>
      </c>
      <c r="AU535">
        <v>-1.9359722500666976E-3</v>
      </c>
      <c r="AV535">
        <v>0</v>
      </c>
      <c r="AW535">
        <v>4.0690700493442513</v>
      </c>
    </row>
    <row r="536" spans="1:49" x14ac:dyDescent="0.25">
      <c r="A536">
        <v>2.1056929657553449</v>
      </c>
      <c r="B536">
        <v>967.98216475878996</v>
      </c>
      <c r="C536">
        <v>1.0537968873977661</v>
      </c>
      <c r="D536">
        <v>17757.6328125</v>
      </c>
      <c r="E536">
        <v>1.6357237473130226E-2</v>
      </c>
      <c r="F536">
        <v>988.43011474609375</v>
      </c>
      <c r="G536">
        <v>12.143665343271733</v>
      </c>
      <c r="H536">
        <v>487.82999999999811</v>
      </c>
      <c r="I536">
        <v>9.2875565218976042E-5</v>
      </c>
      <c r="J536">
        <v>0.44997453691394185</v>
      </c>
      <c r="K536">
        <v>0.10933365672826767</v>
      </c>
      <c r="L536">
        <v>0.86087542772293091</v>
      </c>
      <c r="M536">
        <v>-7.561767939478159E-3</v>
      </c>
      <c r="N536">
        <v>7.8523576259613037E-2</v>
      </c>
      <c r="O536">
        <v>15.38893418698453</v>
      </c>
      <c r="R536">
        <v>1.3586320564705272</v>
      </c>
      <c r="S536">
        <v>918.96704923317054</v>
      </c>
      <c r="T536">
        <v>0.68731284141540527</v>
      </c>
      <c r="U536">
        <v>16927.373046875</v>
      </c>
      <c r="V536">
        <v>9.487813338637352E-3</v>
      </c>
      <c r="W536">
        <v>931.56121826171875</v>
      </c>
      <c r="X536">
        <v>12.199064341401339</v>
      </c>
      <c r="Y536">
        <v>502.65000000000009</v>
      </c>
      <c r="Z536">
        <v>7.3930548891122839E-5</v>
      </c>
      <c r="AA536">
        <v>0.44992446899414063</v>
      </c>
      <c r="AB536">
        <v>5.7903658598661423E-2</v>
      </c>
      <c r="AC536">
        <v>0</v>
      </c>
      <c r="AD536">
        <v>-3.4786725882440805E-3</v>
      </c>
      <c r="AE536">
        <v>0</v>
      </c>
      <c r="AF536">
        <v>9.0043341416544145</v>
      </c>
      <c r="AI536">
        <v>0.76959487808523619</v>
      </c>
      <c r="AJ536">
        <v>825.49154974489795</v>
      </c>
      <c r="AK536">
        <v>0.3885747492313385</v>
      </c>
      <c r="AL536">
        <v>15168.4072265625</v>
      </c>
      <c r="AM536">
        <v>4.0385941974818707E-3</v>
      </c>
      <c r="AN536">
        <v>831.942138671875</v>
      </c>
      <c r="AO536">
        <v>12.222777275963784</v>
      </c>
      <c r="AP536">
        <v>512.25</v>
      </c>
      <c r="AQ536">
        <v>5.1005506555327825E-5</v>
      </c>
      <c r="AR536">
        <v>0.4498141740629456</v>
      </c>
      <c r="AS536">
        <v>3.7693724036216736E-2</v>
      </c>
      <c r="AT536">
        <v>0</v>
      </c>
      <c r="AU536">
        <v>-1.9460509065538645E-3</v>
      </c>
      <c r="AV536">
        <v>0</v>
      </c>
      <c r="AW536">
        <v>4.0996517998928415</v>
      </c>
    </row>
    <row r="537" spans="1:49" x14ac:dyDescent="0.25">
      <c r="A537">
        <v>2.1153009060556971</v>
      </c>
      <c r="B537">
        <v>968.31923718997007</v>
      </c>
      <c r="C537">
        <v>1.0586051940917969</v>
      </c>
      <c r="D537">
        <v>17763.81640625</v>
      </c>
      <c r="E537">
        <v>1.6450166702270508E-2</v>
      </c>
      <c r="F537">
        <v>988.8673095703125</v>
      </c>
      <c r="G537">
        <v>12.143087938176633</v>
      </c>
      <c r="H537">
        <v>488.82999999999811</v>
      </c>
      <c r="I537">
        <v>9.2607586222127254E-5</v>
      </c>
      <c r="J537">
        <v>0.45001745222180034</v>
      </c>
      <c r="K537">
        <v>0.10991106182336807</v>
      </c>
      <c r="L537">
        <v>0.86278611421585083</v>
      </c>
      <c r="M537">
        <v>-7.6087629422545433E-3</v>
      </c>
      <c r="N537">
        <v>7.9621903598308563E-2</v>
      </c>
      <c r="O537">
        <v>15.474333198014625</v>
      </c>
      <c r="R537">
        <v>1.3665114229106143</v>
      </c>
      <c r="S537">
        <v>919.6743943403909</v>
      </c>
      <c r="T537">
        <v>0.69129890203475952</v>
      </c>
      <c r="U537">
        <v>16940.40234375</v>
      </c>
      <c r="V537">
        <v>9.5626795664429665E-3</v>
      </c>
      <c r="W537">
        <v>932.3507080078125</v>
      </c>
      <c r="X537">
        <v>12.198988308226347</v>
      </c>
      <c r="Y537">
        <v>503.65000000000009</v>
      </c>
      <c r="Z537">
        <v>7.5113484800779407E-5</v>
      </c>
      <c r="AA537">
        <v>0.44989585876464844</v>
      </c>
      <c r="AB537">
        <v>5.797969177365303E-2</v>
      </c>
      <c r="AC537">
        <v>0</v>
      </c>
      <c r="AD537">
        <v>-3.4839306026697159E-3</v>
      </c>
      <c r="AE537">
        <v>0</v>
      </c>
      <c r="AF537">
        <v>9.0718336445292671</v>
      </c>
      <c r="AI537">
        <v>0.77366029995416874</v>
      </c>
      <c r="AJ537">
        <v>826.56584821428567</v>
      </c>
      <c r="AK537">
        <v>0.3906274139881134</v>
      </c>
      <c r="AL537">
        <v>15188.1474609375</v>
      </c>
      <c r="AM537">
        <v>4.0742005221545696E-3</v>
      </c>
      <c r="AN537">
        <v>833.0584716796875</v>
      </c>
      <c r="AO537">
        <v>12.222616704776049</v>
      </c>
      <c r="AP537">
        <v>513.0600000000004</v>
      </c>
      <c r="AQ537">
        <v>6.1271591305755069E-5</v>
      </c>
      <c r="AR537">
        <v>0.45010112625434562</v>
      </c>
      <c r="AS537">
        <v>3.785429522395134E-2</v>
      </c>
      <c r="AT537">
        <v>0</v>
      </c>
      <c r="AU537">
        <v>-1.9576994236558676E-3</v>
      </c>
      <c r="AV537">
        <v>0</v>
      </c>
      <c r="AW537">
        <v>4.1308077148649121</v>
      </c>
    </row>
    <row r="538" spans="1:49" x14ac:dyDescent="0.25">
      <c r="A538">
        <v>2.1242144829997702</v>
      </c>
      <c r="B538">
        <v>968.65098630417015</v>
      </c>
      <c r="C538">
        <v>1.0630660057067871</v>
      </c>
      <c r="D538">
        <v>17769.90234375</v>
      </c>
      <c r="E538">
        <v>1.6536282375454903E-2</v>
      </c>
      <c r="F538">
        <v>989.29248046875</v>
      </c>
      <c r="G538">
        <v>12.142518758522511</v>
      </c>
      <c r="H538">
        <v>489.82999999999811</v>
      </c>
      <c r="I538">
        <v>8.65083842538485E-5</v>
      </c>
      <c r="J538">
        <v>0.44994592666625977</v>
      </c>
      <c r="K538">
        <v>0.11048024147748947</v>
      </c>
      <c r="L538">
        <v>0.86386263370513916</v>
      </c>
      <c r="M538">
        <v>-7.655091118067503E-3</v>
      </c>
      <c r="N538">
        <v>8.0779768526554108E-2</v>
      </c>
      <c r="O538">
        <v>15.553587810676524</v>
      </c>
      <c r="R538">
        <v>1.3736547534306831</v>
      </c>
      <c r="S538">
        <v>920.30232084690556</v>
      </c>
      <c r="T538">
        <v>0.6949126124382019</v>
      </c>
      <c r="U538">
        <v>16951.96875</v>
      </c>
      <c r="V538">
        <v>9.6306074410676956E-3</v>
      </c>
      <c r="W538">
        <v>933.05303955078125</v>
      </c>
      <c r="X538">
        <v>12.198217690949917</v>
      </c>
      <c r="Y538">
        <v>504.65000000000009</v>
      </c>
      <c r="Z538">
        <v>7.6357099198914898E-5</v>
      </c>
      <c r="AA538">
        <v>0.44993162155151367</v>
      </c>
      <c r="AB538">
        <v>5.875030905008316E-2</v>
      </c>
      <c r="AC538">
        <v>0</v>
      </c>
      <c r="AD538">
        <v>-3.5461657680571079E-3</v>
      </c>
      <c r="AE538">
        <v>0</v>
      </c>
      <c r="AF538">
        <v>9.1330722515386729</v>
      </c>
      <c r="AI538">
        <v>0.77772064565316201</v>
      </c>
      <c r="AJ538">
        <v>827.22316113945578</v>
      </c>
      <c r="AK538">
        <v>0.39267751574516296</v>
      </c>
      <c r="AL538">
        <v>15200.2255859375</v>
      </c>
      <c r="AM538">
        <v>4.1116503998637199E-3</v>
      </c>
      <c r="AN538">
        <v>833.7545166015625</v>
      </c>
      <c r="AO538">
        <v>12.222163854762078</v>
      </c>
      <c r="AP538">
        <v>513.55000000000018</v>
      </c>
      <c r="AQ538">
        <v>6.2608753011571182E-5</v>
      </c>
      <c r="AR538">
        <v>0.44993060797487344</v>
      </c>
      <c r="AS538">
        <v>3.8307145237922668E-2</v>
      </c>
      <c r="AT538">
        <v>0</v>
      </c>
      <c r="AU538">
        <v>-1.9938063342124224E-3</v>
      </c>
      <c r="AV538">
        <v>0</v>
      </c>
      <c r="AW538">
        <v>4.1619573433535502</v>
      </c>
    </row>
    <row r="539" spans="1:49" x14ac:dyDescent="0.25">
      <c r="A539">
        <v>2.132602582906467</v>
      </c>
      <c r="B539">
        <v>969.01180072908164</v>
      </c>
      <c r="C539">
        <v>1.0672638416290283</v>
      </c>
      <c r="D539">
        <v>17776.521484375</v>
      </c>
      <c r="E539">
        <v>1.661708764731884E-2</v>
      </c>
      <c r="F539">
        <v>989.74224853515625</v>
      </c>
      <c r="G539">
        <v>12.141528829680921</v>
      </c>
      <c r="H539">
        <v>490.82999999999811</v>
      </c>
      <c r="I539">
        <v>8.2380316684613179E-5</v>
      </c>
      <c r="J539">
        <v>0.44995307924182271</v>
      </c>
      <c r="K539">
        <v>0.11147017031908035</v>
      </c>
      <c r="L539">
        <v>0.86570227146148682</v>
      </c>
      <c r="M539">
        <v>-7.7359839342534542E-3</v>
      </c>
      <c r="N539">
        <v>8.0341629683971405E-2</v>
      </c>
      <c r="O539">
        <v>15.62819683810298</v>
      </c>
      <c r="R539">
        <v>1.3817828427500976</v>
      </c>
      <c r="S539">
        <v>920.89154536509238</v>
      </c>
      <c r="T539">
        <v>0.699024498462677</v>
      </c>
      <c r="U539">
        <v>16962.822265625</v>
      </c>
      <c r="V539">
        <v>9.7084566950798035E-3</v>
      </c>
      <c r="W539">
        <v>933.72528076171875</v>
      </c>
      <c r="X539">
        <v>12.19775202966261</v>
      </c>
      <c r="Y539">
        <v>505.65000000000009</v>
      </c>
      <c r="Z539">
        <v>7.6874928206837221E-5</v>
      </c>
      <c r="AA539">
        <v>0.44986724850024196</v>
      </c>
      <c r="AB539">
        <v>5.92159703373909E-2</v>
      </c>
      <c r="AC539">
        <v>0</v>
      </c>
      <c r="AD539">
        <v>-3.5834875889122486E-3</v>
      </c>
      <c r="AE539">
        <v>0</v>
      </c>
      <c r="AF539">
        <v>9.2027991291387448</v>
      </c>
      <c r="AI539">
        <v>0.78168590170364427</v>
      </c>
      <c r="AJ539">
        <v>828.21662414965988</v>
      </c>
      <c r="AK539">
        <v>0.39467960596084595</v>
      </c>
      <c r="AL539">
        <v>15218.48046875</v>
      </c>
      <c r="AM539">
        <v>4.146624356508255E-3</v>
      </c>
      <c r="AN539">
        <v>834.7886962890625</v>
      </c>
      <c r="AO539">
        <v>12.221464599146605</v>
      </c>
      <c r="AP539">
        <v>514.31999999999971</v>
      </c>
      <c r="AQ539">
        <v>3.895598494912467E-5</v>
      </c>
      <c r="AR539">
        <v>0.44975377082426005</v>
      </c>
      <c r="AS539">
        <v>3.9006400853395462E-2</v>
      </c>
      <c r="AT539">
        <v>0</v>
      </c>
      <c r="AU539">
        <v>-2.0495920907706022E-3</v>
      </c>
      <c r="AV539">
        <v>0</v>
      </c>
      <c r="AW539">
        <v>4.1924078402364628</v>
      </c>
    </row>
    <row r="540" spans="1:49" x14ac:dyDescent="0.25">
      <c r="A540">
        <v>2.140690546336693</v>
      </c>
      <c r="B540">
        <v>969.28424809212333</v>
      </c>
      <c r="C540">
        <v>1.0713114738464355</v>
      </c>
      <c r="D540">
        <v>17781.51953125</v>
      </c>
      <c r="E540">
        <v>1.6695348545908928E-2</v>
      </c>
      <c r="F540">
        <v>990.09893798828125</v>
      </c>
      <c r="G540">
        <v>12.141555942343713</v>
      </c>
      <c r="H540">
        <v>491.82999999999811</v>
      </c>
      <c r="I540">
        <v>8.6149887906953004E-5</v>
      </c>
      <c r="J540">
        <v>0.45006036760241841</v>
      </c>
      <c r="K540">
        <v>0.11144305765628815</v>
      </c>
      <c r="L540">
        <v>0.86725127696990967</v>
      </c>
      <c r="M540">
        <v>-7.7333599328994751E-3</v>
      </c>
      <c r="N540">
        <v>8.0892905592918396E-2</v>
      </c>
      <c r="O540">
        <v>15.700159774304346</v>
      </c>
      <c r="R540">
        <v>1.3890297390735433</v>
      </c>
      <c r="S540">
        <v>921.57662357491859</v>
      </c>
      <c r="T540">
        <v>0.70269060134887695</v>
      </c>
      <c r="U540">
        <v>16975.44140625</v>
      </c>
      <c r="V540">
        <v>9.7771435976028442E-3</v>
      </c>
      <c r="W540">
        <v>934.4866943359375</v>
      </c>
      <c r="X540">
        <v>12.197471168851138</v>
      </c>
      <c r="Y540">
        <v>506.65000000000009</v>
      </c>
      <c r="Z540">
        <v>6.9798520768631802E-5</v>
      </c>
      <c r="AA540">
        <v>0.44985294345532334</v>
      </c>
      <c r="AB540">
        <v>5.9496831148862839E-2</v>
      </c>
      <c r="AC540">
        <v>0</v>
      </c>
      <c r="AD540">
        <v>-3.6055480595678091E-3</v>
      </c>
      <c r="AE540">
        <v>0</v>
      </c>
      <c r="AF540">
        <v>9.2650097123387827</v>
      </c>
      <c r="AI540">
        <v>0.78574636545310139</v>
      </c>
      <c r="AJ540">
        <v>828.38589498299314</v>
      </c>
      <c r="AK540">
        <v>0.39672976732254028</v>
      </c>
      <c r="AL540">
        <v>15221.5908203125</v>
      </c>
      <c r="AM540">
        <v>4.1862907819449902E-3</v>
      </c>
      <c r="AN540">
        <v>834.992919921875</v>
      </c>
      <c r="AO540">
        <v>12.221590785904885</v>
      </c>
      <c r="AP540">
        <v>514.44999999999982</v>
      </c>
      <c r="AQ540">
        <v>3.895598494912467E-5</v>
      </c>
      <c r="AR540">
        <v>0.44975377082426005</v>
      </c>
      <c r="AS540">
        <v>3.8880214095115662E-2</v>
      </c>
      <c r="AT540">
        <v>0</v>
      </c>
      <c r="AU540">
        <v>-2.0390467252582312E-3</v>
      </c>
      <c r="AV540">
        <v>0</v>
      </c>
      <c r="AW540">
        <v>4.2236113692384913</v>
      </c>
    </row>
    <row r="541" spans="1:49" x14ac:dyDescent="0.25">
      <c r="A541">
        <v>2.1498325604878574</v>
      </c>
      <c r="B541">
        <v>969.50420754974118</v>
      </c>
      <c r="C541">
        <v>1.075886607170105</v>
      </c>
      <c r="D541">
        <v>17785.5546875</v>
      </c>
      <c r="E541">
        <v>1.6784215345978737E-2</v>
      </c>
      <c r="F541">
        <v>990.4122314453125</v>
      </c>
      <c r="G541">
        <v>12.140635363506318</v>
      </c>
      <c r="H541">
        <v>492.82999999999811</v>
      </c>
      <c r="I541">
        <v>8.558653650468862E-5</v>
      </c>
      <c r="J541">
        <v>0.45003175737292622</v>
      </c>
      <c r="K541">
        <v>0.11236363649368286</v>
      </c>
      <c r="L541">
        <v>0.86968010663986206</v>
      </c>
      <c r="M541">
        <v>-7.8087584115564823E-3</v>
      </c>
      <c r="N541">
        <v>8.1378109753131866E-2</v>
      </c>
      <c r="O541">
        <v>15.781521827546159</v>
      </c>
      <c r="R541">
        <v>1.3957425469024409</v>
      </c>
      <c r="S541">
        <v>922.2811057953312</v>
      </c>
      <c r="T541">
        <v>0.70608651638031006</v>
      </c>
      <c r="U541">
        <v>16988.41796875</v>
      </c>
      <c r="V541">
        <v>9.8404493182897568E-3</v>
      </c>
      <c r="W541">
        <v>935.262939453125</v>
      </c>
      <c r="X541">
        <v>12.197181970839978</v>
      </c>
      <c r="Y541">
        <v>507.65000000000009</v>
      </c>
      <c r="Z541">
        <v>7.199944136694298E-5</v>
      </c>
      <c r="AA541">
        <v>0.44993877418018635</v>
      </c>
      <c r="AB541">
        <v>5.9786029160022736E-2</v>
      </c>
      <c r="AC541">
        <v>0</v>
      </c>
      <c r="AD541">
        <v>-3.6282653454691172E-3</v>
      </c>
      <c r="AE541">
        <v>0</v>
      </c>
      <c r="AF541">
        <v>9.3226789026273043</v>
      </c>
      <c r="AI541">
        <v>0.78520604848074216</v>
      </c>
      <c r="AJ541">
        <v>829.72231079931964</v>
      </c>
      <c r="AK541">
        <v>0.39645695686340332</v>
      </c>
      <c r="AL541">
        <v>15246.1474609375</v>
      </c>
      <c r="AM541">
        <v>4.1748364455997944E-3</v>
      </c>
      <c r="AN541">
        <v>836.33551025390625</v>
      </c>
      <c r="AO541">
        <v>12.223327151163579</v>
      </c>
      <c r="AP541">
        <v>515.44999999999982</v>
      </c>
      <c r="AQ541">
        <v>1.8090024029141644E-5</v>
      </c>
      <c r="AR541">
        <v>0.4498471979606436</v>
      </c>
      <c r="AS541">
        <v>3.7143848836421967E-2</v>
      </c>
      <c r="AT541">
        <v>0</v>
      </c>
      <c r="AU541">
        <v>-1.8953114049509168E-3</v>
      </c>
      <c r="AV541">
        <v>0</v>
      </c>
      <c r="AW541">
        <v>4.2194554104038051</v>
      </c>
    </row>
    <row r="542" spans="1:49" x14ac:dyDescent="0.25">
      <c r="A542">
        <v>2.1578078536376304</v>
      </c>
      <c r="B542">
        <v>969.86629957072785</v>
      </c>
      <c r="C542">
        <v>1.0798778533935547</v>
      </c>
      <c r="D542">
        <v>17792.197265625</v>
      </c>
      <c r="E542">
        <v>1.6860933974385262E-2</v>
      </c>
      <c r="F542">
        <v>990.8594970703125</v>
      </c>
      <c r="G542">
        <v>12.14022161786461</v>
      </c>
      <c r="H542">
        <v>493.82999999999811</v>
      </c>
      <c r="I542">
        <v>8.5247096445042388E-5</v>
      </c>
      <c r="J542">
        <v>0.45008182525634766</v>
      </c>
      <c r="K542">
        <v>0.11277738213539124</v>
      </c>
      <c r="L542">
        <v>0.87144255638122559</v>
      </c>
      <c r="M542">
        <v>-7.8422669321298599E-3</v>
      </c>
      <c r="N542">
        <v>8.220953494310379E-2</v>
      </c>
      <c r="O542">
        <v>15.852521611607029</v>
      </c>
      <c r="R542">
        <v>1.4034296273458144</v>
      </c>
      <c r="S542">
        <v>922.8151932342563</v>
      </c>
      <c r="T542">
        <v>0.70997530221939087</v>
      </c>
      <c r="U542">
        <v>16998.255859375</v>
      </c>
      <c r="V542">
        <v>9.9141644313931465E-3</v>
      </c>
      <c r="W542">
        <v>935.87548828125</v>
      </c>
      <c r="X542">
        <v>12.196367041235447</v>
      </c>
      <c r="Y542">
        <v>508.65000000000009</v>
      </c>
      <c r="Z542">
        <v>7.6282871148712953E-5</v>
      </c>
      <c r="AA542">
        <v>0.44994592666625977</v>
      </c>
      <c r="AB542">
        <v>6.060095876455307E-2</v>
      </c>
      <c r="AC542">
        <v>0</v>
      </c>
      <c r="AD542">
        <v>-3.6942663136869669E-3</v>
      </c>
      <c r="AE542">
        <v>0</v>
      </c>
      <c r="AF542">
        <v>9.3887623505774389</v>
      </c>
      <c r="AI542">
        <v>0.78918328665329007</v>
      </c>
      <c r="AJ542">
        <v>830.91156462585036</v>
      </c>
      <c r="AK542">
        <v>0.39846509695053101</v>
      </c>
      <c r="AL542">
        <v>15268</v>
      </c>
      <c r="AM542">
        <v>4.2090374045073986E-3</v>
      </c>
      <c r="AN542">
        <v>837.56732177734375</v>
      </c>
      <c r="AO542">
        <v>12.221615268512727</v>
      </c>
      <c r="AP542">
        <v>516.25</v>
      </c>
      <c r="AQ542">
        <v>7.2120811905965697E-5</v>
      </c>
      <c r="AR542">
        <v>0.45011058373141688</v>
      </c>
      <c r="AS542">
        <v>3.885573148727417E-2</v>
      </c>
      <c r="AT542">
        <v>0</v>
      </c>
      <c r="AU542">
        <v>-2.0335805602371693E-3</v>
      </c>
      <c r="AV542">
        <v>0</v>
      </c>
      <c r="AW542">
        <v>4.2500937517742221</v>
      </c>
    </row>
    <row r="543" spans="1:49" x14ac:dyDescent="0.25">
      <c r="A543">
        <v>2.1668819797762602</v>
      </c>
      <c r="B543">
        <v>970.25117538838936</v>
      </c>
      <c r="C543">
        <v>1.0844190120697021</v>
      </c>
      <c r="D543">
        <v>17799.2578125</v>
      </c>
      <c r="E543">
        <v>1.6948342323303223E-2</v>
      </c>
      <c r="F543">
        <v>991.34075927734375</v>
      </c>
      <c r="G543">
        <v>12.13961040203476</v>
      </c>
      <c r="H543">
        <v>494.82999999999811</v>
      </c>
      <c r="I543">
        <v>8.8487855780267229E-5</v>
      </c>
      <c r="J543">
        <v>0.45002460479736328</v>
      </c>
      <c r="K543">
        <v>0.11338859796524048</v>
      </c>
      <c r="L543">
        <v>0.87313061952590942</v>
      </c>
      <c r="M543">
        <v>-7.8919865190982819E-3</v>
      </c>
      <c r="N543">
        <v>8.1739231944084167E-2</v>
      </c>
      <c r="O543">
        <v>15.9333348341194</v>
      </c>
      <c r="R543">
        <v>1.410999121131884</v>
      </c>
      <c r="S543">
        <v>923.45891863463635</v>
      </c>
      <c r="T543">
        <v>0.71380460262298584</v>
      </c>
      <c r="U543">
        <v>17010.11328125</v>
      </c>
      <c r="V543">
        <v>9.986216202378273E-3</v>
      </c>
      <c r="W543">
        <v>936.59820556640625</v>
      </c>
      <c r="X543">
        <v>12.195693348562003</v>
      </c>
      <c r="Y543">
        <v>509.65000000000009</v>
      </c>
      <c r="Z543">
        <v>7.6573892234425327E-5</v>
      </c>
      <c r="AA543">
        <v>0.45001745227637002</v>
      </c>
      <c r="AB543">
        <v>6.1274651437997818E-2</v>
      </c>
      <c r="AC543">
        <v>0.59297585487365723</v>
      </c>
      <c r="AD543">
        <v>-3.748555202037096E-3</v>
      </c>
      <c r="AE543">
        <v>0.1056901216506958</v>
      </c>
      <c r="AF543">
        <v>9.4538764814153406</v>
      </c>
      <c r="AI543">
        <v>0.7932066825571451</v>
      </c>
      <c r="AJ543">
        <v>831.14179421768699</v>
      </c>
      <c r="AK543">
        <v>0.40049654245376587</v>
      </c>
      <c r="AL543">
        <v>15272.23046875</v>
      </c>
      <c r="AM543">
        <v>4.2480551637709141E-3</v>
      </c>
      <c r="AN543">
        <v>837.83282470703125</v>
      </c>
      <c r="AO543">
        <v>12.222236795946122</v>
      </c>
      <c r="AP543">
        <v>516.43000000000029</v>
      </c>
      <c r="AQ543">
        <v>7.2120811905965697E-5</v>
      </c>
      <c r="AR543">
        <v>0.45011058373141688</v>
      </c>
      <c r="AS543">
        <v>3.8234204053878784E-2</v>
      </c>
      <c r="AT543">
        <v>0</v>
      </c>
      <c r="AU543">
        <v>-1.9824691116809845E-3</v>
      </c>
      <c r="AV543">
        <v>0</v>
      </c>
      <c r="AW543">
        <v>4.281114158700972</v>
      </c>
    </row>
    <row r="544" spans="1:49" x14ac:dyDescent="0.25">
      <c r="A544">
        <v>2.1755054247930783</v>
      </c>
      <c r="B544">
        <v>970.49466390705925</v>
      </c>
      <c r="C544">
        <v>1.0887346267700195</v>
      </c>
      <c r="D544">
        <v>17803.724609375</v>
      </c>
      <c r="E544">
        <v>1.7031978815793991E-2</v>
      </c>
      <c r="F544">
        <v>991.6732177734375</v>
      </c>
      <c r="G544">
        <v>12.138861007737161</v>
      </c>
      <c r="H544">
        <v>495.82999999999811</v>
      </c>
      <c r="I544">
        <v>8.9406130473106891E-5</v>
      </c>
      <c r="J544">
        <v>0.44996738433837891</v>
      </c>
      <c r="K544">
        <v>0.11413799226284027</v>
      </c>
      <c r="L544">
        <v>0.87472385168075562</v>
      </c>
      <c r="M544">
        <v>-7.953280583024025E-3</v>
      </c>
      <c r="N544">
        <v>8.0456286668777466E-2</v>
      </c>
      <c r="O544">
        <v>16.010159211276893</v>
      </c>
      <c r="R544">
        <v>1.4187444057923999</v>
      </c>
      <c r="S544">
        <v>924.07041005021722</v>
      </c>
      <c r="T544">
        <v>0.71772283315658569</v>
      </c>
      <c r="U544">
        <v>17021.376953125</v>
      </c>
      <c r="V544">
        <v>1.0060148313641548E-2</v>
      </c>
      <c r="W544">
        <v>937.28997802734375</v>
      </c>
      <c r="X544">
        <v>12.195465390598059</v>
      </c>
      <c r="Y544">
        <v>510.65000000000009</v>
      </c>
      <c r="Z544">
        <v>7.2984435801138508E-5</v>
      </c>
      <c r="AA544">
        <v>0.45011758800827917</v>
      </c>
      <c r="AB544">
        <v>6.1502609401941299E-2</v>
      </c>
      <c r="AC544">
        <v>0.59501564502716064</v>
      </c>
      <c r="AD544">
        <v>-3.7663877010345459E-3</v>
      </c>
      <c r="AE544">
        <v>0.10633476823568344</v>
      </c>
      <c r="AF544">
        <v>9.5205480934854574</v>
      </c>
      <c r="AI544">
        <v>0.79724058495226946</v>
      </c>
      <c r="AJ544">
        <v>832.02774234693879</v>
      </c>
      <c r="AK544">
        <v>0.40253329277038574</v>
      </c>
      <c r="AL544">
        <v>15288.509765625</v>
      </c>
      <c r="AM544">
        <v>4.2841960676014423E-3</v>
      </c>
      <c r="AN544">
        <v>838.75946044921875</v>
      </c>
      <c r="AO544">
        <v>12.221381744965077</v>
      </c>
      <c r="AP544">
        <v>517.15677500000129</v>
      </c>
      <c r="AQ544">
        <v>5.2938691554155819E-5</v>
      </c>
      <c r="AR544">
        <v>0.44998388632046427</v>
      </c>
      <c r="AS544">
        <v>3.9089255034923553E-2</v>
      </c>
      <c r="AT544">
        <v>0</v>
      </c>
      <c r="AU544">
        <v>-2.0511350594460964E-3</v>
      </c>
      <c r="AV544">
        <v>0</v>
      </c>
      <c r="AW544">
        <v>4.3122364573752225</v>
      </c>
    </row>
    <row r="545" spans="1:49" x14ac:dyDescent="0.25">
      <c r="A545">
        <v>2.1847632058708815</v>
      </c>
      <c r="B545">
        <v>970.81182713273381</v>
      </c>
      <c r="C545">
        <v>1.0933676958084106</v>
      </c>
      <c r="D545">
        <v>17809.54296875</v>
      </c>
      <c r="E545">
        <v>1.7121497541666031E-2</v>
      </c>
      <c r="F545">
        <v>992.087158203125</v>
      </c>
      <c r="G545">
        <v>12.138432562099934</v>
      </c>
      <c r="H545">
        <v>496.82999999999811</v>
      </c>
      <c r="I545">
        <v>8.1023747448647436E-5</v>
      </c>
      <c r="J545">
        <v>0.45000314712524414</v>
      </c>
      <c r="K545">
        <v>0.11456643790006638</v>
      </c>
      <c r="L545">
        <v>0.87515074014663696</v>
      </c>
      <c r="M545">
        <v>-7.9880682751536369E-3</v>
      </c>
      <c r="N545">
        <v>7.8920520842075348E-2</v>
      </c>
      <c r="O545">
        <v>16.092658574962968</v>
      </c>
      <c r="R545">
        <v>1.4255960082929449</v>
      </c>
      <c r="S545">
        <v>924.74944438789362</v>
      </c>
      <c r="T545">
        <v>0.72118896245956421</v>
      </c>
      <c r="U545">
        <v>17033.884765625</v>
      </c>
      <c r="V545">
        <v>1.0124924592673779E-2</v>
      </c>
      <c r="W545">
        <v>938.0421142578125</v>
      </c>
      <c r="X545">
        <v>12.195253268843175</v>
      </c>
      <c r="Y545">
        <v>511.65000000000009</v>
      </c>
      <c r="Z545">
        <v>7.1328443359023911E-5</v>
      </c>
      <c r="AA545">
        <v>0.44992446902905936</v>
      </c>
      <c r="AB545">
        <v>6.1714731156826019E-2</v>
      </c>
      <c r="AC545">
        <v>0.59665703773498535</v>
      </c>
      <c r="AD545">
        <v>-3.7828311324119568E-3</v>
      </c>
      <c r="AE545">
        <v>0.1047937199473381</v>
      </c>
      <c r="AF545">
        <v>9.5795680637674376</v>
      </c>
      <c r="AI545">
        <v>0.80120501464950578</v>
      </c>
      <c r="AJ545">
        <v>833.04225127551013</v>
      </c>
      <c r="AK545">
        <v>0.4045349657535553</v>
      </c>
      <c r="AL545">
        <v>15307.1513671875</v>
      </c>
      <c r="AM545">
        <v>4.3190601281821728E-3</v>
      </c>
      <c r="AN545">
        <v>839.815185546875</v>
      </c>
      <c r="AO545">
        <v>12.221831316723586</v>
      </c>
      <c r="AP545">
        <v>517.94000000000051</v>
      </c>
      <c r="AQ545">
        <v>4.5324293021886752E-5</v>
      </c>
      <c r="AR545">
        <v>0.44988569477894491</v>
      </c>
      <c r="AS545">
        <v>3.8639683276414871E-2</v>
      </c>
      <c r="AT545">
        <v>0</v>
      </c>
      <c r="AU545">
        <v>-2.0130001939833164E-3</v>
      </c>
      <c r="AV545">
        <v>0</v>
      </c>
      <c r="AW545">
        <v>4.3428577115211029</v>
      </c>
    </row>
    <row r="546" spans="1:49" x14ac:dyDescent="0.25">
      <c r="A546">
        <v>2.1917101742834135</v>
      </c>
      <c r="B546">
        <v>971.08533915917155</v>
      </c>
      <c r="C546">
        <v>1.0968443155288696</v>
      </c>
      <c r="D546">
        <v>17814.560546875</v>
      </c>
      <c r="E546">
        <v>1.7188498750329018E-2</v>
      </c>
      <c r="F546">
        <v>992.43414306640625</v>
      </c>
      <c r="G546">
        <v>12.13726647173071</v>
      </c>
      <c r="H546">
        <v>497.82999999999811</v>
      </c>
      <c r="I546">
        <v>8.4343113959310171E-5</v>
      </c>
      <c r="J546">
        <v>0.44999599453149131</v>
      </c>
      <c r="K546">
        <v>0.11573252826929092</v>
      </c>
      <c r="L546">
        <v>0.8773810863494873</v>
      </c>
      <c r="M546">
        <v>-8.0836080014705658E-3</v>
      </c>
      <c r="N546">
        <v>7.8265942633152008E-2</v>
      </c>
      <c r="O546">
        <v>16.154584305366015</v>
      </c>
      <c r="R546">
        <v>1.4330100944627979</v>
      </c>
      <c r="S546">
        <v>925.35807291666674</v>
      </c>
      <c r="T546">
        <v>0.72493964433670044</v>
      </c>
      <c r="U546">
        <v>17045.095703125</v>
      </c>
      <c r="V546">
        <v>1.0195581242442131E-2</v>
      </c>
      <c r="W546">
        <v>938.72808837890625</v>
      </c>
      <c r="X546">
        <v>12.194959548329592</v>
      </c>
      <c r="Y546">
        <v>512.65000000000009</v>
      </c>
      <c r="Z546">
        <v>8.1867059152490774E-5</v>
      </c>
      <c r="AA546">
        <v>0.44985294345532334</v>
      </c>
      <c r="AB546">
        <v>6.2008451670408249E-2</v>
      </c>
      <c r="AC546">
        <v>0.59853094816207886</v>
      </c>
      <c r="AD546">
        <v>-3.8060536608099937E-3</v>
      </c>
      <c r="AE546">
        <v>0.1034763902425766</v>
      </c>
      <c r="AF546">
        <v>9.6434777709851485</v>
      </c>
      <c r="AI546">
        <v>0.80516873604395989</v>
      </c>
      <c r="AJ546">
        <v>834.33636267006796</v>
      </c>
      <c r="AK546">
        <v>0.4065362811088562</v>
      </c>
      <c r="AL546">
        <v>15330.9306640625</v>
      </c>
      <c r="AM546">
        <v>4.3526450172066689E-3</v>
      </c>
      <c r="AN546">
        <v>841.15289306640625</v>
      </c>
      <c r="AO546">
        <v>12.221275328322411</v>
      </c>
      <c r="AP546">
        <v>518.90000000000055</v>
      </c>
      <c r="AQ546">
        <v>4.7332372769118009E-5</v>
      </c>
      <c r="AR546">
        <v>0.44990221304215994</v>
      </c>
      <c r="AS546">
        <v>3.9195671677589417E-2</v>
      </c>
      <c r="AT546">
        <v>0</v>
      </c>
      <c r="AU546">
        <v>-2.0566650200635195E-3</v>
      </c>
      <c r="AV546">
        <v>0</v>
      </c>
      <c r="AW546">
        <v>4.3735159435341577</v>
      </c>
    </row>
    <row r="547" spans="1:49" x14ac:dyDescent="0.25">
      <c r="A547">
        <v>2.2016318286627437</v>
      </c>
      <c r="B547">
        <v>971.49821562414832</v>
      </c>
      <c r="C547">
        <v>1.1018096208572388</v>
      </c>
      <c r="D547">
        <v>17822.134765625</v>
      </c>
      <c r="E547">
        <v>1.7284078523516655E-2</v>
      </c>
      <c r="F547">
        <v>992.95245361328125</v>
      </c>
      <c r="G547">
        <v>12.137226134287358</v>
      </c>
      <c r="H547">
        <v>498.82999999999811</v>
      </c>
      <c r="I547">
        <v>9.9254656364770243E-5</v>
      </c>
      <c r="J547">
        <v>0.44994592666625977</v>
      </c>
      <c r="K547">
        <v>0.11577286571264267</v>
      </c>
      <c r="L547">
        <v>0.87907356023788452</v>
      </c>
      <c r="M547">
        <v>-8.0863293260335922E-3</v>
      </c>
      <c r="N547">
        <v>7.59696364402771E-2</v>
      </c>
      <c r="O547">
        <v>16.243057841926326</v>
      </c>
      <c r="R547">
        <v>1.4419694201221722</v>
      </c>
      <c r="S547">
        <v>925.97635043431058</v>
      </c>
      <c r="T547">
        <v>0.72947204113006592</v>
      </c>
      <c r="U547">
        <v>17056.484375</v>
      </c>
      <c r="V547">
        <v>1.0281483642756939E-2</v>
      </c>
      <c r="W547">
        <v>939.438232421875</v>
      </c>
      <c r="X547">
        <v>12.194352568154812</v>
      </c>
      <c r="Y547">
        <v>513.65000000000009</v>
      </c>
      <c r="Z547">
        <v>7.6844294414307439E-5</v>
      </c>
      <c r="AA547">
        <v>0.44989585876464844</v>
      </c>
      <c r="AB547">
        <v>6.2615431845188141E-2</v>
      </c>
      <c r="AC547">
        <v>0.60139435529708862</v>
      </c>
      <c r="AD547">
        <v>-3.8549196906387806E-3</v>
      </c>
      <c r="AE547">
        <v>0.1040644571185112</v>
      </c>
      <c r="AF547">
        <v>9.7207587170825427</v>
      </c>
      <c r="AI547">
        <v>0.80916946625878428</v>
      </c>
      <c r="AJ547">
        <v>835.27019557823121</v>
      </c>
      <c r="AK547">
        <v>0.40855628252029419</v>
      </c>
      <c r="AL547">
        <v>15348.08984375</v>
      </c>
      <c r="AM547">
        <v>4.3882345780730247E-3</v>
      </c>
      <c r="AN547">
        <v>842.12774658203125</v>
      </c>
      <c r="AO547">
        <v>12.221175743862153</v>
      </c>
      <c r="AP547">
        <v>519.60977500000081</v>
      </c>
      <c r="AQ547">
        <v>5.8438183711660649E-5</v>
      </c>
      <c r="AR547">
        <v>0.45009477971461431</v>
      </c>
      <c r="AS547">
        <v>3.92952561378479E-2</v>
      </c>
      <c r="AT547">
        <v>0</v>
      </c>
      <c r="AU547">
        <v>-2.0635230466723442E-3</v>
      </c>
      <c r="AV547">
        <v>0</v>
      </c>
      <c r="AW547">
        <v>4.404501775897816</v>
      </c>
    </row>
    <row r="548" spans="1:49" x14ac:dyDescent="0.25">
      <c r="A548">
        <v>2.2115611055557616</v>
      </c>
      <c r="B548">
        <v>971.74553693104394</v>
      </c>
      <c r="C548">
        <v>1.1067787408828735</v>
      </c>
      <c r="D548">
        <v>17826.671875</v>
      </c>
      <c r="E548">
        <v>1.7380500212311745E-2</v>
      </c>
      <c r="F548">
        <v>993.3017578125</v>
      </c>
      <c r="G548">
        <v>12.13666959826851</v>
      </c>
      <c r="H548">
        <v>499.82999999999811</v>
      </c>
      <c r="I548">
        <v>9.7375230330508378E-5</v>
      </c>
      <c r="J548">
        <v>0.45002460479736328</v>
      </c>
      <c r="K548">
        <v>0.11632940173149109</v>
      </c>
      <c r="L548">
        <v>0.88094514608383179</v>
      </c>
      <c r="M548">
        <v>-8.1317611038684845E-3</v>
      </c>
      <c r="N548">
        <v>7.4138611555099487E-2</v>
      </c>
      <c r="O548">
        <v>16.331629441410282</v>
      </c>
      <c r="R548">
        <v>1.448378953345959</v>
      </c>
      <c r="S548">
        <v>926.52655486563526</v>
      </c>
      <c r="T548">
        <v>0.73271453380584717</v>
      </c>
      <c r="U548">
        <v>17066.619140625</v>
      </c>
      <c r="V548">
        <v>1.0342449881136417E-2</v>
      </c>
      <c r="W548">
        <v>940.05584716796875</v>
      </c>
      <c r="X548">
        <v>12.194049016600133</v>
      </c>
      <c r="Y548">
        <v>514.65000000000009</v>
      </c>
      <c r="Z548">
        <v>7.2543780394671126E-5</v>
      </c>
      <c r="AA548">
        <v>0.44989585876464844</v>
      </c>
      <c r="AB548">
        <v>6.2918983399868011E-2</v>
      </c>
      <c r="AC548">
        <v>0.60281229019165039</v>
      </c>
      <c r="AD548">
        <v>-3.8790290709584951E-3</v>
      </c>
      <c r="AE548">
        <v>0.10418865084648132</v>
      </c>
      <c r="AF548">
        <v>9.7760806736947128</v>
      </c>
      <c r="AI548">
        <v>0.81314245461463897</v>
      </c>
      <c r="AJ548">
        <v>836.16172406462579</v>
      </c>
      <c r="AK548">
        <v>0.41056227684020996</v>
      </c>
      <c r="AL548">
        <v>15364.4716796875</v>
      </c>
      <c r="AM548">
        <v>4.4237389229238033E-3</v>
      </c>
      <c r="AN548">
        <v>843.059814453125</v>
      </c>
      <c r="AO548">
        <v>12.221165745182992</v>
      </c>
      <c r="AP548">
        <v>520.26377500000126</v>
      </c>
      <c r="AQ548">
        <v>6.0009644475307798E-5</v>
      </c>
      <c r="AR548">
        <v>0.4499196005715615</v>
      </c>
      <c r="AS548">
        <v>3.9305254817008972E-2</v>
      </c>
      <c r="AT548">
        <v>0</v>
      </c>
      <c r="AU548">
        <v>-2.0631169900298119E-3</v>
      </c>
      <c r="AV548">
        <v>0</v>
      </c>
      <c r="AW548">
        <v>4.4353063878808552</v>
      </c>
    </row>
    <row r="549" spans="1:49" x14ac:dyDescent="0.25">
      <c r="A549">
        <v>2.2211068747288452</v>
      </c>
      <c r="B549">
        <v>971.98380859907343</v>
      </c>
      <c r="C549">
        <v>1.1115559339523315</v>
      </c>
      <c r="D549">
        <v>17831.04296875</v>
      </c>
      <c r="E549">
        <v>1.7473189160227776E-2</v>
      </c>
      <c r="F549">
        <v>993.6380615234375</v>
      </c>
      <c r="G549">
        <v>12.136117644356728</v>
      </c>
      <c r="H549">
        <v>500.82999999999811</v>
      </c>
      <c r="I549">
        <v>9.3447253738334368E-5</v>
      </c>
      <c r="J549">
        <v>0.45008897774240941</v>
      </c>
      <c r="K549">
        <v>0.1168813556432724</v>
      </c>
      <c r="L549">
        <v>0.88276046514511108</v>
      </c>
      <c r="M549">
        <v>-8.176831528544426E-3</v>
      </c>
      <c r="N549">
        <v>7.3500759899616241E-2</v>
      </c>
      <c r="O549">
        <v>16.416801335522418</v>
      </c>
      <c r="R549">
        <v>1.4564781762014061</v>
      </c>
      <c r="S549">
        <v>927.26221074239959</v>
      </c>
      <c r="T549">
        <v>0.73681181669235229</v>
      </c>
      <c r="U549">
        <v>17080.169921875</v>
      </c>
      <c r="V549">
        <v>1.0419299826025963E-2</v>
      </c>
      <c r="W549">
        <v>940.8773193359375</v>
      </c>
      <c r="X549">
        <v>12.193431698744774</v>
      </c>
      <c r="Y549">
        <v>515.65000000000009</v>
      </c>
      <c r="Z549">
        <v>8.2793731542718402E-5</v>
      </c>
      <c r="AA549">
        <v>0.44990301128710442</v>
      </c>
      <c r="AB549">
        <v>6.3536301255226135E-2</v>
      </c>
      <c r="AC549">
        <v>0.60402160882949829</v>
      </c>
      <c r="AD549">
        <v>-3.9285849779844284E-3</v>
      </c>
      <c r="AE549">
        <v>0.10405807197093964</v>
      </c>
      <c r="AF549">
        <v>9.8460352009221541</v>
      </c>
      <c r="AI549">
        <v>0.81713923013892931</v>
      </c>
      <c r="AJ549">
        <v>837.03709608843531</v>
      </c>
      <c r="AK549">
        <v>0.41258028149604797</v>
      </c>
      <c r="AL549">
        <v>15380.556640625</v>
      </c>
      <c r="AM549">
        <v>4.4595520012080669E-3</v>
      </c>
      <c r="AN549">
        <v>843.97589111328125</v>
      </c>
      <c r="AO549">
        <v>12.220851744189025</v>
      </c>
      <c r="AP549">
        <v>520.93777500000124</v>
      </c>
      <c r="AQ549">
        <v>5.8241688241040649E-5</v>
      </c>
      <c r="AR549">
        <v>0.44992696064767529</v>
      </c>
      <c r="AS549">
        <v>3.9619255810976028E-2</v>
      </c>
      <c r="AT549">
        <v>0</v>
      </c>
      <c r="AU549">
        <v>-2.0875800400972366E-3</v>
      </c>
      <c r="AV549">
        <v>0</v>
      </c>
      <c r="AW549">
        <v>4.4663281930279863</v>
      </c>
    </row>
    <row r="550" spans="1:49" x14ac:dyDescent="0.25">
      <c r="A550">
        <v>2.2302505563048793</v>
      </c>
      <c r="B550">
        <v>972.18236832243133</v>
      </c>
      <c r="C550">
        <v>1.1161319017410278</v>
      </c>
      <c r="D550">
        <v>17834.685546875</v>
      </c>
      <c r="E550">
        <v>1.7562104389071465E-2</v>
      </c>
      <c r="F550">
        <v>993.929931640625</v>
      </c>
      <c r="G550">
        <v>12.135835103439332</v>
      </c>
      <c r="H550">
        <v>501.82999999999811</v>
      </c>
      <c r="I550">
        <v>9.339484896095192E-5</v>
      </c>
      <c r="J550">
        <v>0.45006752014160156</v>
      </c>
      <c r="K550">
        <v>0.11716389656066895</v>
      </c>
      <c r="L550">
        <v>0.88531827926635742</v>
      </c>
      <c r="M550">
        <v>-8.1997932866215706E-3</v>
      </c>
      <c r="N550">
        <v>7.2679370641708374E-2</v>
      </c>
      <c r="O550">
        <v>16.498403947946361</v>
      </c>
      <c r="R550">
        <v>1.4649376996560874</v>
      </c>
      <c r="S550">
        <v>927.78336217426715</v>
      </c>
      <c r="T550">
        <v>0.74109137058258057</v>
      </c>
      <c r="U550">
        <v>17089.76953125</v>
      </c>
      <c r="V550">
        <v>1.050067413598299E-2</v>
      </c>
      <c r="W550">
        <v>941.484619140625</v>
      </c>
      <c r="X550">
        <v>12.19315117693472</v>
      </c>
      <c r="Y550">
        <v>516.65000000000009</v>
      </c>
      <c r="Z550">
        <v>7.9797510411627577E-5</v>
      </c>
      <c r="AA550">
        <v>0.44991016391577432</v>
      </c>
      <c r="AB550">
        <v>6.3816823065280914E-2</v>
      </c>
      <c r="AC550">
        <v>0.60521888732910156</v>
      </c>
      <c r="AD550">
        <v>-3.9508496411144733E-3</v>
      </c>
      <c r="AE550">
        <v>0.10324326157569885</v>
      </c>
      <c r="AF550">
        <v>9.9191512495798957</v>
      </c>
      <c r="AI550">
        <v>0.82115878940271403</v>
      </c>
      <c r="AJ550">
        <v>837.96518920068024</v>
      </c>
      <c r="AK550">
        <v>0.41460978984832764</v>
      </c>
      <c r="AL550">
        <v>15397.6103515625</v>
      </c>
      <c r="AM550">
        <v>4.4953511096537113E-3</v>
      </c>
      <c r="AN550">
        <v>844.94537353515625</v>
      </c>
      <c r="AO550">
        <v>12.220352529211999</v>
      </c>
      <c r="AP550">
        <v>521.64000000000033</v>
      </c>
      <c r="AQ550">
        <v>6.5901666762632429E-5</v>
      </c>
      <c r="AR550">
        <v>0.45001904905686074</v>
      </c>
      <c r="AS550">
        <v>4.0118470788002014E-2</v>
      </c>
      <c r="AT550">
        <v>0</v>
      </c>
      <c r="AU550">
        <v>-2.1271100267767906E-3</v>
      </c>
      <c r="AV550">
        <v>0</v>
      </c>
      <c r="AW550">
        <v>4.4975604665172382</v>
      </c>
    </row>
    <row r="551" spans="1:49" x14ac:dyDescent="0.25">
      <c r="A551">
        <v>2.2397858445216414</v>
      </c>
      <c r="B551">
        <v>972.56681827473437</v>
      </c>
      <c r="C551">
        <v>1.1209038496017456</v>
      </c>
      <c r="D551">
        <v>17841.73828125</v>
      </c>
      <c r="E551">
        <v>1.7653984948992729E-2</v>
      </c>
      <c r="F551">
        <v>994.415771484375</v>
      </c>
      <c r="G551">
        <v>12.134602166460992</v>
      </c>
      <c r="H551">
        <v>502.82999999999811</v>
      </c>
      <c r="I551">
        <v>9.3722378849018259E-5</v>
      </c>
      <c r="J551">
        <v>0.4500889778137207</v>
      </c>
      <c r="K551">
        <v>0.11839683353900909</v>
      </c>
      <c r="L551">
        <v>0.88832753896713257</v>
      </c>
      <c r="M551">
        <v>-8.3006927743554115E-3</v>
      </c>
      <c r="N551">
        <v>7.3153920471668243E-2</v>
      </c>
      <c r="O551">
        <v>16.583526965128701</v>
      </c>
      <c r="R551">
        <v>1.4724376782840312</v>
      </c>
      <c r="S551">
        <v>928.33144594869714</v>
      </c>
      <c r="T551">
        <v>0.74488550424575806</v>
      </c>
      <c r="U551">
        <v>17099.865234375</v>
      </c>
      <c r="V551">
        <v>1.0572426021099091E-2</v>
      </c>
      <c r="W551">
        <v>942.11041259765625</v>
      </c>
      <c r="X551">
        <v>12.192723349695683</v>
      </c>
      <c r="Y551">
        <v>517.65000000000009</v>
      </c>
      <c r="Z551">
        <v>6.8646218655883662E-5</v>
      </c>
      <c r="AA551">
        <v>0.45000314716016898</v>
      </c>
      <c r="AB551">
        <v>6.4244650304317474E-2</v>
      </c>
      <c r="AC551">
        <v>0.60723799467086792</v>
      </c>
      <c r="AD551">
        <v>-3.9851437322795391E-3</v>
      </c>
      <c r="AE551">
        <v>0.10268294811248779</v>
      </c>
      <c r="AF551">
        <v>9.9840112716778968</v>
      </c>
      <c r="AI551">
        <v>0.82512681963909329</v>
      </c>
      <c r="AJ551">
        <v>838.58519345238096</v>
      </c>
      <c r="AK551">
        <v>0.41661328077316284</v>
      </c>
      <c r="AL551">
        <v>15409.0029296875</v>
      </c>
      <c r="AM551">
        <v>4.532035905867815E-3</v>
      </c>
      <c r="AN551">
        <v>845.60382080078125</v>
      </c>
      <c r="AO551">
        <v>12.220662745311023</v>
      </c>
      <c r="AP551">
        <v>522.13877500000126</v>
      </c>
      <c r="AQ551">
        <v>5.4030640147120048E-5</v>
      </c>
      <c r="AR551">
        <v>0.44979091433982277</v>
      </c>
      <c r="AS551">
        <v>3.9808254688978195E-2</v>
      </c>
      <c r="AT551">
        <v>0</v>
      </c>
      <c r="AU551">
        <v>-2.1009035408496857E-3</v>
      </c>
      <c r="AV551">
        <v>0</v>
      </c>
      <c r="AW551">
        <v>4.5284208515841842</v>
      </c>
    </row>
    <row r="552" spans="1:49" x14ac:dyDescent="0.25">
      <c r="A552">
        <v>2.2489950320746828</v>
      </c>
      <c r="B552">
        <v>972.79135578495516</v>
      </c>
      <c r="C552">
        <v>1.1255125999450684</v>
      </c>
      <c r="D552">
        <v>17845.857421875</v>
      </c>
      <c r="E552">
        <v>1.774340495467186E-2</v>
      </c>
      <c r="F552">
        <v>994.73492431640625</v>
      </c>
      <c r="G552">
        <v>12.134019538508893</v>
      </c>
      <c r="H552">
        <v>503.82999999999811</v>
      </c>
      <c r="I552">
        <v>9.3643771666312647E-5</v>
      </c>
      <c r="J552">
        <v>0.450010299611312</v>
      </c>
      <c r="K552">
        <v>0.11897946149110794</v>
      </c>
      <c r="L552">
        <v>0.89020192623138428</v>
      </c>
      <c r="M552">
        <v>-8.3483150228857994E-3</v>
      </c>
      <c r="N552">
        <v>7.3783569037914276E-2</v>
      </c>
      <c r="O552">
        <v>16.665764574603273</v>
      </c>
      <c r="R552">
        <v>1.478666943385899</v>
      </c>
      <c r="S552">
        <v>928.91218783930515</v>
      </c>
      <c r="T552">
        <v>0.74803680181503296</v>
      </c>
      <c r="U552">
        <v>17110.5625</v>
      </c>
      <c r="V552">
        <v>1.063145324587822E-2</v>
      </c>
      <c r="W552">
        <v>942.75762939453125</v>
      </c>
      <c r="X552">
        <v>12.191911318367005</v>
      </c>
      <c r="Y552">
        <v>518.65000000000009</v>
      </c>
      <c r="Z552">
        <v>6.7467995631477582E-5</v>
      </c>
      <c r="AA552">
        <v>0.45003175735473633</v>
      </c>
      <c r="AB552">
        <v>6.5056681632995605E-2</v>
      </c>
      <c r="AC552">
        <v>0.60907202959060669</v>
      </c>
      <c r="AD552">
        <v>-4.0508667007088661E-3</v>
      </c>
      <c r="AE552">
        <v>0.10298562049865723</v>
      </c>
      <c r="AF552">
        <v>10.037914890559492</v>
      </c>
      <c r="AI552">
        <v>0.82909980799494787</v>
      </c>
      <c r="AJ552">
        <v>839.67862457482988</v>
      </c>
      <c r="AK552">
        <v>0.41861927509307861</v>
      </c>
      <c r="AL552">
        <v>15429.0947265625</v>
      </c>
      <c r="AM552">
        <v>4.566617775708437E-3</v>
      </c>
      <c r="AN552">
        <v>846.73974609375</v>
      </c>
      <c r="AO552">
        <v>12.220407745464803</v>
      </c>
      <c r="AP552">
        <v>523.06677500000114</v>
      </c>
      <c r="AQ552">
        <v>4.7692166108548849E-5</v>
      </c>
      <c r="AR552">
        <v>0.45003985641311156</v>
      </c>
      <c r="AS552">
        <v>4.0063254535198212E-2</v>
      </c>
      <c r="AT552">
        <v>0</v>
      </c>
      <c r="AU552">
        <v>-2.1202457137405872E-3</v>
      </c>
      <c r="AV552">
        <v>0</v>
      </c>
      <c r="AW552">
        <v>4.5593513759519064</v>
      </c>
    </row>
    <row r="553" spans="1:49" x14ac:dyDescent="0.25">
      <c r="A553">
        <v>2.258514598856963</v>
      </c>
      <c r="B553">
        <v>973.03771889479435</v>
      </c>
      <c r="C553">
        <v>1.1302766799926758</v>
      </c>
      <c r="D553">
        <v>17850.376953125</v>
      </c>
      <c r="E553">
        <v>1.7835764214396477E-2</v>
      </c>
      <c r="F553">
        <v>995.0794677734375</v>
      </c>
      <c r="G553">
        <v>12.133392281579019</v>
      </c>
      <c r="H553">
        <v>504.82999999999811</v>
      </c>
      <c r="I553">
        <v>8.725396138074186E-5</v>
      </c>
      <c r="J553">
        <v>0.44996738437330097</v>
      </c>
      <c r="K553">
        <v>0.11960671842098236</v>
      </c>
      <c r="L553">
        <v>0.89220356941223145</v>
      </c>
      <c r="M553">
        <v>-8.3995815366506577E-3</v>
      </c>
      <c r="N553">
        <v>7.4711471796035767E-2</v>
      </c>
      <c r="O553">
        <v>16.7507944335836</v>
      </c>
      <c r="R553">
        <v>1.4859312774100271</v>
      </c>
      <c r="S553">
        <v>929.53057138979375</v>
      </c>
      <c r="T553">
        <v>0.75171172618865967</v>
      </c>
      <c r="U553">
        <v>17121.953125</v>
      </c>
      <c r="V553">
        <v>1.0700548067688942E-2</v>
      </c>
      <c r="W553">
        <v>943.4527587890625</v>
      </c>
      <c r="X553">
        <v>12.191881523495198</v>
      </c>
      <c r="Y553">
        <v>519.65000000000009</v>
      </c>
      <c r="Z553">
        <v>7.7889967343739574E-5</v>
      </c>
      <c r="AA553">
        <v>0.44991016387939453</v>
      </c>
      <c r="AB553">
        <v>6.5086476504802704E-2</v>
      </c>
      <c r="AC553">
        <v>0.61051565408706665</v>
      </c>
      <c r="AD553">
        <v>-4.0524620562791824E-3</v>
      </c>
      <c r="AE553">
        <v>0.10258226841688156</v>
      </c>
      <c r="AF553">
        <v>10.100815843579927</v>
      </c>
      <c r="AI553">
        <v>0.83312633223609101</v>
      </c>
      <c r="AJ553">
        <v>840.64551445578229</v>
      </c>
      <c r="AK553">
        <v>0.42065230011940002</v>
      </c>
      <c r="AL553">
        <v>15446.861328125</v>
      </c>
      <c r="AM553">
        <v>4.6023060567677021E-3</v>
      </c>
      <c r="AN553">
        <v>847.74859619140625</v>
      </c>
      <c r="AO553">
        <v>12.220071746631623</v>
      </c>
      <c r="AP553">
        <v>523.80877500000042</v>
      </c>
      <c r="AQ553">
        <v>5.8122824511480687E-5</v>
      </c>
      <c r="AR553">
        <v>0.44997696970512929</v>
      </c>
      <c r="AS553">
        <v>4.0399253368377686E-2</v>
      </c>
      <c r="AT553">
        <v>0</v>
      </c>
      <c r="AU553">
        <v>-2.1463825833052397E-3</v>
      </c>
      <c r="AV553">
        <v>0</v>
      </c>
      <c r="AW553">
        <v>4.5907371716372962</v>
      </c>
    </row>
    <row r="554" spans="1:49" x14ac:dyDescent="0.25">
      <c r="A554">
        <v>2.2664458243494767</v>
      </c>
      <c r="B554">
        <v>973.29834849414021</v>
      </c>
      <c r="C554">
        <v>1.1342458724975586</v>
      </c>
      <c r="D554">
        <v>17855.158203125</v>
      </c>
      <c r="E554">
        <v>1.7912445589900017E-2</v>
      </c>
      <c r="F554">
        <v>995.4232177734375</v>
      </c>
      <c r="G554">
        <v>12.132871776567937</v>
      </c>
      <c r="H554">
        <v>505.82999999999811</v>
      </c>
      <c r="I554">
        <v>8.5133949754455094E-5</v>
      </c>
      <c r="J554">
        <v>0.44996023178100586</v>
      </c>
      <c r="K554">
        <v>0.12012722343206406</v>
      </c>
      <c r="L554">
        <v>0.89442819356918335</v>
      </c>
      <c r="M554">
        <v>-8.4420433267951012E-3</v>
      </c>
      <c r="N554">
        <v>7.5788155198097229E-2</v>
      </c>
      <c r="O554">
        <v>16.82165550484611</v>
      </c>
      <c r="R554">
        <v>1.4942449368549464</v>
      </c>
      <c r="S554">
        <v>930.13432240770908</v>
      </c>
      <c r="T554">
        <v>0.75591748952865601</v>
      </c>
      <c r="U554">
        <v>17133.07421875</v>
      </c>
      <c r="V554">
        <v>1.0780084878206253E-2</v>
      </c>
      <c r="W554">
        <v>944.14288330078125</v>
      </c>
      <c r="X554">
        <v>12.191278428798199</v>
      </c>
      <c r="Y554">
        <v>520.65000000000009</v>
      </c>
      <c r="Z554">
        <v>8.0406651706250762E-5</v>
      </c>
      <c r="AA554">
        <v>0.44993877407396687</v>
      </c>
      <c r="AB554">
        <v>6.56895712018013E-2</v>
      </c>
      <c r="AC554">
        <v>0.61127334833145142</v>
      </c>
      <c r="AD554">
        <v>-4.101041704416275E-3</v>
      </c>
      <c r="AE554">
        <v>0.10182783752679825</v>
      </c>
      <c r="AF554">
        <v>10.172850112686385</v>
      </c>
      <c r="AI554">
        <v>0.83709719568359897</v>
      </c>
      <c r="AJ554">
        <v>841.49250637755097</v>
      </c>
      <c r="AK554">
        <v>0.42265722155570984</v>
      </c>
      <c r="AL554">
        <v>15462.4248046875</v>
      </c>
      <c r="AM554">
        <v>4.6379836276173592E-3</v>
      </c>
      <c r="AN554">
        <v>848.63616943359375</v>
      </c>
      <c r="AO554">
        <v>12.220208174212933</v>
      </c>
      <c r="AP554">
        <v>524.44000000000051</v>
      </c>
      <c r="AQ554">
        <v>5.5307231179469418E-5</v>
      </c>
      <c r="AR554">
        <v>0.44999648899105682</v>
      </c>
      <c r="AS554">
        <v>4.0262825787067413E-2</v>
      </c>
      <c r="AT554">
        <v>0</v>
      </c>
      <c r="AU554">
        <v>-2.1340693347156048E-3</v>
      </c>
      <c r="AV554">
        <v>0</v>
      </c>
      <c r="AW554">
        <v>4.6217225168116514</v>
      </c>
    </row>
    <row r="555" spans="1:49" x14ac:dyDescent="0.25">
      <c r="A555">
        <v>2.2755413888078544</v>
      </c>
      <c r="B555">
        <v>973.58282655355697</v>
      </c>
      <c r="C555">
        <v>1.1387977600097656</v>
      </c>
      <c r="D555">
        <v>17860.376953125</v>
      </c>
      <c r="E555">
        <v>1.8000446259975433E-2</v>
      </c>
      <c r="F555">
        <v>995.80267333984375</v>
      </c>
      <c r="G555">
        <v>12.131596877919675</v>
      </c>
      <c r="H555">
        <v>506.82999999999811</v>
      </c>
      <c r="I555">
        <v>8.5382872467083541E-5</v>
      </c>
      <c r="J555">
        <v>0.44982433319091797</v>
      </c>
      <c r="K555">
        <v>0.12140212208032608</v>
      </c>
      <c r="L555">
        <v>0.89689171314239502</v>
      </c>
      <c r="M555">
        <v>-8.5465665906667709E-3</v>
      </c>
      <c r="N555">
        <v>7.6711900532245636E-2</v>
      </c>
      <c r="O555">
        <v>16.902942054080871</v>
      </c>
      <c r="R555">
        <v>1.5020126077528251</v>
      </c>
      <c r="S555">
        <v>930.67625627714449</v>
      </c>
      <c r="T555">
        <v>0.75984704494476318</v>
      </c>
      <c r="U555">
        <v>17143.056640625</v>
      </c>
      <c r="V555">
        <v>1.0854492895305157E-2</v>
      </c>
      <c r="W555">
        <v>944.7652587890625</v>
      </c>
      <c r="X555">
        <v>12.19104802704382</v>
      </c>
      <c r="Y555">
        <v>521.65000000000009</v>
      </c>
      <c r="Z555">
        <v>7.951944978062325E-5</v>
      </c>
      <c r="AA555">
        <v>0.449981689453125</v>
      </c>
      <c r="AB555">
        <v>6.5919972956180573E-2</v>
      </c>
      <c r="AC555">
        <v>0.61213588714599609</v>
      </c>
      <c r="AD555">
        <v>-4.119175486266613E-3</v>
      </c>
      <c r="AE555">
        <v>0.10176807641983032</v>
      </c>
      <c r="AF555">
        <v>10.240195090517213</v>
      </c>
      <c r="AI555">
        <v>0.84107832952144901</v>
      </c>
      <c r="AJ555">
        <v>842.46694302721085</v>
      </c>
      <c r="AK555">
        <v>0.42466732859611511</v>
      </c>
      <c r="AL555">
        <v>15480.330078125</v>
      </c>
      <c r="AM555">
        <v>4.6731834299862385E-3</v>
      </c>
      <c r="AN555">
        <v>849.65240478515625</v>
      </c>
      <c r="AO555">
        <v>12.219957193954945</v>
      </c>
      <c r="AP555">
        <v>525.23999999999978</v>
      </c>
      <c r="AQ555">
        <v>5.6164926501715639E-5</v>
      </c>
      <c r="AR555">
        <v>0.45004707292685819</v>
      </c>
      <c r="AS555">
        <v>4.0513806045055389E-2</v>
      </c>
      <c r="AT555">
        <v>0</v>
      </c>
      <c r="AU555">
        <v>-2.1532468963414431E-3</v>
      </c>
      <c r="AV555">
        <v>0</v>
      </c>
      <c r="AW555">
        <v>4.6528216415313892</v>
      </c>
    </row>
    <row r="556" spans="1:49" x14ac:dyDescent="0.25">
      <c r="A556">
        <v>2.2835223988428934</v>
      </c>
      <c r="B556">
        <v>973.93948879122388</v>
      </c>
      <c r="C556">
        <v>1.1427918672561646</v>
      </c>
      <c r="D556">
        <v>17866.919921875</v>
      </c>
      <c r="E556">
        <v>1.8077153712511063E-2</v>
      </c>
      <c r="F556">
        <v>996.2452392578125</v>
      </c>
      <c r="G556">
        <v>12.13093029682541</v>
      </c>
      <c r="H556">
        <v>507.82999999999811</v>
      </c>
      <c r="I556">
        <v>8.3714256580038322E-5</v>
      </c>
      <c r="J556">
        <v>0.45000314712524414</v>
      </c>
      <c r="K556">
        <v>0.12206870317459106</v>
      </c>
      <c r="L556">
        <v>0.9001578688621521</v>
      </c>
      <c r="M556">
        <v>-8.6009204387664795E-3</v>
      </c>
      <c r="N556">
        <v>7.6063729822635651E-2</v>
      </c>
      <c r="O556">
        <v>16.974291381752213</v>
      </c>
      <c r="R556">
        <v>1.5101488268110712</v>
      </c>
      <c r="S556">
        <v>931.19009144272536</v>
      </c>
      <c r="T556">
        <v>0.76396304368972778</v>
      </c>
      <c r="U556">
        <v>17152.521484375</v>
      </c>
      <c r="V556">
        <v>1.0932666249573231E-2</v>
      </c>
      <c r="W556">
        <v>945.3626708984375</v>
      </c>
      <c r="X556">
        <v>12.190317438011647</v>
      </c>
      <c r="Y556">
        <v>522.65000000000009</v>
      </c>
      <c r="Z556">
        <v>7.7207776223183448E-5</v>
      </c>
      <c r="AA556">
        <v>0.44985294349170313</v>
      </c>
      <c r="AB556">
        <v>6.6650561988353729E-2</v>
      </c>
      <c r="AC556">
        <v>0.61276763677597046</v>
      </c>
      <c r="AD556">
        <v>-4.1783265769481659E-3</v>
      </c>
      <c r="AE556">
        <v>0.10043226927518845</v>
      </c>
      <c r="AF556">
        <v>10.31077536877738</v>
      </c>
      <c r="AI556">
        <v>0.84511659978373033</v>
      </c>
      <c r="AJ556">
        <v>843.14152848639458</v>
      </c>
      <c r="AK556">
        <v>0.42670628428459167</v>
      </c>
      <c r="AL556">
        <v>15492.7255859375</v>
      </c>
      <c r="AM556">
        <v>4.7103129327297211E-3</v>
      </c>
      <c r="AN556">
        <v>850.3668212890625</v>
      </c>
      <c r="AO556">
        <v>12.21978874377823</v>
      </c>
      <c r="AP556">
        <v>525.85977500000081</v>
      </c>
      <c r="AQ556">
        <v>5.4614417407307858E-5</v>
      </c>
      <c r="AR556">
        <v>0.44978909078172435</v>
      </c>
      <c r="AS556">
        <v>4.068225622177124E-2</v>
      </c>
      <c r="AT556">
        <v>0</v>
      </c>
      <c r="AU556">
        <v>-2.1660900674760342E-3</v>
      </c>
      <c r="AV556">
        <v>0</v>
      </c>
      <c r="AW556">
        <v>4.6843979855492597</v>
      </c>
    </row>
    <row r="557" spans="1:49" x14ac:dyDescent="0.25">
      <c r="A557">
        <v>2.2922842401238621</v>
      </c>
      <c r="B557">
        <v>974.17020134914151</v>
      </c>
      <c r="C557">
        <v>1.1471767425537109</v>
      </c>
      <c r="D557">
        <v>17871.15234375</v>
      </c>
      <c r="E557">
        <v>1.8162114545702934E-2</v>
      </c>
      <c r="F557">
        <v>996.56658935546875</v>
      </c>
      <c r="G557">
        <v>12.130401856945992</v>
      </c>
      <c r="H557">
        <v>508.82999999999811</v>
      </c>
      <c r="I557">
        <v>8.9402557422844491E-5</v>
      </c>
      <c r="J557">
        <v>0.4501032829284668</v>
      </c>
      <c r="K557">
        <v>0.12259714305400848</v>
      </c>
      <c r="L557">
        <v>0.90293294191360474</v>
      </c>
      <c r="M557">
        <v>-8.6440863087773323E-3</v>
      </c>
      <c r="N557">
        <v>7.6368272304534912E-2</v>
      </c>
      <c r="O557">
        <v>17.052644876881946</v>
      </c>
      <c r="R557">
        <v>1.5174541629962632</v>
      </c>
      <c r="S557">
        <v>931.81059565010867</v>
      </c>
      <c r="T557">
        <v>0.76765871047973633</v>
      </c>
      <c r="U557">
        <v>17163.951171875</v>
      </c>
      <c r="V557">
        <v>1.1002136394381523E-2</v>
      </c>
      <c r="W557">
        <v>946.0606689453125</v>
      </c>
      <c r="X557">
        <v>12.190118656521321</v>
      </c>
      <c r="Y557">
        <v>523.65000000000009</v>
      </c>
      <c r="Z557">
        <v>7.7844016648991873E-5</v>
      </c>
      <c r="AA557">
        <v>0.44981718066992471</v>
      </c>
      <c r="AB557">
        <v>6.6849343478679657E-2</v>
      </c>
      <c r="AC557">
        <v>0.61362731456756592</v>
      </c>
      <c r="AD557">
        <v>-4.1937641799449921E-3</v>
      </c>
      <c r="AE557">
        <v>9.9536240100860596E-2</v>
      </c>
      <c r="AF557">
        <v>10.374186492950351</v>
      </c>
      <c r="AI557">
        <v>0.84911337530802067</v>
      </c>
      <c r="AJ557">
        <v>844.16018282312928</v>
      </c>
      <c r="AK557">
        <v>0.42872428894042969</v>
      </c>
      <c r="AL557">
        <v>15511.443359375</v>
      </c>
      <c r="AM557">
        <v>4.7454647719860077E-3</v>
      </c>
      <c r="AN557">
        <v>851.42791748046875</v>
      </c>
      <c r="AO557">
        <v>12.219391743316413</v>
      </c>
      <c r="AP557">
        <v>526.69977500000095</v>
      </c>
      <c r="AQ557">
        <v>5.3090326932425964E-5</v>
      </c>
      <c r="AR557">
        <v>0.44993402831847973</v>
      </c>
      <c r="AS557">
        <v>4.1079256683588028E-2</v>
      </c>
      <c r="AT557">
        <v>0</v>
      </c>
      <c r="AU557">
        <v>-2.1971436217427254E-3</v>
      </c>
      <c r="AV557">
        <v>0</v>
      </c>
      <c r="AW557">
        <v>4.7156812641902741</v>
      </c>
    </row>
    <row r="558" spans="1:49" x14ac:dyDescent="0.25">
      <c r="A558">
        <v>2.3014029103268565</v>
      </c>
      <c r="B558">
        <v>974.3368211706188</v>
      </c>
      <c r="C558">
        <v>1.1517401933670044</v>
      </c>
      <c r="D558">
        <v>17874.208984375</v>
      </c>
      <c r="E558">
        <v>1.8250873312354088E-2</v>
      </c>
      <c r="F558">
        <v>996.82586669921875</v>
      </c>
      <c r="G558">
        <v>12.130310594784261</v>
      </c>
      <c r="H558">
        <v>509.82999999999811</v>
      </c>
      <c r="I558">
        <v>9.2530170064453117E-5</v>
      </c>
      <c r="J558">
        <v>0.45003175735473633</v>
      </c>
      <c r="K558">
        <v>0.1226884052157402</v>
      </c>
      <c r="L558">
        <v>0.90513777732849121</v>
      </c>
      <c r="M558">
        <v>-8.65135807543993E-3</v>
      </c>
      <c r="N558">
        <v>7.6290108263492584E-2</v>
      </c>
      <c r="O558">
        <v>17.134205975994096</v>
      </c>
      <c r="R558">
        <v>1.5257176301405699</v>
      </c>
      <c r="S558">
        <v>932.43237225162875</v>
      </c>
      <c r="T558">
        <v>0.77183908224105835</v>
      </c>
      <c r="U558">
        <v>17175.404296875</v>
      </c>
      <c r="V558">
        <v>1.1081071570515633E-2</v>
      </c>
      <c r="W558">
        <v>946.76904296875</v>
      </c>
      <c r="X558">
        <v>12.189748779898167</v>
      </c>
      <c r="Y558">
        <v>524.65000000000009</v>
      </c>
      <c r="Z558">
        <v>7.7030453654318226E-5</v>
      </c>
      <c r="AA558">
        <v>0.44991016391577432</v>
      </c>
      <c r="AB558">
        <v>6.7219220101833344E-2</v>
      </c>
      <c r="AC558">
        <v>0.61356091499328613</v>
      </c>
      <c r="AD558">
        <v>-4.2232177220284939E-3</v>
      </c>
      <c r="AE558">
        <v>9.9354609847068787E-2</v>
      </c>
      <c r="AF558">
        <v>10.445962128902131</v>
      </c>
      <c r="AI558">
        <v>0.85308837052175834</v>
      </c>
      <c r="AJ558">
        <v>844.96561437074831</v>
      </c>
      <c r="AK558">
        <v>0.43073129653930664</v>
      </c>
      <c r="AL558">
        <v>15526.2431640625</v>
      </c>
      <c r="AM558">
        <v>4.7813677228987217E-3</v>
      </c>
      <c r="AN558">
        <v>852.27386474609375</v>
      </c>
      <c r="AO558">
        <v>12.219526744111539</v>
      </c>
      <c r="AP558">
        <v>527.3537750000005</v>
      </c>
      <c r="AQ558">
        <v>5.3818250272025819E-5</v>
      </c>
      <c r="AR558">
        <v>0.45010347518710681</v>
      </c>
      <c r="AS558">
        <v>4.0944255888462067E-2</v>
      </c>
      <c r="AT558">
        <v>0</v>
      </c>
      <c r="AU558">
        <v>-2.1850031334906816E-3</v>
      </c>
      <c r="AV558">
        <v>0</v>
      </c>
      <c r="AW558">
        <v>4.7468277005423243</v>
      </c>
    </row>
    <row r="559" spans="1:49" x14ac:dyDescent="0.25">
      <c r="A559">
        <v>2.3107902741373585</v>
      </c>
      <c r="B559">
        <v>974.66441809757441</v>
      </c>
      <c r="C559">
        <v>1.1564381122589111</v>
      </c>
      <c r="D559">
        <v>17880.21875</v>
      </c>
      <c r="E559">
        <v>1.8341504037380219E-2</v>
      </c>
      <c r="F559">
        <v>997.25250244140625</v>
      </c>
      <c r="G559">
        <v>12.129627190279008</v>
      </c>
      <c r="H559">
        <v>510.82999999999811</v>
      </c>
      <c r="I559">
        <v>8.9525232249484124E-5</v>
      </c>
      <c r="J559">
        <v>0.45013189315795898</v>
      </c>
      <c r="K559">
        <v>0.12337180972099304</v>
      </c>
      <c r="L559">
        <v>0.90846371650695801</v>
      </c>
      <c r="M559">
        <v>-8.7071442976593971E-3</v>
      </c>
      <c r="N559">
        <v>7.619977742433548E-2</v>
      </c>
      <c r="O559">
        <v>17.218191676755414</v>
      </c>
      <c r="R559">
        <v>1.5328602537268272</v>
      </c>
      <c r="S559">
        <v>932.87018186753539</v>
      </c>
      <c r="T559">
        <v>0.77545243501663208</v>
      </c>
      <c r="U559">
        <v>17183.46875</v>
      </c>
      <c r="V559">
        <v>1.114974357187748E-2</v>
      </c>
      <c r="W559">
        <v>947.28021240234375</v>
      </c>
      <c r="X559">
        <v>12.189784587388516</v>
      </c>
      <c r="Y559">
        <v>525.65000000000009</v>
      </c>
      <c r="Z559">
        <v>7.5168861276842227E-5</v>
      </c>
      <c r="AA559">
        <v>0.44998884193919453</v>
      </c>
      <c r="AB559">
        <v>6.7183412611484528E-2</v>
      </c>
      <c r="AC559">
        <v>0.61391234397888184</v>
      </c>
      <c r="AD559">
        <v>-4.2196852155029774E-3</v>
      </c>
      <c r="AE559">
        <v>9.9641844630241394E-2</v>
      </c>
      <c r="AF559">
        <v>10.508037493546887</v>
      </c>
      <c r="AI559">
        <v>0.857058171515093</v>
      </c>
      <c r="AJ559">
        <v>845.9735331632653</v>
      </c>
      <c r="AK559">
        <v>0.43273568153381348</v>
      </c>
      <c r="AL559">
        <v>15544.763671875</v>
      </c>
      <c r="AM559">
        <v>4.8162974417209625E-3</v>
      </c>
      <c r="AN559">
        <v>853.3240966796875</v>
      </c>
      <c r="AO559">
        <v>12.219258009119988</v>
      </c>
      <c r="AP559">
        <v>528.17000000000007</v>
      </c>
      <c r="AQ559">
        <v>6.0584539942919648E-5</v>
      </c>
      <c r="AR559">
        <v>0.44989510538514926</v>
      </c>
      <c r="AS559">
        <v>4.1212990880012512E-2</v>
      </c>
      <c r="AT559">
        <v>0</v>
      </c>
      <c r="AU559">
        <v>-2.205587225034833E-3</v>
      </c>
      <c r="AV559">
        <v>0</v>
      </c>
      <c r="AW559">
        <v>4.7779668304754104</v>
      </c>
    </row>
    <row r="560" spans="1:49" x14ac:dyDescent="0.25">
      <c r="A560">
        <v>2.3193079567767536</v>
      </c>
      <c r="B560">
        <v>974.95187721449997</v>
      </c>
      <c r="C560">
        <v>1.160700798034668</v>
      </c>
      <c r="D560">
        <v>17885.4921875</v>
      </c>
      <c r="E560">
        <v>1.8423778936266899E-2</v>
      </c>
      <c r="F560">
        <v>997.62969970703125</v>
      </c>
      <c r="G560">
        <v>12.128963790582658</v>
      </c>
      <c r="H560">
        <v>511.82999999999811</v>
      </c>
      <c r="I560">
        <v>8.5399546712177388E-5</v>
      </c>
      <c r="J560">
        <v>0.45001029964769179</v>
      </c>
      <c r="K560">
        <v>0.12403520941734314</v>
      </c>
      <c r="L560">
        <v>0.91143745183944702</v>
      </c>
      <c r="M560">
        <v>-8.7613444775342941E-3</v>
      </c>
      <c r="N560">
        <v>7.56569504737854E-2</v>
      </c>
      <c r="O560">
        <v>17.294420670391972</v>
      </c>
      <c r="R560">
        <v>1.5407514023971052</v>
      </c>
      <c r="S560">
        <v>933.40246674809998</v>
      </c>
      <c r="T560">
        <v>0.77944445610046387</v>
      </c>
      <c r="U560">
        <v>17193.2734375</v>
      </c>
      <c r="V560">
        <v>1.1225387454032898E-2</v>
      </c>
      <c r="W560">
        <v>947.89434814453125</v>
      </c>
      <c r="X560">
        <v>12.189112209742547</v>
      </c>
      <c r="Y560">
        <v>526.65000000000009</v>
      </c>
      <c r="Z560">
        <v>7.9266131830023185E-5</v>
      </c>
      <c r="AA560">
        <v>0.45003175735473633</v>
      </c>
      <c r="AB560">
        <v>6.7855790257453918E-2</v>
      </c>
      <c r="AC560">
        <v>0.6137462854385376</v>
      </c>
      <c r="AD560">
        <v>-4.2740474455058575E-3</v>
      </c>
      <c r="AE560">
        <v>9.9609673023223877E-2</v>
      </c>
      <c r="AF560">
        <v>10.576653833349861</v>
      </c>
      <c r="AI560">
        <v>0.86102041727875089</v>
      </c>
      <c r="AJ560">
        <v>846.51504039115639</v>
      </c>
      <c r="AK560">
        <v>0.43473625183105469</v>
      </c>
      <c r="AL560">
        <v>15554.7138671875</v>
      </c>
      <c r="AM560">
        <v>4.8532690852880478E-3</v>
      </c>
      <c r="AN560">
        <v>853.90386962890625</v>
      </c>
      <c r="AO560">
        <v>12.218926786108971</v>
      </c>
      <c r="AP560">
        <v>528.63000000000011</v>
      </c>
      <c r="AQ560">
        <v>5.4212592018404659E-5</v>
      </c>
      <c r="AR560">
        <v>0.4499742045147721</v>
      </c>
      <c r="AS560">
        <v>4.1544213891029358E-2</v>
      </c>
      <c r="AT560">
        <v>0</v>
      </c>
      <c r="AU560">
        <v>-2.2319196723401546E-3</v>
      </c>
      <c r="AV560">
        <v>0</v>
      </c>
      <c r="AW560">
        <v>4.8090751759875952</v>
      </c>
    </row>
    <row r="561" spans="1:49" x14ac:dyDescent="0.25">
      <c r="A561">
        <v>2.3278701834805138</v>
      </c>
      <c r="B561">
        <v>975.14979813982018</v>
      </c>
      <c r="C561">
        <v>1.1649857759475708</v>
      </c>
      <c r="D561">
        <v>17889.123046875</v>
      </c>
      <c r="E561">
        <v>1.8506905063986778E-2</v>
      </c>
      <c r="F561">
        <v>997.91571044921875</v>
      </c>
      <c r="G561">
        <v>12.128166019665242</v>
      </c>
      <c r="H561">
        <v>512.82999999999811</v>
      </c>
      <c r="I561">
        <v>9.1819132459480948E-5</v>
      </c>
      <c r="J561">
        <v>0.44996023178100586</v>
      </c>
      <c r="K561">
        <v>0.12483298033475876</v>
      </c>
      <c r="L561">
        <v>0.91326195001602173</v>
      </c>
      <c r="M561">
        <v>-8.826741948723793E-3</v>
      </c>
      <c r="N561">
        <v>7.4467629194259644E-2</v>
      </c>
      <c r="O561">
        <v>17.371067388452918</v>
      </c>
      <c r="R561">
        <v>1.5487134800931315</v>
      </c>
      <c r="S561">
        <v>933.93146461047775</v>
      </c>
      <c r="T561">
        <v>0.78347235918045044</v>
      </c>
      <c r="U561">
        <v>17203.017578125</v>
      </c>
      <c r="V561">
        <v>1.1301741935312748E-2</v>
      </c>
      <c r="W561">
        <v>948.50592041015625</v>
      </c>
      <c r="X561">
        <v>12.188979112570763</v>
      </c>
      <c r="Y561">
        <v>527.65000000000009</v>
      </c>
      <c r="Z561">
        <v>7.6352386311266115E-5</v>
      </c>
      <c r="AA561">
        <v>0.44996023185230716</v>
      </c>
      <c r="AB561">
        <v>6.7988887429237366E-2</v>
      </c>
      <c r="AC561">
        <v>0.61333811283111572</v>
      </c>
      <c r="AD561">
        <v>-4.2842295952141285E-3</v>
      </c>
      <c r="AE561">
        <v>0.10057355463504791</v>
      </c>
      <c r="AF561">
        <v>10.645926296610837</v>
      </c>
      <c r="AI561">
        <v>0.86500704046316301</v>
      </c>
      <c r="AJ561">
        <v>847.7319302721088</v>
      </c>
      <c r="AK561">
        <v>0.43674913048744202</v>
      </c>
      <c r="AL561">
        <v>15577.07421875</v>
      </c>
      <c r="AM561">
        <v>4.8874150961637497E-3</v>
      </c>
      <c r="AN561">
        <v>855.1651611328125</v>
      </c>
      <c r="AO561">
        <v>12.218927274122001</v>
      </c>
      <c r="AP561">
        <v>529.57999999999993</v>
      </c>
      <c r="AQ561">
        <v>5.4583723480322013E-5</v>
      </c>
      <c r="AR561">
        <v>0.44989728180833494</v>
      </c>
      <c r="AS561">
        <v>4.1543725878000259E-2</v>
      </c>
      <c r="AT561">
        <v>0</v>
      </c>
      <c r="AU561">
        <v>-2.2302097640931606E-3</v>
      </c>
      <c r="AV561">
        <v>0</v>
      </c>
      <c r="AW561">
        <v>4.8404074318742731</v>
      </c>
    </row>
    <row r="562" spans="1:49" x14ac:dyDescent="0.25">
      <c r="A562">
        <v>2.3376717832692555</v>
      </c>
      <c r="B562">
        <v>975.42703648814404</v>
      </c>
      <c r="C562">
        <v>1.1698909997940063</v>
      </c>
      <c r="D562">
        <v>17894.208984375</v>
      </c>
      <c r="E562">
        <v>1.8601818010210991E-2</v>
      </c>
      <c r="F562">
        <v>998.2950439453125</v>
      </c>
      <c r="G562">
        <v>12.127233810471536</v>
      </c>
      <c r="H562">
        <v>513.82999999999811</v>
      </c>
      <c r="I562">
        <v>9.3480602232688502E-5</v>
      </c>
      <c r="J562">
        <v>0.4500031470903193</v>
      </c>
      <c r="K562">
        <v>0.12576518952846527</v>
      </c>
      <c r="L562">
        <v>0.9151921272277832</v>
      </c>
      <c r="M562">
        <v>-8.9030973613262177E-3</v>
      </c>
      <c r="N562">
        <v>7.3893293738365173E-2</v>
      </c>
      <c r="O562">
        <v>17.458830015245223</v>
      </c>
      <c r="R562">
        <v>1.5560218796581733</v>
      </c>
      <c r="S562">
        <v>934.52959588762224</v>
      </c>
      <c r="T562">
        <v>0.78716957569122314</v>
      </c>
      <c r="U562">
        <v>17214.03515625</v>
      </c>
      <c r="V562">
        <v>1.1371317319571972E-2</v>
      </c>
      <c r="W562">
        <v>949.18170166015625</v>
      </c>
      <c r="X562">
        <v>12.1884268829875</v>
      </c>
      <c r="Y562">
        <v>528.65000000000009</v>
      </c>
      <c r="Z562">
        <v>7.6490827511580304E-5</v>
      </c>
      <c r="AA562">
        <v>0.44989585876464844</v>
      </c>
      <c r="AB562">
        <v>6.8541117012500763E-2</v>
      </c>
      <c r="AC562">
        <v>0.61255371570587158</v>
      </c>
      <c r="AD562">
        <v>-4.3286602012813091E-3</v>
      </c>
      <c r="AE562">
        <v>0.10020714998245239</v>
      </c>
      <c r="AF562">
        <v>10.709549944421669</v>
      </c>
      <c r="AI562">
        <v>0.86902984611469947</v>
      </c>
      <c r="AJ562">
        <v>848.30904549319723</v>
      </c>
      <c r="AK562">
        <v>0.438780277967453</v>
      </c>
      <c r="AL562">
        <v>15587.6787109375</v>
      </c>
      <c r="AM562">
        <v>4.9248249270021915E-3</v>
      </c>
      <c r="AN562">
        <v>855.781494140625</v>
      </c>
      <c r="AO562">
        <v>12.218557743950845</v>
      </c>
      <c r="AP562">
        <v>530.0397750000011</v>
      </c>
      <c r="AQ562">
        <v>6.1378157696871302E-5</v>
      </c>
      <c r="AR562">
        <v>0.4498990754038707</v>
      </c>
      <c r="AS562">
        <v>4.1913256049156189E-2</v>
      </c>
      <c r="AT562">
        <v>0</v>
      </c>
      <c r="AU562">
        <v>-2.2596255876123905E-3</v>
      </c>
      <c r="AV562">
        <v>0</v>
      </c>
      <c r="AW562">
        <v>4.8720575365634229</v>
      </c>
    </row>
    <row r="563" spans="1:49" x14ac:dyDescent="0.25">
      <c r="A563">
        <v>2.3465663039291083</v>
      </c>
      <c r="B563">
        <v>975.70459423548664</v>
      </c>
      <c r="C563">
        <v>1.1743422746658325</v>
      </c>
      <c r="D563">
        <v>17899.30078125</v>
      </c>
      <c r="E563">
        <v>1.8687816336750984E-2</v>
      </c>
      <c r="F563">
        <v>998.6658935546875</v>
      </c>
      <c r="G563">
        <v>12.127041302370072</v>
      </c>
      <c r="H563">
        <v>514.82999999999811</v>
      </c>
      <c r="I563">
        <v>9.3209050189803412E-5</v>
      </c>
      <c r="J563">
        <v>0.44998884201049805</v>
      </c>
      <c r="K563">
        <v>0.12595769762992859</v>
      </c>
      <c r="L563">
        <v>0.91668152809143066</v>
      </c>
      <c r="M563">
        <v>-8.9185470715165138E-3</v>
      </c>
      <c r="N563">
        <v>7.4416100978851318E-2</v>
      </c>
      <c r="O563">
        <v>17.538493390542317</v>
      </c>
      <c r="R563">
        <v>1.564011645595148</v>
      </c>
      <c r="S563">
        <v>935.07746759636268</v>
      </c>
      <c r="T563">
        <v>0.79121148586273193</v>
      </c>
      <c r="U563">
        <v>17224.126953125</v>
      </c>
      <c r="V563">
        <v>1.1447849683463573E-2</v>
      </c>
      <c r="W563">
        <v>949.8128662109375</v>
      </c>
      <c r="X563">
        <v>12.188057028716088</v>
      </c>
      <c r="Y563">
        <v>529.65000000000009</v>
      </c>
      <c r="Z563">
        <v>7.7031042764329568E-5</v>
      </c>
      <c r="AA563">
        <v>0.45000314712524414</v>
      </c>
      <c r="AB563">
        <v>6.8910971283912659E-2</v>
      </c>
      <c r="AC563">
        <v>0.61146646738052368</v>
      </c>
      <c r="AD563">
        <v>-4.3582171201705933E-3</v>
      </c>
      <c r="AE563">
        <v>0.10042029619216919</v>
      </c>
      <c r="AF563">
        <v>10.779147923280645</v>
      </c>
      <c r="AI563">
        <v>0.87300289349578597</v>
      </c>
      <c r="AJ563">
        <v>849.21593324829928</v>
      </c>
      <c r="AK563">
        <v>0.44078630208969116</v>
      </c>
      <c r="AL563">
        <v>15604.3427734375</v>
      </c>
      <c r="AM563">
        <v>4.960241261869669E-3</v>
      </c>
      <c r="AN563">
        <v>856.7301025390625</v>
      </c>
      <c r="AO563">
        <v>12.218719745650054</v>
      </c>
      <c r="AP563">
        <v>530.84977500000059</v>
      </c>
      <c r="AQ563">
        <v>5.1588977411621265E-5</v>
      </c>
      <c r="AR563">
        <v>0.45015997822675979</v>
      </c>
      <c r="AS563">
        <v>4.1751254349946976E-2</v>
      </c>
      <c r="AT563">
        <v>0</v>
      </c>
      <c r="AU563">
        <v>-2.2451379336416721E-3</v>
      </c>
      <c r="AV563">
        <v>0</v>
      </c>
      <c r="AW563">
        <v>4.9033435103229372</v>
      </c>
    </row>
    <row r="564" spans="1:49" x14ac:dyDescent="0.25">
      <c r="A564">
        <v>2.3563135933078221</v>
      </c>
      <c r="B564">
        <v>976.03857914281832</v>
      </c>
      <c r="C564">
        <v>1.1792203187942505</v>
      </c>
      <c r="D564">
        <v>17905.427734375</v>
      </c>
      <c r="E564">
        <v>1.8781909719109535E-2</v>
      </c>
      <c r="F564">
        <v>999.10284423828125</v>
      </c>
      <c r="G564">
        <v>12.125637508677483</v>
      </c>
      <c r="H564">
        <v>515.82999999999811</v>
      </c>
      <c r="I564">
        <v>9.4845508600255692E-5</v>
      </c>
      <c r="J564">
        <v>0.449981689453125</v>
      </c>
      <c r="K564">
        <v>0.1273614913225174</v>
      </c>
      <c r="L564">
        <v>0.91922676563262939</v>
      </c>
      <c r="M564">
        <v>-9.0336641296744347E-3</v>
      </c>
      <c r="N564">
        <v>7.2911441326141357E-2</v>
      </c>
      <c r="O564">
        <v>17.62582191339494</v>
      </c>
      <c r="R564">
        <v>1.5714280882110392</v>
      </c>
      <c r="S564">
        <v>935.56214372964178</v>
      </c>
      <c r="T564">
        <v>0.79496335983276367</v>
      </c>
      <c r="U564">
        <v>17233.0546875</v>
      </c>
      <c r="V564">
        <v>1.1518992483615875E-2</v>
      </c>
      <c r="W564">
        <v>950.37457275390625</v>
      </c>
      <c r="X564">
        <v>12.187780351405621</v>
      </c>
      <c r="Y564">
        <v>530.65000000000009</v>
      </c>
      <c r="Z564">
        <v>7.670055120002713E-5</v>
      </c>
      <c r="AA564">
        <v>0.44996023174608435</v>
      </c>
      <c r="AB564">
        <v>6.9187648594379425E-2</v>
      </c>
      <c r="AC564">
        <v>0.61071407794952393</v>
      </c>
      <c r="AD564">
        <v>-4.3802261352539063E-3</v>
      </c>
      <c r="AE564">
        <v>0.10039854794740677</v>
      </c>
      <c r="AF564">
        <v>10.843787424719704</v>
      </c>
      <c r="AI564">
        <v>0.87602486731606599</v>
      </c>
      <c r="AJ564">
        <v>849.82573341836735</v>
      </c>
      <c r="AK564">
        <v>0.44231212139129639</v>
      </c>
      <c r="AL564">
        <v>15615.5478515625</v>
      </c>
      <c r="AM564">
        <v>4.9875415861606598E-3</v>
      </c>
      <c r="AN564">
        <v>857.3709716796875</v>
      </c>
      <c r="AO564">
        <v>12.21855706594801</v>
      </c>
      <c r="AP564">
        <v>531.39000000000033</v>
      </c>
      <c r="AQ564">
        <v>5.2481972436492056E-5</v>
      </c>
      <c r="AR564">
        <v>0.449864634892362</v>
      </c>
      <c r="AS564">
        <v>4.1913934051990509E-2</v>
      </c>
      <c r="AT564">
        <v>0</v>
      </c>
      <c r="AU564">
        <v>-2.2575997281819582E-3</v>
      </c>
      <c r="AV564">
        <v>0</v>
      </c>
      <c r="AW564">
        <v>4.9271614661777514</v>
      </c>
    </row>
    <row r="565" spans="1:49" x14ac:dyDescent="0.25">
      <c r="A565">
        <v>2.3655354056491591</v>
      </c>
      <c r="B565">
        <v>976.25640927364418</v>
      </c>
      <c r="C565">
        <v>1.1838353872299194</v>
      </c>
      <c r="D565">
        <v>17909.423828125</v>
      </c>
      <c r="E565">
        <v>1.8871385604143143E-2</v>
      </c>
      <c r="F565">
        <v>999.41583251953125</v>
      </c>
      <c r="G565">
        <v>12.125268228100778</v>
      </c>
      <c r="H565">
        <v>516.82999999999811</v>
      </c>
      <c r="I565">
        <v>9.1885829457281131E-5</v>
      </c>
      <c r="J565">
        <v>0.44999599453149131</v>
      </c>
      <c r="K565">
        <v>0.12773077189922333</v>
      </c>
      <c r="L565">
        <v>0.92210203409194946</v>
      </c>
      <c r="M565">
        <v>-9.0637598186731339E-3</v>
      </c>
      <c r="N565">
        <v>7.2398282587528229E-2</v>
      </c>
      <c r="O565">
        <v>17.708465908882069</v>
      </c>
      <c r="R565">
        <v>1.5793517558366434</v>
      </c>
      <c r="S565">
        <v>936.05986190282306</v>
      </c>
      <c r="T565">
        <v>0.79897183179855347</v>
      </c>
      <c r="U565">
        <v>17242.22265625</v>
      </c>
      <c r="V565">
        <v>1.1595085263252258E-2</v>
      </c>
      <c r="W565">
        <v>950.954345703125</v>
      </c>
      <c r="X565">
        <v>12.18749188727665</v>
      </c>
      <c r="Y565">
        <v>531.65000000000009</v>
      </c>
      <c r="Z565">
        <v>7.6878462881860708E-5</v>
      </c>
      <c r="AA565">
        <v>0.44988870620727539</v>
      </c>
      <c r="AB565">
        <v>6.9476112723350525E-2</v>
      </c>
      <c r="AC565">
        <v>0.6108129620552063</v>
      </c>
      <c r="AD565">
        <v>-4.4031837023794651E-3</v>
      </c>
      <c r="AE565">
        <v>0.10007864236831665</v>
      </c>
      <c r="AF565">
        <v>10.912884016092329</v>
      </c>
      <c r="AI565">
        <v>0.88112010240509353</v>
      </c>
      <c r="AJ565">
        <v>851.05086096938771</v>
      </c>
      <c r="AK565">
        <v>0.44488474726676941</v>
      </c>
      <c r="AL565">
        <v>15638.0595703125</v>
      </c>
      <c r="AM565">
        <v>5.0326758064329624E-3</v>
      </c>
      <c r="AN565">
        <v>858.65032958984375</v>
      </c>
      <c r="AO565">
        <v>12.218034761621714</v>
      </c>
      <c r="AP565">
        <v>532.39000000000033</v>
      </c>
      <c r="AQ565">
        <v>5.7285463141670622E-5</v>
      </c>
      <c r="AR565">
        <v>0.44983863834204385</v>
      </c>
      <c r="AS565">
        <v>4.2436238378286362E-2</v>
      </c>
      <c r="AT565">
        <v>0</v>
      </c>
      <c r="AU565">
        <v>-2.2986163385212421E-3</v>
      </c>
      <c r="AV565">
        <v>0</v>
      </c>
      <c r="AW565">
        <v>4.9673633857554469</v>
      </c>
    </row>
    <row r="566" spans="1:49" x14ac:dyDescent="0.25">
      <c r="A566">
        <v>2.3746907591992783</v>
      </c>
      <c r="B566">
        <v>976.44794221858831</v>
      </c>
      <c r="C566">
        <v>1.1884171962738037</v>
      </c>
      <c r="D566">
        <v>17912.9375</v>
      </c>
      <c r="E566">
        <v>1.8960325047373772E-2</v>
      </c>
      <c r="F566">
        <v>999.70135498046875</v>
      </c>
      <c r="G566">
        <v>12.124753333376885</v>
      </c>
      <c r="H566">
        <v>517.82999999999811</v>
      </c>
      <c r="I566">
        <v>9.4757373278382394E-5</v>
      </c>
      <c r="J566">
        <v>0.45000314712669909</v>
      </c>
      <c r="K566">
        <v>0.12824566662311554</v>
      </c>
      <c r="L566">
        <v>0.92519843578338623</v>
      </c>
      <c r="M566">
        <v>-9.105888195335865E-3</v>
      </c>
      <c r="N566">
        <v>7.2583287954330444E-2</v>
      </c>
      <c r="O566">
        <v>17.790531518435316</v>
      </c>
      <c r="R566">
        <v>1.5868037807877109</v>
      </c>
      <c r="S566">
        <v>936.71069150380026</v>
      </c>
      <c r="T566">
        <v>0.80274170637130737</v>
      </c>
      <c r="U566">
        <v>17254.2109375</v>
      </c>
      <c r="V566">
        <v>1.1665822938084602E-2</v>
      </c>
      <c r="W566">
        <v>951.685302734375</v>
      </c>
      <c r="X566">
        <v>12.187419169610024</v>
      </c>
      <c r="Y566">
        <v>532.65000000000009</v>
      </c>
      <c r="Z566">
        <v>7.4560898210618301E-5</v>
      </c>
      <c r="AA566">
        <v>0.44989585879956495</v>
      </c>
      <c r="AB566">
        <v>6.9548830389976501E-2</v>
      </c>
      <c r="AC566">
        <v>0.61021536588668823</v>
      </c>
      <c r="AD566">
        <v>-4.4082524254918098E-3</v>
      </c>
      <c r="AE566">
        <v>9.9577873945236206E-2</v>
      </c>
      <c r="AF566">
        <v>10.977907630020214</v>
      </c>
      <c r="AI566">
        <v>0.88748195994440016</v>
      </c>
      <c r="AJ566">
        <v>852.33078231292518</v>
      </c>
      <c r="AK566">
        <v>0.44809690117835999</v>
      </c>
      <c r="AL566">
        <v>15661.578125</v>
      </c>
      <c r="AM566">
        <v>5.0901612266898155E-3</v>
      </c>
      <c r="AN566">
        <v>859.99591064453125</v>
      </c>
      <c r="AO566">
        <v>12.217920182868005</v>
      </c>
      <c r="AP566">
        <v>533.39000000000033</v>
      </c>
      <c r="AQ566">
        <v>6.1375321456589199E-5</v>
      </c>
      <c r="AR566">
        <v>0.44998884201049805</v>
      </c>
      <c r="AS566">
        <v>4.2550817131996155E-2</v>
      </c>
      <c r="AT566">
        <v>0</v>
      </c>
      <c r="AU566">
        <v>-2.3062266409397125E-3</v>
      </c>
      <c r="AV566">
        <v>0</v>
      </c>
      <c r="AW566">
        <v>5.0176330125826301</v>
      </c>
    </row>
    <row r="567" spans="1:49" x14ac:dyDescent="0.25">
      <c r="A567">
        <v>2.3844868803063064</v>
      </c>
      <c r="B567">
        <v>976.64096569228684</v>
      </c>
      <c r="C567">
        <v>1.1933196783065796</v>
      </c>
      <c r="D567">
        <v>17916.478515625</v>
      </c>
      <c r="E567">
        <v>1.9055534154176712E-2</v>
      </c>
      <c r="F567">
        <v>999.99462890625</v>
      </c>
      <c r="G567">
        <v>12.123901746915818</v>
      </c>
      <c r="H567">
        <v>518.82999999999811</v>
      </c>
      <c r="I567">
        <v>9.68559465885325E-5</v>
      </c>
      <c r="J567">
        <v>0.45011758807959268</v>
      </c>
      <c r="K567">
        <v>0.12909725308418274</v>
      </c>
      <c r="L567">
        <v>0.92723822593688965</v>
      </c>
      <c r="M567">
        <v>-9.1757467016577721E-3</v>
      </c>
      <c r="N567">
        <v>7.2184868156909943E-2</v>
      </c>
      <c r="O567">
        <v>17.878358052566043</v>
      </c>
      <c r="R567">
        <v>1.5942639354776098</v>
      </c>
      <c r="S567">
        <v>937.14956144815426</v>
      </c>
      <c r="T567">
        <v>0.80651569366455078</v>
      </c>
      <c r="U567">
        <v>17262.294921875</v>
      </c>
      <c r="V567">
        <v>1.1737587861716747E-2</v>
      </c>
      <c r="W567">
        <v>952.20111083984375</v>
      </c>
      <c r="X567">
        <v>12.186943718259812</v>
      </c>
      <c r="Y567">
        <v>533.65000000000009</v>
      </c>
      <c r="Z567">
        <v>7.7865813774844833E-5</v>
      </c>
      <c r="AA567">
        <v>0.44979572296142578</v>
      </c>
      <c r="AB567">
        <v>7.0024281740188599E-2</v>
      </c>
      <c r="AC567">
        <v>0.61003774404525757</v>
      </c>
      <c r="AD567">
        <v>-4.446614533662796E-3</v>
      </c>
      <c r="AE567">
        <v>9.9044464528560638E-2</v>
      </c>
      <c r="AF567">
        <v>11.043040057280436</v>
      </c>
      <c r="AI567">
        <v>0.89339516669641139</v>
      </c>
      <c r="AJ567">
        <v>853.40922619047615</v>
      </c>
      <c r="AK567">
        <v>0.45108252763748169</v>
      </c>
      <c r="AL567">
        <v>15681.39453125</v>
      </c>
      <c r="AM567">
        <v>5.1440945826470852E-3</v>
      </c>
      <c r="AN567">
        <v>861.134521484375</v>
      </c>
      <c r="AO567">
        <v>12.217572628184319</v>
      </c>
      <c r="AP567">
        <v>534.39000000000033</v>
      </c>
      <c r="AQ567">
        <v>6.1192933490171277E-5</v>
      </c>
      <c r="AR567">
        <v>0.44996023174462607</v>
      </c>
      <c r="AS567">
        <v>4.2898371815681458E-2</v>
      </c>
      <c r="AT567">
        <v>0</v>
      </c>
      <c r="AU567">
        <v>-2.3331600241363049E-3</v>
      </c>
      <c r="AV567">
        <v>0</v>
      </c>
      <c r="AW567">
        <v>5.0644222168176443</v>
      </c>
    </row>
    <row r="568" spans="1:49" x14ac:dyDescent="0.25">
      <c r="A568">
        <v>2.394061948516379</v>
      </c>
      <c r="B568">
        <v>977.01072328972487</v>
      </c>
      <c r="C568">
        <v>1.1981115341186523</v>
      </c>
      <c r="D568">
        <v>17923.26171875</v>
      </c>
      <c r="E568">
        <v>1.9147736951708794E-2</v>
      </c>
      <c r="F568">
        <v>1000.466796875</v>
      </c>
      <c r="G568">
        <v>12.123618818568231</v>
      </c>
      <c r="H568">
        <v>519.82999999999811</v>
      </c>
      <c r="I568">
        <v>9.8983104303919083E-5</v>
      </c>
      <c r="J568">
        <v>0.45017480850363889</v>
      </c>
      <c r="K568">
        <v>0.12938018143177032</v>
      </c>
      <c r="L568">
        <v>0.9300878643989563</v>
      </c>
      <c r="M568">
        <v>-9.1985147446393967E-3</v>
      </c>
      <c r="N568">
        <v>7.2419792413711548E-2</v>
      </c>
      <c r="O568">
        <v>17.964227486338679</v>
      </c>
      <c r="R568">
        <v>1.6023769435423802</v>
      </c>
      <c r="S568">
        <v>937.67177320846906</v>
      </c>
      <c r="T568">
        <v>0.81061995029449463</v>
      </c>
      <c r="U568">
        <v>17271.9140625</v>
      </c>
      <c r="V568">
        <v>1.1815425008535385E-2</v>
      </c>
      <c r="W568">
        <v>952.80780029296875</v>
      </c>
      <c r="X568">
        <v>12.186893426840783</v>
      </c>
      <c r="Y568">
        <v>534.65000000000009</v>
      </c>
      <c r="Z568">
        <v>8.1338037009072632E-5</v>
      </c>
      <c r="AA568">
        <v>0.44993877410888672</v>
      </c>
      <c r="AB568">
        <v>7.0074573159217834E-2</v>
      </c>
      <c r="AC568">
        <v>0.6093781590461731</v>
      </c>
      <c r="AD568">
        <v>-4.4500213116407394E-3</v>
      </c>
      <c r="AE568">
        <v>9.8512411117553711E-2</v>
      </c>
      <c r="AF568">
        <v>11.113908685372429</v>
      </c>
      <c r="AI568">
        <v>0.89972054664243439</v>
      </c>
      <c r="AJ568">
        <v>854.58067602040808</v>
      </c>
      <c r="AK568">
        <v>0.45427626371383667</v>
      </c>
      <c r="AL568">
        <v>15702.919921875</v>
      </c>
      <c r="AM568">
        <v>5.2017034031450748E-3</v>
      </c>
      <c r="AN568">
        <v>862.37060546875</v>
      </c>
      <c r="AO568">
        <v>12.217453988864184</v>
      </c>
      <c r="AP568">
        <v>535.39000000000033</v>
      </c>
      <c r="AQ568">
        <v>6.2518935323691924E-5</v>
      </c>
      <c r="AR568">
        <v>0.44999599460425088</v>
      </c>
      <c r="AS568">
        <v>4.3017011135816574E-2</v>
      </c>
      <c r="AT568">
        <v>0</v>
      </c>
      <c r="AU568">
        <v>-2.3412515874952078E-3</v>
      </c>
      <c r="AV568">
        <v>0</v>
      </c>
      <c r="AW568">
        <v>5.1145388254679514</v>
      </c>
    </row>
    <row r="569" spans="1:49" x14ac:dyDescent="0.25">
      <c r="A569">
        <v>2.404283501168627</v>
      </c>
      <c r="B569">
        <v>977.19554885527407</v>
      </c>
      <c r="C569">
        <v>1.2032269239425659</v>
      </c>
      <c r="D569">
        <v>17926.65234375</v>
      </c>
      <c r="E569">
        <v>1.9247142598032951E-2</v>
      </c>
      <c r="F569">
        <v>1000.7559204101563</v>
      </c>
      <c r="G569">
        <v>12.122737906621934</v>
      </c>
      <c r="H569">
        <v>520.82999999999811</v>
      </c>
      <c r="I569">
        <v>9.3999885987977244E-5</v>
      </c>
      <c r="J569">
        <v>0.44998884201049805</v>
      </c>
      <c r="K569">
        <v>0.13026109337806702</v>
      </c>
      <c r="L569">
        <v>0.93252420425415039</v>
      </c>
      <c r="M569">
        <v>-9.2708077281713486E-3</v>
      </c>
      <c r="N569">
        <v>7.2838760912418365E-2</v>
      </c>
      <c r="O569">
        <v>18.055920629130423</v>
      </c>
      <c r="R569">
        <v>1.610531542879724</v>
      </c>
      <c r="S569">
        <v>938.14446763029321</v>
      </c>
      <c r="T569">
        <v>0.81474524736404419</v>
      </c>
      <c r="U569">
        <v>17280.62109375</v>
      </c>
      <c r="V569">
        <v>1.1893889866769314E-2</v>
      </c>
      <c r="W569">
        <v>953.3646240234375</v>
      </c>
      <c r="X569">
        <v>12.186337799792767</v>
      </c>
      <c r="Y569">
        <v>535.65000000000009</v>
      </c>
      <c r="Z569">
        <v>7.8844327986070357E-5</v>
      </c>
      <c r="AA569">
        <v>0.45008182522141671</v>
      </c>
      <c r="AB569">
        <v>7.0630200207233429E-2</v>
      </c>
      <c r="AC569">
        <v>0.60865581035614014</v>
      </c>
      <c r="AD569">
        <v>-4.4949096627533436E-3</v>
      </c>
      <c r="AE569">
        <v>9.8786905407905579E-2</v>
      </c>
      <c r="AF569">
        <v>11.185178421385222</v>
      </c>
      <c r="AI569">
        <v>0.90589895376114971</v>
      </c>
      <c r="AJ569">
        <v>855.73894557823121</v>
      </c>
      <c r="AK569">
        <v>0.45739579200744629</v>
      </c>
      <c r="AL569">
        <v>15724.203125</v>
      </c>
      <c r="AM569">
        <v>5.2579063922166824E-3</v>
      </c>
      <c r="AN569">
        <v>863.59234619140625</v>
      </c>
      <c r="AO569">
        <v>12.217494061811925</v>
      </c>
      <c r="AP569">
        <v>536.39000000000033</v>
      </c>
      <c r="AQ569">
        <v>6.3240518779656804E-5</v>
      </c>
      <c r="AR569">
        <v>0.45009613033616169</v>
      </c>
      <c r="AS569">
        <v>4.2976938188076019E-2</v>
      </c>
      <c r="AT569">
        <v>0</v>
      </c>
      <c r="AU569">
        <v>-2.3363858927041292E-3</v>
      </c>
      <c r="AV569">
        <v>0</v>
      </c>
      <c r="AW569">
        <v>5.1635577252336899</v>
      </c>
    </row>
    <row r="570" spans="1:49" x14ac:dyDescent="0.25">
      <c r="A570">
        <v>2.4128619257139743</v>
      </c>
      <c r="B570">
        <v>977.4538361951486</v>
      </c>
      <c r="C570">
        <v>1.2075200080871582</v>
      </c>
      <c r="D570">
        <v>17931.390625</v>
      </c>
      <c r="E570">
        <v>1.933007501065731E-2</v>
      </c>
      <c r="F570">
        <v>1001.1043090820313</v>
      </c>
      <c r="G570">
        <v>12.121863655494691</v>
      </c>
      <c r="H570">
        <v>521.82999999999811</v>
      </c>
      <c r="I570">
        <v>8.1502536586387444E-5</v>
      </c>
      <c r="J570">
        <v>0.44991731636546961</v>
      </c>
      <c r="K570">
        <v>0.13113534450531006</v>
      </c>
      <c r="L570">
        <v>0.9346085786819458</v>
      </c>
      <c r="M570">
        <v>-9.3424497172236443E-3</v>
      </c>
      <c r="N570">
        <v>7.3222555220127106E-2</v>
      </c>
      <c r="O570">
        <v>18.132891426993048</v>
      </c>
      <c r="R570">
        <v>1.6181458091405185</v>
      </c>
      <c r="S570">
        <v>938.67017847448426</v>
      </c>
      <c r="T570">
        <v>0.81859719753265381</v>
      </c>
      <c r="U570">
        <v>17290.3046875</v>
      </c>
      <c r="V570">
        <v>1.1966771446168423E-2</v>
      </c>
      <c r="W570">
        <v>953.9703369140625</v>
      </c>
      <c r="X570">
        <v>12.185848088031292</v>
      </c>
      <c r="Y570">
        <v>536.65000000000009</v>
      </c>
      <c r="Z570">
        <v>7.7594822477460422E-5</v>
      </c>
      <c r="AA570">
        <v>0.44996738430199912</v>
      </c>
      <c r="AB570">
        <v>7.1119911968708038E-2</v>
      </c>
      <c r="AC570">
        <v>0.60842239856719971</v>
      </c>
      <c r="AD570">
        <v>-4.5343246310949326E-3</v>
      </c>
      <c r="AE570">
        <v>9.8924234509468079E-2</v>
      </c>
      <c r="AF570">
        <v>11.251761163081261</v>
      </c>
      <c r="AI570">
        <v>0.91236865039904713</v>
      </c>
      <c r="AJ570">
        <v>856.96322278911566</v>
      </c>
      <c r="AK570">
        <v>0.46066239476203918</v>
      </c>
      <c r="AL570">
        <v>15746.69921875</v>
      </c>
      <c r="AM570">
        <v>5.3167040459811687E-3</v>
      </c>
      <c r="AN570">
        <v>864.88330078125</v>
      </c>
      <c r="AO570">
        <v>12.217123350723744</v>
      </c>
      <c r="AP570">
        <v>537.39000000000033</v>
      </c>
      <c r="AQ570">
        <v>6.0703614311918627E-5</v>
      </c>
      <c r="AR570">
        <v>0.44995307915233207</v>
      </c>
      <c r="AS570">
        <v>4.3347649276256561E-2</v>
      </c>
      <c r="AT570">
        <v>0</v>
      </c>
      <c r="AU570">
        <v>-2.3650131188333035E-3</v>
      </c>
      <c r="AV570">
        <v>0</v>
      </c>
      <c r="AW570">
        <v>5.2149591933764992</v>
      </c>
    </row>
    <row r="571" spans="1:49" x14ac:dyDescent="0.25">
      <c r="A571">
        <v>2.4205840084871695</v>
      </c>
      <c r="B571">
        <v>977.67422151812491</v>
      </c>
      <c r="C571">
        <v>1.2113845348358154</v>
      </c>
      <c r="D571">
        <v>17935.43359375</v>
      </c>
      <c r="E571">
        <v>1.9404780119657516E-2</v>
      </c>
      <c r="F571">
        <v>1001.405517578125</v>
      </c>
      <c r="G571">
        <v>12.121082149194718</v>
      </c>
      <c r="H571">
        <v>522.82999999999811</v>
      </c>
      <c r="I571">
        <v>9.2364618598317669E-5</v>
      </c>
      <c r="J571">
        <v>0.44996738437475869</v>
      </c>
      <c r="K571">
        <v>0.13191685080528259</v>
      </c>
      <c r="L571">
        <v>0.93696284294128418</v>
      </c>
      <c r="M571">
        <v>-9.4065126031637192E-3</v>
      </c>
      <c r="N571">
        <v>7.401740550994873E-2</v>
      </c>
      <c r="O571">
        <v>18.202195577784419</v>
      </c>
      <c r="R571">
        <v>1.6260505073755158</v>
      </c>
      <c r="S571">
        <v>939.19207213626498</v>
      </c>
      <c r="T571">
        <v>0.82259607315063477</v>
      </c>
      <c r="U571">
        <v>17299.91796875</v>
      </c>
      <c r="V571">
        <v>1.2042533606290817E-2</v>
      </c>
      <c r="W571">
        <v>954.574951171875</v>
      </c>
      <c r="X571">
        <v>12.185595230226994</v>
      </c>
      <c r="Y571">
        <v>537.65000000000009</v>
      </c>
      <c r="Z571">
        <v>7.6494951295087479E-5</v>
      </c>
      <c r="AA571">
        <v>0.44992446906543915</v>
      </c>
      <c r="AB571">
        <v>7.1372769773006439E-2</v>
      </c>
      <c r="AC571">
        <v>0.60779285430908203</v>
      </c>
      <c r="AD571">
        <v>-4.5543345622718334E-3</v>
      </c>
      <c r="AE571">
        <v>9.7948595881462097E-2</v>
      </c>
      <c r="AF571">
        <v>11.320922162081565</v>
      </c>
      <c r="AI571">
        <v>0.91803967662477592</v>
      </c>
      <c r="AJ571">
        <v>858.10177508503398</v>
      </c>
      <c r="AK571">
        <v>0.46352574229240417</v>
      </c>
      <c r="AL571">
        <v>15767.6201171875</v>
      </c>
      <c r="AM571">
        <v>5.3679435513913631E-3</v>
      </c>
      <c r="AN571">
        <v>866.08099365234375</v>
      </c>
      <c r="AO571">
        <v>12.216572372838021</v>
      </c>
      <c r="AP571">
        <v>538.39000000000033</v>
      </c>
      <c r="AQ571">
        <v>5.4563514574886518E-5</v>
      </c>
      <c r="AR571">
        <v>0.44995307922363281</v>
      </c>
      <c r="AS571">
        <v>4.3898627161979675E-2</v>
      </c>
      <c r="AT571">
        <v>0</v>
      </c>
      <c r="AU571">
        <v>-2.4084972683340311E-3</v>
      </c>
      <c r="AV571">
        <v>0</v>
      </c>
      <c r="AW571">
        <v>5.2600774175973442</v>
      </c>
    </row>
    <row r="572" spans="1:49" x14ac:dyDescent="0.25">
      <c r="A572">
        <v>2.4313348494336378</v>
      </c>
      <c r="B572">
        <v>977.94091969882811</v>
      </c>
      <c r="C572">
        <v>1.2167648077011108</v>
      </c>
      <c r="D572">
        <v>17940.326171875</v>
      </c>
      <c r="E572">
        <v>1.9508965313434601E-2</v>
      </c>
      <c r="F572">
        <v>1001.7838134765625</v>
      </c>
      <c r="G572">
        <v>12.12087098483944</v>
      </c>
      <c r="H572">
        <v>523.82999999999811</v>
      </c>
      <c r="I572">
        <v>9.5190903744361914E-5</v>
      </c>
      <c r="J572">
        <v>0.44997453686082933</v>
      </c>
      <c r="K572">
        <v>0.13212801516056061</v>
      </c>
      <c r="L572">
        <v>0.93975830078125</v>
      </c>
      <c r="M572">
        <v>-9.4235222786664963E-3</v>
      </c>
      <c r="N572">
        <v>7.4656225740909576E-2</v>
      </c>
      <c r="O572">
        <v>18.298706266178844</v>
      </c>
      <c r="R572">
        <v>1.6334447993986483</v>
      </c>
      <c r="S572">
        <v>939.70675556460378</v>
      </c>
      <c r="T572">
        <v>0.82633674144744873</v>
      </c>
      <c r="U572">
        <v>17309.3984375</v>
      </c>
      <c r="V572">
        <v>1.2113280594348907E-2</v>
      </c>
      <c r="W572">
        <v>955.16754150390625</v>
      </c>
      <c r="X572">
        <v>12.185237781172276</v>
      </c>
      <c r="Y572">
        <v>538.65000000000009</v>
      </c>
      <c r="Z572">
        <v>7.8979823639383493E-5</v>
      </c>
      <c r="AA572">
        <v>0.44999599456787109</v>
      </c>
      <c r="AB572">
        <v>7.1730218827724457E-2</v>
      </c>
      <c r="AC572">
        <v>0.60752558708190918</v>
      </c>
      <c r="AD572">
        <v>-4.5829266309738159E-3</v>
      </c>
      <c r="AE572">
        <v>9.8251834511756897E-2</v>
      </c>
      <c r="AF572">
        <v>11.385653148409197</v>
      </c>
      <c r="AI572">
        <v>0.9232813533140245</v>
      </c>
      <c r="AJ572">
        <v>859.25170068027205</v>
      </c>
      <c r="AK572">
        <v>0.46617230772972107</v>
      </c>
      <c r="AL572">
        <v>15788.75</v>
      </c>
      <c r="AM572">
        <v>5.4148584604263306E-3</v>
      </c>
      <c r="AN572">
        <v>867.28668212890625</v>
      </c>
      <c r="AO572">
        <v>12.216530750169516</v>
      </c>
      <c r="AP572">
        <v>539.39000000000033</v>
      </c>
      <c r="AQ572">
        <v>5.931445548653029E-5</v>
      </c>
      <c r="AR572">
        <v>0.44986724853515625</v>
      </c>
      <c r="AS572">
        <v>4.394024983048439E-2</v>
      </c>
      <c r="AT572">
        <v>0</v>
      </c>
      <c r="AU572">
        <v>-2.4103219620883465E-3</v>
      </c>
      <c r="AV572">
        <v>0</v>
      </c>
      <c r="AW572">
        <v>5.3018354168370081</v>
      </c>
    </row>
    <row r="573" spans="1:49" x14ac:dyDescent="0.25">
      <c r="A573">
        <v>2.4396221892375194</v>
      </c>
      <c r="B573">
        <v>978.21666751839746</v>
      </c>
      <c r="C573">
        <v>1.2209122180938721</v>
      </c>
      <c r="D573">
        <v>17945.384765625</v>
      </c>
      <c r="E573">
        <v>1.9588939845561981E-2</v>
      </c>
      <c r="F573">
        <v>1002.1473388671875</v>
      </c>
      <c r="G573">
        <v>12.119460113095284</v>
      </c>
      <c r="H573">
        <v>524.82999999999811</v>
      </c>
      <c r="I573">
        <v>8.6881172813909284E-5</v>
      </c>
      <c r="J573">
        <v>0.44996738430199912</v>
      </c>
      <c r="K573">
        <v>0.13353888690471649</v>
      </c>
      <c r="L573">
        <v>0.94165521860122681</v>
      </c>
      <c r="M573">
        <v>-9.5393648371100426E-3</v>
      </c>
      <c r="N573">
        <v>7.3422618210315704E-2</v>
      </c>
      <c r="O573">
        <v>18.373122651425749</v>
      </c>
      <c r="R573">
        <v>1.6418464721030928</v>
      </c>
      <c r="S573">
        <v>940.15654689196526</v>
      </c>
      <c r="T573">
        <v>0.83058702945709229</v>
      </c>
      <c r="U573">
        <v>17317.68359375</v>
      </c>
      <c r="V573">
        <v>1.2194265611469746E-2</v>
      </c>
      <c r="W573">
        <v>955.7037353515625</v>
      </c>
      <c r="X573">
        <v>12.184931860332966</v>
      </c>
      <c r="Y573">
        <v>539.65000000000009</v>
      </c>
      <c r="Z573">
        <v>8.1073525942787708E-5</v>
      </c>
      <c r="AA573">
        <v>0.44986724849877646</v>
      </c>
      <c r="AB573">
        <v>7.2036139667034149E-2</v>
      </c>
      <c r="AC573">
        <v>0.60715001821517944</v>
      </c>
      <c r="AD573">
        <v>-4.6073854900896549E-3</v>
      </c>
      <c r="AE573">
        <v>9.7679354250431061E-2</v>
      </c>
      <c r="AF573">
        <v>11.45924068419238</v>
      </c>
      <c r="AI573">
        <v>0.92990256772208202</v>
      </c>
      <c r="AJ573">
        <v>860.30187074829928</v>
      </c>
      <c r="AK573">
        <v>0.46951541304588318</v>
      </c>
      <c r="AL573">
        <v>15808.046875</v>
      </c>
      <c r="AM573">
        <v>5.4759439080953598E-3</v>
      </c>
      <c r="AN573">
        <v>868.40362548828125</v>
      </c>
      <c r="AO573">
        <v>12.216341427191258</v>
      </c>
      <c r="AP573">
        <v>540.39000000000033</v>
      </c>
      <c r="AQ573">
        <v>7.076859685876426E-5</v>
      </c>
      <c r="AR573">
        <v>0.44981002807470194</v>
      </c>
      <c r="AS573">
        <v>4.4129572808742523E-2</v>
      </c>
      <c r="AT573">
        <v>0</v>
      </c>
      <c r="AU573">
        <v>-2.4243597872555256E-3</v>
      </c>
      <c r="AV573">
        <v>0</v>
      </c>
      <c r="AW573">
        <v>5.3546511266402614</v>
      </c>
    </row>
    <row r="574" spans="1:49" x14ac:dyDescent="0.25">
      <c r="A574">
        <v>2.4487110839964195</v>
      </c>
      <c r="B574">
        <v>978.44184382665583</v>
      </c>
      <c r="C574">
        <v>1.2254607677459717</v>
      </c>
      <c r="D574">
        <v>17949.515625</v>
      </c>
      <c r="E574">
        <v>1.9677005708217621E-2</v>
      </c>
      <c r="F574">
        <v>1002.4669799804688</v>
      </c>
      <c r="G574">
        <v>12.119528479622842</v>
      </c>
      <c r="H574">
        <v>525.82999999999811</v>
      </c>
      <c r="I574">
        <v>8.7576727187952395E-5</v>
      </c>
      <c r="J574">
        <v>0.45000314712524414</v>
      </c>
      <c r="K574">
        <v>0.13347052037715912</v>
      </c>
      <c r="L574">
        <v>0.94457513093948364</v>
      </c>
      <c r="M574">
        <v>-9.5334053039550781E-3</v>
      </c>
      <c r="N574">
        <v>7.3351114988327026E-2</v>
      </c>
      <c r="O574">
        <v>18.454757519767714</v>
      </c>
      <c r="R574">
        <v>1.6496595045872058</v>
      </c>
      <c r="S574">
        <v>940.74354472041261</v>
      </c>
      <c r="T574">
        <v>0.83453953266143799</v>
      </c>
      <c r="U574">
        <v>17328.49609375</v>
      </c>
      <c r="V574">
        <v>1.2268813326954842E-2</v>
      </c>
      <c r="W574">
        <v>956.37396240234375</v>
      </c>
      <c r="X574">
        <v>12.184614778523922</v>
      </c>
      <c r="Y574">
        <v>540.65000000000009</v>
      </c>
      <c r="Z574">
        <v>8.1016971231584196E-5</v>
      </c>
      <c r="AA574">
        <v>0.44986724850024196</v>
      </c>
      <c r="AB574">
        <v>7.2353221476078033E-2</v>
      </c>
      <c r="AC574">
        <v>0.60706859827041626</v>
      </c>
      <c r="AD574">
        <v>-4.6325717121362686E-3</v>
      </c>
      <c r="AE574">
        <v>9.7863368690013885E-2</v>
      </c>
      <c r="AF574">
        <v>11.527710252308971</v>
      </c>
      <c r="AI574">
        <v>0.93743507268467885</v>
      </c>
      <c r="AJ574">
        <v>861.55505952380952</v>
      </c>
      <c r="AK574">
        <v>0.47331863641738892</v>
      </c>
      <c r="AL574">
        <v>15831.07421875</v>
      </c>
      <c r="AM574">
        <v>5.5451672524213791E-3</v>
      </c>
      <c r="AN574">
        <v>869.7335205078125</v>
      </c>
      <c r="AO574">
        <v>12.216239205225468</v>
      </c>
      <c r="AP574">
        <v>541.39000000000033</v>
      </c>
      <c r="AQ574">
        <v>6.5209305391436022E-5</v>
      </c>
      <c r="AR574">
        <v>0.44991016384301474</v>
      </c>
      <c r="AS574">
        <v>4.4231794774532318E-2</v>
      </c>
      <c r="AT574">
        <v>0</v>
      </c>
      <c r="AU574">
        <v>-2.4309975560754538E-3</v>
      </c>
      <c r="AV574">
        <v>0</v>
      </c>
      <c r="AW574">
        <v>5.4148164490390869</v>
      </c>
    </row>
    <row r="575" spans="1:49" x14ac:dyDescent="0.25">
      <c r="A575">
        <v>2.4571375346751099</v>
      </c>
      <c r="B575">
        <v>978.57290389070602</v>
      </c>
      <c r="C575">
        <v>1.2296777963638306</v>
      </c>
      <c r="D575">
        <v>17951.919921875</v>
      </c>
      <c r="E575">
        <v>1.9759008660912514E-2</v>
      </c>
      <c r="F575">
        <v>1002.6837158203125</v>
      </c>
      <c r="G575">
        <v>12.118430785583497</v>
      </c>
      <c r="H575">
        <v>526.82999999999811</v>
      </c>
      <c r="I575">
        <v>8.8635541986825138E-5</v>
      </c>
      <c r="J575">
        <v>0.45006036758277801</v>
      </c>
      <c r="K575">
        <v>0.13456821441650391</v>
      </c>
      <c r="L575">
        <v>0.94688355922698975</v>
      </c>
      <c r="M575">
        <v>-9.6236634999513626E-3</v>
      </c>
      <c r="N575">
        <v>7.1710892021656036E-2</v>
      </c>
      <c r="O575">
        <v>18.530456210329408</v>
      </c>
      <c r="R575">
        <v>1.6580498663506673</v>
      </c>
      <c r="S575">
        <v>941.28664495114015</v>
      </c>
      <c r="T575">
        <v>0.83878409862518311</v>
      </c>
      <c r="U575">
        <v>17338.5</v>
      </c>
      <c r="V575">
        <v>1.2349255383014679E-2</v>
      </c>
      <c r="W575">
        <v>957.00506591796875</v>
      </c>
      <c r="X575">
        <v>12.183996588950635</v>
      </c>
      <c r="Y575">
        <v>541.65000000000009</v>
      </c>
      <c r="Z575">
        <v>8.1405195722658293E-5</v>
      </c>
      <c r="AA575">
        <v>0.44999599460425088</v>
      </c>
      <c r="AB575">
        <v>7.2971411049365997E-2</v>
      </c>
      <c r="AC575">
        <v>0.60658419132232666</v>
      </c>
      <c r="AD575">
        <v>-4.6824999153614044E-3</v>
      </c>
      <c r="AE575">
        <v>9.695453941822052E-2</v>
      </c>
      <c r="AF575">
        <v>11.60128342815138</v>
      </c>
      <c r="AI575">
        <v>0.94294442880036922</v>
      </c>
      <c r="AJ575">
        <v>862.62282100340133</v>
      </c>
      <c r="AK575">
        <v>0.47610035538673401</v>
      </c>
      <c r="AL575">
        <v>15850.6943359375</v>
      </c>
      <c r="AM575">
        <v>5.5951084941625595E-3</v>
      </c>
      <c r="AN575">
        <v>870.85894775390625</v>
      </c>
      <c r="AO575">
        <v>12.216044916435242</v>
      </c>
      <c r="AP575">
        <v>542.39000000000033</v>
      </c>
      <c r="AQ575">
        <v>5.6995354127125599E-5</v>
      </c>
      <c r="AR575">
        <v>0.44989585880102823</v>
      </c>
      <c r="AS575">
        <v>4.4426083564758301E-2</v>
      </c>
      <c r="AT575">
        <v>0</v>
      </c>
      <c r="AU575">
        <v>-2.4454174563288689E-3</v>
      </c>
      <c r="AV575">
        <v>0</v>
      </c>
      <c r="AW575">
        <v>5.4588813373245744</v>
      </c>
    </row>
    <row r="576" spans="1:49" x14ac:dyDescent="0.25">
      <c r="A576">
        <v>2.4664381923924088</v>
      </c>
      <c r="B576">
        <v>978.86387639683846</v>
      </c>
      <c r="C576">
        <v>1.2343323230743408</v>
      </c>
      <c r="D576">
        <v>17957.2578125</v>
      </c>
      <c r="E576">
        <v>1.984882727265358E-2</v>
      </c>
      <c r="F576">
        <v>1003.0728759765625</v>
      </c>
      <c r="G576">
        <v>12.117861978458405</v>
      </c>
      <c r="H576">
        <v>527.82999999999811</v>
      </c>
      <c r="I576">
        <v>9.2195494075861977E-5</v>
      </c>
      <c r="J576">
        <v>0.45006752017798135</v>
      </c>
      <c r="K576">
        <v>0.13513702154159546</v>
      </c>
      <c r="L576">
        <v>0.9490501880645752</v>
      </c>
      <c r="M576">
        <v>-9.6701132133603096E-3</v>
      </c>
      <c r="N576">
        <v>7.0956259965896606E-2</v>
      </c>
      <c r="O576">
        <v>18.614026323787964</v>
      </c>
      <c r="R576">
        <v>1.6659405437317374</v>
      </c>
      <c r="S576">
        <v>941.69943081568954</v>
      </c>
      <c r="T576">
        <v>0.84277588129043579</v>
      </c>
      <c r="U576">
        <v>17346.103515625</v>
      </c>
      <c r="V576">
        <v>1.242533978074789E-2</v>
      </c>
      <c r="W576">
        <v>957.4990234375</v>
      </c>
      <c r="X576">
        <v>12.18395920938778</v>
      </c>
      <c r="Y576">
        <v>542.65000000000009</v>
      </c>
      <c r="Z576">
        <v>7.9350374783543898E-5</v>
      </c>
      <c r="AA576">
        <v>0.44992446902905936</v>
      </c>
      <c r="AB576">
        <v>7.3008790612220764E-2</v>
      </c>
      <c r="AC576">
        <v>0.60570704936981201</v>
      </c>
      <c r="AD576">
        <v>-4.6849986538290977E-3</v>
      </c>
      <c r="AE576">
        <v>9.5388665795326233E-2</v>
      </c>
      <c r="AF576">
        <v>11.670510127683796</v>
      </c>
      <c r="AI576">
        <v>0.94883414351010398</v>
      </c>
      <c r="AJ576">
        <v>863.6784119897959</v>
      </c>
      <c r="AK576">
        <v>0.47907412052154541</v>
      </c>
      <c r="AL576">
        <v>15870.0908203125</v>
      </c>
      <c r="AM576">
        <v>5.6488849222660065E-3</v>
      </c>
      <c r="AN576">
        <v>871.9754638671875</v>
      </c>
      <c r="AO576">
        <v>12.215774147435189</v>
      </c>
      <c r="AP576">
        <v>543.39000000000033</v>
      </c>
      <c r="AQ576">
        <v>5.8051610651089634E-5</v>
      </c>
      <c r="AR576">
        <v>0.45002460479736328</v>
      </c>
      <c r="AS576">
        <v>4.4696852564811707E-2</v>
      </c>
      <c r="AT576">
        <v>0</v>
      </c>
      <c r="AU576">
        <v>-2.4661077186465263E-3</v>
      </c>
      <c r="AV576">
        <v>0</v>
      </c>
      <c r="AW576">
        <v>5.5060464197978236</v>
      </c>
    </row>
    <row r="577" spans="1:49" x14ac:dyDescent="0.25">
      <c r="A577">
        <v>2.4755766334902822</v>
      </c>
      <c r="B577">
        <v>979.13898541837023</v>
      </c>
      <c r="C577">
        <v>1.238905668258667</v>
      </c>
      <c r="D577">
        <v>17962.3046875</v>
      </c>
      <c r="E577">
        <v>1.9937120378017426E-2</v>
      </c>
      <c r="F577">
        <v>1003.4442749023438</v>
      </c>
      <c r="G577">
        <v>12.117033533500672</v>
      </c>
      <c r="H577">
        <v>528.82999999999811</v>
      </c>
      <c r="I577">
        <v>9.0118359099808002E-5</v>
      </c>
      <c r="J577">
        <v>0.4500818252912786</v>
      </c>
      <c r="K577">
        <v>0.13596546649932861</v>
      </c>
      <c r="L577">
        <v>0.95099133253097534</v>
      </c>
      <c r="M577">
        <v>-9.7379852086305618E-3</v>
      </c>
      <c r="N577">
        <v>7.0367090404033661E-2</v>
      </c>
      <c r="O577">
        <v>18.696162602879202</v>
      </c>
      <c r="R577">
        <v>1.6739199413061443</v>
      </c>
      <c r="S577">
        <v>942.18060786509238</v>
      </c>
      <c r="T577">
        <v>0.84681254625320435</v>
      </c>
      <c r="U577">
        <v>17354.966796875</v>
      </c>
      <c r="V577">
        <v>1.2501988559961319E-2</v>
      </c>
      <c r="W577">
        <v>958.0634765625</v>
      </c>
      <c r="X577">
        <v>12.183639348512173</v>
      </c>
      <c r="Y577">
        <v>543.65000000000009</v>
      </c>
      <c r="Z577">
        <v>8.0526830461935311E-5</v>
      </c>
      <c r="AA577">
        <v>0.44988155364990234</v>
      </c>
      <c r="AB577">
        <v>7.3328651487827301E-2</v>
      </c>
      <c r="AC577">
        <v>0.60533696413040161</v>
      </c>
      <c r="AD577">
        <v>-4.7105597332119942E-3</v>
      </c>
      <c r="AE577">
        <v>9.4157397747039795E-2</v>
      </c>
      <c r="AF577">
        <v>11.740548425034314</v>
      </c>
      <c r="AI577">
        <v>0.95455475093058717</v>
      </c>
      <c r="AJ577">
        <v>864.78162202380952</v>
      </c>
      <c r="AK577">
        <v>0.48196250200271606</v>
      </c>
      <c r="AL577">
        <v>15890.3623046875</v>
      </c>
      <c r="AM577">
        <v>5.7007605209946632E-3</v>
      </c>
      <c r="AN577">
        <v>873.13873291015625</v>
      </c>
      <c r="AO577">
        <v>12.21571574978447</v>
      </c>
      <c r="AP577">
        <v>544.39000000000033</v>
      </c>
      <c r="AQ577">
        <v>5.8173792881020083E-5</v>
      </c>
      <c r="AR577">
        <v>0.45009613037109375</v>
      </c>
      <c r="AS577">
        <v>4.4755250215530396E-2</v>
      </c>
      <c r="AT577">
        <v>0</v>
      </c>
      <c r="AU577">
        <v>-2.4693682789802551E-3</v>
      </c>
      <c r="AV577">
        <v>0</v>
      </c>
      <c r="AW577">
        <v>5.5519145721177434</v>
      </c>
    </row>
    <row r="578" spans="1:49" x14ac:dyDescent="0.25">
      <c r="A578">
        <v>2.4844618642115774</v>
      </c>
      <c r="B578">
        <v>979.28346024121026</v>
      </c>
      <c r="C578">
        <v>1.2433522939682007</v>
      </c>
      <c r="D578">
        <v>17964.955078125</v>
      </c>
      <c r="E578">
        <v>2.0023537799715996E-2</v>
      </c>
      <c r="F578">
        <v>1003.6793212890625</v>
      </c>
      <c r="G578">
        <v>12.116845957683564</v>
      </c>
      <c r="H578">
        <v>529.82999999999811</v>
      </c>
      <c r="I578">
        <v>9.0984229010105389E-5</v>
      </c>
      <c r="J578">
        <v>0.45004606246948242</v>
      </c>
      <c r="K578">
        <v>0.13615304231643677</v>
      </c>
      <c r="L578">
        <v>0.95459413528442383</v>
      </c>
      <c r="M578">
        <v>-9.7532346844673157E-3</v>
      </c>
      <c r="N578">
        <v>6.9174416363239288E-2</v>
      </c>
      <c r="O578">
        <v>18.776040141352663</v>
      </c>
      <c r="R578">
        <v>1.6820459098241245</v>
      </c>
      <c r="S578">
        <v>942.61502442996743</v>
      </c>
      <c r="T578">
        <v>0.85092335939407349</v>
      </c>
      <c r="U578">
        <v>17362.96875</v>
      </c>
      <c r="V578">
        <v>1.2580287642776966E-2</v>
      </c>
      <c r="W578">
        <v>958.581787109375</v>
      </c>
      <c r="X578">
        <v>12.183204726343632</v>
      </c>
      <c r="Y578">
        <v>544.65000000000009</v>
      </c>
      <c r="Z578">
        <v>7.2942019776617837E-5</v>
      </c>
      <c r="AA578">
        <v>0.45001029968261719</v>
      </c>
      <c r="AB578">
        <v>7.3763273656368256E-2</v>
      </c>
      <c r="AC578">
        <v>0.60473424196243286</v>
      </c>
      <c r="AD578">
        <v>-4.74559236317873E-3</v>
      </c>
      <c r="AE578">
        <v>9.4198122620582581E-2</v>
      </c>
      <c r="AF578">
        <v>11.811907897869286</v>
      </c>
      <c r="AI578">
        <v>0.96046890208630797</v>
      </c>
      <c r="AJ578">
        <v>865.87207695578229</v>
      </c>
      <c r="AK578">
        <v>0.48494860529899597</v>
      </c>
      <c r="AL578">
        <v>15910.3994140625</v>
      </c>
      <c r="AM578">
        <v>5.7546161115169525E-3</v>
      </c>
      <c r="AN578">
        <v>874.29095458984375</v>
      </c>
      <c r="AO578">
        <v>12.215445949359895</v>
      </c>
      <c r="AP578">
        <v>545.39000000000033</v>
      </c>
      <c r="AQ578">
        <v>6.2640527301303882E-5</v>
      </c>
      <c r="AR578">
        <v>0.44998168941674521</v>
      </c>
      <c r="AS578">
        <v>4.5025050640106201E-2</v>
      </c>
      <c r="AT578">
        <v>0</v>
      </c>
      <c r="AU578">
        <v>-2.4899318814277649E-3</v>
      </c>
      <c r="AV578">
        <v>0</v>
      </c>
      <c r="AW578">
        <v>5.599394751814029</v>
      </c>
    </row>
    <row r="579" spans="1:49" x14ac:dyDescent="0.25">
      <c r="A579">
        <v>2.4937734792923032</v>
      </c>
      <c r="B579">
        <v>979.49767051648962</v>
      </c>
      <c r="C579">
        <v>1.2480123043060303</v>
      </c>
      <c r="D579">
        <v>17968.884765625</v>
      </c>
      <c r="E579">
        <v>2.0113799721002579E-2</v>
      </c>
      <c r="F579">
        <v>1003.9901123046875</v>
      </c>
      <c r="G579">
        <v>12.115857325242997</v>
      </c>
      <c r="H579">
        <v>530.82999999999811</v>
      </c>
      <c r="I579">
        <v>9.7786131466599084E-5</v>
      </c>
      <c r="J579">
        <v>0.44996738440968076</v>
      </c>
      <c r="K579">
        <v>0.13714167475700378</v>
      </c>
      <c r="L579">
        <v>0.95650959014892578</v>
      </c>
      <c r="M579">
        <v>-9.8344031721353531E-3</v>
      </c>
      <c r="N579">
        <v>6.8861410021781921E-2</v>
      </c>
      <c r="O579">
        <v>18.859766173927557</v>
      </c>
      <c r="R579">
        <v>1.6885083452614678</v>
      </c>
      <c r="S579">
        <v>943.09683767643867</v>
      </c>
      <c r="T579">
        <v>0.85419261455535889</v>
      </c>
      <c r="U579">
        <v>17371.84375</v>
      </c>
      <c r="V579">
        <v>1.2641942128539085E-2</v>
      </c>
      <c r="W579">
        <v>959.13275146484375</v>
      </c>
      <c r="X579">
        <v>12.18304531372118</v>
      </c>
      <c r="Y579">
        <v>545.65000000000009</v>
      </c>
      <c r="Z579">
        <v>7.7003943628914463E-5</v>
      </c>
      <c r="AA579">
        <v>0.45002460472605699</v>
      </c>
      <c r="AB579">
        <v>7.3922686278820038E-2</v>
      </c>
      <c r="AC579">
        <v>0.60397791862487793</v>
      </c>
      <c r="AD579">
        <v>-4.7580008395016193E-3</v>
      </c>
      <c r="AE579">
        <v>9.3104377388954163E-2</v>
      </c>
      <c r="AF579">
        <v>11.868686380390239</v>
      </c>
      <c r="AI579">
        <v>0.9670828563908479</v>
      </c>
      <c r="AJ579">
        <v>867.00340136054422</v>
      </c>
      <c r="AK579">
        <v>0.48828804492950439</v>
      </c>
      <c r="AL579">
        <v>15931.1875</v>
      </c>
      <c r="AM579">
        <v>5.8152405545115471E-3</v>
      </c>
      <c r="AN579">
        <v>875.4906005859375</v>
      </c>
      <c r="AO579">
        <v>12.215242205782891</v>
      </c>
      <c r="AP579">
        <v>546.39000000000033</v>
      </c>
      <c r="AQ579">
        <v>6.3102104620772948E-5</v>
      </c>
      <c r="AR579">
        <v>0.44996738433692118</v>
      </c>
      <c r="AS579">
        <v>4.522879421710968E-2</v>
      </c>
      <c r="AT579">
        <v>0</v>
      </c>
      <c r="AU579">
        <v>-2.5050383992493153E-3</v>
      </c>
      <c r="AV579">
        <v>0</v>
      </c>
      <c r="AW579">
        <v>5.6525612804335781</v>
      </c>
    </row>
    <row r="580" spans="1:49" x14ac:dyDescent="0.25">
      <c r="A580">
        <v>2.5040190905033795</v>
      </c>
      <c r="B580">
        <v>979.69442031207427</v>
      </c>
      <c r="C580">
        <v>1.2531397342681885</v>
      </c>
      <c r="D580">
        <v>17972.494140625</v>
      </c>
      <c r="E580">
        <v>2.0213287323713303E-2</v>
      </c>
      <c r="F580">
        <v>1004.2921752929688</v>
      </c>
      <c r="G580">
        <v>12.115389562891961</v>
      </c>
      <c r="H580">
        <v>531.82999999999811</v>
      </c>
      <c r="I580">
        <v>9.7511006355578453E-5</v>
      </c>
      <c r="J580">
        <v>0.44996738430199912</v>
      </c>
      <c r="K580">
        <v>0.13760943710803986</v>
      </c>
      <c r="L580">
        <v>0.95885562896728516</v>
      </c>
      <c r="M580">
        <v>-9.8726712167263031E-3</v>
      </c>
      <c r="N580">
        <v>6.975942850112915E-2</v>
      </c>
      <c r="O580">
        <v>18.951909625470151</v>
      </c>
      <c r="R580">
        <v>1.6974466985511028</v>
      </c>
      <c r="S580">
        <v>943.57154672231275</v>
      </c>
      <c r="T580">
        <v>0.85871440172195435</v>
      </c>
      <c r="U580">
        <v>17380.587890625</v>
      </c>
      <c r="V580">
        <v>1.2728071771562099E-2</v>
      </c>
      <c r="W580">
        <v>959.6998291015625</v>
      </c>
      <c r="X580">
        <v>12.182713651125908</v>
      </c>
      <c r="Y580">
        <v>546.65000000000009</v>
      </c>
      <c r="Z580">
        <v>8.9329923748979908E-5</v>
      </c>
      <c r="AA580">
        <v>0.44991016391577432</v>
      </c>
      <c r="AB580">
        <v>7.4254348874092102E-2</v>
      </c>
      <c r="AC580">
        <v>0.60317111015319824</v>
      </c>
      <c r="AD580">
        <v>-4.784539807587862E-3</v>
      </c>
      <c r="AE580">
        <v>9.2782706022262573E-2</v>
      </c>
      <c r="AF580">
        <v>11.947257930090521</v>
      </c>
      <c r="AI580">
        <v>0.97308932300918283</v>
      </c>
      <c r="AJ580">
        <v>868.07100340136049</v>
      </c>
      <c r="AK580">
        <v>0.49132075905799866</v>
      </c>
      <c r="AL580">
        <v>15950.8046875</v>
      </c>
      <c r="AM580">
        <v>5.8701112866401672E-3</v>
      </c>
      <c r="AN580">
        <v>876.62078857421875</v>
      </c>
      <c r="AO580">
        <v>12.214897489770413</v>
      </c>
      <c r="AP580">
        <v>547.39000000000033</v>
      </c>
      <c r="AQ580">
        <v>6.6196797525431818E-5</v>
      </c>
      <c r="AR580">
        <v>0.44992446902905936</v>
      </c>
      <c r="AS580">
        <v>4.5573510229587555E-2</v>
      </c>
      <c r="AT580">
        <v>0</v>
      </c>
      <c r="AU580">
        <v>-2.5317599065601826E-3</v>
      </c>
      <c r="AV580">
        <v>0</v>
      </c>
      <c r="AW580">
        <v>5.7009057645093657</v>
      </c>
    </row>
    <row r="581" spans="1:49" x14ac:dyDescent="0.25">
      <c r="A581">
        <v>2.5132756805634191</v>
      </c>
      <c r="B581">
        <v>979.95473051240128</v>
      </c>
      <c r="C581">
        <v>1.2577722072601318</v>
      </c>
      <c r="D581">
        <v>17977.26953125</v>
      </c>
      <c r="E581">
        <v>2.0302776247262955E-2</v>
      </c>
      <c r="F581">
        <v>1004.6497192382813</v>
      </c>
      <c r="G581">
        <v>12.11456539456749</v>
      </c>
      <c r="H581">
        <v>532.82999999999811</v>
      </c>
      <c r="I581">
        <v>9.5513669568760942E-5</v>
      </c>
      <c r="J581">
        <v>0.44989585876464844</v>
      </c>
      <c r="K581">
        <v>0.13843360543251038</v>
      </c>
      <c r="L581">
        <v>0.96069478988647461</v>
      </c>
      <c r="M581">
        <v>-9.9402256309986115E-3</v>
      </c>
      <c r="N581">
        <v>6.922585517168045E-2</v>
      </c>
      <c r="O581">
        <v>19.035177780108505</v>
      </c>
      <c r="R581">
        <v>1.7063743300112639</v>
      </c>
      <c r="S581">
        <v>943.98592307953322</v>
      </c>
      <c r="T581">
        <v>0.86323076486587524</v>
      </c>
      <c r="U581">
        <v>17388.220703125</v>
      </c>
      <c r="V581">
        <v>1.2814357876777649E-2</v>
      </c>
      <c r="W581">
        <v>960.20556640625</v>
      </c>
      <c r="X581">
        <v>12.182422109907151</v>
      </c>
      <c r="Y581">
        <v>547.65000000000009</v>
      </c>
      <c r="Z581">
        <v>8.1946589206284733E-5</v>
      </c>
      <c r="AA581">
        <v>0.44991016387793237</v>
      </c>
      <c r="AB581">
        <v>7.4545890092849731E-2</v>
      </c>
      <c r="AC581">
        <v>0.60228431224822998</v>
      </c>
      <c r="AD581">
        <v>-4.8078731633722782E-3</v>
      </c>
      <c r="AE581">
        <v>9.2532500624656677E-2</v>
      </c>
      <c r="AF581">
        <v>12.025772212935946</v>
      </c>
      <c r="AI581">
        <v>0.98032221589490676</v>
      </c>
      <c r="AJ581">
        <v>869.06494472789109</v>
      </c>
      <c r="AK581">
        <v>0.49497270584106445</v>
      </c>
      <c r="AL581">
        <v>15969.068359375</v>
      </c>
      <c r="AM581">
        <v>5.9375045821070671E-3</v>
      </c>
      <c r="AN581">
        <v>877.6873779296875</v>
      </c>
      <c r="AO581">
        <v>12.214756826534034</v>
      </c>
      <c r="AP581">
        <v>548.39000000000033</v>
      </c>
      <c r="AQ581">
        <v>6.0918466162066619E-5</v>
      </c>
      <c r="AR581">
        <v>0.44983863826928427</v>
      </c>
      <c r="AS581">
        <v>4.5714173465967178E-2</v>
      </c>
      <c r="AT581">
        <v>0</v>
      </c>
      <c r="AU581">
        <v>-2.5418975856155157E-3</v>
      </c>
      <c r="AV581">
        <v>0</v>
      </c>
      <c r="AW581">
        <v>5.7591906033540674</v>
      </c>
    </row>
    <row r="582" spans="1:49" x14ac:dyDescent="0.25">
      <c r="A582">
        <v>2.5231218244165259</v>
      </c>
      <c r="B582">
        <v>980.18161028209329</v>
      </c>
      <c r="C582">
        <v>1.2626997232437134</v>
      </c>
      <c r="D582">
        <v>17981.431640625</v>
      </c>
      <c r="E582">
        <v>2.039819024503231E-2</v>
      </c>
      <c r="F582">
        <v>1004.9788208007813</v>
      </c>
      <c r="G582">
        <v>12.11380925004387</v>
      </c>
      <c r="H582">
        <v>533.82999999999811</v>
      </c>
      <c r="I582">
        <v>9.3616378268042506E-5</v>
      </c>
      <c r="J582">
        <v>0.44996023178100586</v>
      </c>
      <c r="K582">
        <v>0.13918974995613098</v>
      </c>
      <c r="L582">
        <v>0.96225929260253906</v>
      </c>
      <c r="M582">
        <v>-1.0002226568758488E-2</v>
      </c>
      <c r="N582">
        <v>6.9046773016452789E-2</v>
      </c>
      <c r="O582">
        <v>19.123771317495127</v>
      </c>
      <c r="R582">
        <v>1.7138360163910877</v>
      </c>
      <c r="S582">
        <v>944.42235426845821</v>
      </c>
      <c r="T582">
        <v>0.86700552701950073</v>
      </c>
      <c r="U582">
        <v>17396.259765625</v>
      </c>
      <c r="V582">
        <v>1.2886065989732742E-2</v>
      </c>
      <c r="W582">
        <v>960.719970703125</v>
      </c>
      <c r="X582">
        <v>12.181866870289326</v>
      </c>
      <c r="Y582">
        <v>548.65000000000009</v>
      </c>
      <c r="Z582">
        <v>7.5977711385273437E-5</v>
      </c>
      <c r="AA582">
        <v>0.44993877410888672</v>
      </c>
      <c r="AB582">
        <v>7.5101129710674286E-2</v>
      </c>
      <c r="AC582">
        <v>0.6019819974899292</v>
      </c>
      <c r="AD582">
        <v>-4.8527950420975685E-3</v>
      </c>
      <c r="AE582">
        <v>9.2385731637477875E-2</v>
      </c>
      <c r="AF582">
        <v>12.091423783139428</v>
      </c>
      <c r="AI582">
        <v>0.98527301624159624</v>
      </c>
      <c r="AJ582">
        <v>870.15492134353735</v>
      </c>
      <c r="AK582">
        <v>0.49747240543365479</v>
      </c>
      <c r="AL582">
        <v>15989.0966796875</v>
      </c>
      <c r="AM582">
        <v>5.981773603707552E-3</v>
      </c>
      <c r="AN582">
        <v>878.831298828125</v>
      </c>
      <c r="AO582">
        <v>12.214643402620316</v>
      </c>
      <c r="AP582">
        <v>549.39000000000033</v>
      </c>
      <c r="AQ582">
        <v>5.9832106769858849E-5</v>
      </c>
      <c r="AR582">
        <v>0.44989585876464844</v>
      </c>
      <c r="AS582">
        <v>4.5827597379684448E-2</v>
      </c>
      <c r="AT582">
        <v>0</v>
      </c>
      <c r="AU582">
        <v>-2.5496762245893478E-3</v>
      </c>
      <c r="AV582">
        <v>0</v>
      </c>
      <c r="AW582">
        <v>5.7991335094181071</v>
      </c>
    </row>
    <row r="583" spans="1:49" x14ac:dyDescent="0.25">
      <c r="A583">
        <v>2.5319989562170275</v>
      </c>
      <c r="B583">
        <v>980.33513474379947</v>
      </c>
      <c r="C583">
        <v>1.2671422958374023</v>
      </c>
      <c r="D583">
        <v>17984.248046875</v>
      </c>
      <c r="E583">
        <v>2.0484445616602898E-2</v>
      </c>
      <c r="F583">
        <v>1005.2232666015625</v>
      </c>
      <c r="G583">
        <v>12.112533144401551</v>
      </c>
      <c r="H583">
        <v>534.82999999999811</v>
      </c>
      <c r="I583">
        <v>9.544220850731299E-5</v>
      </c>
      <c r="J583">
        <v>0.45003890994703699</v>
      </c>
      <c r="K583">
        <v>0.14046585559844971</v>
      </c>
      <c r="L583">
        <v>0.96407711505889893</v>
      </c>
      <c r="M583">
        <v>-1.0107202455401421E-2</v>
      </c>
      <c r="N583">
        <v>6.9815680384635925E-2</v>
      </c>
      <c r="O583">
        <v>19.203661388941669</v>
      </c>
      <c r="R583">
        <v>1.7215698722883186</v>
      </c>
      <c r="S583">
        <v>944.95400295195441</v>
      </c>
      <c r="T583">
        <v>0.87091797590255737</v>
      </c>
      <c r="U583">
        <v>17406.052734375</v>
      </c>
      <c r="V583">
        <v>1.296002883464098E-2</v>
      </c>
      <c r="W583">
        <v>961.3338623046875</v>
      </c>
      <c r="X583">
        <v>12.18164999133873</v>
      </c>
      <c r="Y583">
        <v>549.65000000000009</v>
      </c>
      <c r="Z583">
        <v>7.8259929373228384E-5</v>
      </c>
      <c r="AA583">
        <v>0.44992446903052041</v>
      </c>
      <c r="AB583">
        <v>7.5318008661270142E-2</v>
      </c>
      <c r="AC583">
        <v>0.60126310586929321</v>
      </c>
      <c r="AD583">
        <v>-4.8698480241000652E-3</v>
      </c>
      <c r="AE583">
        <v>9.2635944485664368E-2</v>
      </c>
      <c r="AF583">
        <v>12.159504917473635</v>
      </c>
      <c r="AI583">
        <v>0.9922886372488785</v>
      </c>
      <c r="AJ583">
        <v>871.26923894557819</v>
      </c>
      <c r="AK583">
        <v>0.50101464986801147</v>
      </c>
      <c r="AL583">
        <v>16009.572265625</v>
      </c>
      <c r="AM583">
        <v>6.0464539565145969E-3</v>
      </c>
      <c r="AN583">
        <v>880.017822265625</v>
      </c>
      <c r="AO583">
        <v>12.214558406396867</v>
      </c>
      <c r="AP583">
        <v>550.39000000000033</v>
      </c>
      <c r="AQ583">
        <v>5.8510531830228084E-5</v>
      </c>
      <c r="AR583">
        <v>0.44991016384301474</v>
      </c>
      <c r="AS583">
        <v>4.5912593603134155E-2</v>
      </c>
      <c r="AT583">
        <v>0</v>
      </c>
      <c r="AU583">
        <v>-2.5550969876348972E-3</v>
      </c>
      <c r="AV583">
        <v>0</v>
      </c>
      <c r="AW583">
        <v>5.8558070629072843</v>
      </c>
    </row>
    <row r="584" spans="1:49" x14ac:dyDescent="0.25">
      <c r="A584">
        <v>2.5422102661165069</v>
      </c>
      <c r="B584">
        <v>980.56659256609441</v>
      </c>
      <c r="C584">
        <v>1.2722525596618652</v>
      </c>
      <c r="D584">
        <v>17988.494140625</v>
      </c>
      <c r="E584">
        <v>2.0583398640155792E-2</v>
      </c>
      <c r="F584">
        <v>1005.5607299804688</v>
      </c>
      <c r="G584">
        <v>12.112180597828866</v>
      </c>
      <c r="H584">
        <v>535.82999999999811</v>
      </c>
      <c r="I584">
        <v>1.0196422177129473E-4</v>
      </c>
      <c r="J584">
        <v>0.45002460479736328</v>
      </c>
      <c r="K584">
        <v>0.14081840217113495</v>
      </c>
      <c r="L584">
        <v>0.96690553426742554</v>
      </c>
      <c r="M584">
        <v>-1.0135931894183159E-2</v>
      </c>
      <c r="N584">
        <v>7.0742763578891754E-2</v>
      </c>
      <c r="O584">
        <v>19.295576490475426</v>
      </c>
      <c r="R584">
        <v>1.7294880022657333</v>
      </c>
      <c r="S584">
        <v>945.34918736427801</v>
      </c>
      <c r="T584">
        <v>0.87492364645004272</v>
      </c>
      <c r="U584">
        <v>17413.33203125</v>
      </c>
      <c r="V584">
        <v>1.3036416843533516E-2</v>
      </c>
      <c r="W584">
        <v>961.810791015625</v>
      </c>
      <c r="X584">
        <v>12.181472727125168</v>
      </c>
      <c r="Y584">
        <v>550.65000000000009</v>
      </c>
      <c r="Z584">
        <v>7.8896758908917098E-5</v>
      </c>
      <c r="AA584">
        <v>0.44986724850024196</v>
      </c>
      <c r="AB584">
        <v>7.5495272874832153E-2</v>
      </c>
      <c r="AC584">
        <v>0.60081183910369873</v>
      </c>
      <c r="AD584">
        <v>-4.8838402144610882E-3</v>
      </c>
      <c r="AE584">
        <v>9.2394649982452393E-2</v>
      </c>
      <c r="AF584">
        <v>12.229242409492246</v>
      </c>
      <c r="AI584">
        <v>0.99697512260734156</v>
      </c>
      <c r="AJ584">
        <v>872.21439200680265</v>
      </c>
      <c r="AK584">
        <v>0.50338089466094971</v>
      </c>
      <c r="AL584">
        <v>16026.939453125</v>
      </c>
      <c r="AM584">
        <v>6.0887476429343224E-3</v>
      </c>
      <c r="AN584">
        <v>881.01336669921875</v>
      </c>
      <c r="AO584">
        <v>12.214113614185811</v>
      </c>
      <c r="AP584">
        <v>551.39000000000033</v>
      </c>
      <c r="AQ584">
        <v>5.8424945242543805E-5</v>
      </c>
      <c r="AR584">
        <v>0.44996738437475869</v>
      </c>
      <c r="AS584">
        <v>4.6357385814189911E-2</v>
      </c>
      <c r="AT584">
        <v>0</v>
      </c>
      <c r="AU584">
        <v>-2.5901715271174908E-3</v>
      </c>
      <c r="AV584">
        <v>0</v>
      </c>
      <c r="AW584">
        <v>5.8937101774264828</v>
      </c>
    </row>
    <row r="585" spans="1:49" x14ac:dyDescent="0.25">
      <c r="A585">
        <v>2.552391800571892</v>
      </c>
      <c r="B585">
        <v>980.89461535840837</v>
      </c>
      <c r="C585">
        <v>1.2773479223251343</v>
      </c>
      <c r="D585">
        <v>17994.51171875</v>
      </c>
      <c r="E585">
        <v>2.0681595429778099E-2</v>
      </c>
      <c r="F585">
        <v>1005.9969482421875</v>
      </c>
      <c r="G585">
        <v>12.111875198530198</v>
      </c>
      <c r="H585">
        <v>536.82999999999811</v>
      </c>
      <c r="I585">
        <v>9.2715968845826248E-5</v>
      </c>
      <c r="J585">
        <v>0.4500818252912786</v>
      </c>
      <c r="K585">
        <v>0.14112380146980286</v>
      </c>
      <c r="L585">
        <v>0.96913689374923706</v>
      </c>
      <c r="M585">
        <v>-1.016063429415226E-2</v>
      </c>
      <c r="N585">
        <v>7.2106294333934784E-2</v>
      </c>
      <c r="O585">
        <v>19.387249722759449</v>
      </c>
      <c r="R585">
        <v>1.7373492240713266</v>
      </c>
      <c r="S585">
        <v>945.76091290038005</v>
      </c>
      <c r="T585">
        <v>0.87890052795410156</v>
      </c>
      <c r="U585">
        <v>17420.916015625</v>
      </c>
      <c r="V585">
        <v>1.3112163171172142E-2</v>
      </c>
      <c r="W585">
        <v>962.30401611328125</v>
      </c>
      <c r="X585">
        <v>12.181193181341172</v>
      </c>
      <c r="Y585">
        <v>551.65000000000009</v>
      </c>
      <c r="Z585">
        <v>8.1537745812304617E-5</v>
      </c>
      <c r="AA585">
        <v>0.44988155368628213</v>
      </c>
      <c r="AB585">
        <v>7.5774818658828735E-2</v>
      </c>
      <c r="AC585">
        <v>0.60029804706573486</v>
      </c>
      <c r="AD585">
        <v>-4.9061956815421581E-3</v>
      </c>
      <c r="AE585">
        <v>9.205549955368042E-2</v>
      </c>
      <c r="AF585">
        <v>12.298508247874954</v>
      </c>
      <c r="AI585">
        <v>1.0039736262973873</v>
      </c>
      <c r="AJ585">
        <v>873.21316964285711</v>
      </c>
      <c r="AK585">
        <v>0.50691449642181396</v>
      </c>
      <c r="AL585">
        <v>16045.2919921875</v>
      </c>
      <c r="AM585">
        <v>6.1537749134004116E-3</v>
      </c>
      <c r="AN585">
        <v>882.08331298828125</v>
      </c>
      <c r="AO585">
        <v>12.213966722264052</v>
      </c>
      <c r="AP585">
        <v>552.39000000000033</v>
      </c>
      <c r="AQ585">
        <v>5.8401925406654706E-5</v>
      </c>
      <c r="AR585">
        <v>0.4500675201765314</v>
      </c>
      <c r="AS585">
        <v>4.6504277735948563E-2</v>
      </c>
      <c r="AT585">
        <v>0</v>
      </c>
      <c r="AU585">
        <v>-2.6008125860244036E-3</v>
      </c>
      <c r="AV585">
        <v>0</v>
      </c>
      <c r="AW585">
        <v>5.9503754241814839</v>
      </c>
    </row>
    <row r="586" spans="1:49" x14ac:dyDescent="0.25">
      <c r="A586">
        <v>2.560753459884233</v>
      </c>
      <c r="B586">
        <v>981.03877078222956</v>
      </c>
      <c r="C586">
        <v>1.2815325260162354</v>
      </c>
      <c r="D586">
        <v>17997.15625</v>
      </c>
      <c r="E586">
        <v>2.0762821659445763E-2</v>
      </c>
      <c r="F586">
        <v>1006.2268676757813</v>
      </c>
      <c r="G586">
        <v>12.111128560947419</v>
      </c>
      <c r="H586">
        <v>537.82999999999811</v>
      </c>
      <c r="I586">
        <v>9.3410332194909887E-5</v>
      </c>
      <c r="J586">
        <v>0.45002460476098349</v>
      </c>
      <c r="K586">
        <v>0.14187043905258179</v>
      </c>
      <c r="L586">
        <v>0.97149175405502319</v>
      </c>
      <c r="M586">
        <v>-1.0221985168755054E-2</v>
      </c>
      <c r="N586">
        <v>7.2613544762134552E-2</v>
      </c>
      <c r="O586">
        <v>19.462555156074909</v>
      </c>
      <c r="R586">
        <v>1.7457955514281942</v>
      </c>
      <c r="S586">
        <v>946.17709181596092</v>
      </c>
      <c r="T586">
        <v>0.88317340612411499</v>
      </c>
      <c r="U586">
        <v>17428.58203125</v>
      </c>
      <c r="V586">
        <v>1.3193658553063869E-2</v>
      </c>
      <c r="W586">
        <v>962.807373046875</v>
      </c>
      <c r="X586">
        <v>12.180632882779122</v>
      </c>
      <c r="Y586">
        <v>552.65000000000009</v>
      </c>
      <c r="Z586">
        <v>8.1254972294032008E-5</v>
      </c>
      <c r="AA586">
        <v>0.45006752014015161</v>
      </c>
      <c r="AB586">
        <v>7.6335117220878601E-2</v>
      </c>
      <c r="AC586">
        <v>0.60008001327514648</v>
      </c>
      <c r="AD586">
        <v>-4.9515645951032639E-3</v>
      </c>
      <c r="AE586">
        <v>9.237053245306015E-2</v>
      </c>
      <c r="AF586">
        <v>12.372962077595163</v>
      </c>
      <c r="AI586">
        <v>1.0086555076877659</v>
      </c>
      <c r="AJ586">
        <v>874.22321428571422</v>
      </c>
      <c r="AK586">
        <v>0.50927841663360596</v>
      </c>
      <c r="AL586">
        <v>16063.8515625</v>
      </c>
      <c r="AM586">
        <v>6.1957244761288166E-3</v>
      </c>
      <c r="AN586">
        <v>883.14453125</v>
      </c>
      <c r="AO586">
        <v>12.214117745532752</v>
      </c>
      <c r="AP586">
        <v>553.39000000000033</v>
      </c>
      <c r="AQ586">
        <v>6.5086532909187068E-5</v>
      </c>
      <c r="AR586">
        <v>0.44993877410888672</v>
      </c>
      <c r="AS586">
        <v>4.6353254467248917E-2</v>
      </c>
      <c r="AT586">
        <v>0</v>
      </c>
      <c r="AU586">
        <v>-2.5870760437101126E-3</v>
      </c>
      <c r="AV586">
        <v>0</v>
      </c>
      <c r="AW586">
        <v>5.9883271508976126</v>
      </c>
    </row>
    <row r="587" spans="1:49" x14ac:dyDescent="0.25">
      <c r="A587">
        <v>2.5710738670108739</v>
      </c>
      <c r="B587">
        <v>981.23371065004096</v>
      </c>
      <c r="C587">
        <v>1.2866973876953125</v>
      </c>
      <c r="D587">
        <v>18000.732421875</v>
      </c>
      <c r="E587">
        <v>2.0862987264990807E-2</v>
      </c>
      <c r="F587">
        <v>1006.528076171875</v>
      </c>
      <c r="G587">
        <v>12.11068522159958</v>
      </c>
      <c r="H587">
        <v>538.82999999999811</v>
      </c>
      <c r="I587">
        <v>9.1785783965124253E-5</v>
      </c>
      <c r="J587">
        <v>0.45003890994848916</v>
      </c>
      <c r="K587">
        <v>0.14231377840042114</v>
      </c>
      <c r="L587">
        <v>0.97372031211853027</v>
      </c>
      <c r="M587">
        <v>-1.0258256457746029E-2</v>
      </c>
      <c r="N587">
        <v>7.2418756783008575E-2</v>
      </c>
      <c r="O587">
        <v>19.555517213939435</v>
      </c>
      <c r="R587">
        <v>1.7536002185288717</v>
      </c>
      <c r="S587">
        <v>946.65890506243215</v>
      </c>
      <c r="T587">
        <v>0.88712167739868164</v>
      </c>
      <c r="U587">
        <v>17437.45703125</v>
      </c>
      <c r="V587">
        <v>1.3268520124256611E-2</v>
      </c>
      <c r="W587">
        <v>963.37158203125</v>
      </c>
      <c r="X587">
        <v>12.18021398133564</v>
      </c>
      <c r="Y587">
        <v>553.65000000000009</v>
      </c>
      <c r="Z587">
        <v>7.8943298724293883E-5</v>
      </c>
      <c r="AA587">
        <v>0.45003890991210938</v>
      </c>
      <c r="AB587">
        <v>7.6754018664360046E-2</v>
      </c>
      <c r="AC587">
        <v>0.59971106052398682</v>
      </c>
      <c r="AD587">
        <v>-4.9852519296109676E-3</v>
      </c>
      <c r="AE587">
        <v>9.2773087322711945E-2</v>
      </c>
      <c r="AF587">
        <v>12.441792367839357</v>
      </c>
      <c r="AI587">
        <v>1.0169909328792246</v>
      </c>
      <c r="AJ587">
        <v>875.27062074829928</v>
      </c>
      <c r="AK587">
        <v>0.51348704099655151</v>
      </c>
      <c r="AL587">
        <v>16083.09765625</v>
      </c>
      <c r="AM587">
        <v>6.2738098204135895E-3</v>
      </c>
      <c r="AN587">
        <v>884.275634765625</v>
      </c>
      <c r="AO587">
        <v>12.213629091753722</v>
      </c>
      <c r="AP587">
        <v>554.39000000000033</v>
      </c>
      <c r="AQ587">
        <v>7.1184429604632658E-5</v>
      </c>
      <c r="AR587">
        <v>0.44991016388085669</v>
      </c>
      <c r="AS587">
        <v>4.6841908246278763E-2</v>
      </c>
      <c r="AT587">
        <v>0</v>
      </c>
      <c r="AU587">
        <v>-2.6255983393639326E-3</v>
      </c>
      <c r="AV587">
        <v>0</v>
      </c>
      <c r="AW587">
        <v>6.0559743677358151</v>
      </c>
    </row>
    <row r="588" spans="1:49" x14ac:dyDescent="0.25">
      <c r="A588">
        <v>2.5791106166772577</v>
      </c>
      <c r="B588">
        <v>981.42630825838114</v>
      </c>
      <c r="C588">
        <v>1.2907193899154663</v>
      </c>
      <c r="D588">
        <v>18004.265625</v>
      </c>
      <c r="E588">
        <v>2.0940789952874184E-2</v>
      </c>
      <c r="F588">
        <v>1006.8045043945313</v>
      </c>
      <c r="G588">
        <v>12.109733275817872</v>
      </c>
      <c r="H588">
        <v>539.82999999999811</v>
      </c>
      <c r="I588">
        <v>8.6653688417332456E-5</v>
      </c>
      <c r="J588">
        <v>0.45009613033616169</v>
      </c>
      <c r="K588">
        <v>0.14326572418212891</v>
      </c>
      <c r="L588">
        <v>0.97624534368515015</v>
      </c>
      <c r="M588">
        <v>-1.0336471721529961E-2</v>
      </c>
      <c r="N588">
        <v>7.251787930727005E-2</v>
      </c>
      <c r="O588">
        <v>19.627923304980015</v>
      </c>
      <c r="R588">
        <v>1.7615842111730531</v>
      </c>
      <c r="S588">
        <v>947.12364702090122</v>
      </c>
      <c r="T588">
        <v>0.89116066694259644</v>
      </c>
      <c r="U588">
        <v>17446.017578125</v>
      </c>
      <c r="V588">
        <v>1.3345222920179367E-2</v>
      </c>
      <c r="W588">
        <v>963.92010498046875</v>
      </c>
      <c r="X588">
        <v>12.180179179673672</v>
      </c>
      <c r="Y588">
        <v>554.65000000000009</v>
      </c>
      <c r="Z588">
        <v>8.2001376570311978E-5</v>
      </c>
      <c r="AA588">
        <v>0.44989585872826865</v>
      </c>
      <c r="AB588">
        <v>7.6788820326328278E-2</v>
      </c>
      <c r="AC588">
        <v>0.59923684597015381</v>
      </c>
      <c r="AD588">
        <v>-4.9874694086611271E-3</v>
      </c>
      <c r="AE588">
        <v>9.2217914760112762E-2</v>
      </c>
      <c r="AF588">
        <v>12.512239362440697</v>
      </c>
      <c r="AI588">
        <v>1.0228923936100978</v>
      </c>
      <c r="AJ588">
        <v>876.30389030612241</v>
      </c>
      <c r="AK588">
        <v>0.51646673679351807</v>
      </c>
      <c r="AL588">
        <v>16102.083984375</v>
      </c>
      <c r="AM588">
        <v>6.3277673907577991E-3</v>
      </c>
      <c r="AN588">
        <v>885.3712158203125</v>
      </c>
      <c r="AO588">
        <v>12.213470763190747</v>
      </c>
      <c r="AP588">
        <v>555.39000000000033</v>
      </c>
      <c r="AQ588">
        <v>5.9397681063439437E-5</v>
      </c>
      <c r="AR588">
        <v>0.44999599456787109</v>
      </c>
      <c r="AS588">
        <v>4.7000236809253693E-2</v>
      </c>
      <c r="AT588">
        <v>0</v>
      </c>
      <c r="AU588">
        <v>-2.6371276471763849E-3</v>
      </c>
      <c r="AV588">
        <v>0</v>
      </c>
      <c r="AW588">
        <v>6.1039253929654027</v>
      </c>
    </row>
    <row r="589" spans="1:49" x14ac:dyDescent="0.25">
      <c r="A589">
        <v>2.5884046046950799</v>
      </c>
      <c r="B589">
        <v>981.70833759198706</v>
      </c>
      <c r="C589">
        <v>1.2953705787658691</v>
      </c>
      <c r="D589">
        <v>18009.439453125</v>
      </c>
      <c r="E589">
        <v>2.1030476316809654E-2</v>
      </c>
      <c r="F589">
        <v>1007.18505859375</v>
      </c>
      <c r="G589">
        <v>12.10879749779606</v>
      </c>
      <c r="H589">
        <v>540.82999999999811</v>
      </c>
      <c r="I589">
        <v>9.1105712829080908E-5</v>
      </c>
      <c r="J589">
        <v>0.44998168948804818</v>
      </c>
      <c r="K589">
        <v>0.14420150220394135</v>
      </c>
      <c r="L589">
        <v>0.97721636295318604</v>
      </c>
      <c r="M589">
        <v>-1.0413230396807194E-2</v>
      </c>
      <c r="N589">
        <v>7.2134777903556824E-2</v>
      </c>
      <c r="O589">
        <v>19.711676576740551</v>
      </c>
      <c r="R589">
        <v>1.7700004938429341</v>
      </c>
      <c r="S589">
        <v>947.56675827904462</v>
      </c>
      <c r="T589">
        <v>0.89541834592819214</v>
      </c>
      <c r="U589">
        <v>17454.1796875</v>
      </c>
      <c r="V589">
        <v>1.3426282443106174E-2</v>
      </c>
      <c r="W589">
        <v>964.45086669921875</v>
      </c>
      <c r="X589">
        <v>12.179555312757969</v>
      </c>
      <c r="Y589">
        <v>555.65000000000009</v>
      </c>
      <c r="Z589">
        <v>8.8231819888351102E-5</v>
      </c>
      <c r="AA589">
        <v>0.44996738430345684</v>
      </c>
      <c r="AB589">
        <v>7.7412687242031097E-2</v>
      </c>
      <c r="AC589">
        <v>0.59881478548049927</v>
      </c>
      <c r="AD589">
        <v>-5.0380178727209568E-3</v>
      </c>
      <c r="AE589">
        <v>9.3031987547874451E-2</v>
      </c>
      <c r="AF589">
        <v>12.586536280686197</v>
      </c>
      <c r="AI589">
        <v>1.0288704690919126</v>
      </c>
      <c r="AJ589">
        <v>877.25802508503398</v>
      </c>
      <c r="AK589">
        <v>0.51948511600494385</v>
      </c>
      <c r="AL589">
        <v>16119.6162109375</v>
      </c>
      <c r="AM589">
        <v>6.3828425481915474E-3</v>
      </c>
      <c r="AN589">
        <v>886.3876953125</v>
      </c>
      <c r="AO589">
        <v>12.213047246112586</v>
      </c>
      <c r="AP589">
        <v>556.39000000000033</v>
      </c>
      <c r="AQ589">
        <v>6.4397708458490075E-5</v>
      </c>
      <c r="AR589">
        <v>0.44995307925855377</v>
      </c>
      <c r="AS589">
        <v>4.7423753887414932E-2</v>
      </c>
      <c r="AT589">
        <v>0</v>
      </c>
      <c r="AU589">
        <v>-2.6704529300332069E-3</v>
      </c>
      <c r="AV589">
        <v>0</v>
      </c>
      <c r="AW589">
        <v>6.1525540479785654</v>
      </c>
    </row>
    <row r="590" spans="1:49" x14ac:dyDescent="0.25">
      <c r="A590">
        <v>2.5973317592416598</v>
      </c>
      <c r="B590">
        <v>981.95949168710831</v>
      </c>
      <c r="C590">
        <v>1.2998381853103638</v>
      </c>
      <c r="D590">
        <v>18014.046875</v>
      </c>
      <c r="E590">
        <v>2.1116709336638451E-2</v>
      </c>
      <c r="F590">
        <v>1007.5303955078125</v>
      </c>
      <c r="G590">
        <v>12.108245201157571</v>
      </c>
      <c r="H590">
        <v>541.82999999999811</v>
      </c>
      <c r="I590">
        <v>8.994208846680448E-5</v>
      </c>
      <c r="J590">
        <v>0.44988155364990234</v>
      </c>
      <c r="K590">
        <v>0.14475379884243011</v>
      </c>
      <c r="L590">
        <v>0.97922801971435547</v>
      </c>
      <c r="M590">
        <v>-1.0458413511514664E-2</v>
      </c>
      <c r="N590">
        <v>7.0803351700305939E-2</v>
      </c>
      <c r="O590">
        <v>19.792145958378075</v>
      </c>
      <c r="R590">
        <v>1.7792305751520927</v>
      </c>
      <c r="S590">
        <v>947.92758804967434</v>
      </c>
      <c r="T590">
        <v>0.90008771419525146</v>
      </c>
      <c r="U590">
        <v>17460.826171875</v>
      </c>
      <c r="V590">
        <v>1.3515732251107693E-2</v>
      </c>
      <c r="W590">
        <v>964.90557861328125</v>
      </c>
      <c r="X590">
        <v>12.179317691390992</v>
      </c>
      <c r="Y590">
        <v>556.65000000000009</v>
      </c>
      <c r="Z590">
        <v>8.6727818211345152E-5</v>
      </c>
      <c r="AA590">
        <v>0.44991016384301474</v>
      </c>
      <c r="AB590">
        <v>7.7650308609008789E-2</v>
      </c>
      <c r="AC590">
        <v>0.59847265481948853</v>
      </c>
      <c r="AD590">
        <v>-5.057008471339941E-3</v>
      </c>
      <c r="AE590">
        <v>9.2567048966884613E-2</v>
      </c>
      <c r="AF590">
        <v>12.668051790888175</v>
      </c>
      <c r="AI590">
        <v>1.0357719353007961</v>
      </c>
      <c r="AJ590">
        <v>878.1892538265306</v>
      </c>
      <c r="AK590">
        <v>0.52296972274780273</v>
      </c>
      <c r="AL590">
        <v>16136.7275390625</v>
      </c>
      <c r="AM590">
        <v>6.4471932128071785E-3</v>
      </c>
      <c r="AN590">
        <v>887.38922119140625</v>
      </c>
      <c r="AO590">
        <v>12.212519748731614</v>
      </c>
      <c r="AP590">
        <v>557.39000000000033</v>
      </c>
      <c r="AQ590">
        <v>7.0595357801768625E-5</v>
      </c>
      <c r="AR590">
        <v>0.44993877414380656</v>
      </c>
      <c r="AS590">
        <v>4.7951251268386841E-2</v>
      </c>
      <c r="AT590">
        <v>0</v>
      </c>
      <c r="AU590">
        <v>-2.7123144827783108E-3</v>
      </c>
      <c r="AV590">
        <v>0</v>
      </c>
      <c r="AW590">
        <v>6.2087543844441768</v>
      </c>
    </row>
    <row r="591" spans="1:49" x14ac:dyDescent="0.25">
      <c r="A591">
        <v>2.6063930223884406</v>
      </c>
      <c r="B591">
        <v>982.1493211706188</v>
      </c>
      <c r="C591">
        <v>1.3043729066848755</v>
      </c>
      <c r="D591">
        <v>18017.529296875</v>
      </c>
      <c r="E591">
        <v>2.1204536780714989E-2</v>
      </c>
      <c r="F591">
        <v>1007.8141479492188</v>
      </c>
      <c r="G591">
        <v>12.107749245809556</v>
      </c>
      <c r="H591">
        <v>542.82999999999811</v>
      </c>
      <c r="I591">
        <v>9.106998228202905E-5</v>
      </c>
      <c r="J591">
        <v>0.44995307922509165</v>
      </c>
      <c r="K591">
        <v>0.14524975419044495</v>
      </c>
      <c r="L591">
        <v>0.98233270645141602</v>
      </c>
      <c r="M591">
        <v>-1.0499040596187115E-2</v>
      </c>
      <c r="N591">
        <v>7.0436656475067139E-2</v>
      </c>
      <c r="O591">
        <v>19.873842537690049</v>
      </c>
      <c r="R591">
        <v>1.7873460574852031</v>
      </c>
      <c r="S591">
        <v>948.44333180646038</v>
      </c>
      <c r="T591">
        <v>0.9041932225227356</v>
      </c>
      <c r="U591">
        <v>17470.326171875</v>
      </c>
      <c r="V591">
        <v>1.3593484647572041E-2</v>
      </c>
      <c r="W591">
        <v>965.507568359375</v>
      </c>
      <c r="X591">
        <v>12.178823658292771</v>
      </c>
      <c r="Y591">
        <v>557.65000000000009</v>
      </c>
      <c r="Z591">
        <v>7.578448281302985E-5</v>
      </c>
      <c r="AA591">
        <v>0.44991016391431216</v>
      </c>
      <c r="AB591">
        <v>7.8144341707229614E-2</v>
      </c>
      <c r="AC591">
        <v>0.59804749488830566</v>
      </c>
      <c r="AD591">
        <v>-5.0968141295015812E-3</v>
      </c>
      <c r="AE591">
        <v>9.2435076832771301E-2</v>
      </c>
      <c r="AF591">
        <v>12.739756859306116</v>
      </c>
      <c r="AI591">
        <v>1.0429895406514706</v>
      </c>
      <c r="AJ591">
        <v>879.30750425170061</v>
      </c>
      <c r="AK591">
        <v>0.52661395072937012</v>
      </c>
      <c r="AL591">
        <v>16157.275390625</v>
      </c>
      <c r="AM591">
        <v>6.5138321369886398E-3</v>
      </c>
      <c r="AN591">
        <v>888.5826416015625</v>
      </c>
      <c r="AO591">
        <v>12.212802196516753</v>
      </c>
      <c r="AP591">
        <v>558.39000000000033</v>
      </c>
      <c r="AQ591">
        <v>5.9542292881473075E-5</v>
      </c>
      <c r="AR591">
        <v>0.44991016387939453</v>
      </c>
      <c r="AS591">
        <v>4.7668803483247757E-2</v>
      </c>
      <c r="AT591">
        <v>0</v>
      </c>
      <c r="AU591">
        <v>-2.6876798365265131E-3</v>
      </c>
      <c r="AV591">
        <v>0</v>
      </c>
      <c r="AW591">
        <v>6.2675977390007702</v>
      </c>
    </row>
    <row r="592" spans="1:49" x14ac:dyDescent="0.25">
      <c r="A592">
        <v>2.6155457556994794</v>
      </c>
      <c r="B592">
        <v>982.25397758244765</v>
      </c>
      <c r="C592">
        <v>1.3089534044265747</v>
      </c>
      <c r="D592">
        <v>18019.44921875</v>
      </c>
      <c r="E592">
        <v>2.1293649449944496E-2</v>
      </c>
      <c r="F592">
        <v>1008.011474609375</v>
      </c>
      <c r="G592">
        <v>12.107010163115502</v>
      </c>
      <c r="H592">
        <v>543.82999999999811</v>
      </c>
      <c r="I592">
        <v>9.1385601996496713E-5</v>
      </c>
      <c r="J592">
        <v>0.45006752014160156</v>
      </c>
      <c r="K592">
        <v>0.1459888368844986</v>
      </c>
      <c r="L592">
        <v>0.98550266027450562</v>
      </c>
      <c r="M592">
        <v>-1.0559845715761185E-2</v>
      </c>
      <c r="N592">
        <v>6.9438941776752472E-2</v>
      </c>
      <c r="O592">
        <v>19.956376187044292</v>
      </c>
      <c r="R592">
        <v>1.7943874717141217</v>
      </c>
      <c r="S592">
        <v>948.92546315146581</v>
      </c>
      <c r="T592">
        <v>0.90775537490844727</v>
      </c>
      <c r="U592">
        <v>17479.20703125</v>
      </c>
      <c r="V592">
        <v>1.3660786673426628E-2</v>
      </c>
      <c r="W592">
        <v>966.065185546875</v>
      </c>
      <c r="X592">
        <v>12.178724729483605</v>
      </c>
      <c r="Y592">
        <v>558.65000000000009</v>
      </c>
      <c r="Z592">
        <v>7.5444565469140443E-5</v>
      </c>
      <c r="AA592">
        <v>0.44983863834204385</v>
      </c>
      <c r="AB592">
        <v>7.8243270516395569E-2</v>
      </c>
      <c r="AC592">
        <v>0.59713375568389893</v>
      </c>
      <c r="AD592">
        <v>-5.1042665727436543E-3</v>
      </c>
      <c r="AE592">
        <v>9.1640196740627289E-2</v>
      </c>
      <c r="AF592">
        <v>12.802004640845626</v>
      </c>
      <c r="AI592">
        <v>1.0476803938770907</v>
      </c>
      <c r="AJ592">
        <v>880.24351615646253</v>
      </c>
      <c r="AK592">
        <v>0.52898240089416504</v>
      </c>
      <c r="AL592">
        <v>16174.474609375</v>
      </c>
      <c r="AM592">
        <v>6.5561910159885883E-3</v>
      </c>
      <c r="AN592">
        <v>889.56982421875</v>
      </c>
      <c r="AO592">
        <v>12.212221520616771</v>
      </c>
      <c r="AP592">
        <v>559.39000000000033</v>
      </c>
      <c r="AQ592">
        <v>6.1249302585087367E-5</v>
      </c>
      <c r="AR592">
        <v>0.4497814178102999</v>
      </c>
      <c r="AS592">
        <v>4.8249479383230209E-2</v>
      </c>
      <c r="AT592">
        <v>0</v>
      </c>
      <c r="AU592">
        <v>-2.7338848449289799E-3</v>
      </c>
      <c r="AV592">
        <v>0</v>
      </c>
      <c r="AW592">
        <v>6.3058858083085747</v>
      </c>
    </row>
    <row r="593" spans="1:49" x14ac:dyDescent="0.25">
      <c r="A593">
        <v>2.6246701427877399</v>
      </c>
      <c r="B593">
        <v>982.4819220155357</v>
      </c>
      <c r="C593">
        <v>1.3135197162628174</v>
      </c>
      <c r="D593">
        <v>18023.630859375</v>
      </c>
      <c r="E593">
        <v>2.138189785182476E-2</v>
      </c>
      <c r="F593">
        <v>1008.3350219726563</v>
      </c>
      <c r="G593">
        <v>12.106075040744782</v>
      </c>
      <c r="H593">
        <v>544.82999999999811</v>
      </c>
      <c r="I593">
        <v>9.3736671062183522E-5</v>
      </c>
      <c r="J593">
        <v>0.45006752010522177</v>
      </c>
      <c r="K593">
        <v>0.14692395925521851</v>
      </c>
      <c r="L593">
        <v>0.98905670642852783</v>
      </c>
      <c r="M593">
        <v>-1.0636646300554276E-2</v>
      </c>
      <c r="N593">
        <v>6.8606317043304443E-2</v>
      </c>
      <c r="O593">
        <v>20.038668158631982</v>
      </c>
      <c r="R593">
        <v>1.8024349705790312</v>
      </c>
      <c r="S593">
        <v>949.23995656894681</v>
      </c>
      <c r="T593">
        <v>0.911826491355896</v>
      </c>
      <c r="U593">
        <v>17485</v>
      </c>
      <c r="V593">
        <v>1.3738757930696011E-2</v>
      </c>
      <c r="W593">
        <v>966.46173095703125</v>
      </c>
      <c r="X593">
        <v>12.178219833438874</v>
      </c>
      <c r="Y593">
        <v>559.65000000000009</v>
      </c>
      <c r="Z593">
        <v>8.3196683823167072E-5</v>
      </c>
      <c r="AA593">
        <v>0.4497814178102999</v>
      </c>
      <c r="AB593">
        <v>7.8748166561126709E-2</v>
      </c>
      <c r="AC593">
        <v>0.59641891717910767</v>
      </c>
      <c r="AD593">
        <v>-5.1452405750751495E-3</v>
      </c>
      <c r="AE593">
        <v>9.1089271008968353E-2</v>
      </c>
      <c r="AF593">
        <v>12.873176320004088</v>
      </c>
      <c r="AI593">
        <v>1.0552394011687884</v>
      </c>
      <c r="AJ593">
        <v>881.20716411564626</v>
      </c>
      <c r="AK593">
        <v>0.53279900550842285</v>
      </c>
      <c r="AL593">
        <v>16192.181640625</v>
      </c>
      <c r="AM593">
        <v>6.6269151866436005E-3</v>
      </c>
      <c r="AN593">
        <v>890.61029052734375</v>
      </c>
      <c r="AO593">
        <v>12.211752435787679</v>
      </c>
      <c r="AP593">
        <v>560.39000000000033</v>
      </c>
      <c r="AQ593">
        <v>6.3665795578546423E-5</v>
      </c>
      <c r="AR593">
        <v>0.44995307918725302</v>
      </c>
      <c r="AS593">
        <v>4.8718564212322235E-2</v>
      </c>
      <c r="AT593">
        <v>0</v>
      </c>
      <c r="AU593">
        <v>-2.7709272690117359E-3</v>
      </c>
      <c r="AV593">
        <v>0</v>
      </c>
      <c r="AW593">
        <v>6.3676511731044974</v>
      </c>
    </row>
    <row r="594" spans="1:49" x14ac:dyDescent="0.25">
      <c r="A594">
        <v>2.6342930899119161</v>
      </c>
      <c r="B594">
        <v>982.71582856364137</v>
      </c>
      <c r="C594">
        <v>1.3183355331420898</v>
      </c>
      <c r="D594">
        <v>18027.921875</v>
      </c>
      <c r="E594">
        <v>2.1474992856383324E-2</v>
      </c>
      <c r="F594">
        <v>1008.6696166992188</v>
      </c>
      <c r="G594">
        <v>12.105860374616624</v>
      </c>
      <c r="H594">
        <v>545.82999999999811</v>
      </c>
      <c r="I594">
        <v>9.0620968585121677E-5</v>
      </c>
      <c r="J594">
        <v>0.45009613033616169</v>
      </c>
      <c r="K594">
        <v>0.14713862538337708</v>
      </c>
      <c r="L594">
        <v>0.99182146787643433</v>
      </c>
      <c r="M594">
        <v>-1.0654013603925705E-2</v>
      </c>
      <c r="N594">
        <v>6.7891381680965424E-2</v>
      </c>
      <c r="O594">
        <v>20.125476996723076</v>
      </c>
      <c r="R594">
        <v>1.8110268084787551</v>
      </c>
      <c r="S594">
        <v>949.73608424945712</v>
      </c>
      <c r="T594">
        <v>0.91617298126220703</v>
      </c>
      <c r="U594">
        <v>17494.138671875</v>
      </c>
      <c r="V594">
        <v>1.3821279630064964E-2</v>
      </c>
      <c r="W594">
        <v>967.0484619140625</v>
      </c>
      <c r="X594">
        <v>12.177931816344739</v>
      </c>
      <c r="Y594">
        <v>560.65000000000009</v>
      </c>
      <c r="Z594">
        <v>8.7732253328300617E-5</v>
      </c>
      <c r="AA594">
        <v>0.44999599453294681</v>
      </c>
      <c r="AB594">
        <v>7.9036183655261993E-2</v>
      </c>
      <c r="AC594">
        <v>0.59588241577148438</v>
      </c>
      <c r="AD594">
        <v>-5.168180912733078E-3</v>
      </c>
      <c r="AE594">
        <v>9.0840652585029602E-2</v>
      </c>
      <c r="AF594">
        <v>12.949194556588468</v>
      </c>
      <c r="AI594">
        <v>1.0604135529928</v>
      </c>
      <c r="AJ594">
        <v>882.15279549319723</v>
      </c>
      <c r="AK594">
        <v>0.53541147708892822</v>
      </c>
      <c r="AL594">
        <v>16209.5576171875</v>
      </c>
      <c r="AM594">
        <v>6.6740266047418118E-3</v>
      </c>
      <c r="AN594">
        <v>891.61163330078125</v>
      </c>
      <c r="AO594">
        <v>12.211979343219758</v>
      </c>
      <c r="AP594">
        <v>561.39000000000033</v>
      </c>
      <c r="AQ594">
        <v>6.4735332773151587E-5</v>
      </c>
      <c r="AR594">
        <v>0.45019626613937658</v>
      </c>
      <c r="AS594">
        <v>4.849165678024292E-2</v>
      </c>
      <c r="AT594">
        <v>0</v>
      </c>
      <c r="AU594">
        <v>-2.7510705403983593E-3</v>
      </c>
      <c r="AV594">
        <v>0</v>
      </c>
      <c r="AW594">
        <v>6.4099754845894878</v>
      </c>
    </row>
    <row r="595" spans="1:49" x14ac:dyDescent="0.25">
      <c r="A595">
        <v>2.6427943365061712</v>
      </c>
      <c r="B595">
        <v>982.83911658490058</v>
      </c>
      <c r="C595">
        <v>1.3225899934768677</v>
      </c>
      <c r="D595">
        <v>18030.18359375</v>
      </c>
      <c r="E595">
        <v>2.155761793255806E-2</v>
      </c>
      <c r="F595">
        <v>1008.8797607421875</v>
      </c>
      <c r="G595">
        <v>12.104853994893075</v>
      </c>
      <c r="H595">
        <v>546.82999999999811</v>
      </c>
      <c r="I595">
        <v>9.482287925538479E-5</v>
      </c>
      <c r="J595">
        <v>0.45009613033616169</v>
      </c>
      <c r="K595">
        <v>0.14814500510692596</v>
      </c>
      <c r="L595">
        <v>0.99415242671966553</v>
      </c>
      <c r="M595">
        <v>-1.0736851021647453E-2</v>
      </c>
      <c r="N595">
        <v>6.7147985100746155E-2</v>
      </c>
      <c r="O595">
        <v>20.202180886455093</v>
      </c>
      <c r="R595">
        <v>1.8199814212460532</v>
      </c>
      <c r="S595">
        <v>950.09489939603702</v>
      </c>
      <c r="T595">
        <v>0.92070299386978149</v>
      </c>
      <c r="U595">
        <v>17500.748046875</v>
      </c>
      <c r="V595">
        <v>1.3907985761761665E-2</v>
      </c>
      <c r="W595">
        <v>967.4989013671875</v>
      </c>
      <c r="X595">
        <v>12.177655101781369</v>
      </c>
      <c r="Y595">
        <v>561.65000000000009</v>
      </c>
      <c r="Z595">
        <v>8.479906712911375E-5</v>
      </c>
      <c r="AA595">
        <v>0.45003890991210938</v>
      </c>
      <c r="AB595">
        <v>7.9312898218631744E-2</v>
      </c>
      <c r="AC595">
        <v>0.59508585929870605</v>
      </c>
      <c r="AD595">
        <v>-5.1903831772506237E-3</v>
      </c>
      <c r="AE595">
        <v>9.1465592384338379E-2</v>
      </c>
      <c r="AF595">
        <v>13.028458195606756</v>
      </c>
      <c r="AI595">
        <v>1.0681864677247237</v>
      </c>
      <c r="AJ595">
        <v>883.11458333333326</v>
      </c>
      <c r="AK595">
        <v>0.53933608531951904</v>
      </c>
      <c r="AL595">
        <v>16227.23046875</v>
      </c>
      <c r="AM595">
        <v>6.7468755878508091E-3</v>
      </c>
      <c r="AN595">
        <v>892.65240478515625</v>
      </c>
      <c r="AO595">
        <v>12.211863963528634</v>
      </c>
      <c r="AP595">
        <v>562.39000000000033</v>
      </c>
      <c r="AQ595">
        <v>6.8054321561346638E-5</v>
      </c>
      <c r="AR595">
        <v>0.44999599453294681</v>
      </c>
      <c r="AS595">
        <v>4.8607036471366882E-2</v>
      </c>
      <c r="AT595">
        <v>0</v>
      </c>
      <c r="AU595">
        <v>-2.7591867838054895E-3</v>
      </c>
      <c r="AV595">
        <v>0</v>
      </c>
      <c r="AW595">
        <v>6.4736263273374881</v>
      </c>
    </row>
    <row r="596" spans="1:49" x14ac:dyDescent="0.25">
      <c r="A596">
        <v>2.6532576657644649</v>
      </c>
      <c r="B596">
        <v>983.04374488961582</v>
      </c>
      <c r="C596">
        <v>1.3278263807296753</v>
      </c>
      <c r="D596">
        <v>18033.9375</v>
      </c>
      <c r="E596">
        <v>2.1659055724740028E-2</v>
      </c>
      <c r="F596">
        <v>1009.192626953125</v>
      </c>
      <c r="G596">
        <v>12.10373520080948</v>
      </c>
      <c r="H596">
        <v>547.82999999999811</v>
      </c>
      <c r="I596">
        <v>9.6972666333879355E-5</v>
      </c>
      <c r="J596">
        <v>0.44993877414380656</v>
      </c>
      <c r="K596">
        <v>0.14926379919052124</v>
      </c>
      <c r="L596">
        <v>0.99701559543609619</v>
      </c>
      <c r="M596">
        <v>-1.0828851722180843E-2</v>
      </c>
      <c r="N596">
        <v>6.7149192094802856E-2</v>
      </c>
      <c r="O596">
        <v>20.296603738444603</v>
      </c>
      <c r="R596">
        <v>1.8279866219045777</v>
      </c>
      <c r="S596">
        <v>950.55486987649294</v>
      </c>
      <c r="T596">
        <v>0.92475271224975586</v>
      </c>
      <c r="U596">
        <v>17509.220703125</v>
      </c>
      <c r="V596">
        <v>1.3984870165586472E-2</v>
      </c>
      <c r="W596">
        <v>968.04339599609375</v>
      </c>
      <c r="X596">
        <v>12.177431897287846</v>
      </c>
      <c r="Y596">
        <v>562.65000000000009</v>
      </c>
      <c r="Z596">
        <v>8.1059387272849813E-5</v>
      </c>
      <c r="AA596">
        <v>0.44999599460279538</v>
      </c>
      <c r="AB596">
        <v>7.9536102712154388E-2</v>
      </c>
      <c r="AC596">
        <v>0.5950925350189209</v>
      </c>
      <c r="AD596">
        <v>-5.2080587483942509E-3</v>
      </c>
      <c r="AE596">
        <v>9.0010412037372589E-2</v>
      </c>
      <c r="AF596">
        <v>13.099348452571357</v>
      </c>
      <c r="AI596">
        <v>1.0740244173061257</v>
      </c>
      <c r="AJ596">
        <v>884.11155399659856</v>
      </c>
      <c r="AK596">
        <v>0.54228371381759644</v>
      </c>
      <c r="AL596">
        <v>16245.5498046875</v>
      </c>
      <c r="AM596">
        <v>6.8003418855369091E-3</v>
      </c>
      <c r="AN596">
        <v>893.71173095703125</v>
      </c>
      <c r="AO596">
        <v>12.211434683426381</v>
      </c>
      <c r="AP596">
        <v>563.39000000000033</v>
      </c>
      <c r="AQ596">
        <v>6.4904144942769132E-5</v>
      </c>
      <c r="AR596">
        <v>0.44988155364990234</v>
      </c>
      <c r="AS596">
        <v>4.9036316573619843E-2</v>
      </c>
      <c r="AT596">
        <v>0</v>
      </c>
      <c r="AU596">
        <v>-2.7929286006838083E-3</v>
      </c>
      <c r="AV596">
        <v>0</v>
      </c>
      <c r="AW596">
        <v>6.5214851736103832</v>
      </c>
    </row>
    <row r="597" spans="1:49" x14ac:dyDescent="0.25">
      <c r="A597">
        <v>2.6621888697714415</v>
      </c>
      <c r="B597">
        <v>983.2174979558464</v>
      </c>
      <c r="C597">
        <v>1.3322960138320923</v>
      </c>
      <c r="D597">
        <v>18037.125</v>
      </c>
      <c r="E597">
        <v>2.1745637059211731E-2</v>
      </c>
      <c r="F597">
        <v>1009.4588623046875</v>
      </c>
      <c r="G597">
        <v>12.102897636341096</v>
      </c>
      <c r="H597">
        <v>548.82999999999811</v>
      </c>
      <c r="I597">
        <v>9.3703322567826827E-5</v>
      </c>
      <c r="J597">
        <v>0.44989585876464844</v>
      </c>
      <c r="K597">
        <v>0.15010136365890503</v>
      </c>
      <c r="L597">
        <v>0.99922943115234375</v>
      </c>
      <c r="M597">
        <v>-1.0897702537477016E-2</v>
      </c>
      <c r="N597">
        <v>6.8142391741275787E-2</v>
      </c>
      <c r="O597">
        <v>20.37721594593928</v>
      </c>
      <c r="R597">
        <v>1.836193298699365</v>
      </c>
      <c r="S597">
        <v>950.94878189467977</v>
      </c>
      <c r="T597">
        <v>0.92890435457229614</v>
      </c>
      <c r="U597">
        <v>17516.4765625</v>
      </c>
      <c r="V597">
        <v>1.4064030721783638E-2</v>
      </c>
      <c r="W597">
        <v>968.5225830078125</v>
      </c>
      <c r="X597">
        <v>12.177237422233105</v>
      </c>
      <c r="Y597">
        <v>563.65000000000009</v>
      </c>
      <c r="Z597">
        <v>7.9467607970780168E-5</v>
      </c>
      <c r="AA597">
        <v>0.44999599460425088</v>
      </c>
      <c r="AB597">
        <v>7.9730577766895294E-2</v>
      </c>
      <c r="AC597">
        <v>0.5944104790687561</v>
      </c>
      <c r="AD597">
        <v>-5.2234688773751259E-3</v>
      </c>
      <c r="AE597">
        <v>8.9228495955467224E-2</v>
      </c>
      <c r="AF597">
        <v>13.172055536143583</v>
      </c>
      <c r="AI597">
        <v>1.0811672967132777</v>
      </c>
      <c r="AJ597">
        <v>885.07009991496591</v>
      </c>
      <c r="AK597">
        <v>0.545890212059021</v>
      </c>
      <c r="AL597">
        <v>16263.1630859375</v>
      </c>
      <c r="AM597">
        <v>6.8669393658638E-3</v>
      </c>
      <c r="AN597">
        <v>894.743896484375</v>
      </c>
      <c r="AO597">
        <v>12.211275688036443</v>
      </c>
      <c r="AP597">
        <v>564.39000000000033</v>
      </c>
      <c r="AQ597">
        <v>6.8098590490516195E-5</v>
      </c>
      <c r="AR597">
        <v>0.44992446899414063</v>
      </c>
      <c r="AS597">
        <v>4.9195311963558197E-2</v>
      </c>
      <c r="AT597">
        <v>0</v>
      </c>
      <c r="AU597">
        <v>-2.8046169318258762E-3</v>
      </c>
      <c r="AV597">
        <v>0</v>
      </c>
      <c r="AW597">
        <v>6.5801064815458901</v>
      </c>
    </row>
    <row r="598" spans="1:49" x14ac:dyDescent="0.25">
      <c r="A598">
        <v>2.6719983302774244</v>
      </c>
      <c r="B598">
        <v>983.47291070455174</v>
      </c>
      <c r="C598">
        <v>1.337205171585083</v>
      </c>
      <c r="D598">
        <v>18041.810546875</v>
      </c>
      <c r="E598">
        <v>2.1840421482920647E-2</v>
      </c>
      <c r="F598">
        <v>1009.8175659179688</v>
      </c>
      <c r="G598">
        <v>12.102197266863824</v>
      </c>
      <c r="H598">
        <v>549.82999999999811</v>
      </c>
      <c r="I598">
        <v>1.038531759506957E-4</v>
      </c>
      <c r="J598">
        <v>0.45005321502685547</v>
      </c>
      <c r="K598">
        <v>0.15080173313617706</v>
      </c>
      <c r="L598">
        <v>1.0021131038665771</v>
      </c>
      <c r="M598">
        <v>-1.0955118574202061E-2</v>
      </c>
      <c r="N598">
        <v>6.7219465970993042E-2</v>
      </c>
      <c r="O598">
        <v>20.465774539019076</v>
      </c>
      <c r="R598">
        <v>1.8438801434981347</v>
      </c>
      <c r="S598">
        <v>951.30112903773079</v>
      </c>
      <c r="T598">
        <v>0.9327930212020874</v>
      </c>
      <c r="U598">
        <v>17522.966796875</v>
      </c>
      <c r="V598">
        <v>1.4138245955109596E-2</v>
      </c>
      <c r="W598">
        <v>968.95458984375</v>
      </c>
      <c r="X598">
        <v>12.176688157980919</v>
      </c>
      <c r="Y598">
        <v>564.65000000000009</v>
      </c>
      <c r="Z598">
        <v>7.7302623173223527E-5</v>
      </c>
      <c r="AA598">
        <v>0.44991016387939453</v>
      </c>
      <c r="AB598">
        <v>8.0279842019081116E-2</v>
      </c>
      <c r="AC598">
        <v>0.59443521499633789</v>
      </c>
      <c r="AD598">
        <v>-5.2680345252156258E-3</v>
      </c>
      <c r="AE598">
        <v>8.9951485395431519E-2</v>
      </c>
      <c r="AF598">
        <v>13.240183893202616</v>
      </c>
      <c r="AI598">
        <v>1.087644135404229</v>
      </c>
      <c r="AJ598">
        <v>885.95099914965988</v>
      </c>
      <c r="AK598">
        <v>0.5491604208946228</v>
      </c>
      <c r="AL598">
        <v>16279.349609375</v>
      </c>
      <c r="AM598">
        <v>6.9272695109248161E-3</v>
      </c>
      <c r="AN598">
        <v>895.69183349609375</v>
      </c>
      <c r="AO598">
        <v>12.211232701911689</v>
      </c>
      <c r="AP598">
        <v>565.39000000000033</v>
      </c>
      <c r="AQ598">
        <v>6.5584115613686472E-5</v>
      </c>
      <c r="AR598">
        <v>0.44985294342041016</v>
      </c>
      <c r="AS598">
        <v>4.9238298088312149E-2</v>
      </c>
      <c r="AT598">
        <v>0</v>
      </c>
      <c r="AU598">
        <v>-2.8069233521819115E-3</v>
      </c>
      <c r="AV598">
        <v>0</v>
      </c>
      <c r="AW598">
        <v>6.6333168878203379</v>
      </c>
    </row>
    <row r="599" spans="1:49" x14ac:dyDescent="0.25">
      <c r="A599">
        <v>2.6829595049609751</v>
      </c>
      <c r="B599">
        <v>983.70617845461993</v>
      </c>
      <c r="C599">
        <v>1.3426907062530518</v>
      </c>
      <c r="D599">
        <v>18046.08984375</v>
      </c>
      <c r="E599">
        <v>2.1946566179394722E-2</v>
      </c>
      <c r="F599">
        <v>1010.1648559570313</v>
      </c>
      <c r="G599">
        <v>12.10163142506981</v>
      </c>
      <c r="H599">
        <v>550.82999999999811</v>
      </c>
      <c r="I599">
        <v>1.0142945480626176E-4</v>
      </c>
      <c r="J599">
        <v>0.44998168948804818</v>
      </c>
      <c r="K599">
        <v>0.15136757493019104</v>
      </c>
      <c r="L599">
        <v>1.0039776563644409</v>
      </c>
      <c r="M599">
        <v>-1.1001469567418098E-2</v>
      </c>
      <c r="N599">
        <v>6.6312931478023529E-2</v>
      </c>
      <c r="O599">
        <v>20.564755253362563</v>
      </c>
      <c r="R599">
        <v>1.8516538233334103</v>
      </c>
      <c r="S599">
        <v>951.67224399429972</v>
      </c>
      <c r="T599">
        <v>0.93672561645507813</v>
      </c>
      <c r="U599">
        <v>17529.802734375</v>
      </c>
      <c r="V599">
        <v>1.4213227666914463E-2</v>
      </c>
      <c r="W599">
        <v>969.40655517578125</v>
      </c>
      <c r="X599">
        <v>12.176539429491044</v>
      </c>
      <c r="Y599">
        <v>565.65000000000009</v>
      </c>
      <c r="Z599">
        <v>8.2658825014957766E-5</v>
      </c>
      <c r="AA599">
        <v>0.44992446899414063</v>
      </c>
      <c r="AB599">
        <v>8.0428570508956909E-2</v>
      </c>
      <c r="AC599">
        <v>0.59379833936691284</v>
      </c>
      <c r="AD599">
        <v>-5.2797249518334866E-3</v>
      </c>
      <c r="AE599">
        <v>8.973674476146698E-2</v>
      </c>
      <c r="AF599">
        <v>13.309108070734</v>
      </c>
      <c r="AI599">
        <v>1.0942841198360149</v>
      </c>
      <c r="AJ599">
        <v>886.95307185374145</v>
      </c>
      <c r="AK599">
        <v>0.5525130033493042</v>
      </c>
      <c r="AL599">
        <v>16297.7626953125</v>
      </c>
      <c r="AM599">
        <v>6.9886674173176289E-3</v>
      </c>
      <c r="AN599">
        <v>896.7637939453125</v>
      </c>
      <c r="AO599">
        <v>12.21053461976266</v>
      </c>
      <c r="AP599">
        <v>566.39000000000033</v>
      </c>
      <c r="AQ599">
        <v>6.2745001961679188E-5</v>
      </c>
      <c r="AR599">
        <v>0.449981689453125</v>
      </c>
      <c r="AS599">
        <v>4.9936380237340927E-2</v>
      </c>
      <c r="AT599">
        <v>0</v>
      </c>
      <c r="AU599">
        <v>-2.8626467101275921E-3</v>
      </c>
      <c r="AV599">
        <v>0</v>
      </c>
      <c r="AW599">
        <v>6.6879256153887781</v>
      </c>
    </row>
    <row r="600" spans="1:49" x14ac:dyDescent="0.25">
      <c r="A600">
        <v>2.6922842212371023</v>
      </c>
      <c r="B600">
        <v>983.81551938539121</v>
      </c>
      <c r="C600">
        <v>1.3473572731018066</v>
      </c>
      <c r="D600">
        <v>18048.095703125</v>
      </c>
      <c r="E600">
        <v>2.2037273272871971E-2</v>
      </c>
      <c r="F600">
        <v>1010.368896484375</v>
      </c>
      <c r="G600">
        <v>12.100995219992638</v>
      </c>
      <c r="H600">
        <v>551.82999999999811</v>
      </c>
      <c r="I600">
        <v>9.4404832027659876E-5</v>
      </c>
      <c r="J600">
        <v>0.44988155364990234</v>
      </c>
      <c r="K600">
        <v>0.15200378000736237</v>
      </c>
      <c r="L600">
        <v>1.0064915418624878</v>
      </c>
      <c r="M600">
        <v>-1.1053808964788914E-2</v>
      </c>
      <c r="N600">
        <v>6.6037386655807495E-2</v>
      </c>
      <c r="O600">
        <v>20.648973218215492</v>
      </c>
      <c r="R600">
        <v>1.8604119085011261</v>
      </c>
      <c r="S600">
        <v>952.19551608306199</v>
      </c>
      <c r="T600">
        <v>0.94115620851516724</v>
      </c>
      <c r="U600">
        <v>17539.44140625</v>
      </c>
      <c r="V600">
        <v>1.4297227375209332E-2</v>
      </c>
      <c r="W600">
        <v>970.02294921875</v>
      </c>
      <c r="X600">
        <v>12.176096201901913</v>
      </c>
      <c r="Y600">
        <v>566.65000000000009</v>
      </c>
      <c r="Z600">
        <v>8.6327811496368016E-5</v>
      </c>
      <c r="AA600">
        <v>0.44993877410888672</v>
      </c>
      <c r="AB600">
        <v>8.0871798098087311E-2</v>
      </c>
      <c r="AC600">
        <v>0.59346473217010498</v>
      </c>
      <c r="AD600">
        <v>-5.3153620101511478E-3</v>
      </c>
      <c r="AE600">
        <v>8.9876376092433929E-2</v>
      </c>
      <c r="AF600">
        <v>13.38679682805539</v>
      </c>
      <c r="AI600">
        <v>1.1001931357965649</v>
      </c>
      <c r="AJ600">
        <v>887.93393920068024</v>
      </c>
      <c r="AK600">
        <v>0.55549651384353638</v>
      </c>
      <c r="AL600">
        <v>16315.7861328125</v>
      </c>
      <c r="AM600">
        <v>7.0428992621600628E-3</v>
      </c>
      <c r="AN600">
        <v>897.8079833984375</v>
      </c>
      <c r="AO600">
        <v>12.210450960918427</v>
      </c>
      <c r="AP600">
        <v>567.39000000000033</v>
      </c>
      <c r="AQ600">
        <v>6.6907461306581139E-5</v>
      </c>
      <c r="AR600">
        <v>0.44996738426707705</v>
      </c>
      <c r="AS600">
        <v>5.0020039081573486E-2</v>
      </c>
      <c r="AT600">
        <v>0</v>
      </c>
      <c r="AU600">
        <v>-2.8681429103016853E-3</v>
      </c>
      <c r="AV600">
        <v>0</v>
      </c>
      <c r="AW600">
        <v>6.7365770479802105</v>
      </c>
    </row>
    <row r="601" spans="1:49" x14ac:dyDescent="0.25">
      <c r="A601">
        <v>2.701840471366507</v>
      </c>
      <c r="B601">
        <v>983.99278584082867</v>
      </c>
      <c r="C601">
        <v>1.3521397113800049</v>
      </c>
      <c r="D601">
        <v>18051.34765625</v>
      </c>
      <c r="E601">
        <v>2.212991937994957E-2</v>
      </c>
      <c r="F601">
        <v>1010.6449584960938</v>
      </c>
      <c r="G601">
        <v>12.100010029720307</v>
      </c>
      <c r="H601">
        <v>552.82999999999811</v>
      </c>
      <c r="I601">
        <v>9.6399786785007665E-5</v>
      </c>
      <c r="J601">
        <v>0.45006752014160156</v>
      </c>
      <c r="K601">
        <v>0.1529889702796936</v>
      </c>
      <c r="L601">
        <v>1.0087927579879761</v>
      </c>
      <c r="M601">
        <v>-1.1134852655231953E-2</v>
      </c>
      <c r="N601">
        <v>6.5904848277568817E-2</v>
      </c>
      <c r="O601">
        <v>20.735294898087254</v>
      </c>
      <c r="R601">
        <v>1.868919385632684</v>
      </c>
      <c r="S601">
        <v>952.5266566571662</v>
      </c>
      <c r="T601">
        <v>0.94546002149581909</v>
      </c>
      <c r="U601">
        <v>17545.541015625</v>
      </c>
      <c r="V601">
        <v>1.4379608444869518E-2</v>
      </c>
      <c r="W601">
        <v>970.44134521484375</v>
      </c>
      <c r="X601">
        <v>12.175306179588318</v>
      </c>
      <c r="Y601">
        <v>567.65000000000009</v>
      </c>
      <c r="Z601">
        <v>8.1993718127051517E-5</v>
      </c>
      <c r="AA601">
        <v>0.44983863834057614</v>
      </c>
      <c r="AB601">
        <v>8.1661820411682129E-2</v>
      </c>
      <c r="AC601">
        <v>0.59308767318725586</v>
      </c>
      <c r="AD601">
        <v>-5.3797089494764805E-3</v>
      </c>
      <c r="AE601">
        <v>8.8507235050201416E-2</v>
      </c>
      <c r="AF601">
        <v>13.462296429441995</v>
      </c>
      <c r="AI601">
        <v>1.1076656120983697</v>
      </c>
      <c r="AJ601">
        <v>888.78922193877543</v>
      </c>
      <c r="AK601">
        <v>0.55926942825317383</v>
      </c>
      <c r="AL601">
        <v>16331.501953125</v>
      </c>
      <c r="AM601">
        <v>7.1132206358015537E-3</v>
      </c>
      <c r="AN601">
        <v>898.73919677734375</v>
      </c>
      <c r="AO601">
        <v>12.210393394007445</v>
      </c>
      <c r="AP601">
        <v>568.39000000000033</v>
      </c>
      <c r="AQ601">
        <v>6.9434331488793269E-5</v>
      </c>
      <c r="AR601">
        <v>0.44986724857153604</v>
      </c>
      <c r="AS601">
        <v>5.0077605992555618E-2</v>
      </c>
      <c r="AT601">
        <v>0</v>
      </c>
      <c r="AU601">
        <v>-2.8716772794723511E-3</v>
      </c>
      <c r="AV601">
        <v>0</v>
      </c>
      <c r="AW601">
        <v>6.7981647598077197</v>
      </c>
    </row>
    <row r="602" spans="1:49" x14ac:dyDescent="0.25">
      <c r="A602">
        <v>2.7115641785934983</v>
      </c>
      <c r="B602">
        <v>984.25639649768334</v>
      </c>
      <c r="C602">
        <v>1.3570059537887573</v>
      </c>
      <c r="D602">
        <v>18056.18359375</v>
      </c>
      <c r="E602">
        <v>2.2223789244890213E-2</v>
      </c>
      <c r="F602">
        <v>1011.0114135742188</v>
      </c>
      <c r="G602">
        <v>12.099935970949174</v>
      </c>
      <c r="H602">
        <v>553.82999999999811</v>
      </c>
      <c r="I602">
        <v>9.5164701357917787E-5</v>
      </c>
      <c r="J602">
        <v>0.45009613037109375</v>
      </c>
      <c r="K602">
        <v>0.15306302905082703</v>
      </c>
      <c r="L602">
        <v>1.0110539197921753</v>
      </c>
      <c r="M602">
        <v>-1.1140582151710987E-2</v>
      </c>
      <c r="N602">
        <v>6.6330991685390472E-2</v>
      </c>
      <c r="O602">
        <v>20.823148898009308</v>
      </c>
      <c r="R602">
        <v>1.8768106521252637</v>
      </c>
      <c r="S602">
        <v>952.89003121606959</v>
      </c>
      <c r="T602">
        <v>0.94945210218429565</v>
      </c>
      <c r="U602">
        <v>17552.234375</v>
      </c>
      <c r="V602">
        <v>1.445576548576355E-2</v>
      </c>
      <c r="W602">
        <v>970.88677978515625</v>
      </c>
      <c r="X602">
        <v>12.175332681303502</v>
      </c>
      <c r="Y602">
        <v>568.65000000000009</v>
      </c>
      <c r="Z602">
        <v>7.8821352638822883E-5</v>
      </c>
      <c r="AA602">
        <v>0.44985294338403037</v>
      </c>
      <c r="AB602">
        <v>8.1635318696498871E-2</v>
      </c>
      <c r="AC602">
        <v>0.59336960315704346</v>
      </c>
      <c r="AD602">
        <v>-5.377037450671196E-3</v>
      </c>
      <c r="AE602">
        <v>8.7543569505214691E-2</v>
      </c>
      <c r="AF602">
        <v>13.532353005114695</v>
      </c>
      <c r="AI602">
        <v>1.1140800020940231</v>
      </c>
      <c r="AJ602">
        <v>889.69812925170061</v>
      </c>
      <c r="AK602">
        <v>0.56250810623168945</v>
      </c>
      <c r="AL602">
        <v>16348.203125</v>
      </c>
      <c r="AM602">
        <v>7.1727894246578217E-3</v>
      </c>
      <c r="AN602">
        <v>899.71533203125</v>
      </c>
      <c r="AO602">
        <v>12.210086709483624</v>
      </c>
      <c r="AP602">
        <v>569.39000000000033</v>
      </c>
      <c r="AQ602">
        <v>5.6858415589232519E-5</v>
      </c>
      <c r="AR602">
        <v>0.44995307922363281</v>
      </c>
      <c r="AS602">
        <v>5.0384290516376495E-2</v>
      </c>
      <c r="AT602">
        <v>0</v>
      </c>
      <c r="AU602">
        <v>-2.8955156449228525E-3</v>
      </c>
      <c r="AV602">
        <v>0</v>
      </c>
      <c r="AW602">
        <v>6.8510842803981742</v>
      </c>
    </row>
    <row r="603" spans="1:49" x14ac:dyDescent="0.25">
      <c r="A603">
        <v>2.7208734116386966</v>
      </c>
      <c r="B603">
        <v>984.3604141114746</v>
      </c>
      <c r="C603">
        <v>1.3616647720336914</v>
      </c>
      <c r="D603">
        <v>18058.091796875</v>
      </c>
      <c r="E603">
        <v>2.2314345464110374E-2</v>
      </c>
      <c r="F603">
        <v>1011.2098999023438</v>
      </c>
      <c r="G603">
        <v>12.098691604780198</v>
      </c>
      <c r="H603">
        <v>554.82999999999811</v>
      </c>
      <c r="I603">
        <v>8.9756289695655986E-5</v>
      </c>
      <c r="J603">
        <v>0.45003890991210938</v>
      </c>
      <c r="K603">
        <v>0.15430739521980286</v>
      </c>
      <c r="L603">
        <v>1.0125393867492676</v>
      </c>
      <c r="M603">
        <v>-1.1243130080401897E-2</v>
      </c>
      <c r="N603">
        <v>6.613476574420929E-2</v>
      </c>
      <c r="O603">
        <v>20.907273820555513</v>
      </c>
      <c r="R603">
        <v>1.8846836561610478</v>
      </c>
      <c r="S603">
        <v>953.29497065010867</v>
      </c>
      <c r="T603">
        <v>0.95343494415283203</v>
      </c>
      <c r="U603">
        <v>17559.693359375</v>
      </c>
      <c r="V603">
        <v>1.453155092895031E-2</v>
      </c>
      <c r="W603">
        <v>971.3743896484375</v>
      </c>
      <c r="X603">
        <v>12.174675227170468</v>
      </c>
      <c r="Y603">
        <v>569.65000000000009</v>
      </c>
      <c r="Z603">
        <v>8.2863246708767858E-5</v>
      </c>
      <c r="AA603">
        <v>0.44998168941674521</v>
      </c>
      <c r="AB603">
        <v>8.2292772829532623E-2</v>
      </c>
      <c r="AC603">
        <v>0.59372818470001221</v>
      </c>
      <c r="AD603">
        <v>-5.430412944406271E-3</v>
      </c>
      <c r="AE603">
        <v>8.7737984955310822E-2</v>
      </c>
      <c r="AF603">
        <v>13.602275634803039</v>
      </c>
      <c r="AI603">
        <v>1.1190372952162162</v>
      </c>
      <c r="AJ603">
        <v>890.58668154761904</v>
      </c>
      <c r="AK603">
        <v>0.56501108407974243</v>
      </c>
      <c r="AL603">
        <v>16364.5302734375</v>
      </c>
      <c r="AM603">
        <v>7.2179809212684631E-3</v>
      </c>
      <c r="AN603">
        <v>900.6580810546875</v>
      </c>
      <c r="AO603">
        <v>12.209619137122393</v>
      </c>
      <c r="AP603">
        <v>570.39000000000033</v>
      </c>
      <c r="AQ603">
        <v>6.2652332347673968E-5</v>
      </c>
      <c r="AR603">
        <v>0.45001029968261719</v>
      </c>
      <c r="AS603">
        <v>5.0851862877607346E-2</v>
      </c>
      <c r="AT603">
        <v>0</v>
      </c>
      <c r="AU603">
        <v>-2.9325431678444147E-3</v>
      </c>
      <c r="AV603">
        <v>0</v>
      </c>
      <c r="AW603">
        <v>6.8920239039209505</v>
      </c>
    </row>
    <row r="604" spans="1:49" x14ac:dyDescent="0.25">
      <c r="A604">
        <v>2.7295154365326293</v>
      </c>
      <c r="B604">
        <v>984.48050814254577</v>
      </c>
      <c r="C604">
        <v>1.3659896850585938</v>
      </c>
      <c r="D604">
        <v>18060.294921875</v>
      </c>
      <c r="E604">
        <v>2.2398293018341064E-2</v>
      </c>
      <c r="F604">
        <v>1011.4183959960938</v>
      </c>
      <c r="G604">
        <v>12.098515189932824</v>
      </c>
      <c r="H604">
        <v>555.82999999999811</v>
      </c>
      <c r="I604">
        <v>8.8142460625744318E-5</v>
      </c>
      <c r="J604">
        <v>0.45009613037109375</v>
      </c>
      <c r="K604">
        <v>0.15448381006717682</v>
      </c>
      <c r="L604">
        <v>1.0146946907043457</v>
      </c>
      <c r="M604">
        <v>-1.1257516220211983E-2</v>
      </c>
      <c r="N604">
        <v>6.6115736961364746E-2</v>
      </c>
      <c r="O604">
        <v>20.985378261134706</v>
      </c>
      <c r="R604">
        <v>1.8933833014670174</v>
      </c>
      <c r="S604">
        <v>953.69991008414775</v>
      </c>
      <c r="T604">
        <v>0.95783597230911255</v>
      </c>
      <c r="U604">
        <v>17567.15234375</v>
      </c>
      <c r="V604">
        <v>1.4615477062761784E-2</v>
      </c>
      <c r="W604">
        <v>971.8699951171875</v>
      </c>
      <c r="X604">
        <v>12.174638167982579</v>
      </c>
      <c r="Y604">
        <v>570.65000000000009</v>
      </c>
      <c r="Z604">
        <v>8.5143108250684656E-5</v>
      </c>
      <c r="AA604">
        <v>0.45001029968261719</v>
      </c>
      <c r="AB604">
        <v>8.2329832017421722E-2</v>
      </c>
      <c r="AC604">
        <v>0.5933988094329834</v>
      </c>
      <c r="AD604">
        <v>-5.4328986443579197E-3</v>
      </c>
      <c r="AE604">
        <v>8.7745733559131622E-2</v>
      </c>
      <c r="AF604">
        <v>13.679572753293426</v>
      </c>
      <c r="AI604">
        <v>1.1266104685635581</v>
      </c>
      <c r="AJ604">
        <v>891.47778486394554</v>
      </c>
      <c r="AK604">
        <v>0.56883484125137329</v>
      </c>
      <c r="AL604">
        <v>16380.904296875</v>
      </c>
      <c r="AM604">
        <v>7.2891274467110634E-3</v>
      </c>
      <c r="AN604">
        <v>901.62677001953125</v>
      </c>
      <c r="AO604">
        <v>12.209283533169986</v>
      </c>
      <c r="AP604">
        <v>571.39000000000033</v>
      </c>
      <c r="AQ604">
        <v>6.6631223221542412E-5</v>
      </c>
      <c r="AR604">
        <v>0.45002460479881656</v>
      </c>
      <c r="AS604">
        <v>5.1187466830015182E-2</v>
      </c>
      <c r="AT604">
        <v>0</v>
      </c>
      <c r="AU604">
        <v>-2.9587731696665287E-3</v>
      </c>
      <c r="AV604">
        <v>0</v>
      </c>
      <c r="AW604">
        <v>6.9546291990591511</v>
      </c>
    </row>
    <row r="605" spans="1:49" x14ac:dyDescent="0.25">
      <c r="A605">
        <v>2.7385019037638454</v>
      </c>
      <c r="B605">
        <v>984.65042842055061</v>
      </c>
      <c r="C605">
        <v>1.3704869747161865</v>
      </c>
      <c r="D605">
        <v>18063.412109375</v>
      </c>
      <c r="E605">
        <v>2.2485367953777313E-2</v>
      </c>
      <c r="F605">
        <v>1011.681396484375</v>
      </c>
      <c r="G605">
        <v>12.097855917858125</v>
      </c>
      <c r="H605">
        <v>556.82999999999811</v>
      </c>
      <c r="I605">
        <v>8.7591019401117671E-5</v>
      </c>
      <c r="J605">
        <v>0.45005321502685547</v>
      </c>
      <c r="K605">
        <v>0.15514308214187622</v>
      </c>
      <c r="L605">
        <v>1.0175042152404785</v>
      </c>
      <c r="M605">
        <v>-1.1311684735119343E-2</v>
      </c>
      <c r="N605">
        <v>6.7808873951435089E-2</v>
      </c>
      <c r="O605">
        <v>21.066607648147482</v>
      </c>
      <c r="R605">
        <v>1.9017122778111848</v>
      </c>
      <c r="S605">
        <v>954.05766490228018</v>
      </c>
      <c r="T605">
        <v>0.96204948425292969</v>
      </c>
      <c r="U605">
        <v>17573.7421875</v>
      </c>
      <c r="V605">
        <v>1.4695955440402031E-2</v>
      </c>
      <c r="W605">
        <v>972.31402587890625</v>
      </c>
      <c r="X605">
        <v>12.174138517146588</v>
      </c>
      <c r="Y605">
        <v>571.65000000000009</v>
      </c>
      <c r="Z605">
        <v>8.4453847787520144E-5</v>
      </c>
      <c r="AA605">
        <v>0.45003890987572959</v>
      </c>
      <c r="AB605">
        <v>8.2829482853412628E-2</v>
      </c>
      <c r="AC605">
        <v>0.59330153465270996</v>
      </c>
      <c r="AD605">
        <v>-5.4733962751924992E-3</v>
      </c>
      <c r="AE605">
        <v>8.6941055953502655E-2</v>
      </c>
      <c r="AF605">
        <v>13.753606042705346</v>
      </c>
      <c r="AI605">
        <v>1.132363539861559</v>
      </c>
      <c r="AJ605">
        <v>892.37861394557819</v>
      </c>
      <c r="AK605">
        <v>0.57173961400985718</v>
      </c>
      <c r="AL605">
        <v>16397.45703125</v>
      </c>
      <c r="AM605">
        <v>7.342157419770956E-3</v>
      </c>
      <c r="AN605">
        <v>902.58917236328125</v>
      </c>
      <c r="AO605">
        <v>12.209146867170096</v>
      </c>
      <c r="AP605">
        <v>572.39000000000033</v>
      </c>
      <c r="AQ605">
        <v>6.5705707591298416E-5</v>
      </c>
      <c r="AR605">
        <v>0.44996738433837891</v>
      </c>
      <c r="AS605">
        <v>5.1324132829904556E-2</v>
      </c>
      <c r="AT605">
        <v>0</v>
      </c>
      <c r="AU605">
        <v>-2.9687159694731236E-3</v>
      </c>
      <c r="AV605">
        <v>0</v>
      </c>
      <c r="AW605">
        <v>7.0022360445859908</v>
      </c>
    </row>
    <row r="606" spans="1:49" x14ac:dyDescent="0.25">
      <c r="A606">
        <v>2.747033640412853</v>
      </c>
      <c r="B606">
        <v>984.86644862360322</v>
      </c>
      <c r="C606">
        <v>1.3747566938400269</v>
      </c>
      <c r="D606">
        <v>18067.375</v>
      </c>
      <c r="E606">
        <v>2.256777323782444E-2</v>
      </c>
      <c r="F606">
        <v>1011.9874267578125</v>
      </c>
      <c r="G606">
        <v>12.096994481729508</v>
      </c>
      <c r="H606">
        <v>557.82999999999811</v>
      </c>
      <c r="I606">
        <v>8.9709840002868862E-5</v>
      </c>
      <c r="J606">
        <v>0.44993877410888672</v>
      </c>
      <c r="K606">
        <v>0.15600451827049255</v>
      </c>
      <c r="L606">
        <v>1.0193289518356323</v>
      </c>
      <c r="M606">
        <v>-1.1382477357983589E-2</v>
      </c>
      <c r="N606">
        <v>6.8856462836265564E-2</v>
      </c>
      <c r="O606">
        <v>21.143741804487632</v>
      </c>
      <c r="R606">
        <v>1.9102740710239221</v>
      </c>
      <c r="S606">
        <v>954.38074698018465</v>
      </c>
      <c r="T606">
        <v>0.966380774974823</v>
      </c>
      <c r="U606">
        <v>17579.693359375</v>
      </c>
      <c r="V606">
        <v>1.4778874814510345E-2</v>
      </c>
      <c r="W606">
        <v>972.7249755859375</v>
      </c>
      <c r="X606">
        <v>12.173915543621064</v>
      </c>
      <c r="Y606">
        <v>572.65000000000009</v>
      </c>
      <c r="Z606">
        <v>8.3738077306932533E-5</v>
      </c>
      <c r="AA606">
        <v>0.44998168945166839</v>
      </c>
      <c r="AB606">
        <v>8.3052456378936768E-2</v>
      </c>
      <c r="AC606">
        <v>0.5931738018989563</v>
      </c>
      <c r="AD606">
        <v>-5.4912455379962921E-3</v>
      </c>
      <c r="AE606">
        <v>8.7395228445529938E-2</v>
      </c>
      <c r="AF606">
        <v>13.829735917318773</v>
      </c>
      <c r="AI606">
        <v>1.1397516100818177</v>
      </c>
      <c r="AJ606">
        <v>893.23161139455783</v>
      </c>
      <c r="AK606">
        <v>0.57546991109848022</v>
      </c>
      <c r="AL606">
        <v>16413.130859375</v>
      </c>
      <c r="AM606">
        <v>7.4116308242082596E-3</v>
      </c>
      <c r="AN606">
        <v>903.5179443359375</v>
      </c>
      <c r="AO606">
        <v>12.209081156774522</v>
      </c>
      <c r="AP606">
        <v>573.39000000000033</v>
      </c>
      <c r="AQ606">
        <v>7.2737973715463692E-5</v>
      </c>
      <c r="AR606">
        <v>0.44995307922363281</v>
      </c>
      <c r="AS606">
        <v>5.1389843225479126E-2</v>
      </c>
      <c r="AT606">
        <v>0</v>
      </c>
      <c r="AU606">
        <v>-2.9729201924055815E-3</v>
      </c>
      <c r="AV606">
        <v>0</v>
      </c>
      <c r="AW606">
        <v>7.0634326648281949</v>
      </c>
    </row>
    <row r="607" spans="1:49" x14ac:dyDescent="0.25">
      <c r="A607">
        <v>2.7564438717644189</v>
      </c>
      <c r="B607">
        <v>985.09897110929421</v>
      </c>
      <c r="C607">
        <v>1.3794660568237305</v>
      </c>
      <c r="D607">
        <v>18071.640625</v>
      </c>
      <c r="E607">
        <v>2.2658683359622955E-2</v>
      </c>
      <c r="F607">
        <v>1012.3190307617188</v>
      </c>
      <c r="G607">
        <v>12.095958895730019</v>
      </c>
      <c r="H607">
        <v>558.82999999999811</v>
      </c>
      <c r="I607">
        <v>9.1873919282672343E-5</v>
      </c>
      <c r="J607">
        <v>0.44986724853515625</v>
      </c>
      <c r="K607">
        <v>0.15704010426998138</v>
      </c>
      <c r="L607">
        <v>1.0212289094924927</v>
      </c>
      <c r="M607">
        <v>-1.1467628180980682E-2</v>
      </c>
      <c r="N607">
        <v>6.9223135709762573E-2</v>
      </c>
      <c r="O607">
        <v>21.228837675713564</v>
      </c>
      <c r="R607">
        <v>1.9184598932712715</v>
      </c>
      <c r="S607">
        <v>954.71824952497286</v>
      </c>
      <c r="T607">
        <v>0.97052186727523804</v>
      </c>
      <c r="U607">
        <v>17585.91015625</v>
      </c>
      <c r="V607">
        <v>1.4858019538223743E-2</v>
      </c>
      <c r="W607">
        <v>973.14715576171875</v>
      </c>
      <c r="X607">
        <v>12.173184060519219</v>
      </c>
      <c r="Y607">
        <v>573.65000000000009</v>
      </c>
      <c r="Z607">
        <v>7.7538856888548753E-5</v>
      </c>
      <c r="AA607">
        <v>0.44983863830566406</v>
      </c>
      <c r="AB607">
        <v>8.3783939480781555E-2</v>
      </c>
      <c r="AC607">
        <v>0.5928884744644165</v>
      </c>
      <c r="AD607">
        <v>-5.5507924407720566E-3</v>
      </c>
      <c r="AE607">
        <v>8.7368085980415344E-2</v>
      </c>
      <c r="AF607">
        <v>13.902547922297774</v>
      </c>
      <c r="AI607">
        <v>1.1469111346043515</v>
      </c>
      <c r="AJ607">
        <v>894.09683248299314</v>
      </c>
      <c r="AK607">
        <v>0.57908481359481812</v>
      </c>
      <c r="AL607">
        <v>16429.029296875</v>
      </c>
      <c r="AM607">
        <v>7.4787754565477371E-3</v>
      </c>
      <c r="AN607">
        <v>904.45709228515625</v>
      </c>
      <c r="AO607">
        <v>12.208738579078675</v>
      </c>
      <c r="AP607">
        <v>574.39000000000033</v>
      </c>
      <c r="AQ607">
        <v>6.9023515873612958E-5</v>
      </c>
      <c r="AR607">
        <v>0.44996738430199912</v>
      </c>
      <c r="AS607">
        <v>5.1732420921325684E-2</v>
      </c>
      <c r="AT607">
        <v>0</v>
      </c>
      <c r="AU607">
        <v>-2.9997571837157011E-3</v>
      </c>
      <c r="AV607">
        <v>0</v>
      </c>
      <c r="AW607">
        <v>7.1227932681951733</v>
      </c>
    </row>
    <row r="608" spans="1:49" x14ac:dyDescent="0.25">
      <c r="A608">
        <v>2.7654084242687818</v>
      </c>
      <c r="B608">
        <v>985.22832771191065</v>
      </c>
      <c r="C608">
        <v>1.3839523792266846</v>
      </c>
      <c r="D608">
        <v>18074.013671875</v>
      </c>
      <c r="E608">
        <v>2.2745711728930473E-2</v>
      </c>
      <c r="F608">
        <v>1012.540283203125</v>
      </c>
      <c r="G608">
        <v>12.095679200934411</v>
      </c>
      <c r="H608">
        <v>559.82999999999811</v>
      </c>
      <c r="I608">
        <v>9.0227932727080957E-5</v>
      </c>
      <c r="J608">
        <v>0.449981689453125</v>
      </c>
      <c r="K608">
        <v>0.1573197990655899</v>
      </c>
      <c r="L608">
        <v>1.0243178606033325</v>
      </c>
      <c r="M608">
        <v>-1.1490530334413052E-2</v>
      </c>
      <c r="N608">
        <v>7.014157623052597E-2</v>
      </c>
      <c r="O608">
        <v>21.309918205034315</v>
      </c>
      <c r="R608">
        <v>1.9257818424010325</v>
      </c>
      <c r="S608">
        <v>955.16963134500554</v>
      </c>
      <c r="T608">
        <v>0.97422593832015991</v>
      </c>
      <c r="U608">
        <v>17594.224609375</v>
      </c>
      <c r="V608">
        <v>1.4928137883543968E-2</v>
      </c>
      <c r="W608">
        <v>973.67718505859375</v>
      </c>
      <c r="X608">
        <v>12.172968753641129</v>
      </c>
      <c r="Y608">
        <v>574.65000000000009</v>
      </c>
      <c r="Z608">
        <v>8.1759840851400905E-5</v>
      </c>
      <c r="AA608">
        <v>0.44991016387939453</v>
      </c>
      <c r="AB608">
        <v>8.399924635887146E-2</v>
      </c>
      <c r="AC608">
        <v>0.59289413690567017</v>
      </c>
      <c r="AD608">
        <v>-5.5678384378552437E-3</v>
      </c>
      <c r="AE608">
        <v>8.7412022054195404E-2</v>
      </c>
      <c r="AF608">
        <v>13.967702781568674</v>
      </c>
      <c r="AI608">
        <v>1.1535563132565403</v>
      </c>
      <c r="AJ608">
        <v>895.05006377551013</v>
      </c>
      <c r="AK608">
        <v>0.58244001865386963</v>
      </c>
      <c r="AL608">
        <v>16446.544921875</v>
      </c>
      <c r="AM608">
        <v>7.5404122471809387E-3</v>
      </c>
      <c r="AN608">
        <v>905.48089599609375</v>
      </c>
      <c r="AO608">
        <v>12.208000572993518</v>
      </c>
      <c r="AP608">
        <v>575.39000000000033</v>
      </c>
      <c r="AQ608">
        <v>6.986580593061796E-5</v>
      </c>
      <c r="AR608">
        <v>0.44988155364990234</v>
      </c>
      <c r="AS608">
        <v>5.2470427006483078E-2</v>
      </c>
      <c r="AT608">
        <v>0</v>
      </c>
      <c r="AU608">
        <v>-3.0588246881961823E-3</v>
      </c>
      <c r="AV608">
        <v>0</v>
      </c>
      <c r="AW608">
        <v>7.1779454146641601</v>
      </c>
    </row>
    <row r="609" spans="1:49" x14ac:dyDescent="0.25">
      <c r="A609">
        <v>2.7744894583104411</v>
      </c>
      <c r="B609">
        <v>985.33969150313442</v>
      </c>
      <c r="C609">
        <v>1.388496994972229</v>
      </c>
      <c r="D609">
        <v>18076.056640625</v>
      </c>
      <c r="E609">
        <v>2.283395454287529E-2</v>
      </c>
      <c r="F609">
        <v>1012.7442016601563</v>
      </c>
      <c r="G609">
        <v>12.094521723436356</v>
      </c>
      <c r="H609">
        <v>560.82999999999811</v>
      </c>
      <c r="I609">
        <v>9.4921733740166046E-5</v>
      </c>
      <c r="J609">
        <v>0.45002460479736328</v>
      </c>
      <c r="K609">
        <v>0.15847727656364441</v>
      </c>
      <c r="L609">
        <v>1.0261523723602295</v>
      </c>
      <c r="M609">
        <v>-1.1585929431021214E-2</v>
      </c>
      <c r="N609">
        <v>6.8880900740623474E-2</v>
      </c>
      <c r="O609">
        <v>21.392062294406678</v>
      </c>
      <c r="R609">
        <v>1.9348118614415517</v>
      </c>
      <c r="S609">
        <v>955.58337150515752</v>
      </c>
      <c r="T609">
        <v>0.97879409790039063</v>
      </c>
      <c r="U609">
        <v>17601.845703125</v>
      </c>
      <c r="V609">
        <v>1.5015246346592903E-2</v>
      </c>
      <c r="W609">
        <v>974.1851806640625</v>
      </c>
      <c r="X609">
        <v>12.172887981896878</v>
      </c>
      <c r="Y609">
        <v>575.65000000000009</v>
      </c>
      <c r="Z609">
        <v>8.8762020253784098E-5</v>
      </c>
      <c r="AA609">
        <v>0.44989585876464844</v>
      </c>
      <c r="AB609">
        <v>8.4080018103122711E-2</v>
      </c>
      <c r="AC609">
        <v>0.59246152639389038</v>
      </c>
      <c r="AD609">
        <v>-5.5738985538482666E-3</v>
      </c>
      <c r="AE609">
        <v>8.7738953530788422E-2</v>
      </c>
      <c r="AF609">
        <v>14.048093414460935</v>
      </c>
      <c r="AI609">
        <v>1.1608842957907752</v>
      </c>
      <c r="AJ609">
        <v>895.82142857142856</v>
      </c>
      <c r="AK609">
        <v>0.586139976978302</v>
      </c>
      <c r="AL609">
        <v>16460.71875</v>
      </c>
      <c r="AM609">
        <v>7.6096449047327042E-3</v>
      </c>
      <c r="AN609">
        <v>906.32684326171875</v>
      </c>
      <c r="AO609">
        <v>12.208126688971282</v>
      </c>
      <c r="AP609">
        <v>576.39000000000033</v>
      </c>
      <c r="AQ609">
        <v>6.4600164998739252E-5</v>
      </c>
      <c r="AR609">
        <v>0.44981002803979209</v>
      </c>
      <c r="AS609">
        <v>5.2344311028718948E-2</v>
      </c>
      <c r="AT609">
        <v>0</v>
      </c>
      <c r="AU609">
        <v>-3.0474474187940359E-3</v>
      </c>
      <c r="AV609">
        <v>0</v>
      </c>
      <c r="AW609">
        <v>7.2388231667426828</v>
      </c>
    </row>
    <row r="610" spans="1:49" x14ac:dyDescent="0.25">
      <c r="A610">
        <v>2.7843927710162091</v>
      </c>
      <c r="B610">
        <v>985.62523422594722</v>
      </c>
      <c r="C610">
        <v>1.3934531211853027</v>
      </c>
      <c r="D610">
        <v>18081.294921875</v>
      </c>
      <c r="E610">
        <v>2.2929413244128227E-2</v>
      </c>
      <c r="F610">
        <v>1013.1353149414063</v>
      </c>
      <c r="G610">
        <v>12.093529395507813</v>
      </c>
      <c r="H610">
        <v>561.82999999999811</v>
      </c>
      <c r="I610">
        <v>9.9427353932800665E-5</v>
      </c>
      <c r="J610">
        <v>0.45003890984080197</v>
      </c>
      <c r="K610">
        <v>0.1594696044921875</v>
      </c>
      <c r="L610">
        <v>1.0279132127761841</v>
      </c>
      <c r="M610">
        <v>-1.1667448095977306E-2</v>
      </c>
      <c r="N610">
        <v>6.85468390583992E-2</v>
      </c>
      <c r="O610">
        <v>21.481662493343794</v>
      </c>
      <c r="R610">
        <v>1.9435342464517893</v>
      </c>
      <c r="S610">
        <v>955.89701665988059</v>
      </c>
      <c r="T610">
        <v>0.98320662975311279</v>
      </c>
      <c r="U610">
        <v>17607.623046875</v>
      </c>
      <c r="V610">
        <v>1.5099763870239258E-2</v>
      </c>
      <c r="W610">
        <v>974.58831787109375</v>
      </c>
      <c r="X610">
        <v>12.172519729500294</v>
      </c>
      <c r="Y610">
        <v>576.65000000000009</v>
      </c>
      <c r="Z610">
        <v>8.6126924471615168E-5</v>
      </c>
      <c r="AA610">
        <v>0.44983863826928427</v>
      </c>
      <c r="AB610">
        <v>8.4448270499706268E-2</v>
      </c>
      <c r="AC610">
        <v>0.59223794937133789</v>
      </c>
      <c r="AD610">
        <v>-5.6036817841231823E-3</v>
      </c>
      <c r="AE610">
        <v>8.7901167571544647E-2</v>
      </c>
      <c r="AF610">
        <v>14.125774865649335</v>
      </c>
      <c r="AI610">
        <v>1.1664763462562882</v>
      </c>
      <c r="AJ610">
        <v>896.63786139455783</v>
      </c>
      <c r="AK610">
        <v>0.58896344900131226</v>
      </c>
      <c r="AL610">
        <v>16475.720703125</v>
      </c>
      <c r="AM610">
        <v>7.6614422723650932E-3</v>
      </c>
      <c r="AN610">
        <v>907.2030029296875</v>
      </c>
      <c r="AO610">
        <v>12.207083413972617</v>
      </c>
      <c r="AP610">
        <v>577.39000000000033</v>
      </c>
      <c r="AQ610">
        <v>6.639571255678333E-5</v>
      </c>
      <c r="AR610">
        <v>0.44996738437330097</v>
      </c>
      <c r="AS610">
        <v>5.3387586027383804E-2</v>
      </c>
      <c r="AT610">
        <v>0</v>
      </c>
      <c r="AU610">
        <v>-3.1316820532083511E-3</v>
      </c>
      <c r="AV610">
        <v>0</v>
      </c>
      <c r="AW610">
        <v>7.2853207244094174</v>
      </c>
    </row>
    <row r="611" spans="1:49" x14ac:dyDescent="0.25">
      <c r="A611">
        <v>2.7943749290979385</v>
      </c>
      <c r="B611">
        <v>985.83997683292455</v>
      </c>
      <c r="C611">
        <v>1.3984487056732178</v>
      </c>
      <c r="D611">
        <v>18085.234375</v>
      </c>
      <c r="E611">
        <v>2.3025961592793465E-2</v>
      </c>
      <c r="F611">
        <v>1013.4544677734375</v>
      </c>
      <c r="G611">
        <v>12.093571506189347</v>
      </c>
      <c r="H611">
        <v>562.82999999999811</v>
      </c>
      <c r="I611">
        <v>8.9353725691500906E-5</v>
      </c>
      <c r="J611">
        <v>0.45006752014160156</v>
      </c>
      <c r="K611">
        <v>0.15942749381065369</v>
      </c>
      <c r="L611">
        <v>1.0297822952270508</v>
      </c>
      <c r="M611">
        <v>-1.1663659475743771E-2</v>
      </c>
      <c r="N611">
        <v>6.7689739167690277E-2</v>
      </c>
      <c r="O611">
        <v>21.571998969712389</v>
      </c>
      <c r="R611">
        <v>1.9520372463358746</v>
      </c>
      <c r="S611">
        <v>956.28234001764395</v>
      </c>
      <c r="T611">
        <v>0.98750817775726318</v>
      </c>
      <c r="U611">
        <v>17614.720703125</v>
      </c>
      <c r="V611">
        <v>1.518179289996624E-2</v>
      </c>
      <c r="W611">
        <v>975.0625</v>
      </c>
      <c r="X611">
        <v>12.172112503116608</v>
      </c>
      <c r="Y611">
        <v>577.65000000000009</v>
      </c>
      <c r="Z611">
        <v>8.0386621931900185E-5</v>
      </c>
      <c r="AA611">
        <v>0.44999599460279538</v>
      </c>
      <c r="AB611">
        <v>8.4855496883392334E-2</v>
      </c>
      <c r="AC611">
        <v>0.59196418523788452</v>
      </c>
      <c r="AD611">
        <v>-5.6365653872489929E-3</v>
      </c>
      <c r="AE611">
        <v>8.7687157094478607E-2</v>
      </c>
      <c r="AF611">
        <v>14.201530166878991</v>
      </c>
      <c r="AI611">
        <v>1.1741634383011013</v>
      </c>
      <c r="AJ611">
        <v>897.47268282312916</v>
      </c>
      <c r="AK611">
        <v>0.59284472465515137</v>
      </c>
      <c r="AL611">
        <v>16491.060546875</v>
      </c>
      <c r="AM611">
        <v>7.7339429408311844E-3</v>
      </c>
      <c r="AN611">
        <v>908.11663818359375</v>
      </c>
      <c r="AO611">
        <v>12.207493318840028</v>
      </c>
      <c r="AP611">
        <v>578.39000000000033</v>
      </c>
      <c r="AQ611">
        <v>7.1867941796486767E-5</v>
      </c>
      <c r="AR611">
        <v>0.45012474060058594</v>
      </c>
      <c r="AS611">
        <v>5.2977681159973145E-2</v>
      </c>
      <c r="AT611">
        <v>0</v>
      </c>
      <c r="AU611">
        <v>-3.0969979707151651E-3</v>
      </c>
      <c r="AV611">
        <v>0</v>
      </c>
      <c r="AW611">
        <v>7.3492973071349503</v>
      </c>
    </row>
    <row r="612" spans="1:49" x14ac:dyDescent="0.25">
      <c r="A612">
        <v>2.8022635161545093</v>
      </c>
      <c r="B612">
        <v>985.95677040746807</v>
      </c>
      <c r="C612">
        <v>1.402396559715271</v>
      </c>
      <c r="D612">
        <v>18087.376953125</v>
      </c>
      <c r="E612">
        <v>2.3102503269910812E-2</v>
      </c>
      <c r="F612">
        <v>1013.6522827148438</v>
      </c>
      <c r="G612">
        <v>12.092622585343362</v>
      </c>
      <c r="H612">
        <v>563.82999999999811</v>
      </c>
      <c r="I612">
        <v>9.2720732912714561E-5</v>
      </c>
      <c r="J612">
        <v>0.45006752014160156</v>
      </c>
      <c r="K612">
        <v>0.1603764146566391</v>
      </c>
      <c r="L612">
        <v>1.0316853523254395</v>
      </c>
      <c r="M612">
        <v>-1.1741845868527889E-2</v>
      </c>
      <c r="N612">
        <v>6.7011304199695587E-2</v>
      </c>
      <c r="O612">
        <v>21.64340106463407</v>
      </c>
      <c r="R612">
        <v>1.9596115708363224</v>
      </c>
      <c r="S612">
        <v>956.62705279587408</v>
      </c>
      <c r="T612">
        <v>0.99133992195129395</v>
      </c>
      <c r="U612">
        <v>17621.0703125</v>
      </c>
      <c r="V612">
        <v>1.5254851430654526E-2</v>
      </c>
      <c r="W612">
        <v>975.4864501953125</v>
      </c>
      <c r="X612">
        <v>12.17148944086361</v>
      </c>
      <c r="Y612">
        <v>578.65000000000009</v>
      </c>
      <c r="Z612">
        <v>8.2566334507960091E-5</v>
      </c>
      <c r="AA612">
        <v>0.45001029971899698</v>
      </c>
      <c r="AB612">
        <v>8.5478559136390686E-2</v>
      </c>
      <c r="AC612">
        <v>0.59196120500564575</v>
      </c>
      <c r="AD612">
        <v>-5.6872148998081684E-3</v>
      </c>
      <c r="AE612">
        <v>8.8226519525051117E-2</v>
      </c>
      <c r="AF612">
        <v>14.269037435702092</v>
      </c>
      <c r="AI612">
        <v>1.1808499346155854</v>
      </c>
      <c r="AJ612">
        <v>898.29931972789109</v>
      </c>
      <c r="AK612">
        <v>0.59622079133987427</v>
      </c>
      <c r="AL612">
        <v>16506.25</v>
      </c>
      <c r="AM612">
        <v>7.7965473756194115E-3</v>
      </c>
      <c r="AN612">
        <v>909.01318359375</v>
      </c>
      <c r="AO612">
        <v>12.207196882589818</v>
      </c>
      <c r="AP612">
        <v>579.39000000000033</v>
      </c>
      <c r="AQ612">
        <v>6.8209557919600219E-5</v>
      </c>
      <c r="AR612">
        <v>0.44996738433983663</v>
      </c>
      <c r="AS612">
        <v>5.3274117410182953E-2</v>
      </c>
      <c r="AT612">
        <v>0</v>
      </c>
      <c r="AU612">
        <v>-3.1201161909848452E-3</v>
      </c>
      <c r="AV612">
        <v>0</v>
      </c>
      <c r="AW612">
        <v>7.4049978675463297</v>
      </c>
    </row>
    <row r="613" spans="1:49" x14ac:dyDescent="0.25">
      <c r="A613">
        <v>2.8129190756798756</v>
      </c>
      <c r="B613">
        <v>986.12328376260575</v>
      </c>
      <c r="C613">
        <v>1.4077291488647461</v>
      </c>
      <c r="D613">
        <v>18090.431640625</v>
      </c>
      <c r="E613">
        <v>2.3205840960144997E-2</v>
      </c>
      <c r="F613">
        <v>1013.9285888671875</v>
      </c>
      <c r="G613">
        <v>12.091604090975762</v>
      </c>
      <c r="H613">
        <v>564.82999999999811</v>
      </c>
      <c r="I613">
        <v>1.0882686612376336E-4</v>
      </c>
      <c r="J613">
        <v>0.4500961302997819</v>
      </c>
      <c r="K613">
        <v>0.16139490902423859</v>
      </c>
      <c r="L613">
        <v>1.0333369970321655</v>
      </c>
      <c r="M613">
        <v>-1.1825710535049438E-2</v>
      </c>
      <c r="N613">
        <v>6.656164675951004E-2</v>
      </c>
      <c r="O613">
        <v>21.739861759413479</v>
      </c>
      <c r="R613">
        <v>1.9685505132374668</v>
      </c>
      <c r="S613">
        <v>957.02997760586322</v>
      </c>
      <c r="T613">
        <v>0.99586200714111328</v>
      </c>
      <c r="U613">
        <v>17628.4921875</v>
      </c>
      <c r="V613">
        <v>1.5341082587838173E-2</v>
      </c>
      <c r="W613">
        <v>975.98284912109375</v>
      </c>
      <c r="X613">
        <v>12.171242461567402</v>
      </c>
      <c r="Y613">
        <v>579.65000000000009</v>
      </c>
      <c r="Z613">
        <v>8.688805654193983E-5</v>
      </c>
      <c r="AA613">
        <v>0.44995307922363281</v>
      </c>
      <c r="AB613">
        <v>8.5725538432598114E-2</v>
      </c>
      <c r="AC613">
        <v>0.59164804220199585</v>
      </c>
      <c r="AD613">
        <v>-5.7069286704063416E-3</v>
      </c>
      <c r="AE613">
        <v>8.7466850876808167E-2</v>
      </c>
      <c r="AF613">
        <v>14.348738197966522</v>
      </c>
      <c r="AI613">
        <v>1.1878053498863803</v>
      </c>
      <c r="AJ613">
        <v>899.1525297619047</v>
      </c>
      <c r="AK613">
        <v>0.59973263740539551</v>
      </c>
      <c r="AL613">
        <v>16521.927734375</v>
      </c>
      <c r="AM613">
        <v>7.8616952523589134E-3</v>
      </c>
      <c r="AN613">
        <v>909.9390869140625</v>
      </c>
      <c r="AO613">
        <v>12.206629476173879</v>
      </c>
      <c r="AP613">
        <v>580.39000000000033</v>
      </c>
      <c r="AQ613">
        <v>7.2366705005623167E-5</v>
      </c>
      <c r="AR613">
        <v>0.44991016387939453</v>
      </c>
      <c r="AS613">
        <v>5.3841523826122284E-2</v>
      </c>
      <c r="AT613">
        <v>0</v>
      </c>
      <c r="AU613">
        <v>-3.1653693877160549E-3</v>
      </c>
      <c r="AV613">
        <v>0</v>
      </c>
      <c r="AW613">
        <v>7.4629928055602308</v>
      </c>
    </row>
    <row r="614" spans="1:49" x14ac:dyDescent="0.25">
      <c r="A614">
        <v>2.8240288893803451</v>
      </c>
      <c r="B614">
        <v>986.23156002998098</v>
      </c>
      <c r="C614">
        <v>1.4132890701293945</v>
      </c>
      <c r="D614">
        <v>18092.41796875</v>
      </c>
      <c r="E614">
        <v>2.3313878104090691E-2</v>
      </c>
      <c r="F614">
        <v>1014.1494750976563</v>
      </c>
      <c r="G614">
        <v>12.091171212243081</v>
      </c>
      <c r="H614">
        <v>565.82999999999811</v>
      </c>
      <c r="I614">
        <v>1.0223220077420138E-4</v>
      </c>
      <c r="J614">
        <v>0.44995307922363281</v>
      </c>
      <c r="K614">
        <v>0.16182778775691986</v>
      </c>
      <c r="L614">
        <v>1.0359302759170532</v>
      </c>
      <c r="M614">
        <v>-1.1861302889883518E-2</v>
      </c>
      <c r="N614">
        <v>6.717296689748764E-2</v>
      </c>
      <c r="O614">
        <v>21.84044865689285</v>
      </c>
      <c r="R614">
        <v>1.9769891821447103</v>
      </c>
      <c r="S614">
        <v>957.38126442046689</v>
      </c>
      <c r="T614">
        <v>1.0001310110092163</v>
      </c>
      <c r="U614">
        <v>17634.962890625</v>
      </c>
      <c r="V614">
        <v>1.5422610566020012E-2</v>
      </c>
      <c r="W614">
        <v>976.421875</v>
      </c>
      <c r="X614">
        <v>12.170907833641053</v>
      </c>
      <c r="Y614">
        <v>580.65000000000009</v>
      </c>
      <c r="Z614">
        <v>8.2244679623751679E-5</v>
      </c>
      <c r="AA614">
        <v>0.45001029971899698</v>
      </c>
      <c r="AB614">
        <v>8.6060166358947754E-2</v>
      </c>
      <c r="AC614">
        <v>0.59166663885116577</v>
      </c>
      <c r="AD614">
        <v>-5.7339048944413662E-3</v>
      </c>
      <c r="AE614">
        <v>8.7631262838840485E-2</v>
      </c>
      <c r="AF614">
        <v>14.424008111032119</v>
      </c>
      <c r="AI614">
        <v>1.19532327561671</v>
      </c>
      <c r="AJ614">
        <v>899.96354166666663</v>
      </c>
      <c r="AK614">
        <v>0.60352849960327148</v>
      </c>
      <c r="AL614">
        <v>16536.830078125</v>
      </c>
      <c r="AM614">
        <v>7.932610809803009E-3</v>
      </c>
      <c r="AN614">
        <v>910.8275146484375</v>
      </c>
      <c r="AO614">
        <v>12.206677361055375</v>
      </c>
      <c r="AP614">
        <v>581.39000000000033</v>
      </c>
      <c r="AQ614">
        <v>7.2759222797428753E-5</v>
      </c>
      <c r="AR614">
        <v>0.449981689453125</v>
      </c>
      <c r="AS614">
        <v>5.3793638944625854E-2</v>
      </c>
      <c r="AT614">
        <v>0</v>
      </c>
      <c r="AU614">
        <v>-3.1603374518454075E-3</v>
      </c>
      <c r="AV614">
        <v>0</v>
      </c>
      <c r="AW614">
        <v>7.5257360501048334</v>
      </c>
    </row>
    <row r="615" spans="1:49" x14ac:dyDescent="0.25">
      <c r="A615">
        <v>2.8333655158341102</v>
      </c>
      <c r="B615">
        <v>986.51444109430372</v>
      </c>
      <c r="C615">
        <v>1.417961597442627</v>
      </c>
      <c r="D615">
        <v>18097.607421875</v>
      </c>
      <c r="E615">
        <v>2.3403767496347427E-2</v>
      </c>
      <c r="F615">
        <v>1014.532470703125</v>
      </c>
      <c r="G615">
        <v>12.091002292679788</v>
      </c>
      <c r="H615">
        <v>566.82999999999811</v>
      </c>
      <c r="I615">
        <v>9.784925540048981E-5</v>
      </c>
      <c r="J615">
        <v>0.44999599456787109</v>
      </c>
      <c r="K615">
        <v>0.16199670732021332</v>
      </c>
      <c r="L615">
        <v>1.0370283126831055</v>
      </c>
      <c r="M615">
        <v>-1.1874842457473278E-2</v>
      </c>
      <c r="N615">
        <v>6.5906845033168793E-2</v>
      </c>
      <c r="O615">
        <v>21.924998097944982</v>
      </c>
      <c r="R615">
        <v>1.9849994491622169</v>
      </c>
      <c r="S615">
        <v>957.69490957519008</v>
      </c>
      <c r="T615">
        <v>1.004183292388916</v>
      </c>
      <c r="U615">
        <v>17640.740234375</v>
      </c>
      <c r="V615">
        <v>1.55000826343894E-2</v>
      </c>
      <c r="W615">
        <v>976.8184814453125</v>
      </c>
      <c r="X615">
        <v>12.170738601153374</v>
      </c>
      <c r="Y615">
        <v>581.65000000000009</v>
      </c>
      <c r="Z615">
        <v>8.2582829633223587E-5</v>
      </c>
      <c r="AA615">
        <v>0.45001029971899698</v>
      </c>
      <c r="AB615">
        <v>8.6229398846626282E-2</v>
      </c>
      <c r="AC615">
        <v>0.59193247556686401</v>
      </c>
      <c r="AD615">
        <v>-5.7473620399832726E-3</v>
      </c>
      <c r="AE615">
        <v>8.7577797472476959E-2</v>
      </c>
      <c r="AF615">
        <v>14.495481648496746</v>
      </c>
      <c r="AI615">
        <v>1.202357194445866</v>
      </c>
      <c r="AJ615">
        <v>900.74022108843531</v>
      </c>
      <c r="AK615">
        <v>0.60707998275756836</v>
      </c>
      <c r="AL615">
        <v>16551.1015625</v>
      </c>
      <c r="AM615">
        <v>7.9988753423094749E-3</v>
      </c>
      <c r="AN615">
        <v>911.67694091796875</v>
      </c>
      <c r="AO615">
        <v>12.206283586694957</v>
      </c>
      <c r="AP615">
        <v>582.39000000000033</v>
      </c>
      <c r="AQ615">
        <v>7.0824375697370578E-5</v>
      </c>
      <c r="AR615">
        <v>0.44993877410888672</v>
      </c>
      <c r="AS615">
        <v>5.4187413305044174E-2</v>
      </c>
      <c r="AT615">
        <v>0</v>
      </c>
      <c r="AU615">
        <v>-3.1914901919662952E-3</v>
      </c>
      <c r="AV615">
        <v>0</v>
      </c>
      <c r="AW615">
        <v>7.5844916660209369</v>
      </c>
    </row>
    <row r="616" spans="1:49" x14ac:dyDescent="0.25">
      <c r="A616">
        <v>2.8435987404604433</v>
      </c>
      <c r="B616">
        <v>986.67488586808406</v>
      </c>
      <c r="C616">
        <v>1.4230828285217285</v>
      </c>
      <c r="D616">
        <v>18100.55078125</v>
      </c>
      <c r="E616">
        <v>2.3502977564930916E-2</v>
      </c>
      <c r="F616">
        <v>1014.7984008789063</v>
      </c>
      <c r="G616">
        <v>12.090180299924851</v>
      </c>
      <c r="H616">
        <v>567.82999999999811</v>
      </c>
      <c r="I616">
        <v>9.8525753479637051E-5</v>
      </c>
      <c r="J616">
        <v>0.45005321495554695</v>
      </c>
      <c r="K616">
        <v>0.16281870007514954</v>
      </c>
      <c r="L616">
        <v>1.0370849370956421</v>
      </c>
      <c r="M616">
        <v>-1.1942498385906219E-2</v>
      </c>
      <c r="N616">
        <v>6.571575254201889E-2</v>
      </c>
      <c r="O616">
        <v>22.017687664343022</v>
      </c>
      <c r="R616">
        <v>1.9935057480707556</v>
      </c>
      <c r="S616">
        <v>958.03156385722048</v>
      </c>
      <c r="T616">
        <v>1.0084865093231201</v>
      </c>
      <c r="U616">
        <v>17646.94140625</v>
      </c>
      <c r="V616">
        <v>1.5582328662276268E-2</v>
      </c>
      <c r="W616">
        <v>977.24334716796875</v>
      </c>
      <c r="X616">
        <v>12.170273670022965</v>
      </c>
      <c r="Y616">
        <v>582.65000000000009</v>
      </c>
      <c r="Z616">
        <v>8.1254972291035639E-5</v>
      </c>
      <c r="AA616">
        <v>0.44988155368481775</v>
      </c>
      <c r="AB616">
        <v>8.6694329977035522E-2</v>
      </c>
      <c r="AC616">
        <v>0.59199833869934082</v>
      </c>
      <c r="AD616">
        <v>-5.7850521989166737E-3</v>
      </c>
      <c r="AE616">
        <v>8.6925089359283447E-2</v>
      </c>
      <c r="AF616">
        <v>14.571406923099115</v>
      </c>
      <c r="AI616">
        <v>1.2094881507561841</v>
      </c>
      <c r="AJ616">
        <v>901.65667517006796</v>
      </c>
      <c r="AK616">
        <v>0.61068046092987061</v>
      </c>
      <c r="AL616">
        <v>16567.94140625</v>
      </c>
      <c r="AM616">
        <v>8.0654649063944817E-3</v>
      </c>
      <c r="AN616">
        <v>912.66876220703125</v>
      </c>
      <c r="AO616">
        <v>12.205880446954728</v>
      </c>
      <c r="AP616">
        <v>583.39000000000033</v>
      </c>
      <c r="AQ616">
        <v>6.5662028923324045E-5</v>
      </c>
      <c r="AR616">
        <v>0.44996738437330097</v>
      </c>
      <c r="AS616">
        <v>5.4590553045272827E-2</v>
      </c>
      <c r="AT616">
        <v>0</v>
      </c>
      <c r="AU616">
        <v>-3.2232182566076517E-3</v>
      </c>
      <c r="AV616">
        <v>0</v>
      </c>
      <c r="AW616">
        <v>7.644113861669199</v>
      </c>
    </row>
    <row r="617" spans="1:49" x14ac:dyDescent="0.25">
      <c r="A617">
        <v>2.8530706665321728</v>
      </c>
      <c r="B617">
        <v>986.81137571545389</v>
      </c>
      <c r="C617">
        <v>1.4278230667114258</v>
      </c>
      <c r="D617">
        <v>18103.0546875</v>
      </c>
      <c r="E617">
        <v>2.3594854399561882E-2</v>
      </c>
      <c r="F617">
        <v>1015.0322875976563</v>
      </c>
      <c r="G617">
        <v>12.089228592561723</v>
      </c>
      <c r="H617">
        <v>568.82999999999811</v>
      </c>
      <c r="I617">
        <v>9.4278584152016981E-5</v>
      </c>
      <c r="J617">
        <v>0.44983863834057614</v>
      </c>
      <c r="K617">
        <v>0.1637704074382782</v>
      </c>
      <c r="L617">
        <v>1.0383415222167969</v>
      </c>
      <c r="M617">
        <v>-1.2020907364785671E-2</v>
      </c>
      <c r="N617">
        <v>6.5568715333938599E-2</v>
      </c>
      <c r="O617">
        <v>22.103494520966873</v>
      </c>
      <c r="R617">
        <v>2.001250443619762</v>
      </c>
      <c r="S617">
        <v>958.51093834826281</v>
      </c>
      <c r="T617">
        <v>1.0124044418334961</v>
      </c>
      <c r="U617">
        <v>17655.771484375</v>
      </c>
      <c r="V617">
        <v>1.5656433999538422E-2</v>
      </c>
      <c r="W617">
        <v>977.80657958984375</v>
      </c>
      <c r="X617">
        <v>12.16987194961834</v>
      </c>
      <c r="Y617">
        <v>583.65000000000009</v>
      </c>
      <c r="Z617">
        <v>7.9633737413473859E-5</v>
      </c>
      <c r="AA617">
        <v>0.44983863834204385</v>
      </c>
      <c r="AB617">
        <v>8.7096050381660461E-2</v>
      </c>
      <c r="AC617">
        <v>0.59177523851394653</v>
      </c>
      <c r="AD617">
        <v>-5.8173611760139465E-3</v>
      </c>
      <c r="AE617">
        <v>8.6280189454555511E-2</v>
      </c>
      <c r="AF617">
        <v>14.640563746368439</v>
      </c>
      <c r="AI617">
        <v>1.2154896002298119</v>
      </c>
      <c r="AJ617">
        <v>902.52264030612241</v>
      </c>
      <c r="AK617">
        <v>0.61371064186096191</v>
      </c>
      <c r="AL617">
        <v>16583.853515625</v>
      </c>
      <c r="AM617">
        <v>8.1210760399699211E-3</v>
      </c>
      <c r="AN617">
        <v>913.5994873046875</v>
      </c>
      <c r="AO617">
        <v>12.205829812808991</v>
      </c>
      <c r="AP617">
        <v>584.39000000000033</v>
      </c>
      <c r="AQ617">
        <v>6.5046986003847255E-5</v>
      </c>
      <c r="AR617">
        <v>0.44988155364990234</v>
      </c>
      <c r="AS617">
        <v>5.4641187191009521E-2</v>
      </c>
      <c r="AT617">
        <v>0</v>
      </c>
      <c r="AU617">
        <v>-3.2261719461530447E-3</v>
      </c>
      <c r="AV617">
        <v>0</v>
      </c>
      <c r="AW617">
        <v>7.6943418300710569</v>
      </c>
    </row>
    <row r="618" spans="1:49" x14ac:dyDescent="0.25">
      <c r="A618">
        <v>2.8624544572893833</v>
      </c>
      <c r="B618">
        <v>986.93157621286468</v>
      </c>
      <c r="C618">
        <v>1.4325191974639893</v>
      </c>
      <c r="D618">
        <v>18105.259765625</v>
      </c>
      <c r="E618">
        <v>2.3685937747359276E-2</v>
      </c>
      <c r="F618">
        <v>1015.24853515625</v>
      </c>
      <c r="G618">
        <v>12.088373474525453</v>
      </c>
      <c r="H618">
        <v>569.82999999999811</v>
      </c>
      <c r="I618">
        <v>8.9335860431977686E-5</v>
      </c>
      <c r="J618">
        <v>0.44993877414380656</v>
      </c>
      <c r="K618">
        <v>0.16462552547454834</v>
      </c>
      <c r="L618">
        <v>1.0392628908157349</v>
      </c>
      <c r="M618">
        <v>-1.209136750549078E-2</v>
      </c>
      <c r="N618">
        <v>6.5544113516807556E-2</v>
      </c>
      <c r="O618">
        <v>22.188514010467777</v>
      </c>
      <c r="R618">
        <v>2.0094324955534506</v>
      </c>
      <c r="S618">
        <v>958.78132210233446</v>
      </c>
      <c r="T618">
        <v>1.0165436267852783</v>
      </c>
      <c r="U618">
        <v>17660.751953125</v>
      </c>
      <c r="V618">
        <v>1.5735771507024765E-2</v>
      </c>
      <c r="W618">
        <v>978.160888671875</v>
      </c>
      <c r="X618">
        <v>12.169392542009831</v>
      </c>
      <c r="Y618">
        <v>584.65000000000009</v>
      </c>
      <c r="Z618">
        <v>8.4125123559204506E-5</v>
      </c>
      <c r="AA618">
        <v>0.44986724853515625</v>
      </c>
      <c r="AB618">
        <v>8.7575457990169525E-2</v>
      </c>
      <c r="AC618">
        <v>0.59155547618865967</v>
      </c>
      <c r="AD618">
        <v>-5.8563328348100185E-3</v>
      </c>
      <c r="AE618">
        <v>8.5743889212608337E-2</v>
      </c>
      <c r="AF618">
        <v>14.713654557549322</v>
      </c>
      <c r="AI618">
        <v>1.2224975479569538</v>
      </c>
      <c r="AJ618">
        <v>903.24681122448976</v>
      </c>
      <c r="AK618">
        <v>0.6172490119934082</v>
      </c>
      <c r="AL618">
        <v>16597.16015625</v>
      </c>
      <c r="AM618">
        <v>8.1873079761862755E-3</v>
      </c>
      <c r="AN618">
        <v>914.3958740234375</v>
      </c>
      <c r="AO618">
        <v>12.205227586104632</v>
      </c>
      <c r="AP618">
        <v>585.39000000000033</v>
      </c>
      <c r="AQ618">
        <v>7.1084676971332208E-5</v>
      </c>
      <c r="AR618">
        <v>0.44981002807617188</v>
      </c>
      <c r="AS618">
        <v>5.5243413895368576E-2</v>
      </c>
      <c r="AT618">
        <v>0</v>
      </c>
      <c r="AU618">
        <v>-3.2744563650339842E-3</v>
      </c>
      <c r="AV618">
        <v>0</v>
      </c>
      <c r="AW618">
        <v>7.7530451839414836</v>
      </c>
    </row>
    <row r="619" spans="1:49" x14ac:dyDescent="0.25">
      <c r="A619">
        <v>2.8709378386171815</v>
      </c>
      <c r="B619">
        <v>987.20349124420829</v>
      </c>
      <c r="C619">
        <v>1.4367647171020508</v>
      </c>
      <c r="D619">
        <v>18110.248046875</v>
      </c>
      <c r="E619">
        <v>2.3767512291669846E-2</v>
      </c>
      <c r="F619">
        <v>1015.6119995117188</v>
      </c>
      <c r="G619">
        <v>12.087411917494775</v>
      </c>
      <c r="H619">
        <v>570.82999999999811</v>
      </c>
      <c r="I619">
        <v>9.2093066548177546E-5</v>
      </c>
      <c r="J619">
        <v>0.45015335083007813</v>
      </c>
      <c r="K619">
        <v>0.16558708250522614</v>
      </c>
      <c r="L619">
        <v>1.0398082733154297</v>
      </c>
      <c r="M619">
        <v>-1.2170405127108097E-2</v>
      </c>
      <c r="N619">
        <v>6.5935373306274414E-2</v>
      </c>
      <c r="O619">
        <v>22.265390835277948</v>
      </c>
      <c r="R619">
        <v>2.0180754683322024</v>
      </c>
      <c r="S619">
        <v>959.11553762893595</v>
      </c>
      <c r="T619">
        <v>1.0209159851074219</v>
      </c>
      <c r="U619">
        <v>17666.908203125</v>
      </c>
      <c r="V619">
        <v>1.5819353982806206E-2</v>
      </c>
      <c r="W619">
        <v>978.584716796875</v>
      </c>
      <c r="X619">
        <v>12.168850340908051</v>
      </c>
      <c r="Y619">
        <v>585.65000000000009</v>
      </c>
      <c r="Z619">
        <v>8.789190255419466E-5</v>
      </c>
      <c r="AA619">
        <v>0.44985294338403037</v>
      </c>
      <c r="AB619">
        <v>8.8117659091949463E-2</v>
      </c>
      <c r="AC619">
        <v>0.59141319990158081</v>
      </c>
      <c r="AD619">
        <v>-5.9003718197345734E-3</v>
      </c>
      <c r="AE619">
        <v>8.418506383895874E-2</v>
      </c>
      <c r="AF619">
        <v>14.790887151992342</v>
      </c>
      <c r="AI619">
        <v>1.2297065356237782</v>
      </c>
      <c r="AJ619">
        <v>904.0708971088435</v>
      </c>
      <c r="AK619">
        <v>0.62088888883590698</v>
      </c>
      <c r="AL619">
        <v>16612.302734375</v>
      </c>
      <c r="AM619">
        <v>8.25507752597332E-3</v>
      </c>
      <c r="AN619">
        <v>915.2952880859375</v>
      </c>
      <c r="AO619">
        <v>12.205234708859683</v>
      </c>
      <c r="AP619">
        <v>586.39000000000033</v>
      </c>
      <c r="AQ619">
        <v>6.9493946972962238E-5</v>
      </c>
      <c r="AR619">
        <v>0.44993877407250693</v>
      </c>
      <c r="AS619">
        <v>5.5236291140317917E-2</v>
      </c>
      <c r="AT619">
        <v>0</v>
      </c>
      <c r="AU619">
        <v>-3.2727415673434734E-3</v>
      </c>
      <c r="AV619">
        <v>0</v>
      </c>
      <c r="AW619">
        <v>7.8134843614051883</v>
      </c>
    </row>
    <row r="620" spans="1:49" x14ac:dyDescent="0.25">
      <c r="A620">
        <v>2.8808730705990189</v>
      </c>
      <c r="B620">
        <v>987.29505229626614</v>
      </c>
      <c r="C620">
        <v>1.4417368173599243</v>
      </c>
      <c r="D620">
        <v>18111.927734375</v>
      </c>
      <c r="E620">
        <v>2.3864097893238068E-2</v>
      </c>
      <c r="F620">
        <v>1015.8042602539063</v>
      </c>
      <c r="G620">
        <v>12.087315521883012</v>
      </c>
      <c r="H620">
        <v>571.82999999999811</v>
      </c>
      <c r="I620">
        <v>9.6676102903173959E-5</v>
      </c>
      <c r="J620">
        <v>0.45005321502685547</v>
      </c>
      <c r="K620">
        <v>0.16568347811698914</v>
      </c>
      <c r="L620">
        <v>1.0411673784255981</v>
      </c>
      <c r="M620">
        <v>-1.2178235687315464E-2</v>
      </c>
      <c r="N620">
        <v>6.4321510493755341E-2</v>
      </c>
      <c r="O620">
        <v>22.355440980049295</v>
      </c>
      <c r="R620">
        <v>2.0270108760642893</v>
      </c>
      <c r="S620">
        <v>959.4423308564061</v>
      </c>
      <c r="T620">
        <v>1.0254362821578979</v>
      </c>
      <c r="U620">
        <v>17672.927734375</v>
      </c>
      <c r="V620">
        <v>1.5905842185020447E-2</v>
      </c>
      <c r="W620">
        <v>979.00390625</v>
      </c>
      <c r="X620">
        <v>12.168571048443795</v>
      </c>
      <c r="Y620">
        <v>586.65000000000009</v>
      </c>
      <c r="Z620">
        <v>8.7133126926911765E-5</v>
      </c>
      <c r="AA620">
        <v>0.44995307918725302</v>
      </c>
      <c r="AB620">
        <v>8.839695155620575E-2</v>
      </c>
      <c r="AC620">
        <v>0.59152048826217651</v>
      </c>
      <c r="AD620">
        <v>-5.9228455647826195E-3</v>
      </c>
      <c r="AE620">
        <v>8.4101021289825439E-2</v>
      </c>
      <c r="AF620">
        <v>14.870760430068637</v>
      </c>
      <c r="AI620">
        <v>1.2363963373512459</v>
      </c>
      <c r="AJ620">
        <v>904.8376913265306</v>
      </c>
      <c r="AK620">
        <v>0.62426662445068359</v>
      </c>
      <c r="AL620">
        <v>16626.392578125</v>
      </c>
      <c r="AM620">
        <v>8.3179520443081856E-3</v>
      </c>
      <c r="AN620">
        <v>916.13214111328125</v>
      </c>
      <c r="AO620">
        <v>12.204952916725636</v>
      </c>
      <c r="AP620">
        <v>587.39000000000033</v>
      </c>
      <c r="AQ620">
        <v>6.5110143003428345E-5</v>
      </c>
      <c r="AR620">
        <v>0.45003890994848916</v>
      </c>
      <c r="AS620">
        <v>5.5518083274364471E-2</v>
      </c>
      <c r="AT620">
        <v>0</v>
      </c>
      <c r="AU620">
        <v>-3.2947475556284189E-3</v>
      </c>
      <c r="AV620">
        <v>0</v>
      </c>
      <c r="AW620">
        <v>7.8696201238780583</v>
      </c>
    </row>
    <row r="621" spans="1:49" x14ac:dyDescent="0.25">
      <c r="A621">
        <v>2.8902730591978165</v>
      </c>
      <c r="B621">
        <v>987.4368654606161</v>
      </c>
      <c r="C621">
        <v>1.4464410543441772</v>
      </c>
      <c r="D621">
        <v>18114.529296875</v>
      </c>
      <c r="E621">
        <v>2.3955214768648148E-2</v>
      </c>
      <c r="F621">
        <v>1016.0430297851563</v>
      </c>
      <c r="G621">
        <v>12.087132028984071</v>
      </c>
      <c r="H621">
        <v>572.82999999999811</v>
      </c>
      <c r="I621">
        <v>9.2991093952307947E-5</v>
      </c>
      <c r="J621">
        <v>0.45008182532765839</v>
      </c>
      <c r="K621">
        <v>0.16586697101593018</v>
      </c>
      <c r="L621">
        <v>1.0431246757507324</v>
      </c>
      <c r="M621">
        <v>-1.219318900257349E-2</v>
      </c>
      <c r="N621">
        <v>6.3879966735839844E-2</v>
      </c>
      <c r="O621">
        <v>22.440649899536723</v>
      </c>
      <c r="R621">
        <v>2.035502093718184</v>
      </c>
      <c r="S621">
        <v>959.79849518186757</v>
      </c>
      <c r="T621">
        <v>1.0297318696975708</v>
      </c>
      <c r="U621">
        <v>17679.48828125</v>
      </c>
      <c r="V621">
        <v>1.598781906068325E-2</v>
      </c>
      <c r="W621">
        <v>979.44879150390625</v>
      </c>
      <c r="X621">
        <v>12.168376267915249</v>
      </c>
      <c r="Y621">
        <v>587.65000000000009</v>
      </c>
      <c r="Z621">
        <v>8.9457760950496375E-5</v>
      </c>
      <c r="AA621">
        <v>0.44998168948804818</v>
      </c>
      <c r="AB621">
        <v>8.8591732084751129E-2</v>
      </c>
      <c r="AC621">
        <v>0.59165769815444946</v>
      </c>
      <c r="AD621">
        <v>-5.9383437037467957E-3</v>
      </c>
      <c r="AE621">
        <v>8.3397500216960907E-2</v>
      </c>
      <c r="AF621">
        <v>14.946690128935661</v>
      </c>
      <c r="AI621">
        <v>1.2427285642241634</v>
      </c>
      <c r="AJ621">
        <v>905.66496598639458</v>
      </c>
      <c r="AK621">
        <v>0.62746381759643555</v>
      </c>
      <c r="AL621">
        <v>16641.59375</v>
      </c>
      <c r="AM621">
        <v>8.3770044147968292E-3</v>
      </c>
      <c r="AN621">
        <v>917.027099609375</v>
      </c>
      <c r="AO621">
        <v>12.20436894766903</v>
      </c>
      <c r="AP621">
        <v>588.39000000000033</v>
      </c>
      <c r="AQ621">
        <v>6.9407179880640963E-5</v>
      </c>
      <c r="AR621">
        <v>0.45003890987572959</v>
      </c>
      <c r="AS621">
        <v>5.6102052330970764E-2</v>
      </c>
      <c r="AT621">
        <v>0</v>
      </c>
      <c r="AU621">
        <v>-3.3413995988667011E-3</v>
      </c>
      <c r="AV621">
        <v>0</v>
      </c>
      <c r="AW621">
        <v>7.9228022128086835</v>
      </c>
    </row>
    <row r="622" spans="1:49" x14ac:dyDescent="0.25">
      <c r="A622">
        <v>2.899471289387431</v>
      </c>
      <c r="B622">
        <v>987.5448223289726</v>
      </c>
      <c r="C622">
        <v>1.4510443210601807</v>
      </c>
      <c r="D622">
        <v>18116.509765625</v>
      </c>
      <c r="E622">
        <v>2.404450997710228E-2</v>
      </c>
      <c r="F622">
        <v>1016.2449340820313</v>
      </c>
      <c r="G622">
        <v>12.086312927054406</v>
      </c>
      <c r="H622">
        <v>573.82999999999811</v>
      </c>
      <c r="I622">
        <v>9.2972037657841625E-5</v>
      </c>
      <c r="J622">
        <v>0.45011043548583984</v>
      </c>
      <c r="K622">
        <v>0.16668607294559479</v>
      </c>
      <c r="L622">
        <v>1.0444674491882324</v>
      </c>
      <c r="M622">
        <v>-1.226070336997509E-2</v>
      </c>
      <c r="N622">
        <v>6.4267933368682861E-2</v>
      </c>
      <c r="O622">
        <v>22.524040467638034</v>
      </c>
      <c r="R622">
        <v>2.0449024282535992</v>
      </c>
      <c r="S622">
        <v>960.16727741585237</v>
      </c>
      <c r="T622">
        <v>1.0344873666763306</v>
      </c>
      <c r="U622">
        <v>17686.28125</v>
      </c>
      <c r="V622">
        <v>1.6078680753707886E-2</v>
      </c>
      <c r="W622">
        <v>979.9154052734375</v>
      </c>
      <c r="X622">
        <v>12.168168240254403</v>
      </c>
      <c r="Y622">
        <v>588.65000000000009</v>
      </c>
      <c r="Z622">
        <v>8.2694760814043281E-5</v>
      </c>
      <c r="AA622">
        <v>0.45002460479736328</v>
      </c>
      <c r="AB622">
        <v>8.8799759745597839E-2</v>
      </c>
      <c r="AC622">
        <v>0.5928875207901001</v>
      </c>
      <c r="AD622">
        <v>-5.954911932349205E-3</v>
      </c>
      <c r="AE622">
        <v>8.2028046250343323E-2</v>
      </c>
      <c r="AF622">
        <v>15.030781034014348</v>
      </c>
      <c r="AI622">
        <v>1.250277773327374</v>
      </c>
      <c r="AJ622">
        <v>906.43409863945578</v>
      </c>
      <c r="AK622">
        <v>0.631275475025177</v>
      </c>
      <c r="AL622">
        <v>16655.7265625</v>
      </c>
      <c r="AM622">
        <v>8.4483828395605087E-3</v>
      </c>
      <c r="AN622">
        <v>917.874267578125</v>
      </c>
      <c r="AO622">
        <v>12.204106553121568</v>
      </c>
      <c r="AP622">
        <v>589.39000000000033</v>
      </c>
      <c r="AQ622">
        <v>7.3054348960849727E-5</v>
      </c>
      <c r="AR622">
        <v>0.44998168952442796</v>
      </c>
      <c r="AS622">
        <v>5.6364446878433228E-2</v>
      </c>
      <c r="AT622">
        <v>0</v>
      </c>
      <c r="AU622">
        <v>-3.361816518008709E-3</v>
      </c>
      <c r="AV622">
        <v>0</v>
      </c>
      <c r="AW622">
        <v>7.9862612019718453</v>
      </c>
    </row>
    <row r="623" spans="1:49" x14ac:dyDescent="0.25">
      <c r="A623">
        <v>2.9088674667293848</v>
      </c>
      <c r="B623">
        <v>987.71878832788241</v>
      </c>
      <c r="C623">
        <v>1.4557466506958008</v>
      </c>
      <c r="D623">
        <v>18119.701171875</v>
      </c>
      <c r="E623">
        <v>2.4135423824191093E-2</v>
      </c>
      <c r="F623">
        <v>1016.5167236328125</v>
      </c>
      <c r="G623">
        <v>12.08552264397049</v>
      </c>
      <c r="H623">
        <v>574.82999999999811</v>
      </c>
      <c r="I623">
        <v>9.0312494984328562E-5</v>
      </c>
      <c r="J623">
        <v>0.44989585869335214</v>
      </c>
      <c r="K623">
        <v>0.1674763560295105</v>
      </c>
      <c r="L623">
        <v>1.0457966327667236</v>
      </c>
      <c r="M623">
        <v>-1.2325745075941086E-2</v>
      </c>
      <c r="N623">
        <v>6.4357012510299683E-2</v>
      </c>
      <c r="O623">
        <v>22.609237771925031</v>
      </c>
      <c r="R623">
        <v>2.0520410458815919</v>
      </c>
      <c r="S623">
        <v>960.44497743621071</v>
      </c>
      <c r="T623">
        <v>1.0380986928939819</v>
      </c>
      <c r="U623">
        <v>17691.396484375</v>
      </c>
      <c r="V623">
        <v>1.6147684305906296E-2</v>
      </c>
      <c r="W623">
        <v>980.26739501953125</v>
      </c>
      <c r="X623">
        <v>12.167564050322056</v>
      </c>
      <c r="Y623">
        <v>589.65000000000009</v>
      </c>
      <c r="Z623">
        <v>8.4333669036577773E-5</v>
      </c>
      <c r="AA623">
        <v>0.45003890991210938</v>
      </c>
      <c r="AB623">
        <v>8.9403949677944183E-2</v>
      </c>
      <c r="AC623">
        <v>0.59354430437088013</v>
      </c>
      <c r="AD623">
        <v>-6.0041206888854504E-3</v>
      </c>
      <c r="AE623">
        <v>8.2502976059913635E-2</v>
      </c>
      <c r="AF623">
        <v>15.094661201575233</v>
      </c>
      <c r="AI623">
        <v>1.2573394340154997</v>
      </c>
      <c r="AJ623">
        <v>907.1681547619047</v>
      </c>
      <c r="AK623">
        <v>0.63484096527099609</v>
      </c>
      <c r="AL623">
        <v>16669.21484375</v>
      </c>
      <c r="AM623">
        <v>8.5150813683867455E-3</v>
      </c>
      <c r="AN623">
        <v>918.68170166015625</v>
      </c>
      <c r="AO623">
        <v>12.203973105772496</v>
      </c>
      <c r="AP623">
        <v>590.39000000000033</v>
      </c>
      <c r="AQ623">
        <v>6.9998022456896656E-5</v>
      </c>
      <c r="AR623">
        <v>0.44995307925855377</v>
      </c>
      <c r="AS623">
        <v>5.649789422750473E-2</v>
      </c>
      <c r="AT623">
        <v>0</v>
      </c>
      <c r="AU623">
        <v>-3.3717292826622725E-3</v>
      </c>
      <c r="AV623">
        <v>0</v>
      </c>
      <c r="AW623">
        <v>8.0456710787350847</v>
      </c>
    </row>
    <row r="624" spans="1:49" x14ac:dyDescent="0.25">
      <c r="A624">
        <v>2.9175337883856987</v>
      </c>
      <c r="B624">
        <v>987.91117300354324</v>
      </c>
      <c r="C624">
        <v>1.4600837230682373</v>
      </c>
      <c r="D624">
        <v>18123.23046875</v>
      </c>
      <c r="E624">
        <v>2.4219118058681488E-2</v>
      </c>
      <c r="F624">
        <v>1016.8003540039063</v>
      </c>
      <c r="G624">
        <v>12.084906346844674</v>
      </c>
      <c r="H624">
        <v>575.82999999999811</v>
      </c>
      <c r="I624">
        <v>9.3550872298295523E-5</v>
      </c>
      <c r="J624">
        <v>0.44992446902905936</v>
      </c>
      <c r="K624">
        <v>0.16809265315532684</v>
      </c>
      <c r="L624">
        <v>1.046269416809082</v>
      </c>
      <c r="M624">
        <v>-1.2376388534903526E-2</v>
      </c>
      <c r="N624">
        <v>6.2776125967502594E-2</v>
      </c>
      <c r="O624">
        <v>22.68783188068236</v>
      </c>
      <c r="R624">
        <v>2.0617691620609149</v>
      </c>
      <c r="S624">
        <v>960.69744163952237</v>
      </c>
      <c r="T624">
        <v>1.0430200099945068</v>
      </c>
      <c r="U624">
        <v>17696.046875</v>
      </c>
      <c r="V624">
        <v>1.6242275014519691E-2</v>
      </c>
      <c r="W624">
        <v>980.6185302734375</v>
      </c>
      <c r="X624">
        <v>12.167218790417195</v>
      </c>
      <c r="Y624">
        <v>590.65000000000009</v>
      </c>
      <c r="Z624">
        <v>8.5207910519730358E-5</v>
      </c>
      <c r="AA624">
        <v>0.44989585876464844</v>
      </c>
      <c r="AB624">
        <v>8.9749209582805634E-2</v>
      </c>
      <c r="AC624">
        <v>0.59415072202682495</v>
      </c>
      <c r="AD624">
        <v>-6.0321129858493805E-3</v>
      </c>
      <c r="AE624">
        <v>8.223116397857666E-2</v>
      </c>
      <c r="AF624">
        <v>15.181737616649407</v>
      </c>
      <c r="AI624">
        <v>1.2642773778176668</v>
      </c>
      <c r="AJ624">
        <v>907.93696853741494</v>
      </c>
      <c r="AK624">
        <v>0.63834398984909058</v>
      </c>
      <c r="AL624">
        <v>16683.341796875</v>
      </c>
      <c r="AM624">
        <v>8.5803912952542305E-3</v>
      </c>
      <c r="AN624">
        <v>919.52325439453125</v>
      </c>
      <c r="AO624">
        <v>12.203816185369254</v>
      </c>
      <c r="AP624">
        <v>591.39000000000033</v>
      </c>
      <c r="AQ624">
        <v>6.6049824699613861E-5</v>
      </c>
      <c r="AR624">
        <v>0.44993877414380656</v>
      </c>
      <c r="AS624">
        <v>5.6654814630746841E-2</v>
      </c>
      <c r="AT624">
        <v>0</v>
      </c>
      <c r="AU624">
        <v>-3.3835151698440313E-3</v>
      </c>
      <c r="AV624">
        <v>0</v>
      </c>
      <c r="AW624">
        <v>8.1040884915622833</v>
      </c>
    </row>
    <row r="625" spans="1:49" x14ac:dyDescent="0.25">
      <c r="A625">
        <v>2.9275776411875918</v>
      </c>
      <c r="B625">
        <v>988.01859754020177</v>
      </c>
      <c r="C625">
        <v>1.465110182762146</v>
      </c>
      <c r="D625">
        <v>18125.201171875</v>
      </c>
      <c r="E625">
        <v>2.4316646158695221E-2</v>
      </c>
      <c r="F625">
        <v>1017.0101928710938</v>
      </c>
      <c r="G625">
        <v>12.083914898084641</v>
      </c>
      <c r="H625">
        <v>576.82999999999811</v>
      </c>
      <c r="I625">
        <v>9.488123913013994E-5</v>
      </c>
      <c r="J625">
        <v>0.44996738433837891</v>
      </c>
      <c r="K625">
        <v>0.1690841019153595</v>
      </c>
      <c r="L625">
        <v>1.0466901063919067</v>
      </c>
      <c r="M625">
        <v>-1.2458157725632191E-2</v>
      </c>
      <c r="N625">
        <v>6.3260823488235474E-2</v>
      </c>
      <c r="O625">
        <v>22.778932520986864</v>
      </c>
      <c r="R625">
        <v>2.0690826279849386</v>
      </c>
      <c r="S625">
        <v>961.11945236156362</v>
      </c>
      <c r="T625">
        <v>1.0467197895050049</v>
      </c>
      <c r="U625">
        <v>17703.8203125</v>
      </c>
      <c r="V625">
        <v>1.6312343999743462E-2</v>
      </c>
      <c r="W625">
        <v>981.11956787109375</v>
      </c>
      <c r="X625">
        <v>12.166726143126965</v>
      </c>
      <c r="Y625">
        <v>591.65000000000009</v>
      </c>
      <c r="Z625">
        <v>8.4035578606228892E-5</v>
      </c>
      <c r="AA625">
        <v>0.44996738430345684</v>
      </c>
      <c r="AB625">
        <v>9.0241856873035431E-2</v>
      </c>
      <c r="AC625">
        <v>0.59456950426101685</v>
      </c>
      <c r="AD625">
        <v>-6.0719721950590611E-3</v>
      </c>
      <c r="AE625">
        <v>8.2454010844230652E-2</v>
      </c>
      <c r="AF625">
        <v>15.24722346829674</v>
      </c>
      <c r="AI625">
        <v>1.270549398954097</v>
      </c>
      <c r="AJ625">
        <v>908.82015306122446</v>
      </c>
      <c r="AK625">
        <v>0.64151078462600708</v>
      </c>
      <c r="AL625">
        <v>16699.5703125</v>
      </c>
      <c r="AM625">
        <v>8.6385775357484818E-3</v>
      </c>
      <c r="AN625">
        <v>920.47467041015625</v>
      </c>
      <c r="AO625">
        <v>12.20382175095296</v>
      </c>
      <c r="AP625">
        <v>592.39000000000033</v>
      </c>
      <c r="AQ625">
        <v>7.0366930150529485E-5</v>
      </c>
      <c r="AR625">
        <v>0.44988155361352256</v>
      </c>
      <c r="AS625">
        <v>5.6649249047040939E-2</v>
      </c>
      <c r="AT625">
        <v>0</v>
      </c>
      <c r="AU625">
        <v>-3.3818464726209641E-3</v>
      </c>
      <c r="AV625">
        <v>0</v>
      </c>
      <c r="AW625">
        <v>8.1569469074153993</v>
      </c>
    </row>
    <row r="626" spans="1:49" x14ac:dyDescent="0.25">
      <c r="A626">
        <v>2.9365100362123324</v>
      </c>
      <c r="B626">
        <v>988.12165695693659</v>
      </c>
      <c r="C626">
        <v>1.4695804119110107</v>
      </c>
      <c r="D626">
        <v>18127.091796875</v>
      </c>
      <c r="E626">
        <v>2.4403339251875877E-2</v>
      </c>
      <c r="F626">
        <v>1017.2045288085938</v>
      </c>
      <c r="G626">
        <v>12.083305500196458</v>
      </c>
      <c r="H626">
        <v>577.82999999999811</v>
      </c>
      <c r="I626">
        <v>9.985016524059863E-5</v>
      </c>
      <c r="J626">
        <v>0.44995307922363281</v>
      </c>
      <c r="K626">
        <v>0.16969349980354309</v>
      </c>
      <c r="L626">
        <v>1.0483238697052002</v>
      </c>
      <c r="M626">
        <v>-1.250836718827486E-2</v>
      </c>
      <c r="N626">
        <v>6.3172243535518646E-2</v>
      </c>
      <c r="O626">
        <v>22.859960549357908</v>
      </c>
      <c r="R626">
        <v>2.0785762777834651</v>
      </c>
      <c r="S626">
        <v>961.44963864006525</v>
      </c>
      <c r="T626">
        <v>1.0515224933624268</v>
      </c>
      <c r="U626">
        <v>17709.90234375</v>
      </c>
      <c r="V626">
        <v>1.6404265537858009E-2</v>
      </c>
      <c r="W626">
        <v>981.54791259765625</v>
      </c>
      <c r="X626">
        <v>12.166465156739235</v>
      </c>
      <c r="Y626">
        <v>592.65000000000009</v>
      </c>
      <c r="Z626">
        <v>8.8628291944115075E-5</v>
      </c>
      <c r="AA626">
        <v>0.44995307918725302</v>
      </c>
      <c r="AB626">
        <v>9.0502843260765076E-2</v>
      </c>
      <c r="AC626">
        <v>0.59535872936248779</v>
      </c>
      <c r="AD626">
        <v>-6.0929427854716778E-3</v>
      </c>
      <c r="AE626">
        <v>8.2348592579364777E-2</v>
      </c>
      <c r="AF626">
        <v>15.33226427950016</v>
      </c>
      <c r="AI626">
        <v>1.2783507638477727</v>
      </c>
      <c r="AJ626">
        <v>909.52178996598639</v>
      </c>
      <c r="AK626">
        <v>0.64544975757598877</v>
      </c>
      <c r="AL626">
        <v>16712.462890625</v>
      </c>
      <c r="AM626">
        <v>8.7127424776554108E-3</v>
      </c>
      <c r="AN626">
        <v>921.25628662109375</v>
      </c>
      <c r="AO626">
        <v>12.203055194242955</v>
      </c>
      <c r="AP626">
        <v>593.39000000000033</v>
      </c>
      <c r="AQ626">
        <v>7.4817432630553302E-5</v>
      </c>
      <c r="AR626">
        <v>0.44985294342041016</v>
      </c>
      <c r="AS626">
        <v>5.7415805757045746E-2</v>
      </c>
      <c r="AT626">
        <v>0</v>
      </c>
      <c r="AU626">
        <v>-3.4436187706887722E-3</v>
      </c>
      <c r="AV626">
        <v>0</v>
      </c>
      <c r="AW626">
        <v>8.2227514549108989</v>
      </c>
    </row>
    <row r="627" spans="1:49" x14ac:dyDescent="0.25">
      <c r="A627">
        <v>2.9475476742363171</v>
      </c>
      <c r="B627">
        <v>988.36056742300366</v>
      </c>
      <c r="C627">
        <v>1.4751042127609253</v>
      </c>
      <c r="D627">
        <v>18131.474609375</v>
      </c>
      <c r="E627">
        <v>2.4509932845830917E-2</v>
      </c>
      <c r="F627">
        <v>1017.5595703125</v>
      </c>
      <c r="G627">
        <v>12.082898862408639</v>
      </c>
      <c r="H627">
        <v>578.82999999999811</v>
      </c>
      <c r="I627">
        <v>1.0452967402331912E-4</v>
      </c>
      <c r="J627">
        <v>0.45001029968407158</v>
      </c>
      <c r="K627">
        <v>0.170100137591362</v>
      </c>
      <c r="L627">
        <v>1.0502327680587769</v>
      </c>
      <c r="M627">
        <v>-1.2541625648736954E-2</v>
      </c>
      <c r="N627">
        <v>6.3535220921039581E-2</v>
      </c>
      <c r="O627">
        <v>22.960103099323671</v>
      </c>
      <c r="R627">
        <v>2.0868082863731625</v>
      </c>
      <c r="S627">
        <v>961.71440265336594</v>
      </c>
      <c r="T627">
        <v>1.0556869506835938</v>
      </c>
      <c r="U627">
        <v>17714.779296875</v>
      </c>
      <c r="V627">
        <v>1.6484061256051064E-2</v>
      </c>
      <c r="W627">
        <v>981.8973388671875</v>
      </c>
      <c r="X627">
        <v>12.165083327358246</v>
      </c>
      <c r="Y627">
        <v>593.65000000000009</v>
      </c>
      <c r="Z627">
        <v>8.1285606083225456E-5</v>
      </c>
      <c r="AA627">
        <v>0.44981002803979209</v>
      </c>
      <c r="AB627">
        <v>9.188467264175415E-2</v>
      </c>
      <c r="AC627">
        <v>0.59642314910888672</v>
      </c>
      <c r="AD627">
        <v>-6.2060132622718811E-3</v>
      </c>
      <c r="AE627">
        <v>8.2016333937644958E-2</v>
      </c>
      <c r="AF627">
        <v>15.406026566904314</v>
      </c>
      <c r="AI627">
        <v>1.285512885480508</v>
      </c>
      <c r="AJ627">
        <v>910.24500425170061</v>
      </c>
      <c r="AK627">
        <v>0.64906597137451172</v>
      </c>
      <c r="AL627">
        <v>16725.751953125</v>
      </c>
      <c r="AM627">
        <v>8.7804682552814484E-3</v>
      </c>
      <c r="AN627">
        <v>922.05401611328125</v>
      </c>
      <c r="AO627">
        <v>12.202608025296689</v>
      </c>
      <c r="AP627">
        <v>594.39000000000033</v>
      </c>
      <c r="AQ627">
        <v>7.3927332142988025E-5</v>
      </c>
      <c r="AR627">
        <v>0.44995307925855377</v>
      </c>
      <c r="AS627">
        <v>5.786297470331192E-2</v>
      </c>
      <c r="AT627">
        <v>0</v>
      </c>
      <c r="AU627">
        <v>-3.4792239312082529E-3</v>
      </c>
      <c r="AV627">
        <v>0</v>
      </c>
      <c r="AW627">
        <v>8.2832113218688708</v>
      </c>
    </row>
    <row r="628" spans="1:49" x14ac:dyDescent="0.25">
      <c r="A628">
        <v>2.9574159710198304</v>
      </c>
      <c r="B628">
        <v>988.51696647587903</v>
      </c>
      <c r="C628">
        <v>1.4800428152084351</v>
      </c>
      <c r="D628">
        <v>18134.34375</v>
      </c>
      <c r="E628">
        <v>2.4605492129921913E-2</v>
      </c>
      <c r="F628">
        <v>1017.818115234375</v>
      </c>
      <c r="G628">
        <v>12.081928379582406</v>
      </c>
      <c r="H628">
        <v>579.82999999999811</v>
      </c>
      <c r="I628">
        <v>1.0256092167397365E-4</v>
      </c>
      <c r="J628">
        <v>0.45005321502685547</v>
      </c>
      <c r="K628">
        <v>0.17107062041759491</v>
      </c>
      <c r="L628">
        <v>1.0510349273681641</v>
      </c>
      <c r="M628">
        <v>-1.2621604837477207E-2</v>
      </c>
      <c r="N628">
        <v>6.2961414456367493E-2</v>
      </c>
      <c r="O628">
        <v>23.049654328978949</v>
      </c>
      <c r="R628">
        <v>2.0948333990007093</v>
      </c>
      <c r="S628">
        <v>962.02168583740502</v>
      </c>
      <c r="T628">
        <v>1.0597467422485352</v>
      </c>
      <c r="U628">
        <v>17720.439453125</v>
      </c>
      <c r="V628">
        <v>1.6561625525355339E-2</v>
      </c>
      <c r="W628">
        <v>982.28826904296875</v>
      </c>
      <c r="X628">
        <v>12.165148296421052</v>
      </c>
      <c r="Y628">
        <v>594.65000000000009</v>
      </c>
      <c r="Z628">
        <v>8.5568446760571969E-5</v>
      </c>
      <c r="AA628">
        <v>0.44986724857153604</v>
      </c>
      <c r="AB628">
        <v>9.1819703578948975E-2</v>
      </c>
      <c r="AC628">
        <v>0.59739440679550171</v>
      </c>
      <c r="AD628">
        <v>-6.2002586200833321E-3</v>
      </c>
      <c r="AE628">
        <v>8.1937514245510101E-2</v>
      </c>
      <c r="AF628">
        <v>15.477956367995867</v>
      </c>
      <c r="AI628">
        <v>1.2931362302749227</v>
      </c>
      <c r="AJ628">
        <v>910.99000850340133</v>
      </c>
      <c r="AK628">
        <v>0.65291506052017212</v>
      </c>
      <c r="AL628">
        <v>16739.44140625</v>
      </c>
      <c r="AM628">
        <v>8.8526615872979164E-3</v>
      </c>
      <c r="AN628">
        <v>922.87811279296875</v>
      </c>
      <c r="AO628">
        <v>12.202268316074372</v>
      </c>
      <c r="AP628">
        <v>595.39000000000033</v>
      </c>
      <c r="AQ628">
        <v>7.1522053940845223E-5</v>
      </c>
      <c r="AR628">
        <v>0.44998168941674521</v>
      </c>
      <c r="AS628">
        <v>5.8202683925628662E-2</v>
      </c>
      <c r="AT628">
        <v>0</v>
      </c>
      <c r="AU628">
        <v>-3.5060050431638956E-3</v>
      </c>
      <c r="AV628">
        <v>0</v>
      </c>
      <c r="AW628">
        <v>8.3476165781273686</v>
      </c>
    </row>
    <row r="629" spans="1:49" x14ac:dyDescent="0.25">
      <c r="A629">
        <v>2.9680598585711122</v>
      </c>
      <c r="B629">
        <v>988.59308990869454</v>
      </c>
      <c r="C629">
        <v>1.4853695631027222</v>
      </c>
      <c r="D629">
        <v>18135.740234375</v>
      </c>
      <c r="E629">
        <v>2.4708982557058334E-2</v>
      </c>
      <c r="F629">
        <v>1018.001708984375</v>
      </c>
      <c r="G629">
        <v>12.081650666641236</v>
      </c>
      <c r="H629">
        <v>580.82999999999811</v>
      </c>
      <c r="I629">
        <v>1.0107929556799594E-4</v>
      </c>
      <c r="J629">
        <v>0.45013904568039664</v>
      </c>
      <c r="K629">
        <v>0.17134833335876465</v>
      </c>
      <c r="L629">
        <v>1.0522557497024536</v>
      </c>
      <c r="M629">
        <v>-1.2644446454942226E-2</v>
      </c>
      <c r="N629">
        <v>6.2224850058555603E-2</v>
      </c>
      <c r="O629">
        <v>23.146255125723641</v>
      </c>
      <c r="R629">
        <v>2.1039219757252767</v>
      </c>
      <c r="S629">
        <v>962.32674233170474</v>
      </c>
      <c r="T629">
        <v>1.0643445253372192</v>
      </c>
      <c r="U629">
        <v>17726.05859375</v>
      </c>
      <c r="V629">
        <v>1.6649652272462845E-2</v>
      </c>
      <c r="W629">
        <v>982.687255859375</v>
      </c>
      <c r="X629">
        <v>12.164666892056943</v>
      </c>
      <c r="Y629">
        <v>595.65000000000009</v>
      </c>
      <c r="Z629">
        <v>8.5659169936037397E-5</v>
      </c>
      <c r="AA629">
        <v>0.44985294342041016</v>
      </c>
      <c r="AB629">
        <v>9.2301107943058014E-2</v>
      </c>
      <c r="AC629">
        <v>0.5985674262046814</v>
      </c>
      <c r="AD629">
        <v>-6.2393615953624249E-3</v>
      </c>
      <c r="AE629">
        <v>8.3141334354877472E-2</v>
      </c>
      <c r="AF629">
        <v>15.559444022632364</v>
      </c>
      <c r="AI629">
        <v>1.2998172962680765</v>
      </c>
      <c r="AJ629">
        <v>911.74075255102036</v>
      </c>
      <c r="AK629">
        <v>0.65628838539123535</v>
      </c>
      <c r="AL629">
        <v>16753.236328125</v>
      </c>
      <c r="AM629">
        <v>8.9154858142137527E-3</v>
      </c>
      <c r="AN629">
        <v>923.6995849609375</v>
      </c>
      <c r="AO629">
        <v>12.201673744841576</v>
      </c>
      <c r="AP629">
        <v>596.39000000000033</v>
      </c>
      <c r="AQ629">
        <v>7.0232352614958595E-5</v>
      </c>
      <c r="AR629">
        <v>0.44995307918871186</v>
      </c>
      <c r="AS629">
        <v>5.8797255158424377E-2</v>
      </c>
      <c r="AT629">
        <v>0</v>
      </c>
      <c r="AU629">
        <v>-3.5536398645490408E-3</v>
      </c>
      <c r="AV629">
        <v>0</v>
      </c>
      <c r="AW629">
        <v>8.4041074195273051</v>
      </c>
    </row>
    <row r="630" spans="1:49" x14ac:dyDescent="0.25">
      <c r="A630">
        <v>2.9776318301349987</v>
      </c>
      <c r="B630">
        <v>988.74682730307995</v>
      </c>
      <c r="C630">
        <v>1.4901598691940308</v>
      </c>
      <c r="D630">
        <v>18138.560546875</v>
      </c>
      <c r="E630">
        <v>2.4801643565297127E-2</v>
      </c>
      <c r="F630">
        <v>1018.2546997070313</v>
      </c>
      <c r="G630">
        <v>12.080660469578744</v>
      </c>
      <c r="H630">
        <v>581.82999999999811</v>
      </c>
      <c r="I630">
        <v>9.2983947838508256E-5</v>
      </c>
      <c r="J630">
        <v>0.45011043548583984</v>
      </c>
      <c r="K630">
        <v>0.17233853042125702</v>
      </c>
      <c r="L630">
        <v>1.0541131496429443</v>
      </c>
      <c r="M630">
        <v>-1.2726067565381527E-2</v>
      </c>
      <c r="N630">
        <v>6.2869355082511902E-2</v>
      </c>
      <c r="O630">
        <v>23.233137627718833</v>
      </c>
      <c r="R630">
        <v>2.1119652329873175</v>
      </c>
      <c r="S630">
        <v>962.67060684717705</v>
      </c>
      <c r="T630">
        <v>1.0684134960174561</v>
      </c>
      <c r="U630">
        <v>17732.392578125</v>
      </c>
      <c r="V630">
        <v>1.672721840441227E-2</v>
      </c>
      <c r="W630">
        <v>983.11578369140625</v>
      </c>
      <c r="X630">
        <v>12.164308466976166</v>
      </c>
      <c r="Y630">
        <v>596.65000000000009</v>
      </c>
      <c r="Z630">
        <v>8.1961906089815398E-5</v>
      </c>
      <c r="AA630">
        <v>0.44999599453294681</v>
      </c>
      <c r="AB630">
        <v>9.2659533023834229E-2</v>
      </c>
      <c r="AC630">
        <v>0.59976065158843994</v>
      </c>
      <c r="AD630">
        <v>-6.2683164142072201E-3</v>
      </c>
      <c r="AE630">
        <v>8.2058839499950409E-2</v>
      </c>
      <c r="AF630">
        <v>15.631583721724848</v>
      </c>
      <c r="AI630">
        <v>1.3071827007993047</v>
      </c>
      <c r="AJ630">
        <v>912.43005952380952</v>
      </c>
      <c r="AK630">
        <v>0.66000723838806152</v>
      </c>
      <c r="AL630">
        <v>16765.90234375</v>
      </c>
      <c r="AM630">
        <v>8.9853657409548759E-3</v>
      </c>
      <c r="AN630">
        <v>924.46514892578125</v>
      </c>
      <c r="AO630">
        <v>12.201327229513884</v>
      </c>
      <c r="AP630">
        <v>597.39000000000033</v>
      </c>
      <c r="AQ630">
        <v>6.5974862639796986E-5</v>
      </c>
      <c r="AR630">
        <v>0.45005321492061823</v>
      </c>
      <c r="AS630">
        <v>5.9143770486116409E-2</v>
      </c>
      <c r="AT630">
        <v>0</v>
      </c>
      <c r="AU630">
        <v>-3.5810566041618586E-3</v>
      </c>
      <c r="AV630">
        <v>0</v>
      </c>
      <c r="AW630">
        <v>8.4664337941777728</v>
      </c>
    </row>
    <row r="631" spans="1:49" x14ac:dyDescent="0.25">
      <c r="A631">
        <v>2.986656648138208</v>
      </c>
      <c r="B631">
        <v>988.89257972199516</v>
      </c>
      <c r="C631">
        <v>1.4946763515472412</v>
      </c>
      <c r="D631">
        <v>18141.234375</v>
      </c>
      <c r="E631">
        <v>2.488899789750576E-2</v>
      </c>
      <c r="F631">
        <v>1018.4940185546875</v>
      </c>
      <c r="G631">
        <v>12.079678021120072</v>
      </c>
      <c r="H631">
        <v>582.82999999999811</v>
      </c>
      <c r="I631">
        <v>9.8493596007661797E-5</v>
      </c>
      <c r="J631">
        <v>0.449981689453125</v>
      </c>
      <c r="K631">
        <v>0.17332097887992859</v>
      </c>
      <c r="L631">
        <v>1.0550664663314819</v>
      </c>
      <c r="M631">
        <v>-1.280706562101841E-2</v>
      </c>
      <c r="N631">
        <v>6.4550004899501801E-2</v>
      </c>
      <c r="O631">
        <v>23.315066154490204</v>
      </c>
      <c r="R631">
        <v>2.1203143569451113</v>
      </c>
      <c r="S631">
        <v>962.96749881243215</v>
      </c>
      <c r="T631">
        <v>1.0726372003555298</v>
      </c>
      <c r="U631">
        <v>17737.861328125</v>
      </c>
      <c r="V631">
        <v>1.6807995736598969E-2</v>
      </c>
      <c r="W631">
        <v>983.4993896484375</v>
      </c>
      <c r="X631">
        <v>12.163732380633832</v>
      </c>
      <c r="Y631">
        <v>597.65000000000009</v>
      </c>
      <c r="Z631">
        <v>8.1299744759454393E-5</v>
      </c>
      <c r="AA631">
        <v>0.45011043548583984</v>
      </c>
      <c r="AB631">
        <v>9.3235619366168976E-2</v>
      </c>
      <c r="AC631">
        <v>0.60060834884643555</v>
      </c>
      <c r="AD631">
        <v>-6.3152071088552475E-3</v>
      </c>
      <c r="AE631">
        <v>8.3140000700950623E-2</v>
      </c>
      <c r="AF631">
        <v>15.706491654373052</v>
      </c>
      <c r="AI631">
        <v>1.3130122687977839</v>
      </c>
      <c r="AJ631">
        <v>913.11160714285711</v>
      </c>
      <c r="AK631">
        <v>0.66295063495635986</v>
      </c>
      <c r="AL631">
        <v>16778.42578125</v>
      </c>
      <c r="AM631">
        <v>9.0400557965040207E-3</v>
      </c>
      <c r="AN631">
        <v>925.20892333984375</v>
      </c>
      <c r="AO631">
        <v>12.200718725695372</v>
      </c>
      <c r="AP631">
        <v>598.39000000000033</v>
      </c>
      <c r="AQ631">
        <v>7.2893210069573141E-5</v>
      </c>
      <c r="AR631">
        <v>0.45001029964769179</v>
      </c>
      <c r="AS631">
        <v>5.9752274304628372E-2</v>
      </c>
      <c r="AT631">
        <v>0</v>
      </c>
      <c r="AU631">
        <v>-3.6299305502325296E-3</v>
      </c>
      <c r="AV631">
        <v>0</v>
      </c>
      <c r="AW631">
        <v>8.5158009243222708</v>
      </c>
    </row>
    <row r="632" spans="1:49" x14ac:dyDescent="0.25">
      <c r="A632">
        <v>2.9973305493371365</v>
      </c>
      <c r="B632">
        <v>989.09103297901345</v>
      </c>
      <c r="C632">
        <v>1.5000181198120117</v>
      </c>
      <c r="D632">
        <v>18144.875</v>
      </c>
      <c r="E632">
        <v>2.4992180988192558E-2</v>
      </c>
      <c r="F632">
        <v>1018.8040161132813</v>
      </c>
      <c r="G632">
        <v>12.079197920607568</v>
      </c>
      <c r="H632">
        <v>583.82999999999811</v>
      </c>
      <c r="I632">
        <v>1.0030394301162486E-4</v>
      </c>
      <c r="J632">
        <v>0.44998168941674521</v>
      </c>
      <c r="K632">
        <v>0.17380107939243317</v>
      </c>
      <c r="L632">
        <v>1.0565197467803955</v>
      </c>
      <c r="M632">
        <v>-1.2846465222537518E-2</v>
      </c>
      <c r="N632">
        <v>6.4598813652992249E-2</v>
      </c>
      <c r="O632">
        <v>23.411982148245887</v>
      </c>
      <c r="R632">
        <v>2.1282251819398077</v>
      </c>
      <c r="S632">
        <v>963.20077107084694</v>
      </c>
      <c r="T632">
        <v>1.0766391754150391</v>
      </c>
      <c r="U632">
        <v>17742.158203125</v>
      </c>
      <c r="V632">
        <v>1.6884742304682732E-2</v>
      </c>
      <c r="W632">
        <v>983.8138427734375</v>
      </c>
      <c r="X632">
        <v>12.163318992619992</v>
      </c>
      <c r="Y632">
        <v>598.65000000000009</v>
      </c>
      <c r="Z632">
        <v>8.2336581019239793E-5</v>
      </c>
      <c r="AA632">
        <v>0.44998168948950479</v>
      </c>
      <c r="AB632">
        <v>9.3649007380008698E-2</v>
      </c>
      <c r="AC632">
        <v>0.60168296098709106</v>
      </c>
      <c r="AD632">
        <v>-6.3488283194601536E-3</v>
      </c>
      <c r="AE632">
        <v>8.3376377820968628E-2</v>
      </c>
      <c r="AF632">
        <v>15.777486731010534</v>
      </c>
      <c r="AI632">
        <v>1.3217613428140507</v>
      </c>
      <c r="AJ632">
        <v>913.79474914965988</v>
      </c>
      <c r="AK632">
        <v>0.66736811399459839</v>
      </c>
      <c r="AL632">
        <v>16790.978515625</v>
      </c>
      <c r="AM632">
        <v>9.1236652806401253E-3</v>
      </c>
      <c r="AN632">
        <v>925.9810791015625</v>
      </c>
      <c r="AO632">
        <v>12.200237909927131</v>
      </c>
      <c r="AP632">
        <v>599.39000000000033</v>
      </c>
      <c r="AQ632">
        <v>7.8586193678106277E-5</v>
      </c>
      <c r="AR632">
        <v>0.44991016384447691</v>
      </c>
      <c r="AS632">
        <v>6.0233090072870255E-2</v>
      </c>
      <c r="AT632">
        <v>0</v>
      </c>
      <c r="AU632">
        <v>-3.6683520302176476E-3</v>
      </c>
      <c r="AV632">
        <v>0</v>
      </c>
      <c r="AW632">
        <v>8.5899469942260716</v>
      </c>
    </row>
    <row r="633" spans="1:49" x14ac:dyDescent="0.25">
      <c r="A633">
        <v>3.0067174367405327</v>
      </c>
      <c r="B633">
        <v>989.19856398201159</v>
      </c>
      <c r="C633">
        <v>1.5047158002853394</v>
      </c>
      <c r="D633">
        <v>18146.84765625</v>
      </c>
      <c r="E633">
        <v>2.5083227083086967E-2</v>
      </c>
      <c r="F633">
        <v>1019.0076293945313</v>
      </c>
      <c r="G633">
        <v>12.079221017407418</v>
      </c>
      <c r="H633">
        <v>584.82999999999811</v>
      </c>
      <c r="I633">
        <v>9.499795886664575E-5</v>
      </c>
      <c r="J633">
        <v>0.44998168938182204</v>
      </c>
      <c r="K633">
        <v>0.1737779825925827</v>
      </c>
      <c r="L633">
        <v>1.0583056211471558</v>
      </c>
      <c r="M633">
        <v>-1.284439954906702E-2</v>
      </c>
      <c r="N633">
        <v>6.6005229949951172E-2</v>
      </c>
      <c r="O633">
        <v>23.497225606678732</v>
      </c>
      <c r="R633">
        <v>2.1367816731489593</v>
      </c>
      <c r="S633">
        <v>963.51473432410432</v>
      </c>
      <c r="T633">
        <v>1.0809677839279175</v>
      </c>
      <c r="U633">
        <v>17747.94140625</v>
      </c>
      <c r="V633">
        <v>1.6967469826340675E-2</v>
      </c>
      <c r="W633">
        <v>984.21697998046875</v>
      </c>
      <c r="X633">
        <v>12.163222172325135</v>
      </c>
      <c r="Y633">
        <v>599.65000000000009</v>
      </c>
      <c r="Z633">
        <v>8.409448976370485E-5</v>
      </c>
      <c r="AA633">
        <v>0.44995307918725302</v>
      </c>
      <c r="AB633">
        <v>9.3745827674865723E-2</v>
      </c>
      <c r="AC633">
        <v>0.60194522142410278</v>
      </c>
      <c r="AD633">
        <v>-6.356347817927599E-3</v>
      </c>
      <c r="AE633">
        <v>8.3750791847705841E-2</v>
      </c>
      <c r="AF633">
        <v>15.854298104656555</v>
      </c>
      <c r="AI633">
        <v>1.3287295075349252</v>
      </c>
      <c r="AJ633">
        <v>914.57291666666663</v>
      </c>
      <c r="AK633">
        <v>0.67088639736175537</v>
      </c>
      <c r="AL633">
        <v>16805.27734375</v>
      </c>
      <c r="AM633">
        <v>9.1891931369900703E-3</v>
      </c>
      <c r="AN633">
        <v>926.83331298828125</v>
      </c>
      <c r="AO633">
        <v>12.200093025936843</v>
      </c>
      <c r="AP633">
        <v>600.39000000000033</v>
      </c>
      <c r="AQ633">
        <v>7.1741627800326769E-5</v>
      </c>
      <c r="AR633">
        <v>0.44988155361352256</v>
      </c>
      <c r="AS633">
        <v>6.0377974063158035E-2</v>
      </c>
      <c r="AT633">
        <v>0</v>
      </c>
      <c r="AU633">
        <v>-3.6791432648897171E-3</v>
      </c>
      <c r="AV633">
        <v>0</v>
      </c>
      <c r="AW633">
        <v>8.6490475683204657</v>
      </c>
    </row>
    <row r="634" spans="1:49" x14ac:dyDescent="0.25">
      <c r="A634">
        <v>3.0163301411119403</v>
      </c>
      <c r="B634">
        <v>989.29832294221865</v>
      </c>
      <c r="C634">
        <v>1.5095264911651611</v>
      </c>
      <c r="D634">
        <v>18148.677734375</v>
      </c>
      <c r="E634">
        <v>2.5176502764225006E-2</v>
      </c>
      <c r="F634">
        <v>1019.2054443359375</v>
      </c>
      <c r="G634">
        <v>12.078086606906892</v>
      </c>
      <c r="H634">
        <v>585.82999999999811</v>
      </c>
      <c r="I634">
        <v>9.471211461071317E-5</v>
      </c>
      <c r="J634">
        <v>0.44988155364990234</v>
      </c>
      <c r="K634">
        <v>0.17491239309310913</v>
      </c>
      <c r="L634">
        <v>1.0588463544845581</v>
      </c>
      <c r="M634">
        <v>-1.2938038446009159E-2</v>
      </c>
      <c r="N634">
        <v>6.7133240401744843E-2</v>
      </c>
      <c r="O634">
        <v>23.584528883166239</v>
      </c>
      <c r="R634">
        <v>2.145044079892549</v>
      </c>
      <c r="S634">
        <v>963.9235969733985</v>
      </c>
      <c r="T634">
        <v>1.0851476192474365</v>
      </c>
      <c r="U634">
        <v>17755.47265625</v>
      </c>
      <c r="V634">
        <v>1.7046874389052391E-2</v>
      </c>
      <c r="W634">
        <v>984.71429443359375</v>
      </c>
      <c r="X634">
        <v>12.162385293310166</v>
      </c>
      <c r="Y634">
        <v>600.65000000000009</v>
      </c>
      <c r="Z634">
        <v>8.2506245130990714E-5</v>
      </c>
      <c r="AA634">
        <v>0.44991016387939453</v>
      </c>
      <c r="AB634">
        <v>9.4582706689834595E-2</v>
      </c>
      <c r="AC634">
        <v>0.60265624523162842</v>
      </c>
      <c r="AD634">
        <v>-6.4245029352605343E-3</v>
      </c>
      <c r="AE634">
        <v>8.3938829600811005E-2</v>
      </c>
      <c r="AF634">
        <v>15.928497316687528</v>
      </c>
      <c r="AI634">
        <v>1.336109668374116</v>
      </c>
      <c r="AJ634">
        <v>915.31154336734687</v>
      </c>
      <c r="AK634">
        <v>0.67461270093917847</v>
      </c>
      <c r="AL634">
        <v>16818.849609375</v>
      </c>
      <c r="AM634">
        <v>9.2589771375060081E-3</v>
      </c>
      <c r="AN634">
        <v>927.6494140625</v>
      </c>
      <c r="AO634">
        <v>12.199443748816014</v>
      </c>
      <c r="AP634">
        <v>601.39000000000033</v>
      </c>
      <c r="AQ634">
        <v>7.3496447944742133E-5</v>
      </c>
      <c r="AR634">
        <v>0.44986724853515625</v>
      </c>
      <c r="AS634">
        <v>6.1027251183986664E-2</v>
      </c>
      <c r="AT634">
        <v>0</v>
      </c>
      <c r="AU634">
        <v>-3.7312817294150591E-3</v>
      </c>
      <c r="AV634">
        <v>0</v>
      </c>
      <c r="AW634">
        <v>8.7116944205970448</v>
      </c>
    </row>
    <row r="635" spans="1:49" x14ac:dyDescent="0.25">
      <c r="A635">
        <v>3.0256598596626754</v>
      </c>
      <c r="B635">
        <v>989.47356653720374</v>
      </c>
      <c r="C635">
        <v>1.5141955614089966</v>
      </c>
      <c r="D635">
        <v>18151.892578125</v>
      </c>
      <c r="E635">
        <v>2.5266658514738083E-2</v>
      </c>
      <c r="F635">
        <v>1019.4783325195313</v>
      </c>
      <c r="G635">
        <v>12.076926730321885</v>
      </c>
      <c r="H635">
        <v>586.82999999999811</v>
      </c>
      <c r="I635">
        <v>9.3930806950388445E-5</v>
      </c>
      <c r="J635">
        <v>0.44995307918871186</v>
      </c>
      <c r="K635">
        <v>0.17607226967811584</v>
      </c>
      <c r="L635">
        <v>1.060738205909729</v>
      </c>
      <c r="M635">
        <v>-1.303368154913187E-2</v>
      </c>
      <c r="N635">
        <v>6.7744329571723938E-2</v>
      </c>
      <c r="O635">
        <v>23.669273839506417</v>
      </c>
      <c r="R635">
        <v>2.1532829221757566</v>
      </c>
      <c r="S635">
        <v>964.13566266286648</v>
      </c>
      <c r="T635">
        <v>1.0893155336380005</v>
      </c>
      <c r="U635">
        <v>17759.37890625</v>
      </c>
      <c r="V635">
        <v>1.7126921564340591E-2</v>
      </c>
      <c r="W635">
        <v>985.01031494140625</v>
      </c>
      <c r="X635">
        <v>12.162080996697426</v>
      </c>
      <c r="Y635">
        <v>601.65000000000009</v>
      </c>
      <c r="Z635">
        <v>8.2269422300767389E-5</v>
      </c>
      <c r="AA635">
        <v>0.44986724850024196</v>
      </c>
      <c r="AB635">
        <v>9.4887003302574158E-2</v>
      </c>
      <c r="AC635">
        <v>0.60332369804382324</v>
      </c>
      <c r="AD635">
        <v>-6.4491988159716129E-3</v>
      </c>
      <c r="AE635">
        <v>8.3415061235427856E-2</v>
      </c>
      <c r="AF635">
        <v>16.00250874714057</v>
      </c>
      <c r="AI635">
        <v>1.3434287971235734</v>
      </c>
      <c r="AJ635">
        <v>915.96726190476193</v>
      </c>
      <c r="AK635">
        <v>0.67830818891525269</v>
      </c>
      <c r="AL635">
        <v>16830.8984375</v>
      </c>
      <c r="AM635">
        <v>9.3285264447331429E-3</v>
      </c>
      <c r="AN635">
        <v>928.3809814453125</v>
      </c>
      <c r="AO635">
        <v>12.199364258571626</v>
      </c>
      <c r="AP635">
        <v>602.39000000000033</v>
      </c>
      <c r="AQ635">
        <v>7.3076778539112725E-5</v>
      </c>
      <c r="AR635">
        <v>0.44991016384447691</v>
      </c>
      <c r="AS635">
        <v>6.1106741428375244E-2</v>
      </c>
      <c r="AT635">
        <v>0</v>
      </c>
      <c r="AU635">
        <v>-3.7368882913142443E-3</v>
      </c>
      <c r="AV635">
        <v>0</v>
      </c>
      <c r="AW635">
        <v>8.7738705402496215</v>
      </c>
    </row>
    <row r="636" spans="1:49" x14ac:dyDescent="0.25">
      <c r="A636">
        <v>3.035116302503476</v>
      </c>
      <c r="B636">
        <v>989.74345870809498</v>
      </c>
      <c r="C636">
        <v>1.518928050994873</v>
      </c>
      <c r="D636">
        <v>18156.84375</v>
      </c>
      <c r="E636">
        <v>2.5357600301504135E-2</v>
      </c>
      <c r="F636">
        <v>1019.8499755859375</v>
      </c>
      <c r="G636">
        <v>12.076674140738488</v>
      </c>
      <c r="H636">
        <v>587.82999999999811</v>
      </c>
      <c r="I636">
        <v>9.5948391049508974E-5</v>
      </c>
      <c r="J636">
        <v>0.45006752014160156</v>
      </c>
      <c r="K636">
        <v>0.17632485926151276</v>
      </c>
      <c r="L636">
        <v>1.0618683099746704</v>
      </c>
      <c r="M636">
        <v>-1.3054173439741135E-2</v>
      </c>
      <c r="N636">
        <v>6.7742735147476196E-2</v>
      </c>
      <c r="O636">
        <v>23.755189197781007</v>
      </c>
      <c r="R636">
        <v>2.1614979643539791</v>
      </c>
      <c r="S636">
        <v>964.48334436074924</v>
      </c>
      <c r="T636">
        <v>1.0934714078903198</v>
      </c>
      <c r="U636">
        <v>17765.783203125</v>
      </c>
      <c r="V636">
        <v>1.7206123098731041E-2</v>
      </c>
      <c r="W636">
        <v>985.44476318359375</v>
      </c>
      <c r="X636">
        <v>12.161843248670579</v>
      </c>
      <c r="Y636">
        <v>602.65000000000009</v>
      </c>
      <c r="Z636">
        <v>8.6858600969459256E-5</v>
      </c>
      <c r="AA636">
        <v>0.44991016387939453</v>
      </c>
      <c r="AB636">
        <v>9.5124751329421997E-2</v>
      </c>
      <c r="AC636">
        <v>0.60422331094741821</v>
      </c>
      <c r="AD636">
        <v>-6.4682448282837868E-3</v>
      </c>
      <c r="AE636">
        <v>8.2395963370800018E-2</v>
      </c>
      <c r="AF636">
        <v>16.076327800400481</v>
      </c>
      <c r="AI636">
        <v>1.3507250240830728</v>
      </c>
      <c r="AJ636">
        <v>916.67782738095229</v>
      </c>
      <c r="AK636">
        <v>0.68199211359024048</v>
      </c>
      <c r="AL636">
        <v>16843.955078125</v>
      </c>
      <c r="AM636">
        <v>9.397595189511776E-3</v>
      </c>
      <c r="AN636">
        <v>929.1680908203125</v>
      </c>
      <c r="AO636">
        <v>12.198723422958613</v>
      </c>
      <c r="AP636">
        <v>603.39000000000033</v>
      </c>
      <c r="AQ636">
        <v>7.1540351758215596E-5</v>
      </c>
      <c r="AR636">
        <v>0.44993877410888672</v>
      </c>
      <c r="AS636">
        <v>6.1747577041387558E-2</v>
      </c>
      <c r="AT636">
        <v>0</v>
      </c>
      <c r="AU636">
        <v>-3.788377158343792E-3</v>
      </c>
      <c r="AV636">
        <v>0</v>
      </c>
      <c r="AW636">
        <v>8.8358983521460264</v>
      </c>
    </row>
    <row r="637" spans="1:49" x14ac:dyDescent="0.25">
      <c r="A637">
        <v>3.0448495378725773</v>
      </c>
      <c r="B637">
        <v>989.81074543472346</v>
      </c>
      <c r="C637">
        <v>1.5237990617752075</v>
      </c>
      <c r="D637">
        <v>18158.078125</v>
      </c>
      <c r="E637">
        <v>2.5452176108956337E-2</v>
      </c>
      <c r="F637">
        <v>1020.0156860351563</v>
      </c>
      <c r="G637">
        <v>12.075618587183</v>
      </c>
      <c r="H637">
        <v>588.82999999999811</v>
      </c>
      <c r="I637">
        <v>9.3087566376731917E-5</v>
      </c>
      <c r="J637">
        <v>0.45003890984080197</v>
      </c>
      <c r="K637">
        <v>0.17738041281700134</v>
      </c>
      <c r="L637">
        <v>1.0624552965164185</v>
      </c>
      <c r="M637">
        <v>-1.3141358271241188E-2</v>
      </c>
      <c r="N637">
        <v>6.7203432321548462E-2</v>
      </c>
      <c r="O637">
        <v>23.843634385751074</v>
      </c>
      <c r="R637">
        <v>2.1706546423690494</v>
      </c>
      <c r="S637">
        <v>964.75203158930515</v>
      </c>
      <c r="T637">
        <v>1.0981036424636841</v>
      </c>
      <c r="U637">
        <v>17770.732421875</v>
      </c>
      <c r="V637">
        <v>1.7294924706220627E-2</v>
      </c>
      <c r="W637">
        <v>985.80767822265625</v>
      </c>
      <c r="X637">
        <v>12.161391087835312</v>
      </c>
      <c r="Y637">
        <v>603.65000000000009</v>
      </c>
      <c r="Z637">
        <v>8.8620044379985135E-5</v>
      </c>
      <c r="AA637">
        <v>0.44985294345678994</v>
      </c>
      <c r="AB637">
        <v>9.557691216468811E-2</v>
      </c>
      <c r="AC637">
        <v>0.60506397485733032</v>
      </c>
      <c r="AD637">
        <v>-6.5050069242715836E-3</v>
      </c>
      <c r="AE637">
        <v>8.2212112843990326E-2</v>
      </c>
      <c r="AF637">
        <v>16.158634538547993</v>
      </c>
      <c r="AI637">
        <v>1.3577368674755168</v>
      </c>
      <c r="AJ637">
        <v>917.36235119047615</v>
      </c>
      <c r="AK637">
        <v>0.68553245067596436</v>
      </c>
      <c r="AL637">
        <v>16856.533203125</v>
      </c>
      <c r="AM637">
        <v>9.463961236178875E-3</v>
      </c>
      <c r="AN637">
        <v>929.92626953125</v>
      </c>
      <c r="AO637">
        <v>12.198297540321112</v>
      </c>
      <c r="AP637">
        <v>604.39000000000033</v>
      </c>
      <c r="AQ637">
        <v>6.9309197990390098E-5</v>
      </c>
      <c r="AR637">
        <v>0.44999599453294681</v>
      </c>
      <c r="AS637">
        <v>6.2173459678888321E-2</v>
      </c>
      <c r="AT637">
        <v>0</v>
      </c>
      <c r="AU637">
        <v>-3.8223050069063902E-3</v>
      </c>
      <c r="AV637">
        <v>0</v>
      </c>
      <c r="AW637">
        <v>8.8955538963805836</v>
      </c>
    </row>
    <row r="638" spans="1:49" x14ac:dyDescent="0.25">
      <c r="A638">
        <v>3.0537338157796614</v>
      </c>
      <c r="B638">
        <v>989.97693939084229</v>
      </c>
      <c r="C638">
        <v>1.528245210647583</v>
      </c>
      <c r="D638">
        <v>18161.126953125</v>
      </c>
      <c r="E638">
        <v>2.5538008660078049E-2</v>
      </c>
      <c r="F638">
        <v>1020.27490234375</v>
      </c>
      <c r="G638">
        <v>12.075073726223946</v>
      </c>
      <c r="H638">
        <v>589.82999999999811</v>
      </c>
      <c r="I638">
        <v>9.0860363169724756E-5</v>
      </c>
      <c r="J638">
        <v>0.45006752021291119</v>
      </c>
      <c r="K638">
        <v>0.17792527377605438</v>
      </c>
      <c r="L638">
        <v>1.0629229545593262</v>
      </c>
      <c r="M638">
        <v>-1.3186173513531685E-2</v>
      </c>
      <c r="N638">
        <v>6.5726824104785919E-2</v>
      </c>
      <c r="O638">
        <v>23.924374682102915</v>
      </c>
      <c r="R638">
        <v>2.1792219732299762</v>
      </c>
      <c r="S638">
        <v>965.10978640743758</v>
      </c>
      <c r="T638">
        <v>1.1024377346038818</v>
      </c>
      <c r="U638">
        <v>17777.322265625</v>
      </c>
      <c r="V638">
        <v>1.7377529293298721E-2</v>
      </c>
      <c r="W638">
        <v>986.25592041015625</v>
      </c>
      <c r="X638">
        <v>12.160706491237164</v>
      </c>
      <c r="Y638">
        <v>604.65000000000009</v>
      </c>
      <c r="Z638">
        <v>8.5986715935341203E-5</v>
      </c>
      <c r="AA638">
        <v>0.44983863834204385</v>
      </c>
      <c r="AB638">
        <v>9.6261508762836456E-2</v>
      </c>
      <c r="AC638">
        <v>0.60555636882781982</v>
      </c>
      <c r="AD638">
        <v>-6.5607363358139992E-3</v>
      </c>
      <c r="AE638">
        <v>8.1372454762458801E-2</v>
      </c>
      <c r="AF638">
        <v>16.235668810758202</v>
      </c>
      <c r="AI638">
        <v>1.3645868636822267</v>
      </c>
      <c r="AJ638">
        <v>918.10480442176868</v>
      </c>
      <c r="AK638">
        <v>0.68899106979370117</v>
      </c>
      <c r="AL638">
        <v>16870.17578125</v>
      </c>
      <c r="AM638">
        <v>9.5284571871161461E-3</v>
      </c>
      <c r="AN638">
        <v>930.74176025390625</v>
      </c>
      <c r="AO638">
        <v>12.197444422765733</v>
      </c>
      <c r="AP638">
        <v>605.39000000000033</v>
      </c>
      <c r="AQ638">
        <v>6.8659330186265829E-5</v>
      </c>
      <c r="AR638">
        <v>0.44998168941820182</v>
      </c>
      <c r="AS638">
        <v>6.3026577234268188E-2</v>
      </c>
      <c r="AT638">
        <v>0</v>
      </c>
      <c r="AU638">
        <v>-3.8911362644284964E-3</v>
      </c>
      <c r="AV638">
        <v>0</v>
      </c>
      <c r="AW638">
        <v>8.9538778166164352</v>
      </c>
    </row>
    <row r="639" spans="1:49" x14ac:dyDescent="0.25">
      <c r="A639">
        <v>3.0630216105051118</v>
      </c>
      <c r="B639">
        <v>990.08383159580274</v>
      </c>
      <c r="C639">
        <v>1.5328933000564575</v>
      </c>
      <c r="D639">
        <v>18163.087890625</v>
      </c>
      <c r="E639">
        <v>2.5628041476011276E-2</v>
      </c>
      <c r="F639">
        <v>1020.4769897460938</v>
      </c>
      <c r="G639">
        <v>12.075114153074265</v>
      </c>
      <c r="H639">
        <v>590.82999999999811</v>
      </c>
      <c r="I639">
        <v>9.7193004612651206E-5</v>
      </c>
      <c r="J639">
        <v>0.45008182529272744</v>
      </c>
      <c r="K639">
        <v>0.17788484692573547</v>
      </c>
      <c r="L639">
        <v>1.0649368762969971</v>
      </c>
      <c r="M639">
        <v>-1.3182674534618855E-2</v>
      </c>
      <c r="N639">
        <v>6.5000563859939575E-2</v>
      </c>
      <c r="O639">
        <v>24.00879378125337</v>
      </c>
      <c r="R639">
        <v>2.1878519855555183</v>
      </c>
      <c r="S639">
        <v>965.39289410287734</v>
      </c>
      <c r="T639">
        <v>1.1068035364151001</v>
      </c>
      <c r="U639">
        <v>17782.537109375</v>
      </c>
      <c r="V639">
        <v>1.7461076378822327E-2</v>
      </c>
      <c r="W639">
        <v>986.6285400390625</v>
      </c>
      <c r="X639">
        <v>12.160343253081322</v>
      </c>
      <c r="Y639">
        <v>605.65000000000009</v>
      </c>
      <c r="Z639">
        <v>8.8099269808548846E-5</v>
      </c>
      <c r="AA639">
        <v>0.45003890987572959</v>
      </c>
      <c r="AB639">
        <v>9.6624746918678284E-2</v>
      </c>
      <c r="AC639">
        <v>0.60674095153808594</v>
      </c>
      <c r="AD639">
        <v>-6.5901787020266056E-3</v>
      </c>
      <c r="AE639">
        <v>8.0538146197795868E-2</v>
      </c>
      <c r="AF639">
        <v>16.313292459991221</v>
      </c>
      <c r="AI639">
        <v>1.3714687335141358</v>
      </c>
      <c r="AJ639">
        <v>918.73852040816325</v>
      </c>
      <c r="AK639">
        <v>0.69246578216552734</v>
      </c>
      <c r="AL639">
        <v>16881.8203125</v>
      </c>
      <c r="AM639">
        <v>9.5937559381127357E-3</v>
      </c>
      <c r="AN639">
        <v>931.44744873046875</v>
      </c>
      <c r="AO639">
        <v>12.19713921718216</v>
      </c>
      <c r="AP639">
        <v>606.39000000000033</v>
      </c>
      <c r="AQ639">
        <v>6.9290900173895543E-5</v>
      </c>
      <c r="AR639">
        <v>0.45001029971899698</v>
      </c>
      <c r="AS639">
        <v>6.3331782817840576E-2</v>
      </c>
      <c r="AT639">
        <v>0</v>
      </c>
      <c r="AU639">
        <v>-3.9152558892965317E-3</v>
      </c>
      <c r="AV639">
        <v>0</v>
      </c>
      <c r="AW639">
        <v>9.0125170558168275</v>
      </c>
    </row>
    <row r="640" spans="1:49" x14ac:dyDescent="0.25">
      <c r="A640">
        <v>3.0731724167021919</v>
      </c>
      <c r="B640">
        <v>990.29601901062972</v>
      </c>
      <c r="C640">
        <v>1.5379732847213745</v>
      </c>
      <c r="D640">
        <v>18166.98046875</v>
      </c>
      <c r="E640">
        <v>2.5725986808538437E-2</v>
      </c>
      <c r="F640">
        <v>1020.7962036132813</v>
      </c>
      <c r="G640">
        <v>12.073795757936479</v>
      </c>
      <c r="H640">
        <v>591.82999999999811</v>
      </c>
      <c r="I640">
        <v>9.8808024707995164E-5</v>
      </c>
      <c r="J640">
        <v>0.44999599460279538</v>
      </c>
      <c r="K640">
        <v>0.17920324206352234</v>
      </c>
      <c r="L640">
        <v>1.0663725137710571</v>
      </c>
      <c r="M640">
        <v>-1.3291397131979465E-2</v>
      </c>
      <c r="N640">
        <v>6.3243083655834198E-2</v>
      </c>
      <c r="O640">
        <v>24.101071876323878</v>
      </c>
      <c r="R640">
        <v>2.1968418271910868</v>
      </c>
      <c r="S640">
        <v>965.67854658659076</v>
      </c>
      <c r="T640">
        <v>1.1113513708114624</v>
      </c>
      <c r="U640">
        <v>17787.798828125</v>
      </c>
      <c r="V640">
        <v>1.754814013838768E-2</v>
      </c>
      <c r="W640">
        <v>987.00726318359375</v>
      </c>
      <c r="X640">
        <v>12.15990012980032</v>
      </c>
      <c r="Y640">
        <v>606.65000000000009</v>
      </c>
      <c r="Z640">
        <v>8.5375218175820741E-5</v>
      </c>
      <c r="AA640">
        <v>0.45008182518503692</v>
      </c>
      <c r="AB640">
        <v>9.7067870199680328E-2</v>
      </c>
      <c r="AC640">
        <v>0.60721564292907715</v>
      </c>
      <c r="AD640">
        <v>-6.6261794418096542E-3</v>
      </c>
      <c r="AE640">
        <v>8.1143833696842194E-2</v>
      </c>
      <c r="AF640">
        <v>16.394176458624585</v>
      </c>
      <c r="AI640">
        <v>1.3784450437170057</v>
      </c>
      <c r="AJ640">
        <v>919.34162414965988</v>
      </c>
      <c r="AK640">
        <v>0.69598817825317383</v>
      </c>
      <c r="AL640">
        <v>16892.90234375</v>
      </c>
      <c r="AM640">
        <v>9.6601247787475586E-3</v>
      </c>
      <c r="AN640">
        <v>932.123046875</v>
      </c>
      <c r="AO640">
        <v>12.196900500579835</v>
      </c>
      <c r="AP640">
        <v>607.39000000000033</v>
      </c>
      <c r="AQ640">
        <v>7.1131306907012398E-5</v>
      </c>
      <c r="AR640">
        <v>0.45001029975392237</v>
      </c>
      <c r="AS640">
        <v>6.3570499420166016E-2</v>
      </c>
      <c r="AT640">
        <v>0</v>
      </c>
      <c r="AU640">
        <v>-3.9339740760624409E-3</v>
      </c>
      <c r="AV640">
        <v>0</v>
      </c>
      <c r="AW640">
        <v>9.0720010312896875</v>
      </c>
    </row>
    <row r="641" spans="1:49" x14ac:dyDescent="0.25">
      <c r="A641">
        <v>3.0827832154451773</v>
      </c>
      <c r="B641">
        <v>990.40482760970303</v>
      </c>
      <c r="C641">
        <v>1.5427830219268799</v>
      </c>
      <c r="D641">
        <v>18168.9765625</v>
      </c>
      <c r="E641">
        <v>2.5819141417741776E-2</v>
      </c>
      <c r="F641">
        <v>1021.0036010742188</v>
      </c>
      <c r="G641">
        <v>12.073399699973107</v>
      </c>
      <c r="H641">
        <v>592.82999999999811</v>
      </c>
      <c r="I641">
        <v>9.4361955394221892E-5</v>
      </c>
      <c r="J641">
        <v>0.449981689453125</v>
      </c>
      <c r="K641">
        <v>0.17959930002689362</v>
      </c>
      <c r="L641">
        <v>1.0672444105148315</v>
      </c>
      <c r="M641">
        <v>-1.3323995284736156E-2</v>
      </c>
      <c r="N641">
        <v>6.146577000617981E-2</v>
      </c>
      <c r="O641">
        <v>24.188455078539302</v>
      </c>
      <c r="R641">
        <v>2.2049270291926071</v>
      </c>
      <c r="S641">
        <v>965.85572747014123</v>
      </c>
      <c r="T641">
        <v>1.1154415607452393</v>
      </c>
      <c r="U641">
        <v>17791.0625</v>
      </c>
      <c r="V641">
        <v>1.7626792192459106E-2</v>
      </c>
      <c r="W641">
        <v>987.2664794921875</v>
      </c>
      <c r="X641">
        <v>12.159326457446099</v>
      </c>
      <c r="Y641">
        <v>607.65000000000009</v>
      </c>
      <c r="Z641">
        <v>8.4713056848721016E-5</v>
      </c>
      <c r="AA641">
        <v>0.45001029971899698</v>
      </c>
      <c r="AB641">
        <v>9.7641542553901672E-2</v>
      </c>
      <c r="AC641">
        <v>0.60809165239334106</v>
      </c>
      <c r="AD641">
        <v>-6.6730529069900513E-3</v>
      </c>
      <c r="AE641">
        <v>8.0866172909736633E-2</v>
      </c>
      <c r="AF641">
        <v>16.466938608854356</v>
      </c>
      <c r="AI641">
        <v>1.3856949948947344</v>
      </c>
      <c r="AJ641">
        <v>920.00244472789109</v>
      </c>
      <c r="AK641">
        <v>0.69964873790740967</v>
      </c>
      <c r="AL641">
        <v>16905.044921875</v>
      </c>
      <c r="AM641">
        <v>9.7289383411407471E-3</v>
      </c>
      <c r="AN641">
        <v>932.8597412109375</v>
      </c>
      <c r="AO641">
        <v>12.196037283762456</v>
      </c>
      <c r="AP641">
        <v>608.39000000000033</v>
      </c>
      <c r="AQ641">
        <v>7.2848941155495271E-5</v>
      </c>
      <c r="AR641">
        <v>0.44992446902905936</v>
      </c>
      <c r="AS641">
        <v>6.4433716237545013E-2</v>
      </c>
      <c r="AT641">
        <v>0</v>
      </c>
      <c r="AU641">
        <v>-4.0037520229816437E-3</v>
      </c>
      <c r="AV641">
        <v>0</v>
      </c>
      <c r="AW641">
        <v>9.133860732367955</v>
      </c>
    </row>
    <row r="642" spans="1:49" x14ac:dyDescent="0.25">
      <c r="A642">
        <v>3.0920448077798244</v>
      </c>
      <c r="B642">
        <v>990.50448010357059</v>
      </c>
      <c r="C642">
        <v>1.5474179983139038</v>
      </c>
      <c r="D642">
        <v>18170.8046875</v>
      </c>
      <c r="E642">
        <v>2.5908928364515305E-2</v>
      </c>
      <c r="F642">
        <v>1021.1980590820313</v>
      </c>
      <c r="G642">
        <v>12.072829879569055</v>
      </c>
      <c r="H642">
        <v>593.82999999999811</v>
      </c>
      <c r="I642">
        <v>1.0194873853548233E-4</v>
      </c>
      <c r="J642">
        <v>0.44989585869335214</v>
      </c>
      <c r="K642">
        <v>0.18016912043094635</v>
      </c>
      <c r="L642">
        <v>1.0678350925445557</v>
      </c>
      <c r="M642">
        <v>-1.3370979577302933E-2</v>
      </c>
      <c r="N642">
        <v>6.1226986348628998E-2</v>
      </c>
      <c r="O642">
        <v>24.272672092540983</v>
      </c>
      <c r="R642">
        <v>2.2137844385608312</v>
      </c>
      <c r="S642">
        <v>966.22959928067326</v>
      </c>
      <c r="T642">
        <v>1.119922399520874</v>
      </c>
      <c r="U642">
        <v>17797.94921875</v>
      </c>
      <c r="V642">
        <v>1.7712147906422615E-2</v>
      </c>
      <c r="W642">
        <v>987.73419189453125</v>
      </c>
      <c r="X642">
        <v>12.158774503534318</v>
      </c>
      <c r="Y642">
        <v>608.65000000000009</v>
      </c>
      <c r="Z642">
        <v>8.6910442782298707E-5</v>
      </c>
      <c r="AA642">
        <v>0.44996738437475869</v>
      </c>
      <c r="AB642">
        <v>9.8193496465682983E-2</v>
      </c>
      <c r="AC642">
        <v>0.60908621549606323</v>
      </c>
      <c r="AD642">
        <v>-6.7178746685385704E-3</v>
      </c>
      <c r="AE642">
        <v>8.1436417996883392E-2</v>
      </c>
      <c r="AF642">
        <v>16.546672920702303</v>
      </c>
      <c r="AI642">
        <v>1.393014831946974</v>
      </c>
      <c r="AJ642">
        <v>920.79304846938771</v>
      </c>
      <c r="AK642">
        <v>0.70334458351135254</v>
      </c>
      <c r="AL642">
        <v>16919.572265625</v>
      </c>
      <c r="AM642">
        <v>9.7978515550494194E-3</v>
      </c>
      <c r="AN642">
        <v>933.728759765625</v>
      </c>
      <c r="AO642">
        <v>12.195247045382024</v>
      </c>
      <c r="AP642">
        <v>609.39000000000033</v>
      </c>
      <c r="AQ642">
        <v>7.4111490859122861E-5</v>
      </c>
      <c r="AR642">
        <v>0.44992446895776084</v>
      </c>
      <c r="AS642">
        <v>6.5223954617977142E-2</v>
      </c>
      <c r="AT642">
        <v>0</v>
      </c>
      <c r="AU642">
        <v>-4.0673799812793732E-3</v>
      </c>
      <c r="AV642">
        <v>0</v>
      </c>
      <c r="AW642">
        <v>9.1963660137366912</v>
      </c>
    </row>
    <row r="643" spans="1:49" x14ac:dyDescent="0.25">
      <c r="A643">
        <v>3.103172963153856</v>
      </c>
      <c r="B643">
        <v>990.56399478740809</v>
      </c>
      <c r="C643">
        <v>1.5529870986938477</v>
      </c>
      <c r="D643">
        <v>18171.896484375</v>
      </c>
      <c r="E643">
        <v>2.6017079129815102E-2</v>
      </c>
      <c r="F643">
        <v>1021.36962890625</v>
      </c>
      <c r="G643">
        <v>12.072413764642716</v>
      </c>
      <c r="H643">
        <v>594.82999999999811</v>
      </c>
      <c r="I643">
        <v>1.055384660834048E-4</v>
      </c>
      <c r="J643">
        <v>0.44996738433837891</v>
      </c>
      <c r="K643">
        <v>0.18058523535728455</v>
      </c>
      <c r="L643">
        <v>1.0676542520523071</v>
      </c>
      <c r="M643">
        <v>-1.3405310921370983E-2</v>
      </c>
      <c r="N643">
        <v>6.0011390596628189E-2</v>
      </c>
      <c r="O643">
        <v>24.373870167993221</v>
      </c>
      <c r="R643">
        <v>2.2223091177484675</v>
      </c>
      <c r="S643">
        <v>966.51281300895766</v>
      </c>
      <c r="T643">
        <v>1.1242349147796631</v>
      </c>
      <c r="U643">
        <v>17803.166015625</v>
      </c>
      <c r="V643">
        <v>1.779463142156601E-2</v>
      </c>
      <c r="W643">
        <v>988.1060791015625</v>
      </c>
      <c r="X643">
        <v>12.158642129068852</v>
      </c>
      <c r="Y643">
        <v>609.65000000000009</v>
      </c>
      <c r="Z643">
        <v>8.569805129267061E-5</v>
      </c>
      <c r="AA643">
        <v>0.44986724853515625</v>
      </c>
      <c r="AB643">
        <v>9.8325870931148529E-2</v>
      </c>
      <c r="AC643">
        <v>0.60977315902709961</v>
      </c>
      <c r="AD643">
        <v>-6.7283590324223042E-3</v>
      </c>
      <c r="AE643">
        <v>8.1267654895782471E-2</v>
      </c>
      <c r="AF643">
        <v>16.623438097041376</v>
      </c>
      <c r="AI643">
        <v>1.400517293066559</v>
      </c>
      <c r="AJ643">
        <v>921.39360119047615</v>
      </c>
      <c r="AK643">
        <v>0.70713263750076294</v>
      </c>
      <c r="AL643">
        <v>16930.607421875</v>
      </c>
      <c r="AM643">
        <v>9.869428351521492E-3</v>
      </c>
      <c r="AN643">
        <v>934.40692138671875</v>
      </c>
      <c r="AO643">
        <v>12.195279194637299</v>
      </c>
      <c r="AP643">
        <v>610.39000000000033</v>
      </c>
      <c r="AQ643">
        <v>7.5948356081704716E-5</v>
      </c>
      <c r="AR643">
        <v>0.44982433322582893</v>
      </c>
      <c r="AS643">
        <v>6.5191805362701416E-2</v>
      </c>
      <c r="AT643">
        <v>0</v>
      </c>
      <c r="AU643">
        <v>-4.0639215148985386E-3</v>
      </c>
      <c r="AV643">
        <v>0</v>
      </c>
      <c r="AW643">
        <v>9.2604791678404386</v>
      </c>
    </row>
    <row r="644" spans="1:49" x14ac:dyDescent="0.25">
      <c r="A644">
        <v>3.1131525009965055</v>
      </c>
      <c r="B644">
        <v>990.78565770645957</v>
      </c>
      <c r="C644">
        <v>1.5579813718795776</v>
      </c>
      <c r="D644">
        <v>18175.962890625</v>
      </c>
      <c r="E644">
        <v>2.6113273575901985E-2</v>
      </c>
      <c r="F644">
        <v>1021.6970825195313</v>
      </c>
      <c r="G644">
        <v>12.07116302077675</v>
      </c>
      <c r="H644">
        <v>595.82999999999811</v>
      </c>
      <c r="I644">
        <v>1.0466425905291883E-4</v>
      </c>
      <c r="J644">
        <v>0.45009613040602581</v>
      </c>
      <c r="K644">
        <v>0.18183597922325134</v>
      </c>
      <c r="L644">
        <v>1.0679067373275757</v>
      </c>
      <c r="M644">
        <v>-1.3508448377251625E-2</v>
      </c>
      <c r="N644">
        <v>6.0098890215158463E-2</v>
      </c>
      <c r="O644">
        <v>24.464635737710843</v>
      </c>
      <c r="R644">
        <v>2.2309240488193653</v>
      </c>
      <c r="S644">
        <v>966.80154044516837</v>
      </c>
      <c r="T644">
        <v>1.1285930871963501</v>
      </c>
      <c r="U644">
        <v>17808.484375</v>
      </c>
      <c r="V644">
        <v>1.7877969890832901E-2</v>
      </c>
      <c r="W644">
        <v>988.48455810546875</v>
      </c>
      <c r="X644">
        <v>12.15791180825758</v>
      </c>
      <c r="Y644">
        <v>610.65000000000009</v>
      </c>
      <c r="Z644">
        <v>8.6614708804510021E-5</v>
      </c>
      <c r="AA644">
        <v>0.44985294345678994</v>
      </c>
      <c r="AB644">
        <v>9.9056191742420197E-2</v>
      </c>
      <c r="AC644">
        <v>0.61060082912445068</v>
      </c>
      <c r="AD644">
        <v>-6.7879515700042248E-3</v>
      </c>
      <c r="AE644">
        <v>8.0931402742862701E-2</v>
      </c>
      <c r="AF644">
        <v>16.701038953263939</v>
      </c>
      <c r="AI644">
        <v>1.408204503161836</v>
      </c>
      <c r="AJ644">
        <v>922.07408588435374</v>
      </c>
      <c r="AK644">
        <v>0.71101397275924683</v>
      </c>
      <c r="AL644">
        <v>16943.111328125</v>
      </c>
      <c r="AM644">
        <v>9.9424673244357109E-3</v>
      </c>
      <c r="AN644">
        <v>935.1678466796875</v>
      </c>
      <c r="AO644">
        <v>12.194487421437264</v>
      </c>
      <c r="AP644">
        <v>611.39000000000033</v>
      </c>
      <c r="AQ644">
        <v>7.386948740853597E-5</v>
      </c>
      <c r="AR644">
        <v>0.44985294345678994</v>
      </c>
      <c r="AS644">
        <v>6.5983578562736511E-2</v>
      </c>
      <c r="AT644">
        <v>0</v>
      </c>
      <c r="AU644">
        <v>-4.1278302669525146E-3</v>
      </c>
      <c r="AV644">
        <v>0</v>
      </c>
      <c r="AW644">
        <v>9.32621679730061</v>
      </c>
    </row>
    <row r="645" spans="1:49" x14ac:dyDescent="0.25">
      <c r="A645">
        <v>3.1241058149628151</v>
      </c>
      <c r="B645">
        <v>990.916930703189</v>
      </c>
      <c r="C645">
        <v>1.5634629726409912</v>
      </c>
      <c r="D645">
        <v>18178.37109375</v>
      </c>
      <c r="E645">
        <v>2.6219366118311882E-2</v>
      </c>
      <c r="F645">
        <v>1021.9409790039063</v>
      </c>
      <c r="G645">
        <v>12.070403210567475</v>
      </c>
      <c r="H645">
        <v>596.82999999999811</v>
      </c>
      <c r="I645">
        <v>1.0278840605281894E-4</v>
      </c>
      <c r="J645">
        <v>0.45005321499192674</v>
      </c>
      <c r="K645">
        <v>0.18259578943252563</v>
      </c>
      <c r="L645">
        <v>1.0690970420837402</v>
      </c>
      <c r="M645">
        <v>-1.3571112416684628E-2</v>
      </c>
      <c r="N645">
        <v>5.9609003365039825E-2</v>
      </c>
      <c r="O645">
        <v>24.564275710135561</v>
      </c>
      <c r="R645">
        <v>2.2396320595087702</v>
      </c>
      <c r="S645">
        <v>967.10468834826281</v>
      </c>
      <c r="T645">
        <v>1.1329983472824097</v>
      </c>
      <c r="U645">
        <v>17814.068359375</v>
      </c>
      <c r="V645">
        <v>1.7962152138352394E-2</v>
      </c>
      <c r="W645">
        <v>988.87872314453125</v>
      </c>
      <c r="X645">
        <v>12.157691792612553</v>
      </c>
      <c r="Y645">
        <v>611.65000000000009</v>
      </c>
      <c r="Z645">
        <v>8.4142796897960335E-5</v>
      </c>
      <c r="AA645">
        <v>0.44993877403758709</v>
      </c>
      <c r="AB645">
        <v>9.9276207387447357E-2</v>
      </c>
      <c r="AC645">
        <v>0.61164027452468872</v>
      </c>
      <c r="AD645">
        <v>-6.8056085146963596E-3</v>
      </c>
      <c r="AE645">
        <v>8.0765426158905029E-2</v>
      </c>
      <c r="AF645">
        <v>16.779502258126087</v>
      </c>
      <c r="AI645">
        <v>1.4152911905482661</v>
      </c>
      <c r="AJ645">
        <v>922.69323979591832</v>
      </c>
      <c r="AK645">
        <v>0.7145920991897583</v>
      </c>
      <c r="AL645">
        <v>16954.48828125</v>
      </c>
      <c r="AM645">
        <v>1.0009833611547947E-2</v>
      </c>
      <c r="AN645">
        <v>935.8612060546875</v>
      </c>
      <c r="AO645">
        <v>12.194076745434762</v>
      </c>
      <c r="AP645">
        <v>612.39000000000033</v>
      </c>
      <c r="AQ645">
        <v>7.5119051565309176E-5</v>
      </c>
      <c r="AR645">
        <v>0.45002460479736328</v>
      </c>
      <c r="AS645">
        <v>6.6394254565238953E-2</v>
      </c>
      <c r="AT645">
        <v>0.71352416276931763</v>
      </c>
      <c r="AU645">
        <v>-4.1606142185628414E-3</v>
      </c>
      <c r="AV645">
        <v>0.10749250650405884</v>
      </c>
      <c r="AW645">
        <v>9.3868617458472094</v>
      </c>
    </row>
    <row r="646" spans="1:49" x14ac:dyDescent="0.25">
      <c r="A646">
        <v>3.1337101822098763</v>
      </c>
      <c r="B646">
        <v>991.0147732692833</v>
      </c>
      <c r="C646">
        <v>1.5682694911956787</v>
      </c>
      <c r="D646">
        <v>18180.166015625</v>
      </c>
      <c r="E646">
        <v>2.6312464848160744E-2</v>
      </c>
      <c r="F646">
        <v>1022.1370849609375</v>
      </c>
      <c r="G646">
        <v>12.069672934459687</v>
      </c>
      <c r="H646">
        <v>597.82999999999811</v>
      </c>
      <c r="I646">
        <v>9.63640562565444E-5</v>
      </c>
      <c r="J646">
        <v>0.45009613036964602</v>
      </c>
      <c r="K646">
        <v>0.18332606554031372</v>
      </c>
      <c r="L646">
        <v>1.0691384077072144</v>
      </c>
      <c r="M646">
        <v>-1.3631385751068592E-2</v>
      </c>
      <c r="N646">
        <v>5.9144195169210434E-2</v>
      </c>
      <c r="O646">
        <v>24.651654701754314</v>
      </c>
      <c r="R646">
        <v>2.2477526082008628</v>
      </c>
      <c r="S646">
        <v>967.36913426302942</v>
      </c>
      <c r="T646">
        <v>1.1371064186096191</v>
      </c>
      <c r="U646">
        <v>17818.939453125</v>
      </c>
      <c r="V646">
        <v>1.8040729686617851E-2</v>
      </c>
      <c r="W646">
        <v>989.22772216796875</v>
      </c>
      <c r="X646">
        <v>12.15702323711443</v>
      </c>
      <c r="Y646">
        <v>612.65000000000009</v>
      </c>
      <c r="Z646">
        <v>8.5887745195745849E-5</v>
      </c>
      <c r="AA646">
        <v>0.44986724857153604</v>
      </c>
      <c r="AB646">
        <v>9.9944762885570526E-2</v>
      </c>
      <c r="AC646">
        <v>0.61260604858398438</v>
      </c>
      <c r="AD646">
        <v>-6.8601644597947598E-3</v>
      </c>
      <c r="AE646">
        <v>8.1184066832065582E-2</v>
      </c>
      <c r="AF646">
        <v>16.852693726974469</v>
      </c>
      <c r="AI646">
        <v>1.423228313475198</v>
      </c>
      <c r="AJ646">
        <v>923.37531887755097</v>
      </c>
      <c r="AK646">
        <v>0.71859961748123169</v>
      </c>
      <c r="AL646">
        <v>16967.021484375</v>
      </c>
      <c r="AM646">
        <v>1.0085329413414001E-2</v>
      </c>
      <c r="AN646">
        <v>936.62628173828125</v>
      </c>
      <c r="AO646">
        <v>12.19338985405779</v>
      </c>
      <c r="AP646">
        <v>613.39000000000033</v>
      </c>
      <c r="AQ646">
        <v>7.8530709967767026E-5</v>
      </c>
      <c r="AR646">
        <v>0.45001029968261719</v>
      </c>
      <c r="AS646">
        <v>6.7081145942211151E-2</v>
      </c>
      <c r="AT646">
        <v>0.71820461750030518</v>
      </c>
      <c r="AU646">
        <v>-4.2159361764788628E-3</v>
      </c>
      <c r="AV646">
        <v>0.1068260595202446</v>
      </c>
      <c r="AW646">
        <v>9.4548322812772767</v>
      </c>
    </row>
    <row r="647" spans="1:49" x14ac:dyDescent="0.25">
      <c r="A647">
        <v>3.1433786262126282</v>
      </c>
      <c r="B647">
        <v>991.11453222949046</v>
      </c>
      <c r="C647">
        <v>1.5731080770492554</v>
      </c>
      <c r="D647">
        <v>18181.99609375</v>
      </c>
      <c r="E647">
        <v>2.6406168937683105E-2</v>
      </c>
      <c r="F647">
        <v>1022.3357543945313</v>
      </c>
      <c r="G647">
        <v>12.069628528999329</v>
      </c>
      <c r="H647">
        <v>598.82999999999811</v>
      </c>
      <c r="I647">
        <v>1.0228936962383353E-4</v>
      </c>
      <c r="J647">
        <v>0.45008182525634766</v>
      </c>
      <c r="K647">
        <v>0.18337047100067139</v>
      </c>
      <c r="L647">
        <v>1.0693545341491699</v>
      </c>
      <c r="M647">
        <v>-1.363491453230381E-2</v>
      </c>
      <c r="N647">
        <v>5.9302058070898056E-2</v>
      </c>
      <c r="O647">
        <v>24.739625423348254</v>
      </c>
      <c r="R647">
        <v>2.2568096085485188</v>
      </c>
      <c r="S647">
        <v>967.68097685939199</v>
      </c>
      <c r="T647">
        <v>1.1416882276535034</v>
      </c>
      <c r="U647">
        <v>17824.68359375</v>
      </c>
      <c r="V647">
        <v>1.8128285184502602E-2</v>
      </c>
      <c r="W647">
        <v>989.63421630859375</v>
      </c>
      <c r="X647">
        <v>12.156632491415024</v>
      </c>
      <c r="Y647">
        <v>613.65000000000009</v>
      </c>
      <c r="Z647">
        <v>8.6713679535116214E-5</v>
      </c>
      <c r="AA647">
        <v>0.44993877414526651</v>
      </c>
      <c r="AB647">
        <v>0.1003355085849762</v>
      </c>
      <c r="AC647">
        <v>0.61364609003067017</v>
      </c>
      <c r="AD647">
        <v>-6.8918364122509956E-3</v>
      </c>
      <c r="AE647">
        <v>7.9729609191417694E-2</v>
      </c>
      <c r="AF647">
        <v>16.934349864190953</v>
      </c>
      <c r="AI647">
        <v>1.4309973325418195</v>
      </c>
      <c r="AJ647">
        <v>924.00414540816325</v>
      </c>
      <c r="AK647">
        <v>0.72252225875854492</v>
      </c>
      <c r="AL647">
        <v>16978.576171875</v>
      </c>
      <c r="AM647">
        <v>1.0159395635128021E-2</v>
      </c>
      <c r="AN647">
        <v>937.3359375</v>
      </c>
      <c r="AO647">
        <v>12.192837572320462</v>
      </c>
      <c r="AP647">
        <v>614.39000000000033</v>
      </c>
      <c r="AQ647">
        <v>7.8814031074532482E-5</v>
      </c>
      <c r="AR647">
        <v>0.44999599453294681</v>
      </c>
      <c r="AS647">
        <v>6.7633427679538727E-2</v>
      </c>
      <c r="AT647">
        <v>0.72228533029556274</v>
      </c>
      <c r="AU647">
        <v>-4.2603085748851299E-3</v>
      </c>
      <c r="AV647">
        <v>0.10621753334999084</v>
      </c>
      <c r="AW647">
        <v>9.5214104825520138</v>
      </c>
    </row>
    <row r="648" spans="1:49" x14ac:dyDescent="0.25">
      <c r="A648">
        <v>3.154168056134643</v>
      </c>
      <c r="B648">
        <v>991.23739438539121</v>
      </c>
      <c r="C648">
        <v>1.578507661819458</v>
      </c>
      <c r="D648">
        <v>18184.25</v>
      </c>
      <c r="E648">
        <v>2.6510672643780708E-2</v>
      </c>
      <c r="F648">
        <v>1022.5694580078125</v>
      </c>
      <c r="G648">
        <v>12.069131426261903</v>
      </c>
      <c r="H648">
        <v>599.82999999999811</v>
      </c>
      <c r="I648">
        <v>1.0206664929408667E-4</v>
      </c>
      <c r="J648">
        <v>0.44996738426707705</v>
      </c>
      <c r="K648">
        <v>0.18386757373809814</v>
      </c>
      <c r="L648">
        <v>1.0696365833282471</v>
      </c>
      <c r="M648">
        <v>-1.3675863854587078E-2</v>
      </c>
      <c r="N648">
        <v>6.0901571065187454E-2</v>
      </c>
      <c r="O648">
        <v>24.837806737626881</v>
      </c>
      <c r="R648">
        <v>2.2650953441078858</v>
      </c>
      <c r="S648">
        <v>967.934501391151</v>
      </c>
      <c r="T648">
        <v>1.145879864692688</v>
      </c>
      <c r="U648">
        <v>17829.353515625</v>
      </c>
      <c r="V648">
        <v>1.8208522349596024E-2</v>
      </c>
      <c r="W648">
        <v>989.97369384765625</v>
      </c>
      <c r="X648">
        <v>12.156495609348298</v>
      </c>
      <c r="Y648">
        <v>614.65000000000009</v>
      </c>
      <c r="Z648">
        <v>8.2971643229519455E-5</v>
      </c>
      <c r="AA648">
        <v>0.45003890987572959</v>
      </c>
      <c r="AB648">
        <v>0.10047239065170288</v>
      </c>
      <c r="AC648">
        <v>0.61449497938156128</v>
      </c>
      <c r="AD648">
        <v>-6.9027338176965714E-3</v>
      </c>
      <c r="AE648">
        <v>7.8955866396427155E-2</v>
      </c>
      <c r="AF648">
        <v>17.009074255463013</v>
      </c>
      <c r="AI648">
        <v>1.4389911196913279</v>
      </c>
      <c r="AJ648">
        <v>924.59438775510205</v>
      </c>
      <c r="AK648">
        <v>0.7265583872795105</v>
      </c>
      <c r="AL648">
        <v>16989.421875</v>
      </c>
      <c r="AM648">
        <v>1.0235856287181377E-2</v>
      </c>
      <c r="AN648">
        <v>938.00860595703125</v>
      </c>
      <c r="AO648">
        <v>12.192406973465443</v>
      </c>
      <c r="AP648">
        <v>615.39000000000033</v>
      </c>
      <c r="AQ648">
        <v>7.7538495818859658E-5</v>
      </c>
      <c r="AR648">
        <v>0.44999599453149131</v>
      </c>
      <c r="AS648">
        <v>6.8064026534557343E-2</v>
      </c>
      <c r="AT648">
        <v>0.72611433267593384</v>
      </c>
      <c r="AU648">
        <v>-4.2947684414684772E-3</v>
      </c>
      <c r="AV648">
        <v>0.10649925470352173</v>
      </c>
      <c r="AW648">
        <v>9.5899600854105618</v>
      </c>
    </row>
    <row r="649" spans="1:49" x14ac:dyDescent="0.25">
      <c r="A649">
        <v>3.1637919560730299</v>
      </c>
      <c r="B649">
        <v>991.40933752384854</v>
      </c>
      <c r="C649">
        <v>1.5833239555358887</v>
      </c>
      <c r="D649">
        <v>18187.404296875</v>
      </c>
      <c r="E649">
        <v>2.6603588834404945E-2</v>
      </c>
      <c r="F649">
        <v>1022.8422241210938</v>
      </c>
      <c r="G649">
        <v>12.068191699432374</v>
      </c>
      <c r="H649">
        <v>600.82999999999811</v>
      </c>
      <c r="I649">
        <v>9.2383674882538024E-5</v>
      </c>
      <c r="J649">
        <v>0.45003890991210938</v>
      </c>
      <c r="K649">
        <v>0.18480730056762695</v>
      </c>
      <c r="L649">
        <v>1.0711096525192261</v>
      </c>
      <c r="M649">
        <v>-1.3753365725278854E-2</v>
      </c>
      <c r="N649">
        <v>6.0406528413295746E-2</v>
      </c>
      <c r="O649">
        <v>24.925395022649994</v>
      </c>
      <c r="R649">
        <v>2.2734039371938231</v>
      </c>
      <c r="S649">
        <v>968.11401499728561</v>
      </c>
      <c r="T649">
        <v>1.150083065032959</v>
      </c>
      <c r="U649">
        <v>17832.66015625</v>
      </c>
      <c r="V649">
        <v>1.828930526971817E-2</v>
      </c>
      <c r="W649">
        <v>990.23773193359375</v>
      </c>
      <c r="X649">
        <v>12.15568733311224</v>
      </c>
      <c r="Y649">
        <v>615.65000000000009</v>
      </c>
      <c r="Z649">
        <v>8.6380242417720632E-5</v>
      </c>
      <c r="AA649">
        <v>0.4499530792600126</v>
      </c>
      <c r="AB649">
        <v>0.10128066688776016</v>
      </c>
      <c r="AC649">
        <v>0.61545360088348389</v>
      </c>
      <c r="AD649">
        <v>-6.9688907824456692E-3</v>
      </c>
      <c r="AE649">
        <v>7.8198209404945374E-2</v>
      </c>
      <c r="AF649">
        <v>17.084021549463198</v>
      </c>
      <c r="AI649">
        <v>1.4465050317058918</v>
      </c>
      <c r="AJ649">
        <v>925.15444302721085</v>
      </c>
      <c r="AK649">
        <v>0.73035222291946411</v>
      </c>
      <c r="AL649">
        <v>16999.712890625</v>
      </c>
      <c r="AM649">
        <v>1.0307697579264641E-2</v>
      </c>
      <c r="AN649">
        <v>938.64630126953125</v>
      </c>
      <c r="AO649">
        <v>12.191724746151925</v>
      </c>
      <c r="AP649">
        <v>616.39000000000033</v>
      </c>
      <c r="AQ649">
        <v>7.4866423580300675E-5</v>
      </c>
      <c r="AR649">
        <v>0.44992446899267957</v>
      </c>
      <c r="AS649">
        <v>6.8746253848075867E-2</v>
      </c>
      <c r="AT649">
        <v>0.73128390312194824</v>
      </c>
      <c r="AU649">
        <v>-4.3498841114342213E-3</v>
      </c>
      <c r="AV649">
        <v>0.10653660446405411</v>
      </c>
      <c r="AW649">
        <v>9.6544346808330683</v>
      </c>
    </row>
    <row r="650" spans="1:49" x14ac:dyDescent="0.25">
      <c r="A650">
        <v>3.1726447911111508</v>
      </c>
      <c r="B650">
        <v>991.4967463886619</v>
      </c>
      <c r="C650">
        <v>1.5877543687820435</v>
      </c>
      <c r="D650">
        <v>18189.0078125</v>
      </c>
      <c r="E650">
        <v>2.6689382269978523E-2</v>
      </c>
      <c r="F650">
        <v>1023.0202026367188</v>
      </c>
      <c r="G650">
        <v>12.067494027065278</v>
      </c>
      <c r="H650">
        <v>601.82999999999811</v>
      </c>
      <c r="I650">
        <v>9.5748300072626258E-5</v>
      </c>
      <c r="J650">
        <v>0.45002460483228979</v>
      </c>
      <c r="K650">
        <v>0.1855049729347229</v>
      </c>
      <c r="L650">
        <v>1.0715346336364746</v>
      </c>
      <c r="M650">
        <v>-1.3810968026518822E-2</v>
      </c>
      <c r="N650">
        <v>6.0628712177276611E-2</v>
      </c>
      <c r="O650">
        <v>25.005976291678476</v>
      </c>
      <c r="R650">
        <v>2.282371392592029</v>
      </c>
      <c r="S650">
        <v>968.40889233849077</v>
      </c>
      <c r="T650">
        <v>1.154619574546814</v>
      </c>
      <c r="U650">
        <v>17838.091796875</v>
      </c>
      <c r="V650">
        <v>1.8376035615801811E-2</v>
      </c>
      <c r="W650">
        <v>990.626220703125</v>
      </c>
      <c r="X650">
        <v>12.155106970136643</v>
      </c>
      <c r="Y650">
        <v>616.65000000000009</v>
      </c>
      <c r="Z650">
        <v>9.0763232044644673E-5</v>
      </c>
      <c r="AA650">
        <v>0.44998168938182204</v>
      </c>
      <c r="AB650">
        <v>0.10186102986335754</v>
      </c>
      <c r="AC650">
        <v>0.61620765924453735</v>
      </c>
      <c r="AD650">
        <v>-7.0161684416234493E-3</v>
      </c>
      <c r="AE650">
        <v>7.8057616949081421E-2</v>
      </c>
      <c r="AF650">
        <v>17.164931902264055</v>
      </c>
      <c r="AI650">
        <v>1.4539644044062259</v>
      </c>
      <c r="AJ650">
        <v>925.84938350340133</v>
      </c>
      <c r="AK650">
        <v>0.73411852121353149</v>
      </c>
      <c r="AL650">
        <v>17012.482421875</v>
      </c>
      <c r="AM650">
        <v>1.0378384962677956E-2</v>
      </c>
      <c r="AN650">
        <v>939.42047119140625</v>
      </c>
      <c r="AO650">
        <v>12.191105297430516</v>
      </c>
      <c r="AP650">
        <v>617.39000000000033</v>
      </c>
      <c r="AQ650">
        <v>7.5616044020492264E-5</v>
      </c>
      <c r="AR650">
        <v>0.449981689453125</v>
      </c>
      <c r="AS650">
        <v>6.9365702569484711E-2</v>
      </c>
      <c r="AT650">
        <v>0.73541808128356934</v>
      </c>
      <c r="AU650">
        <v>-4.3996740132570267E-3</v>
      </c>
      <c r="AV650">
        <v>0.10699606686830521</v>
      </c>
      <c r="AW650">
        <v>9.7184847174245466</v>
      </c>
    </row>
    <row r="651" spans="1:49" x14ac:dyDescent="0.25">
      <c r="A651">
        <v>3.1829416160860693</v>
      </c>
      <c r="B651">
        <v>991.53209321340978</v>
      </c>
      <c r="C651">
        <v>1.5929074287414551</v>
      </c>
      <c r="D651">
        <v>18189.65625</v>
      </c>
      <c r="E651">
        <v>2.678946778178215E-2</v>
      </c>
      <c r="F651">
        <v>1023.1587524414063</v>
      </c>
      <c r="G651">
        <v>12.067097924398423</v>
      </c>
      <c r="H651">
        <v>602.82999999999811</v>
      </c>
      <c r="I651">
        <v>9.6502214308231458E-5</v>
      </c>
      <c r="J651">
        <v>0.44982433315600701</v>
      </c>
      <c r="K651">
        <v>0.18590107560157776</v>
      </c>
      <c r="L651">
        <v>1.0724673271179199</v>
      </c>
      <c r="M651">
        <v>-1.3843693770468235E-2</v>
      </c>
      <c r="N651">
        <v>6.0918524861335754E-2</v>
      </c>
      <c r="O651">
        <v>25.099707010257152</v>
      </c>
      <c r="R651">
        <v>2.2915565836041609</v>
      </c>
      <c r="S651">
        <v>968.76145154723133</v>
      </c>
      <c r="T651">
        <v>1.1592662334442139</v>
      </c>
      <c r="U651">
        <v>17844.5859375</v>
      </c>
      <c r="V651">
        <v>1.8464639782905579E-2</v>
      </c>
      <c r="W651">
        <v>991.0758056640625</v>
      </c>
      <c r="X651">
        <v>12.154716552262784</v>
      </c>
      <c r="Y651">
        <v>617.65000000000009</v>
      </c>
      <c r="Z651">
        <v>8.719792919895385E-5</v>
      </c>
      <c r="AA651">
        <v>0.44995307918725302</v>
      </c>
      <c r="AB651">
        <v>0.10225144773721695</v>
      </c>
      <c r="AC651">
        <v>0.6175457239151001</v>
      </c>
      <c r="AD651">
        <v>-7.0477621629834175E-3</v>
      </c>
      <c r="AE651">
        <v>7.8223444521427155E-2</v>
      </c>
      <c r="AF651">
        <v>17.247834518252798</v>
      </c>
      <c r="AI651">
        <v>1.4616282405096899</v>
      </c>
      <c r="AJ651">
        <v>926.5216836734694</v>
      </c>
      <c r="AK651">
        <v>0.73798805475234985</v>
      </c>
      <c r="AL651">
        <v>17024.8359375</v>
      </c>
      <c r="AM651">
        <v>1.0451192036271095E-2</v>
      </c>
      <c r="AN651">
        <v>940.173583984375</v>
      </c>
      <c r="AO651">
        <v>12.190604402347565</v>
      </c>
      <c r="AP651">
        <v>618.39000000000033</v>
      </c>
      <c r="AQ651">
        <v>7.143174533311184E-5</v>
      </c>
      <c r="AR651">
        <v>0.44996738433837891</v>
      </c>
      <c r="AS651">
        <v>6.9866597652435303E-2</v>
      </c>
      <c r="AT651">
        <v>0.73991048336029053</v>
      </c>
      <c r="AU651">
        <v>-4.4397846795618534E-3</v>
      </c>
      <c r="AV651">
        <v>0.10732551664113998</v>
      </c>
      <c r="AW651">
        <v>9.7843389899060664</v>
      </c>
    </row>
    <row r="652" spans="1:49" x14ac:dyDescent="0.25">
      <c r="A652">
        <v>3.1919452339730832</v>
      </c>
      <c r="B652">
        <v>991.68284955028628</v>
      </c>
      <c r="C652">
        <v>1.5974133014678955</v>
      </c>
      <c r="D652">
        <v>18192.421875</v>
      </c>
      <c r="E652">
        <v>2.6876417919993401E-2</v>
      </c>
      <c r="F652">
        <v>1023.4036254882813</v>
      </c>
      <c r="G652">
        <v>12.066596768545152</v>
      </c>
      <c r="H652">
        <v>603.82999999999811</v>
      </c>
      <c r="I652">
        <v>9.1549962440792102E-5</v>
      </c>
      <c r="J652">
        <v>0.44988155361498694</v>
      </c>
      <c r="K652">
        <v>0.18640223145484924</v>
      </c>
      <c r="L652">
        <v>1.0723499059677124</v>
      </c>
      <c r="M652">
        <v>-1.3884945772588253E-2</v>
      </c>
      <c r="N652">
        <v>6.1662737280130386E-2</v>
      </c>
      <c r="O652">
        <v>25.181673517034483</v>
      </c>
      <c r="R652">
        <v>2.2998109784312208</v>
      </c>
      <c r="S652">
        <v>968.9544313246472</v>
      </c>
      <c r="T652">
        <v>1.1634420156478882</v>
      </c>
      <c r="U652">
        <v>17848.140625</v>
      </c>
      <c r="V652">
        <v>1.8544809892773628E-2</v>
      </c>
      <c r="W652">
        <v>991.35321044921875</v>
      </c>
      <c r="X652">
        <v>12.15405935144949</v>
      </c>
      <c r="Y652">
        <v>618.65000000000009</v>
      </c>
      <c r="Z652">
        <v>8.3287406998632486E-5</v>
      </c>
      <c r="AA652">
        <v>0.44986724853515625</v>
      </c>
      <c r="AB652">
        <v>0.10290864855051041</v>
      </c>
      <c r="AC652">
        <v>0.6184418797492981</v>
      </c>
      <c r="AD652">
        <v>-7.1014966815710068E-3</v>
      </c>
      <c r="AE652">
        <v>7.7819950878620148E-2</v>
      </c>
      <c r="AF652">
        <v>17.322357044442949</v>
      </c>
      <c r="AI652">
        <v>1.4682507534728482</v>
      </c>
      <c r="AJ652">
        <v>927.06877125850338</v>
      </c>
      <c r="AK652">
        <v>0.74133181571960449</v>
      </c>
      <c r="AL652">
        <v>17034.888671875</v>
      </c>
      <c r="AM652">
        <v>1.0514256544411182E-2</v>
      </c>
      <c r="AN652">
        <v>940.7901611328125</v>
      </c>
      <c r="AO652">
        <v>12.190029664560319</v>
      </c>
      <c r="AP652">
        <v>619.39000000000033</v>
      </c>
      <c r="AQ652">
        <v>7.4100276070822221E-5</v>
      </c>
      <c r="AR652">
        <v>0.44986724853369076</v>
      </c>
      <c r="AS652">
        <v>7.0441335439682007E-2</v>
      </c>
      <c r="AT652">
        <v>0.74414563179016113</v>
      </c>
      <c r="AU652">
        <v>-4.4861193746328354E-3</v>
      </c>
      <c r="AV652">
        <v>0.10716462880373001</v>
      </c>
      <c r="AW652">
        <v>9.8412827787582007</v>
      </c>
    </row>
    <row r="653" spans="1:49" x14ac:dyDescent="0.25">
      <c r="A653">
        <v>3.2012516085756486</v>
      </c>
      <c r="B653">
        <v>991.91675609839206</v>
      </c>
      <c r="C653">
        <v>1.602070689201355</v>
      </c>
      <c r="D653">
        <v>18196.712890625</v>
      </c>
      <c r="E653">
        <v>2.6965919882059097E-2</v>
      </c>
      <c r="F653">
        <v>1023.7373046875</v>
      </c>
      <c r="G653">
        <v>12.065971277402879</v>
      </c>
      <c r="H653">
        <v>604.82999999999811</v>
      </c>
      <c r="I653">
        <v>8.772084033131104E-5</v>
      </c>
      <c r="J653">
        <v>0.45003890994848916</v>
      </c>
      <c r="K653">
        <v>0.18702772259712219</v>
      </c>
      <c r="L653">
        <v>1.0725705623626709</v>
      </c>
      <c r="M653">
        <v>-1.3936367817223072E-2</v>
      </c>
      <c r="N653">
        <v>6.1740923672914505E-2</v>
      </c>
      <c r="O653">
        <v>25.266412671978799</v>
      </c>
      <c r="R653">
        <v>2.3082140650032881</v>
      </c>
      <c r="S653">
        <v>969.1931112581434</v>
      </c>
      <c r="T653">
        <v>1.167693018913269</v>
      </c>
      <c r="U653">
        <v>17852.537109375</v>
      </c>
      <c r="V653">
        <v>1.8626229837536812E-2</v>
      </c>
      <c r="W653">
        <v>991.67889404296875</v>
      </c>
      <c r="X653">
        <v>12.153699168031693</v>
      </c>
      <c r="Y653">
        <v>619.65000000000009</v>
      </c>
      <c r="Z653">
        <v>8.469891816949571E-5</v>
      </c>
      <c r="AA653">
        <v>0.44983863830566406</v>
      </c>
      <c r="AB653">
        <v>0.1032688319683075</v>
      </c>
      <c r="AC653">
        <v>0.61943584680557251</v>
      </c>
      <c r="AD653">
        <v>-7.1307653561234474E-3</v>
      </c>
      <c r="AE653">
        <v>7.7426843345165253E-2</v>
      </c>
      <c r="AF653">
        <v>17.39823889325552</v>
      </c>
      <c r="AI653">
        <v>1.4764482957227043</v>
      </c>
      <c r="AJ653">
        <v>927.69143282312916</v>
      </c>
      <c r="AK653">
        <v>0.74547082185745239</v>
      </c>
      <c r="AL653">
        <v>17046.330078125</v>
      </c>
      <c r="AM653">
        <v>1.0592559352517128E-2</v>
      </c>
      <c r="AN653">
        <v>941.49810791015625</v>
      </c>
      <c r="AO653">
        <v>12.189292869194508</v>
      </c>
      <c r="AP653">
        <v>620.39000000000033</v>
      </c>
      <c r="AQ653">
        <v>7.6402260113168937E-5</v>
      </c>
      <c r="AR653">
        <v>0.44985294345532334</v>
      </c>
      <c r="AS653">
        <v>7.1178130805492401E-2</v>
      </c>
      <c r="AT653">
        <v>0.74940729141235352</v>
      </c>
      <c r="AU653">
        <v>-4.5456299558281898E-3</v>
      </c>
      <c r="AV653">
        <v>0.10686574876308441</v>
      </c>
      <c r="AW653">
        <v>9.9118139655539945</v>
      </c>
    </row>
    <row r="654" spans="1:49" x14ac:dyDescent="0.25">
      <c r="A654">
        <v>3.2094894020405569</v>
      </c>
      <c r="B654">
        <v>991.96285602343971</v>
      </c>
      <c r="C654">
        <v>1.6061933040618896</v>
      </c>
      <c r="D654">
        <v>18197.55859375</v>
      </c>
      <c r="E654">
        <v>2.704588882625103E-2</v>
      </c>
      <c r="F654">
        <v>1023.8666381835938</v>
      </c>
      <c r="G654">
        <v>12.064748026179315</v>
      </c>
      <c r="H654">
        <v>605.82999999999811</v>
      </c>
      <c r="I654">
        <v>9.9326117419858942E-5</v>
      </c>
      <c r="J654">
        <v>0.45006752007029194</v>
      </c>
      <c r="K654">
        <v>0.18825097382068634</v>
      </c>
      <c r="L654">
        <v>1.073116660118103</v>
      </c>
      <c r="M654">
        <v>-1.4037540182471275E-2</v>
      </c>
      <c r="N654">
        <v>6.0883540660142899E-2</v>
      </c>
      <c r="O654">
        <v>25.341432454208707</v>
      </c>
      <c r="R654">
        <v>2.3167507620657193</v>
      </c>
      <c r="S654">
        <v>969.44483323154191</v>
      </c>
      <c r="T654">
        <v>1.1720116138458252</v>
      </c>
      <c r="U654">
        <v>17857.173828125</v>
      </c>
      <c r="V654">
        <v>1.870889775454998E-2</v>
      </c>
      <c r="W654">
        <v>992.0191650390625</v>
      </c>
      <c r="X654">
        <v>12.153457277482033</v>
      </c>
      <c r="Y654">
        <v>620.65000000000009</v>
      </c>
      <c r="Z654">
        <v>8.8998253972105706E-5</v>
      </c>
      <c r="AA654">
        <v>0.44985294342041016</v>
      </c>
      <c r="AB654">
        <v>0.10351072251796722</v>
      </c>
      <c r="AC654">
        <v>0.62108677625656128</v>
      </c>
      <c r="AD654">
        <v>-7.1502965874969959E-3</v>
      </c>
      <c r="AE654">
        <v>7.7732473611831665E-2</v>
      </c>
      <c r="AF654">
        <v>17.475346781604387</v>
      </c>
      <c r="AI654">
        <v>1.4835312054942962</v>
      </c>
      <c r="AJ654">
        <v>928.27062074829928</v>
      </c>
      <c r="AK654">
        <v>0.74904704093933105</v>
      </c>
      <c r="AL654">
        <v>17056.97265625</v>
      </c>
      <c r="AM654">
        <v>1.0660024359822273E-2</v>
      </c>
      <c r="AN654">
        <v>942.151611328125</v>
      </c>
      <c r="AO654">
        <v>12.188710434957505</v>
      </c>
      <c r="AP654">
        <v>621.39000000000033</v>
      </c>
      <c r="AQ654">
        <v>7.2389724846044854E-5</v>
      </c>
      <c r="AR654">
        <v>0.44986724853515625</v>
      </c>
      <c r="AS654">
        <v>7.1760565042495728E-2</v>
      </c>
      <c r="AT654">
        <v>0.75477594137191772</v>
      </c>
      <c r="AU654">
        <v>-4.5925560407340527E-3</v>
      </c>
      <c r="AV654">
        <v>0.10667130351066589</v>
      </c>
      <c r="AW654">
        <v>9.9727944065508733</v>
      </c>
    </row>
    <row r="655" spans="1:49" x14ac:dyDescent="0.25">
      <c r="A655">
        <v>3.2211168320611621</v>
      </c>
      <c r="B655">
        <v>992.05505587353514</v>
      </c>
      <c r="C655">
        <v>1.6120122671127319</v>
      </c>
      <c r="D655">
        <v>18199.25</v>
      </c>
      <c r="E655">
        <v>2.7158623561263084E-2</v>
      </c>
      <c r="F655">
        <v>1024.0771484375</v>
      </c>
      <c r="G655">
        <v>12.064255632208825</v>
      </c>
      <c r="H655">
        <v>606.82999999999811</v>
      </c>
      <c r="I655">
        <v>9.8765148053165655E-5</v>
      </c>
      <c r="J655">
        <v>0.45013904568039664</v>
      </c>
      <c r="K655">
        <v>0.18874336779117584</v>
      </c>
      <c r="L655">
        <v>1.0734225511550903</v>
      </c>
      <c r="M655">
        <v>-1.4078160747885704E-2</v>
      </c>
      <c r="N655">
        <v>6.0016501694917679E-2</v>
      </c>
      <c r="O655">
        <v>25.44732829639651</v>
      </c>
      <c r="R655">
        <v>2.3260137157971101</v>
      </c>
      <c r="S655">
        <v>969.76558258686214</v>
      </c>
      <c r="T655">
        <v>1.1766976118087769</v>
      </c>
      <c r="U655">
        <v>17863.08203125</v>
      </c>
      <c r="V655">
        <v>1.8798377364873886E-2</v>
      </c>
      <c r="W655">
        <v>992.437255859375</v>
      </c>
      <c r="X655">
        <v>12.15288370198536</v>
      </c>
      <c r="Y655">
        <v>621.65000000000009</v>
      </c>
      <c r="Z655">
        <v>8.889810500858462E-5</v>
      </c>
      <c r="AA655">
        <v>0.44993877411034666</v>
      </c>
      <c r="AB655">
        <v>0.10408429801464081</v>
      </c>
      <c r="AC655">
        <v>0.62250286340713501</v>
      </c>
      <c r="AD655">
        <v>-7.1969893760979176E-3</v>
      </c>
      <c r="AE655">
        <v>7.6600454747676849E-2</v>
      </c>
      <c r="AF655">
        <v>17.559039304700956</v>
      </c>
      <c r="AI655">
        <v>1.4909262406919133</v>
      </c>
      <c r="AJ655">
        <v>928.89009353741494</v>
      </c>
      <c r="AK655">
        <v>0.75278085470199585</v>
      </c>
      <c r="AL655">
        <v>17068.35546875</v>
      </c>
      <c r="AM655">
        <v>1.0730390436947346E-2</v>
      </c>
      <c r="AN655">
        <v>942.84906005859375</v>
      </c>
      <c r="AO655">
        <v>12.188393450006009</v>
      </c>
      <c r="AP655">
        <v>622.39000000000033</v>
      </c>
      <c r="AQ655">
        <v>7.6566350248843463E-5</v>
      </c>
      <c r="AR655">
        <v>0.45002460472605699</v>
      </c>
      <c r="AS655">
        <v>7.2077549993991852E-2</v>
      </c>
      <c r="AT655">
        <v>0.75934398174285889</v>
      </c>
      <c r="AU655">
        <v>-4.6176775358617306E-3</v>
      </c>
      <c r="AV655">
        <v>0.10536052286624908</v>
      </c>
      <c r="AW655">
        <v>10.036503216455161</v>
      </c>
    </row>
    <row r="656" spans="1:49" x14ac:dyDescent="0.25">
      <c r="A656">
        <v>3.2292424316527231</v>
      </c>
      <c r="B656">
        <v>992.15375017034626</v>
      </c>
      <c r="C656">
        <v>1.6160787343978882</v>
      </c>
      <c r="D656">
        <v>18201.060546875</v>
      </c>
      <c r="E656">
        <v>2.7237240225076675E-2</v>
      </c>
      <c r="F656">
        <v>1024.2596435546875</v>
      </c>
      <c r="G656">
        <v>12.063245333479882</v>
      </c>
      <c r="H656">
        <v>607.82999999999811</v>
      </c>
      <c r="I656">
        <v>9.6686822064493953E-5</v>
      </c>
      <c r="J656">
        <v>0.45015335086501462</v>
      </c>
      <c r="K656">
        <v>0.18975366652011871</v>
      </c>
      <c r="L656">
        <v>1.0733892917633057</v>
      </c>
      <c r="M656">
        <v>-1.4161642640829086E-2</v>
      </c>
      <c r="N656">
        <v>6.0739565640687943E-2</v>
      </c>
      <c r="O656">
        <v>25.52133863240071</v>
      </c>
      <c r="R656">
        <v>2.3345303830682167</v>
      </c>
      <c r="S656">
        <v>970.0226062024974</v>
      </c>
      <c r="T656">
        <v>1.1810060739517212</v>
      </c>
      <c r="U656">
        <v>17867.81640625</v>
      </c>
      <c r="V656">
        <v>1.8880808725953102E-2</v>
      </c>
      <c r="W656">
        <v>992.78289794921875</v>
      </c>
      <c r="X656">
        <v>12.152115040486336</v>
      </c>
      <c r="Y656">
        <v>622.65000000000009</v>
      </c>
      <c r="Z656">
        <v>8.8662460411668357E-5</v>
      </c>
      <c r="AA656">
        <v>0.44998168941674521</v>
      </c>
      <c r="AB656">
        <v>0.10485295951366425</v>
      </c>
      <c r="AC656">
        <v>0.62348568439483643</v>
      </c>
      <c r="AD656">
        <v>-7.2598038241267204E-3</v>
      </c>
      <c r="AE656">
        <v>7.5798578560352325E-2</v>
      </c>
      <c r="AF656">
        <v>17.636011916326634</v>
      </c>
      <c r="AI656">
        <v>1.4988444755446528</v>
      </c>
      <c r="AJ656">
        <v>929.47704081632651</v>
      </c>
      <c r="AK656">
        <v>0.75677883625030518</v>
      </c>
      <c r="AL656">
        <v>17079.140625</v>
      </c>
      <c r="AM656">
        <v>1.0806074365973473E-2</v>
      </c>
      <c r="AN656">
        <v>943.5184326171875</v>
      </c>
      <c r="AO656">
        <v>12.187757081016064</v>
      </c>
      <c r="AP656">
        <v>623.39000000000033</v>
      </c>
      <c r="AQ656">
        <v>7.6922272399841907E-5</v>
      </c>
      <c r="AR656">
        <v>0.45011043552221963</v>
      </c>
      <c r="AS656">
        <v>7.271391898393631E-2</v>
      </c>
      <c r="AT656">
        <v>0.76419758796691895</v>
      </c>
      <c r="AU656">
        <v>-4.6690157614648342E-3</v>
      </c>
      <c r="AV656">
        <v>0.10515179485082626</v>
      </c>
      <c r="AW656">
        <v>10.10476374610705</v>
      </c>
    </row>
    <row r="657" spans="1:49" x14ac:dyDescent="0.25">
      <c r="A657">
        <v>3.2404541964737716</v>
      </c>
      <c r="B657">
        <v>992.33761753883903</v>
      </c>
      <c r="C657">
        <v>1.6216896772384644</v>
      </c>
      <c r="D657">
        <v>18204.43359375</v>
      </c>
      <c r="E657">
        <v>2.7345484122633934E-2</v>
      </c>
      <c r="F657">
        <v>1024.5606689453125</v>
      </c>
      <c r="G657">
        <v>12.06328762297535</v>
      </c>
      <c r="H657">
        <v>608.82999999999811</v>
      </c>
      <c r="I657">
        <v>1.0152830926490329E-4</v>
      </c>
      <c r="J657">
        <v>0.44998168941820182</v>
      </c>
      <c r="K657">
        <v>0.18971137702465057</v>
      </c>
      <c r="L657">
        <v>1.0734543800354004</v>
      </c>
      <c r="M657">
        <v>-1.4157873578369617E-2</v>
      </c>
      <c r="N657">
        <v>5.9113167226314545E-2</v>
      </c>
      <c r="O657">
        <v>25.623473205753697</v>
      </c>
      <c r="R657">
        <v>2.3437462078788442</v>
      </c>
      <c r="S657">
        <v>970.23318743213906</v>
      </c>
      <c r="T657">
        <v>1.1856682300567627</v>
      </c>
      <c r="U657">
        <v>17871.6953125</v>
      </c>
      <c r="V657">
        <v>1.8970301374793053E-2</v>
      </c>
      <c r="W657">
        <v>993.08782958984375</v>
      </c>
      <c r="X657">
        <v>12.151806258624077</v>
      </c>
      <c r="Y657">
        <v>623.65000000000009</v>
      </c>
      <c r="Z657">
        <v>8.6300123262117443E-5</v>
      </c>
      <c r="AA657">
        <v>0.45005321509816398</v>
      </c>
      <c r="AB657">
        <v>0.10516174137592316</v>
      </c>
      <c r="AC657">
        <v>0.62428706884384155</v>
      </c>
      <c r="AD657">
        <v>-7.2848913259804249E-3</v>
      </c>
      <c r="AE657">
        <v>7.6001055538654327E-2</v>
      </c>
      <c r="AF657">
        <v>17.719323507702022</v>
      </c>
      <c r="AI657">
        <v>1.5063106951718817</v>
      </c>
      <c r="AJ657">
        <v>929.97321428571422</v>
      </c>
      <c r="AK657">
        <v>0.76054859161376953</v>
      </c>
      <c r="AL657">
        <v>17088.2578125</v>
      </c>
      <c r="AM657">
        <v>1.0877691209316254E-2</v>
      </c>
      <c r="AN657">
        <v>944.091552734375</v>
      </c>
      <c r="AO657">
        <v>12.187195113523961</v>
      </c>
      <c r="AP657">
        <v>624.39000000000033</v>
      </c>
      <c r="AQ657">
        <v>7.2853072916070997E-5</v>
      </c>
      <c r="AR657">
        <v>0.44999599456787109</v>
      </c>
      <c r="AS657">
        <v>7.3275886476039886E-2</v>
      </c>
      <c r="AT657">
        <v>0.76872837543487549</v>
      </c>
      <c r="AU657">
        <v>-4.7143846750259399E-3</v>
      </c>
      <c r="AV657">
        <v>0.10480195283889771</v>
      </c>
      <c r="AW657">
        <v>10.169165112864745</v>
      </c>
    </row>
    <row r="658" spans="1:49" x14ac:dyDescent="0.25">
      <c r="A658">
        <v>3.24954809350728</v>
      </c>
      <c r="B658">
        <v>992.4258781343691</v>
      </c>
      <c r="C658">
        <v>1.6262407302856445</v>
      </c>
      <c r="D658">
        <v>18206.052734375</v>
      </c>
      <c r="E658">
        <v>2.7433553710579872E-2</v>
      </c>
      <c r="F658">
        <v>1024.7420654296875</v>
      </c>
      <c r="G658">
        <v>12.062997333454133</v>
      </c>
      <c r="H658">
        <v>609.82999999999811</v>
      </c>
      <c r="I658">
        <v>1.0067434952834474E-4</v>
      </c>
      <c r="J658">
        <v>0.44993877411034666</v>
      </c>
      <c r="K658">
        <v>0.19000166654586792</v>
      </c>
      <c r="L658">
        <v>1.073474645614624</v>
      </c>
      <c r="M658">
        <v>-1.4181775040924549E-2</v>
      </c>
      <c r="N658">
        <v>5.7320959866046906E-2</v>
      </c>
      <c r="O658">
        <v>25.706326233130159</v>
      </c>
      <c r="R658">
        <v>2.3517904077193004</v>
      </c>
      <c r="S658">
        <v>970.42468274972862</v>
      </c>
      <c r="T658">
        <v>1.1897376775741577</v>
      </c>
      <c r="U658">
        <v>17875.22265625</v>
      </c>
      <c r="V658">
        <v>1.9048376008868217E-2</v>
      </c>
      <c r="W658">
        <v>993.36187744140625</v>
      </c>
      <c r="X658">
        <v>12.15136206991005</v>
      </c>
      <c r="Y658">
        <v>624.65000000000009</v>
      </c>
      <c r="Z658">
        <v>8.7387623099032707E-5</v>
      </c>
      <c r="AA658">
        <v>0.449981689453125</v>
      </c>
      <c r="AB658">
        <v>0.10560593008995056</v>
      </c>
      <c r="AC658">
        <v>0.62507474422454834</v>
      </c>
      <c r="AD658">
        <v>-7.3211337439715862E-3</v>
      </c>
      <c r="AE658">
        <v>7.5530290603637695E-2</v>
      </c>
      <c r="AF658">
        <v>17.792058610993248</v>
      </c>
      <c r="AI658">
        <v>1.5134150901278669</v>
      </c>
      <c r="AJ658">
        <v>930.50860969387747</v>
      </c>
      <c r="AK658">
        <v>0.76413565874099731</v>
      </c>
      <c r="AL658">
        <v>17098.095703125</v>
      </c>
      <c r="AM658">
        <v>1.0945547372102737E-2</v>
      </c>
      <c r="AN658">
        <v>944.701171875</v>
      </c>
      <c r="AO658">
        <v>12.18618258707142</v>
      </c>
      <c r="AP658">
        <v>625.39000000000033</v>
      </c>
      <c r="AQ658">
        <v>7.4577790196529522E-5</v>
      </c>
      <c r="AR658">
        <v>0.45002460479591</v>
      </c>
      <c r="AS658">
        <v>7.4288412928581238E-2</v>
      </c>
      <c r="AT658">
        <v>0.77301633358001709</v>
      </c>
      <c r="AU658">
        <v>-4.7966260462999344E-3</v>
      </c>
      <c r="AV658">
        <v>0.10512799024581909</v>
      </c>
      <c r="AW658">
        <v>10.230479485312587</v>
      </c>
    </row>
    <row r="659" spans="1:49" x14ac:dyDescent="0.25">
      <c r="A659">
        <v>3.2605890663810033</v>
      </c>
      <c r="B659">
        <v>992.50636668710831</v>
      </c>
      <c r="C659">
        <v>1.6317662000656128</v>
      </c>
      <c r="D659">
        <v>18207.529296875</v>
      </c>
      <c r="E659">
        <v>2.7540596202015877E-2</v>
      </c>
      <c r="F659">
        <v>1024.934814453125</v>
      </c>
      <c r="G659">
        <v>12.06221183364296</v>
      </c>
      <c r="H659">
        <v>610.82999999999811</v>
      </c>
      <c r="I659">
        <v>1.0576475945031313E-4</v>
      </c>
      <c r="J659">
        <v>0.44996738426707705</v>
      </c>
      <c r="K659">
        <v>0.19078716635704041</v>
      </c>
      <c r="L659">
        <v>1.0733039379119873</v>
      </c>
      <c r="M659">
        <v>-1.4246681705117226E-2</v>
      </c>
      <c r="N659">
        <v>5.7666298002004623E-2</v>
      </c>
      <c r="O659">
        <v>25.806927306677192</v>
      </c>
      <c r="R659">
        <v>2.36122373249925</v>
      </c>
      <c r="S659">
        <v>970.74649243349631</v>
      </c>
      <c r="T659">
        <v>1.1945098638534546</v>
      </c>
      <c r="U659">
        <v>17881.150390625</v>
      </c>
      <c r="V659">
        <v>1.9139491021633148E-2</v>
      </c>
      <c r="W659">
        <v>993.78289794921875</v>
      </c>
      <c r="X659">
        <v>12.150539682274342</v>
      </c>
      <c r="Y659">
        <v>625.65000000000009</v>
      </c>
      <c r="Z659">
        <v>9.1864870571530799E-5</v>
      </c>
      <c r="AA659">
        <v>0.44993877414526651</v>
      </c>
      <c r="AB659">
        <v>0.10642831772565842</v>
      </c>
      <c r="AC659">
        <v>0.62589597702026367</v>
      </c>
      <c r="AD659">
        <v>-7.3882830329239368E-3</v>
      </c>
      <c r="AE659">
        <v>7.5777381658554077E-2</v>
      </c>
      <c r="AF659">
        <v>17.877376647419108</v>
      </c>
      <c r="AI659">
        <v>1.5212262532100298</v>
      </c>
      <c r="AJ659">
        <v>931.19483418367338</v>
      </c>
      <c r="AK659">
        <v>0.76807957887649536</v>
      </c>
      <c r="AL659">
        <v>17110.705078125</v>
      </c>
      <c r="AM659">
        <v>1.1019708588719368E-2</v>
      </c>
      <c r="AN659">
        <v>945.4705810546875</v>
      </c>
      <c r="AO659">
        <v>12.185694678350449</v>
      </c>
      <c r="AP659">
        <v>626.39000000000033</v>
      </c>
      <c r="AQ659">
        <v>7.4806217843808532E-5</v>
      </c>
      <c r="AR659">
        <v>0.44989585879956495</v>
      </c>
      <c r="AS659">
        <v>7.4776321649551392E-2</v>
      </c>
      <c r="AT659">
        <v>0.77733689546585083</v>
      </c>
      <c r="AU659">
        <v>-4.8356694169342518E-3</v>
      </c>
      <c r="AV659">
        <v>0.10509050637483597</v>
      </c>
      <c r="AW659">
        <v>10.297937874418794</v>
      </c>
    </row>
    <row r="660" spans="1:49" x14ac:dyDescent="0.25">
      <c r="A660">
        <v>3.270701045398984</v>
      </c>
      <c r="B660">
        <v>992.55757699645687</v>
      </c>
      <c r="C660">
        <v>1.636826753616333</v>
      </c>
      <c r="D660">
        <v>18208.46875</v>
      </c>
      <c r="E660">
        <v>2.7638725936412811E-2</v>
      </c>
      <c r="F660">
        <v>1025.0880126953125</v>
      </c>
      <c r="G660">
        <v>12.061440624045373</v>
      </c>
      <c r="H660">
        <v>611.82999999999811</v>
      </c>
      <c r="I660">
        <v>1.0475834944813384E-4</v>
      </c>
      <c r="J660">
        <v>0.44995307918725302</v>
      </c>
      <c r="K660">
        <v>0.19155837595462799</v>
      </c>
      <c r="L660">
        <v>1.072325587272644</v>
      </c>
      <c r="M660">
        <v>-1.4310453087091446E-2</v>
      </c>
      <c r="N660">
        <v>5.8037020266056061E-2</v>
      </c>
      <c r="O660">
        <v>25.89906986078676</v>
      </c>
      <c r="R660">
        <v>2.3701633818342058</v>
      </c>
      <c r="S660">
        <v>970.9488031012487</v>
      </c>
      <c r="T660">
        <v>1.1990323066711426</v>
      </c>
      <c r="U660">
        <v>17884.876953125</v>
      </c>
      <c r="V660">
        <v>1.9226288422942162E-2</v>
      </c>
      <c r="W660">
        <v>994.0767822265625</v>
      </c>
      <c r="X660">
        <v>12.149916642373086</v>
      </c>
      <c r="Y660">
        <v>626.65000000000009</v>
      </c>
      <c r="Z660">
        <v>8.7635049932230561E-5</v>
      </c>
      <c r="AA660">
        <v>0.44991016384447691</v>
      </c>
      <c r="AB660">
        <v>0.10705135762691498</v>
      </c>
      <c r="AC660">
        <v>0.62733691930770874</v>
      </c>
      <c r="AD660">
        <v>-7.4392152018845081E-3</v>
      </c>
      <c r="AE660">
        <v>7.6151661574840546E-2</v>
      </c>
      <c r="AF660">
        <v>17.958251554158096</v>
      </c>
      <c r="AI660">
        <v>1.5283763336954677</v>
      </c>
      <c r="AJ660">
        <v>931.67782738095229</v>
      </c>
      <c r="AK660">
        <v>0.77168971300125122</v>
      </c>
      <c r="AL660">
        <v>17119.580078125</v>
      </c>
      <c r="AM660">
        <v>1.1088242754340172E-2</v>
      </c>
      <c r="AN660">
        <v>946.027587890625</v>
      </c>
      <c r="AO660">
        <v>12.185385956092835</v>
      </c>
      <c r="AP660">
        <v>627.39000000000033</v>
      </c>
      <c r="AQ660">
        <v>7.3275693576120302E-5</v>
      </c>
      <c r="AR660">
        <v>0.44975280758080771</v>
      </c>
      <c r="AS660">
        <v>7.5085043907165527E-2</v>
      </c>
      <c r="AT660">
        <v>0.78204786777496338</v>
      </c>
      <c r="AU660">
        <v>-4.8603075556457043E-3</v>
      </c>
      <c r="AV660">
        <v>0.10515967011451721</v>
      </c>
      <c r="AW660">
        <v>10.359725834690146</v>
      </c>
    </row>
    <row r="661" spans="1:49" x14ac:dyDescent="0.25">
      <c r="A661">
        <v>3.2815407362706299</v>
      </c>
      <c r="B661">
        <v>992.79861678931604</v>
      </c>
      <c r="C661">
        <v>1.6422514915466309</v>
      </c>
      <c r="D661">
        <v>18212.890625</v>
      </c>
      <c r="E661">
        <v>2.7743039652705193E-2</v>
      </c>
      <c r="F661">
        <v>1025.444580078125</v>
      </c>
      <c r="G661">
        <v>12.060908727096558</v>
      </c>
      <c r="H661">
        <v>612.82999999999811</v>
      </c>
      <c r="I661">
        <v>1.0413425613991707E-4</v>
      </c>
      <c r="J661">
        <v>0.449981689453125</v>
      </c>
      <c r="K661">
        <v>0.19209027290344238</v>
      </c>
      <c r="L661">
        <v>1.0713376998901367</v>
      </c>
      <c r="M661">
        <v>-1.4354138635098934E-2</v>
      </c>
      <c r="N661">
        <v>5.8672580868005753E-2</v>
      </c>
      <c r="O661">
        <v>25.997858025624048</v>
      </c>
      <c r="R661">
        <v>2.3787507424864573</v>
      </c>
      <c r="S661">
        <v>971.1935269068947</v>
      </c>
      <c r="T661">
        <v>1.2033765316009521</v>
      </c>
      <c r="U661">
        <v>17889.384765625</v>
      </c>
      <c r="V661">
        <v>1.9309433177113533E-2</v>
      </c>
      <c r="W661">
        <v>994.4107666015625</v>
      </c>
      <c r="X661">
        <v>12.149759636288167</v>
      </c>
      <c r="Y661">
        <v>627.65000000000009</v>
      </c>
      <c r="Z661">
        <v>8.5144286476700106E-5</v>
      </c>
      <c r="AA661">
        <v>0.44979572299780557</v>
      </c>
      <c r="AB661">
        <v>0.10720836371183395</v>
      </c>
      <c r="AC661">
        <v>0.62862974405288696</v>
      </c>
      <c r="AD661">
        <v>-7.4517847970128059E-3</v>
      </c>
      <c r="AE661">
        <v>7.7032312750816345E-2</v>
      </c>
      <c r="AF661">
        <v>18.035957273960157</v>
      </c>
      <c r="AI661">
        <v>1.5358813919252539</v>
      </c>
      <c r="AJ661">
        <v>932.30102040816325</v>
      </c>
      <c r="AK661">
        <v>0.77547907829284668</v>
      </c>
      <c r="AL661">
        <v>17131.03125</v>
      </c>
      <c r="AM661">
        <v>1.1159650981426239E-2</v>
      </c>
      <c r="AN661">
        <v>946.7303466796875</v>
      </c>
      <c r="AO661">
        <v>12.184614008887769</v>
      </c>
      <c r="AP661">
        <v>628.39000000000033</v>
      </c>
      <c r="AQ661">
        <v>7.8100416036640727E-5</v>
      </c>
      <c r="AR661">
        <v>0.44989585879956495</v>
      </c>
      <c r="AS661">
        <v>7.5856991112232208E-2</v>
      </c>
      <c r="AT661">
        <v>0.78819751739501953</v>
      </c>
      <c r="AU661">
        <v>-4.9227210693061352E-3</v>
      </c>
      <c r="AV661">
        <v>0.10476233065128326</v>
      </c>
      <c r="AW661">
        <v>10.424619873581507</v>
      </c>
    </row>
    <row r="662" spans="1:49" x14ac:dyDescent="0.25">
      <c r="A662">
        <v>3.2915278966269677</v>
      </c>
      <c r="B662">
        <v>992.84301325293006</v>
      </c>
      <c r="C662">
        <v>1.6472495794296265</v>
      </c>
      <c r="D662">
        <v>18213.705078125</v>
      </c>
      <c r="E662">
        <v>2.7839967980980873E-2</v>
      </c>
      <c r="F662">
        <v>1025.589599609375</v>
      </c>
      <c r="G662">
        <v>12.060449532913209</v>
      </c>
      <c r="H662">
        <v>613.82999999999811</v>
      </c>
      <c r="I662">
        <v>1.0043852801287332E-4</v>
      </c>
      <c r="J662">
        <v>0.44995307918725302</v>
      </c>
      <c r="K662">
        <v>0.19254946708679199</v>
      </c>
      <c r="L662">
        <v>1.0700979232788086</v>
      </c>
      <c r="M662">
        <v>-1.4392091892659664E-2</v>
      </c>
      <c r="N662">
        <v>5.8511450886726379E-2</v>
      </c>
      <c r="O662">
        <v>26.088889688925331</v>
      </c>
      <c r="R662">
        <v>2.3871922391289466</v>
      </c>
      <c r="S662">
        <v>971.4282836251358</v>
      </c>
      <c r="T662">
        <v>1.2076469659805298</v>
      </c>
      <c r="U662">
        <v>17893.708984375</v>
      </c>
      <c r="V662">
        <v>1.9391186535358429E-2</v>
      </c>
      <c r="W662">
        <v>994.73309326171875</v>
      </c>
      <c r="X662">
        <v>12.149570652311326</v>
      </c>
      <c r="Y662">
        <v>628.65000000000009</v>
      </c>
      <c r="Z662">
        <v>8.9521384999524298E-5</v>
      </c>
      <c r="AA662">
        <v>0.44993877410742678</v>
      </c>
      <c r="AB662">
        <v>0.10739734768867493</v>
      </c>
      <c r="AC662">
        <v>0.6293562650680542</v>
      </c>
      <c r="AD662">
        <v>-7.4669965542852879E-3</v>
      </c>
      <c r="AE662">
        <v>7.824648916721344E-2</v>
      </c>
      <c r="AF662">
        <v>18.112361950838981</v>
      </c>
      <c r="AI662">
        <v>1.543996416900983</v>
      </c>
      <c r="AJ662">
        <v>932.83599064625844</v>
      </c>
      <c r="AK662">
        <v>0.77957642078399658</v>
      </c>
      <c r="AL662">
        <v>17140.861328125</v>
      </c>
      <c r="AM662">
        <v>1.1237482540309429E-2</v>
      </c>
      <c r="AN662">
        <v>947.34930419921875</v>
      </c>
      <c r="AO662">
        <v>12.184222391470433</v>
      </c>
      <c r="AP662">
        <v>629.39000000000033</v>
      </c>
      <c r="AQ662">
        <v>7.7827129207111683E-5</v>
      </c>
      <c r="AR662">
        <v>0.44993877410888672</v>
      </c>
      <c r="AS662">
        <v>7.6248608529567719E-2</v>
      </c>
      <c r="AT662">
        <v>0.79272627830505371</v>
      </c>
      <c r="AU662">
        <v>-4.9540847539901733E-3</v>
      </c>
      <c r="AV662">
        <v>0.10433304309844971</v>
      </c>
      <c r="AW662">
        <v>10.494831714437746</v>
      </c>
    </row>
    <row r="663" spans="1:49" x14ac:dyDescent="0.25">
      <c r="A663">
        <v>3.3016284418744162</v>
      </c>
      <c r="B663">
        <v>992.90007921095673</v>
      </c>
      <c r="C663">
        <v>1.6523044109344482</v>
      </c>
      <c r="D663">
        <v>18214.751953125</v>
      </c>
      <c r="E663">
        <v>2.7937930077314377E-2</v>
      </c>
      <c r="F663">
        <v>1025.748779296875</v>
      </c>
      <c r="G663">
        <v>12.059919275092126</v>
      </c>
      <c r="H663">
        <v>614.82999999999811</v>
      </c>
      <c r="I663">
        <v>9.9990705333694876E-5</v>
      </c>
      <c r="J663">
        <v>0.45008182525634766</v>
      </c>
      <c r="K663">
        <v>0.19307972490787506</v>
      </c>
      <c r="L663">
        <v>1.0693775415420532</v>
      </c>
      <c r="M663">
        <v>-1.4435913413763046E-2</v>
      </c>
      <c r="N663">
        <v>5.8377999812364578E-2</v>
      </c>
      <c r="O663">
        <v>26.180959545062134</v>
      </c>
      <c r="R663">
        <v>2.3966550194843732</v>
      </c>
      <c r="S663">
        <v>971.67247726655819</v>
      </c>
      <c r="T663">
        <v>1.2124340534210205</v>
      </c>
      <c r="U663">
        <v>17898.20703125</v>
      </c>
      <c r="V663">
        <v>1.9482905045151711E-2</v>
      </c>
      <c r="W663">
        <v>995.07513427734375</v>
      </c>
      <c r="X663">
        <v>12.148865849738598</v>
      </c>
      <c r="Y663">
        <v>629.65000000000009</v>
      </c>
      <c r="Z663">
        <v>8.7903684787381831E-5</v>
      </c>
      <c r="AA663">
        <v>0.44993877407250693</v>
      </c>
      <c r="AB663">
        <v>0.10810215026140213</v>
      </c>
      <c r="AC663">
        <v>0.63056135177612305</v>
      </c>
      <c r="AD663">
        <v>-7.5245965272188187E-3</v>
      </c>
      <c r="AE663">
        <v>7.9311653971672058E-2</v>
      </c>
      <c r="AF663">
        <v>18.198031466653731</v>
      </c>
      <c r="AI663">
        <v>1.5514468177660758</v>
      </c>
      <c r="AJ663">
        <v>933.44621598639458</v>
      </c>
      <c r="AK663">
        <v>0.78333818912506104</v>
      </c>
      <c r="AL663">
        <v>17152.07421875</v>
      </c>
      <c r="AM663">
        <v>1.1308398097753525E-2</v>
      </c>
      <c r="AN663">
        <v>948.03857421875</v>
      </c>
      <c r="AO663">
        <v>12.183701670392514</v>
      </c>
      <c r="AP663">
        <v>630.39000000000033</v>
      </c>
      <c r="AQ663">
        <v>7.6224594159369431E-5</v>
      </c>
      <c r="AR663">
        <v>0.44992446899414063</v>
      </c>
      <c r="AS663">
        <v>7.6769329607486725E-2</v>
      </c>
      <c r="AT663">
        <v>0.79757928848266602</v>
      </c>
      <c r="AU663">
        <v>-4.9959286116063595E-3</v>
      </c>
      <c r="AV663">
        <v>0.10352358222007751</v>
      </c>
      <c r="AW663">
        <v>10.559332754068944</v>
      </c>
    </row>
    <row r="664" spans="1:49" x14ac:dyDescent="0.25">
      <c r="A664">
        <v>3.311526037694918</v>
      </c>
      <c r="B664">
        <v>993.02049264104676</v>
      </c>
      <c r="C664">
        <v>1.6572576761245728</v>
      </c>
      <c r="D664">
        <v>18216.9609375</v>
      </c>
      <c r="E664">
        <v>2.8033614158630371E-2</v>
      </c>
      <c r="F664">
        <v>1025.9715576171875</v>
      </c>
      <c r="G664">
        <v>12.059419788168908</v>
      </c>
      <c r="H664">
        <v>615.82999999999811</v>
      </c>
      <c r="I664">
        <v>9.7514579408869762E-5</v>
      </c>
      <c r="J664">
        <v>0.45011043552221963</v>
      </c>
      <c r="K664">
        <v>0.19357921183109283</v>
      </c>
      <c r="L664">
        <v>1.0694730281829834</v>
      </c>
      <c r="M664">
        <v>-1.4477095566689968E-2</v>
      </c>
      <c r="N664">
        <v>5.9134829789400101E-2</v>
      </c>
      <c r="O664">
        <v>26.271187512701008</v>
      </c>
      <c r="R664">
        <v>2.4047729760858236</v>
      </c>
      <c r="S664">
        <v>971.96671841069497</v>
      </c>
      <c r="T664">
        <v>1.2165408134460449</v>
      </c>
      <c r="U664">
        <v>17903.626953125</v>
      </c>
      <c r="V664">
        <v>1.9561205059289932E-2</v>
      </c>
      <c r="W664">
        <v>995.455322265625</v>
      </c>
      <c r="X664">
        <v>12.148481027250767</v>
      </c>
      <c r="Y664">
        <v>630.65000000000009</v>
      </c>
      <c r="Z664">
        <v>8.5262108775611563E-5</v>
      </c>
      <c r="AA664">
        <v>0.44989585880102823</v>
      </c>
      <c r="AB664">
        <v>0.10848697274923325</v>
      </c>
      <c r="AC664">
        <v>0.63195788860321045</v>
      </c>
      <c r="AD664">
        <v>-7.5558265671133995E-3</v>
      </c>
      <c r="AE664">
        <v>7.8781068325042725E-2</v>
      </c>
      <c r="AF664">
        <v>18.271546236968526</v>
      </c>
      <c r="AI664">
        <v>1.5592413357328569</v>
      </c>
      <c r="AJ664">
        <v>934.00520833333326</v>
      </c>
      <c r="AK664">
        <v>0.78727370500564575</v>
      </c>
      <c r="AL664">
        <v>17162.345703125</v>
      </c>
      <c r="AM664">
        <v>1.1382941156625748E-2</v>
      </c>
      <c r="AN664">
        <v>948.67913818359375</v>
      </c>
      <c r="AO664">
        <v>12.182954257949353</v>
      </c>
      <c r="AP664">
        <v>631.39000000000033</v>
      </c>
      <c r="AQ664">
        <v>7.5340986432720778E-5</v>
      </c>
      <c r="AR664">
        <v>0.45002460479881656</v>
      </c>
      <c r="AS664">
        <v>7.7516742050647736E-2</v>
      </c>
      <c r="AT664">
        <v>0.80117970705032349</v>
      </c>
      <c r="AU664">
        <v>-5.056427326053381E-3</v>
      </c>
      <c r="AV664">
        <v>0.10261688381433487</v>
      </c>
      <c r="AW664">
        <v>10.62685522633674</v>
      </c>
    </row>
    <row r="665" spans="1:49" x14ac:dyDescent="0.25">
      <c r="A665">
        <v>3.3211313577561903</v>
      </c>
      <c r="B665">
        <v>993.16007001226501</v>
      </c>
      <c r="C665">
        <v>1.6620646715164185</v>
      </c>
      <c r="D665">
        <v>18219.521484375</v>
      </c>
      <c r="E665">
        <v>2.812635712325573E-2</v>
      </c>
      <c r="F665">
        <v>1026.211181640625</v>
      </c>
      <c r="G665">
        <v>12.058806918310166</v>
      </c>
      <c r="H665">
        <v>616.82999999999811</v>
      </c>
      <c r="I665">
        <v>9.6981003450699699E-5</v>
      </c>
      <c r="J665">
        <v>0.45003890991210938</v>
      </c>
      <c r="K665">
        <v>0.19419208168983459</v>
      </c>
      <c r="L665">
        <v>1.068838357925415</v>
      </c>
      <c r="M665">
        <v>-1.4527641236782074E-2</v>
      </c>
      <c r="N665">
        <v>6.1066947877407074E-2</v>
      </c>
      <c r="O665">
        <v>26.358762514249516</v>
      </c>
      <c r="R665">
        <v>2.4137074412394957</v>
      </c>
      <c r="S665">
        <v>972.22702904451694</v>
      </c>
      <c r="T665">
        <v>1.2210606336593628</v>
      </c>
      <c r="U665">
        <v>17908.421875</v>
      </c>
      <c r="V665">
        <v>1.9647656008601189E-2</v>
      </c>
      <c r="W665">
        <v>995.808837890625</v>
      </c>
      <c r="X665">
        <v>12.147612952654839</v>
      </c>
      <c r="Y665">
        <v>631.65000000000009</v>
      </c>
      <c r="Z665">
        <v>8.4799067119536097E-5</v>
      </c>
      <c r="AA665">
        <v>0.44999599449656702</v>
      </c>
      <c r="AB665">
        <v>0.10935504734516144</v>
      </c>
      <c r="AC665">
        <v>0.63307732343673706</v>
      </c>
      <c r="AD665">
        <v>-7.6268319971859455E-3</v>
      </c>
      <c r="AE665">
        <v>7.9056032001972198E-2</v>
      </c>
      <c r="AF665">
        <v>18.35247824805537</v>
      </c>
      <c r="AI665">
        <v>1.5665150150537894</v>
      </c>
      <c r="AJ665">
        <v>934.52731717687072</v>
      </c>
      <c r="AK665">
        <v>0.79094624519348145</v>
      </c>
      <c r="AL665">
        <v>17171.939453125</v>
      </c>
      <c r="AM665">
        <v>1.145249605178833E-2</v>
      </c>
      <c r="AN665">
        <v>949.27740478515625</v>
      </c>
      <c r="AO665">
        <v>12.182162291034222</v>
      </c>
      <c r="AP665">
        <v>632.39000000000033</v>
      </c>
      <c r="AQ665">
        <v>7.6110085206577364E-5</v>
      </c>
      <c r="AR665">
        <v>0.45008182525634766</v>
      </c>
      <c r="AS665">
        <v>7.8308708965778351E-2</v>
      </c>
      <c r="AT665">
        <v>0.80568999052047729</v>
      </c>
      <c r="AU665">
        <v>-5.1206336356699467E-3</v>
      </c>
      <c r="AV665">
        <v>0.10267763584852219</v>
      </c>
      <c r="AW665">
        <v>10.689902247365209</v>
      </c>
    </row>
    <row r="666" spans="1:49" x14ac:dyDescent="0.25">
      <c r="A666">
        <v>3.3309222383850581</v>
      </c>
      <c r="B666">
        <v>993.32573163668587</v>
      </c>
      <c r="C666">
        <v>1.6669645309448242</v>
      </c>
      <c r="D666">
        <v>18222.560546875</v>
      </c>
      <c r="E666">
        <v>2.8220776468515396E-2</v>
      </c>
      <c r="F666">
        <v>1026.4794921875</v>
      </c>
      <c r="G666">
        <v>12.058442778634072</v>
      </c>
      <c r="H666">
        <v>617.82999999999811</v>
      </c>
      <c r="I666">
        <v>9.5789985686927249E-5</v>
      </c>
      <c r="J666">
        <v>0.45009613037109375</v>
      </c>
      <c r="K666">
        <v>0.19455622136592865</v>
      </c>
      <c r="L666">
        <v>1.068401575088501</v>
      </c>
      <c r="M666">
        <v>-1.4557553455233574E-2</v>
      </c>
      <c r="N666">
        <v>6.1671324074268341E-2</v>
      </c>
      <c r="O666">
        <v>26.448043053865295</v>
      </c>
      <c r="R666">
        <v>2.4217327895116467</v>
      </c>
      <c r="S666">
        <v>972.43845853691641</v>
      </c>
      <c r="T666">
        <v>1.2251205444335938</v>
      </c>
      <c r="U666">
        <v>17912.31640625</v>
      </c>
      <c r="V666">
        <v>1.9725404679775238E-2</v>
      </c>
      <c r="W666">
        <v>996.1033935546875</v>
      </c>
      <c r="X666">
        <v>12.147230871980668</v>
      </c>
      <c r="Y666">
        <v>632.65000000000009</v>
      </c>
      <c r="Z666">
        <v>8.8729619120759431E-5</v>
      </c>
      <c r="AA666">
        <v>0.45003890991210938</v>
      </c>
      <c r="AB666">
        <v>0.10973712801933289</v>
      </c>
      <c r="AC666">
        <v>0.63387399911880493</v>
      </c>
      <c r="AD666">
        <v>-7.6579535380005836E-3</v>
      </c>
      <c r="AE666">
        <v>7.86471888422966E-2</v>
      </c>
      <c r="AF666">
        <v>18.425192748699846</v>
      </c>
      <c r="AI666">
        <v>1.5744633527747729</v>
      </c>
      <c r="AJ666">
        <v>934.99022108843531</v>
      </c>
      <c r="AK666">
        <v>0.7949594259262085</v>
      </c>
      <c r="AL666">
        <v>17180.4453125</v>
      </c>
      <c r="AM666">
        <v>1.1528982780873775E-2</v>
      </c>
      <c r="AN666">
        <v>949.8218994140625</v>
      </c>
      <c r="AO666">
        <v>12.181123702450753</v>
      </c>
      <c r="AP666">
        <v>633.39000000000033</v>
      </c>
      <c r="AQ666">
        <v>8.3520703058920923E-5</v>
      </c>
      <c r="AR666">
        <v>0.44999599453294681</v>
      </c>
      <c r="AS666">
        <v>7.9347297549247742E-2</v>
      </c>
      <c r="AT666">
        <v>0.81013965606689453</v>
      </c>
      <c r="AU666">
        <v>-5.2051455713808537E-3</v>
      </c>
      <c r="AV666">
        <v>0.10238542407751083</v>
      </c>
      <c r="AW666">
        <v>10.758833411697525</v>
      </c>
    </row>
    <row r="667" spans="1:49" x14ac:dyDescent="0.25">
      <c r="A667">
        <v>3.3402893548935757</v>
      </c>
      <c r="B667">
        <v>993.36895697056423</v>
      </c>
      <c r="C667">
        <v>1.6716523170471191</v>
      </c>
      <c r="D667">
        <v>18223.353515625</v>
      </c>
      <c r="E667">
        <v>2.8311634436249733E-2</v>
      </c>
      <c r="F667">
        <v>1026.6173095703125</v>
      </c>
      <c r="G667">
        <v>12.057581342505456</v>
      </c>
      <c r="H667">
        <v>618.82999999999811</v>
      </c>
      <c r="I667">
        <v>9.3609232167517719E-5</v>
      </c>
      <c r="J667">
        <v>0.44999599456787109</v>
      </c>
      <c r="K667">
        <v>0.19541765749454498</v>
      </c>
      <c r="L667">
        <v>1.0679731369018555</v>
      </c>
      <c r="M667">
        <v>-1.4628828503191471E-2</v>
      </c>
      <c r="N667">
        <v>6.3293993473052979E-2</v>
      </c>
      <c r="O667">
        <v>26.533468378579105</v>
      </c>
      <c r="R667">
        <v>2.4314533650636476</v>
      </c>
      <c r="S667">
        <v>972.71382583469062</v>
      </c>
      <c r="T667">
        <v>1.230038046836853</v>
      </c>
      <c r="U667">
        <v>17917.388671875</v>
      </c>
      <c r="V667">
        <v>1.9819481298327446E-2</v>
      </c>
      <c r="W667">
        <v>996.48004150390625</v>
      </c>
      <c r="X667">
        <v>12.146951758330346</v>
      </c>
      <c r="Y667">
        <v>633.65000000000009</v>
      </c>
      <c r="Z667">
        <v>9.2516427908261403E-5</v>
      </c>
      <c r="AA667">
        <v>0.45006752021291119</v>
      </c>
      <c r="AB667">
        <v>0.11001624166965485</v>
      </c>
      <c r="AC667">
        <v>0.63492423295974731</v>
      </c>
      <c r="AD667">
        <v>-7.6805227436125278E-3</v>
      </c>
      <c r="AE667">
        <v>7.8119121491909027E-2</v>
      </c>
      <c r="AF667">
        <v>18.513289079114724</v>
      </c>
      <c r="AI667">
        <v>1.5832191556674704</v>
      </c>
      <c r="AJ667">
        <v>935.61819727891157</v>
      </c>
      <c r="AK667">
        <v>0.79938030242919922</v>
      </c>
      <c r="AL667">
        <v>17191.984375</v>
      </c>
      <c r="AM667">
        <v>1.1612700298428535E-2</v>
      </c>
      <c r="AN667">
        <v>950.54180908203125</v>
      </c>
      <c r="AO667">
        <v>12.181185870095254</v>
      </c>
      <c r="AP667">
        <v>634.39000000000033</v>
      </c>
      <c r="AQ667">
        <v>8.1217538521600094E-5</v>
      </c>
      <c r="AR667">
        <v>0.44995307922363281</v>
      </c>
      <c r="AS667">
        <v>7.9285129904747009E-2</v>
      </c>
      <c r="AT667">
        <v>0.81382459402084351</v>
      </c>
      <c r="AU667">
        <v>-5.19918417558074E-3</v>
      </c>
      <c r="AV667">
        <v>0.10213284194469452</v>
      </c>
      <c r="AW667">
        <v>10.834811545075612</v>
      </c>
    </row>
    <row r="668" spans="1:49" x14ac:dyDescent="0.25">
      <c r="A668">
        <v>3.3496440848173501</v>
      </c>
      <c r="B668">
        <v>993.39780934859641</v>
      </c>
      <c r="C668">
        <v>1.6763339042663574</v>
      </c>
      <c r="D668">
        <v>18223.8828125</v>
      </c>
      <c r="E668">
        <v>2.8402432799339294E-2</v>
      </c>
      <c r="F668">
        <v>1026.739990234375</v>
      </c>
      <c r="G668">
        <v>12.057294167326928</v>
      </c>
      <c r="H668">
        <v>619.82999999999811</v>
      </c>
      <c r="I668">
        <v>9.2837452650535333E-5</v>
      </c>
      <c r="J668">
        <v>0.44983863830566406</v>
      </c>
      <c r="K668">
        <v>0.19570483267307281</v>
      </c>
      <c r="L668">
        <v>1.067405104637146</v>
      </c>
      <c r="M668">
        <v>-1.4652568846940994E-2</v>
      </c>
      <c r="N668">
        <v>6.2570378184318542E-2</v>
      </c>
      <c r="O668">
        <v>26.61878383646426</v>
      </c>
      <c r="R668">
        <v>2.4402360750924621</v>
      </c>
      <c r="S668">
        <v>973.00000848262766</v>
      </c>
      <c r="T668">
        <v>1.2344810962677002</v>
      </c>
      <c r="U668">
        <v>17922.66015625</v>
      </c>
      <c r="V668">
        <v>1.9904308021068573E-2</v>
      </c>
      <c r="W668">
        <v>996.858642578125</v>
      </c>
      <c r="X668">
        <v>12.146188923185349</v>
      </c>
      <c r="Y668">
        <v>634.65000000000009</v>
      </c>
      <c r="Z668">
        <v>8.8274825032398779E-5</v>
      </c>
      <c r="AA668">
        <v>0.44998168941674521</v>
      </c>
      <c r="AB668">
        <v>0.11077907681465149</v>
      </c>
      <c r="AC668">
        <v>0.63630849123001099</v>
      </c>
      <c r="AD668">
        <v>-7.7428487129509449E-3</v>
      </c>
      <c r="AE668">
        <v>7.7772989869117737E-2</v>
      </c>
      <c r="AF668">
        <v>18.59290863338839</v>
      </c>
      <c r="AI668">
        <v>1.5907068604790928</v>
      </c>
      <c r="AJ668">
        <v>936.16964285714278</v>
      </c>
      <c r="AK668">
        <v>0.8031609058380127</v>
      </c>
      <c r="AL668">
        <v>17202.1171875</v>
      </c>
      <c r="AM668">
        <v>1.168422307819128E-2</v>
      </c>
      <c r="AN668">
        <v>951.172119140625</v>
      </c>
      <c r="AO668">
        <v>12.180454446598054</v>
      </c>
      <c r="AP668">
        <v>635.39000000000033</v>
      </c>
      <c r="AQ668">
        <v>7.4462100730535586E-5</v>
      </c>
      <c r="AR668">
        <v>0.44991016384447691</v>
      </c>
      <c r="AS668">
        <v>8.0016553401947021E-2</v>
      </c>
      <c r="AT668">
        <v>0.81873601675033569</v>
      </c>
      <c r="AU668">
        <v>-5.2583948709070683E-3</v>
      </c>
      <c r="AV668">
        <v>0.10227782279253006</v>
      </c>
      <c r="AW668">
        <v>10.899826773880744</v>
      </c>
    </row>
    <row r="669" spans="1:49" x14ac:dyDescent="0.25">
      <c r="A669">
        <v>3.3588568454236829</v>
      </c>
      <c r="B669">
        <v>993.55271787271749</v>
      </c>
      <c r="C669">
        <v>1.6809444427490234</v>
      </c>
      <c r="D669">
        <v>18226.724609375</v>
      </c>
      <c r="E669">
        <v>2.8491256758570671E-2</v>
      </c>
      <c r="F669">
        <v>1026.99169921875</v>
      </c>
      <c r="G669">
        <v>12.056293524550439</v>
      </c>
      <c r="H669">
        <v>620.82999999999811</v>
      </c>
      <c r="I669">
        <v>9.6718979542669746E-5</v>
      </c>
      <c r="J669">
        <v>0.44992446903052041</v>
      </c>
      <c r="K669">
        <v>0.19670547544956207</v>
      </c>
      <c r="L669">
        <v>1.0671817064285278</v>
      </c>
      <c r="M669">
        <v>-1.4735217206180096E-2</v>
      </c>
      <c r="N669">
        <v>6.0617920011281967E-2</v>
      </c>
      <c r="O669">
        <v>26.702812300581812</v>
      </c>
      <c r="R669">
        <v>2.4491083300707266</v>
      </c>
      <c r="S669">
        <v>973.15439230456036</v>
      </c>
      <c r="T669">
        <v>1.2389694452285767</v>
      </c>
      <c r="U669">
        <v>17925.50390625</v>
      </c>
      <c r="V669">
        <v>1.9990591332316399E-2</v>
      </c>
      <c r="W669">
        <v>997.1031494140625</v>
      </c>
      <c r="X669">
        <v>12.145510167842389</v>
      </c>
      <c r="Y669">
        <v>635.65000000000009</v>
      </c>
      <c r="Z669">
        <v>8.8063923117976496E-5</v>
      </c>
      <c r="AA669">
        <v>0.44983863830566406</v>
      </c>
      <c r="AB669">
        <v>0.11145783215761185</v>
      </c>
      <c r="AC669">
        <v>0.63789510726928711</v>
      </c>
      <c r="AD669">
        <v>-7.7984458766877651E-3</v>
      </c>
      <c r="AE669">
        <v>7.6359853148460388E-2</v>
      </c>
      <c r="AF669">
        <v>18.673358168348017</v>
      </c>
      <c r="AI669">
        <v>1.5981115758147333</v>
      </c>
      <c r="AJ669">
        <v>936.68558673469386</v>
      </c>
      <c r="AK669">
        <v>0.80689960718154907</v>
      </c>
      <c r="AL669">
        <v>17211.59765625</v>
      </c>
      <c r="AM669">
        <v>1.1755079962313175E-2</v>
      </c>
      <c r="AN669">
        <v>951.76568603515625</v>
      </c>
      <c r="AO669">
        <v>12.179998478516103</v>
      </c>
      <c r="AP669">
        <v>636.39000000000033</v>
      </c>
      <c r="AQ669">
        <v>7.6332610330733774E-5</v>
      </c>
      <c r="AR669">
        <v>0.44989585869335214</v>
      </c>
      <c r="AS669">
        <v>8.0472521483898163E-2</v>
      </c>
      <c r="AT669">
        <v>0.8239586353302002</v>
      </c>
      <c r="AU669">
        <v>-5.2950717508792877E-3</v>
      </c>
      <c r="AV669">
        <v>0.10232497751712799</v>
      </c>
      <c r="AW669">
        <v>10.964158074841945</v>
      </c>
    </row>
    <row r="670" spans="1:49" x14ac:dyDescent="0.25">
      <c r="A670">
        <v>3.368987880725884</v>
      </c>
      <c r="B670">
        <v>993.78449509403117</v>
      </c>
      <c r="C670">
        <v>1.6860145330429077</v>
      </c>
      <c r="D670">
        <v>18230.9765625</v>
      </c>
      <c r="E670">
        <v>2.8588637709617615E-2</v>
      </c>
      <c r="F670">
        <v>1027.3319091796875</v>
      </c>
      <c r="G670">
        <v>12.05620229964161</v>
      </c>
      <c r="H670">
        <v>621.82999999999811</v>
      </c>
      <c r="I670">
        <v>9.7545545870727853E-5</v>
      </c>
      <c r="J670">
        <v>0.45002460476098349</v>
      </c>
      <c r="K670">
        <v>0.19679670035839081</v>
      </c>
      <c r="L670">
        <v>1.066810131072998</v>
      </c>
      <c r="M670">
        <v>-1.4742434956133366E-2</v>
      </c>
      <c r="N670">
        <v>5.8855332434177399E-2</v>
      </c>
      <c r="O670">
        <v>26.795234219006243</v>
      </c>
      <c r="R670">
        <v>2.4578488597154582</v>
      </c>
      <c r="S670">
        <v>973.40526601520094</v>
      </c>
      <c r="T670">
        <v>1.2433911561965942</v>
      </c>
      <c r="U670">
        <v>17930.125</v>
      </c>
      <c r="V670">
        <v>2.0075146108865738E-2</v>
      </c>
      <c r="W670">
        <v>997.4453125</v>
      </c>
      <c r="X670">
        <v>12.144983620410443</v>
      </c>
      <c r="Y670">
        <v>636.65000000000009</v>
      </c>
      <c r="Z670">
        <v>8.6275380562326806E-5</v>
      </c>
      <c r="AA670">
        <v>0.44983863830713178</v>
      </c>
      <c r="AB670">
        <v>0.11198437958955765</v>
      </c>
      <c r="AC670">
        <v>0.63890057802200317</v>
      </c>
      <c r="AD670">
        <v>-7.8413980081677437E-3</v>
      </c>
      <c r="AE670">
        <v>7.5519226491451263E-2</v>
      </c>
      <c r="AF670">
        <v>18.752629782147981</v>
      </c>
      <c r="AI670">
        <v>1.605973382545824</v>
      </c>
      <c r="AJ670">
        <v>937.24404761904759</v>
      </c>
      <c r="AK670">
        <v>0.81086909770965576</v>
      </c>
      <c r="AL670">
        <v>17221.859375</v>
      </c>
      <c r="AM670">
        <v>1.1830257251858711E-2</v>
      </c>
      <c r="AN670">
        <v>952.4068603515625</v>
      </c>
      <c r="AO670">
        <v>12.179063043220998</v>
      </c>
      <c r="AP670">
        <v>637.39000000000033</v>
      </c>
      <c r="AQ670">
        <v>7.6095328904619098E-5</v>
      </c>
      <c r="AR670">
        <v>0.44993877407250693</v>
      </c>
      <c r="AS670">
        <v>8.1407956779003143E-2</v>
      </c>
      <c r="AT670">
        <v>0.82917153835296631</v>
      </c>
      <c r="AU670">
        <v>-5.3710076026618481E-3</v>
      </c>
      <c r="AV670">
        <v>0.10330115258693695</v>
      </c>
      <c r="AW670">
        <v>11.032499715609704</v>
      </c>
    </row>
    <row r="671" spans="1:49" x14ac:dyDescent="0.25">
      <c r="A671">
        <v>3.3783659545978284</v>
      </c>
      <c r="B671">
        <v>993.87946306895617</v>
      </c>
      <c r="C671">
        <v>1.690707802772522</v>
      </c>
      <c r="D671">
        <v>18232.71875</v>
      </c>
      <c r="E671">
        <v>2.867932990193367E-2</v>
      </c>
      <c r="F671">
        <v>1027.5233154296875</v>
      </c>
      <c r="G671">
        <v>12.055307782935143</v>
      </c>
      <c r="H671">
        <v>622.82999999999811</v>
      </c>
      <c r="I671">
        <v>9.3785502790498212E-5</v>
      </c>
      <c r="J671">
        <v>0.45009613037109375</v>
      </c>
      <c r="K671">
        <v>0.19769121706485748</v>
      </c>
      <c r="L671">
        <v>1.0658121109008789</v>
      </c>
      <c r="M671">
        <v>-1.4816387556493282E-2</v>
      </c>
      <c r="N671">
        <v>5.6388877332210541E-2</v>
      </c>
      <c r="O671">
        <v>26.880801197726257</v>
      </c>
      <c r="R671">
        <v>2.4663634061851303</v>
      </c>
      <c r="S671">
        <v>973.63069184310541</v>
      </c>
      <c r="T671">
        <v>1.2476985454559326</v>
      </c>
      <c r="U671">
        <v>17934.27734375</v>
      </c>
      <c r="V671">
        <v>2.0157594233751297E-2</v>
      </c>
      <c r="W671">
        <v>997.75921630859375</v>
      </c>
      <c r="X671">
        <v>12.144692116444588</v>
      </c>
      <c r="Y671">
        <v>637.65000000000009</v>
      </c>
      <c r="Z671">
        <v>8.9010036199300112E-5</v>
      </c>
      <c r="AA671">
        <v>0.44988155368628213</v>
      </c>
      <c r="AB671">
        <v>0.11227588355541229</v>
      </c>
      <c r="AC671">
        <v>0.64011448621749878</v>
      </c>
      <c r="AD671">
        <v>-7.8650582581758499E-3</v>
      </c>
      <c r="AE671">
        <v>7.5943127274513245E-2</v>
      </c>
      <c r="AF671">
        <v>18.829870752872012</v>
      </c>
      <c r="AI671">
        <v>1.6133306415950568</v>
      </c>
      <c r="AJ671">
        <v>937.75871598639458</v>
      </c>
      <c r="AK671">
        <v>0.81458383798599243</v>
      </c>
      <c r="AL671">
        <v>17231.31640625</v>
      </c>
      <c r="AM671">
        <v>1.1900641024112701E-2</v>
      </c>
      <c r="AN671">
        <v>952.99884033203125</v>
      </c>
      <c r="AO671">
        <v>12.178755930288792</v>
      </c>
      <c r="AP671">
        <v>638.39000000000033</v>
      </c>
      <c r="AQ671">
        <v>8.3863049413137868E-5</v>
      </c>
      <c r="AR671">
        <v>0.44986724853515625</v>
      </c>
      <c r="AS671">
        <v>8.1715069711208344E-2</v>
      </c>
      <c r="AT671">
        <v>0.8322298526763916</v>
      </c>
      <c r="AU671">
        <v>-5.3954832255840302E-3</v>
      </c>
      <c r="AV671">
        <v>0.10372452437877655</v>
      </c>
      <c r="AW671">
        <v>11.096492015470862</v>
      </c>
    </row>
    <row r="672" spans="1:49" x14ac:dyDescent="0.25">
      <c r="A672">
        <v>3.3877449812839835</v>
      </c>
      <c r="B672">
        <v>993.9310992436632</v>
      </c>
      <c r="C672">
        <v>1.6954015493392944</v>
      </c>
      <c r="D672">
        <v>18233.666015625</v>
      </c>
      <c r="E672">
        <v>2.8770223259925842E-2</v>
      </c>
      <c r="F672">
        <v>1027.669921875</v>
      </c>
      <c r="G672">
        <v>12.054858557628632</v>
      </c>
      <c r="H672">
        <v>623.82999999999811</v>
      </c>
      <c r="I672">
        <v>1.0554918524327875E-4</v>
      </c>
      <c r="J672">
        <v>0.45012474060058594</v>
      </c>
      <c r="K672">
        <v>0.19814044237136841</v>
      </c>
      <c r="L672">
        <v>1.0656358003616333</v>
      </c>
      <c r="M672">
        <v>-1.48535231128335E-2</v>
      </c>
      <c r="N672">
        <v>5.4764624685049057E-2</v>
      </c>
      <c r="O672">
        <v>26.966383181874384</v>
      </c>
      <c r="R672">
        <v>2.4756508669553181</v>
      </c>
      <c r="S672">
        <v>973.87255276194355</v>
      </c>
      <c r="T672">
        <v>1.2523969411849976</v>
      </c>
      <c r="U672">
        <v>17938.732421875</v>
      </c>
      <c r="V672">
        <v>2.0247533917427063E-2</v>
      </c>
      <c r="W672">
        <v>998.09747314453125</v>
      </c>
      <c r="X672">
        <v>12.144245618050576</v>
      </c>
      <c r="Y672">
        <v>638.65000000000009</v>
      </c>
      <c r="Z672">
        <v>9.3487283676057384E-5</v>
      </c>
      <c r="AA672">
        <v>0.44985294349170313</v>
      </c>
      <c r="AB672">
        <v>0.11272238194942474</v>
      </c>
      <c r="AC672">
        <v>0.64179784059524536</v>
      </c>
      <c r="AD672">
        <v>-7.9014431685209274E-3</v>
      </c>
      <c r="AE672">
        <v>7.4966736137866974E-2</v>
      </c>
      <c r="AF672">
        <v>18.914143550807772</v>
      </c>
      <c r="AI672">
        <v>1.6227459924284515</v>
      </c>
      <c r="AJ672">
        <v>938.32738095238096</v>
      </c>
      <c r="AK672">
        <v>0.81933772563934326</v>
      </c>
      <c r="AL672">
        <v>17241.765625</v>
      </c>
      <c r="AM672">
        <v>1.1991112492978573E-2</v>
      </c>
      <c r="AN672">
        <v>953.66510009765625</v>
      </c>
      <c r="AO672">
        <v>12.178226067348481</v>
      </c>
      <c r="AP672">
        <v>639.39000000000033</v>
      </c>
      <c r="AQ672">
        <v>7.7680746623091547E-5</v>
      </c>
      <c r="AR672">
        <v>0.44993877411034666</v>
      </c>
      <c r="AS672">
        <v>8.2244932651519775E-2</v>
      </c>
      <c r="AT672">
        <v>0.83516627550125122</v>
      </c>
      <c r="AU672">
        <v>-5.4381527006626129E-3</v>
      </c>
      <c r="AV672">
        <v>0.10191845893859863</v>
      </c>
      <c r="AW672">
        <v>11.178432594991516</v>
      </c>
    </row>
    <row r="673" spans="1:49" x14ac:dyDescent="0.25">
      <c r="A673">
        <v>3.3994757916464842</v>
      </c>
      <c r="B673">
        <v>993.96974652493873</v>
      </c>
      <c r="C673">
        <v>1.7012722492218018</v>
      </c>
      <c r="D673">
        <v>18234.375</v>
      </c>
      <c r="E673">
        <v>2.8884019702672958E-2</v>
      </c>
      <c r="F673">
        <v>1027.826416015625</v>
      </c>
      <c r="G673">
        <v>12.054420314477921</v>
      </c>
      <c r="H673">
        <v>624.82999999999811</v>
      </c>
      <c r="I673">
        <v>1.0601487318891377E-4</v>
      </c>
      <c r="J673">
        <v>0.44999599460425088</v>
      </c>
      <c r="K673">
        <v>0.19857868552207947</v>
      </c>
      <c r="L673">
        <v>1.0645272731781006</v>
      </c>
      <c r="M673">
        <v>-1.4889768324792385E-2</v>
      </c>
      <c r="N673">
        <v>5.4842483252286911E-2</v>
      </c>
      <c r="O673">
        <v>27.073429643927238</v>
      </c>
      <c r="R673">
        <v>2.4850608629194899</v>
      </c>
      <c r="S673">
        <v>974.14728386264937</v>
      </c>
      <c r="T673">
        <v>1.2571573257446289</v>
      </c>
      <c r="U673">
        <v>17943.79296875</v>
      </c>
      <c r="V673">
        <v>2.0338522270321846E-2</v>
      </c>
      <c r="W673">
        <v>998.470703125</v>
      </c>
      <c r="X673">
        <v>12.143672690754414</v>
      </c>
      <c r="Y673">
        <v>639.65000000000009</v>
      </c>
      <c r="Z673">
        <v>8.9888990571532627E-5</v>
      </c>
      <c r="AA673">
        <v>0.44993877410888672</v>
      </c>
      <c r="AB673">
        <v>0.1132953092455864</v>
      </c>
      <c r="AC673">
        <v>0.64402568340301514</v>
      </c>
      <c r="AD673">
        <v>-7.9481806606054306E-3</v>
      </c>
      <c r="AE673">
        <v>7.387959212064743E-2</v>
      </c>
      <c r="AF673">
        <v>18.999550860722827</v>
      </c>
      <c r="AI673">
        <v>1.6288667909208809</v>
      </c>
      <c r="AJ673">
        <v>938.84470663265301</v>
      </c>
      <c r="AK673">
        <v>0.82242816686630249</v>
      </c>
      <c r="AL673">
        <v>17251.271484375</v>
      </c>
      <c r="AM673">
        <v>1.2049255892634392E-2</v>
      </c>
      <c r="AN673">
        <v>954.248291015625</v>
      </c>
      <c r="AO673">
        <v>12.17734597496605</v>
      </c>
      <c r="AP673">
        <v>640.39000000000033</v>
      </c>
      <c r="AQ673">
        <v>7.0609523850432719E-5</v>
      </c>
      <c r="AR673">
        <v>0.45003890987572959</v>
      </c>
      <c r="AS673">
        <v>8.3125025033950806E-2</v>
      </c>
      <c r="AT673">
        <v>0.83987367153167725</v>
      </c>
      <c r="AU673">
        <v>-5.5096172727644444E-3</v>
      </c>
      <c r="AV673">
        <v>0.10030631721019745</v>
      </c>
      <c r="AW673">
        <v>11.23173194695444</v>
      </c>
    </row>
    <row r="674" spans="1:49" x14ac:dyDescent="0.25">
      <c r="A674">
        <v>3.4089479559217666</v>
      </c>
      <c r="B674">
        <v>994.03926904469893</v>
      </c>
      <c r="C674">
        <v>1.7060126066207886</v>
      </c>
      <c r="D674">
        <v>18235.650390625</v>
      </c>
      <c r="E674">
        <v>2.8975715860724449E-2</v>
      </c>
      <c r="F674">
        <v>1027.9925537109375</v>
      </c>
      <c r="G674">
        <v>12.053627572702409</v>
      </c>
      <c r="H674">
        <v>625.82999999999811</v>
      </c>
      <c r="I674">
        <v>9.7620579989845515E-5</v>
      </c>
      <c r="J674">
        <v>0.45002460476098349</v>
      </c>
      <c r="K674">
        <v>0.19937142729759216</v>
      </c>
      <c r="L674">
        <v>1.0636686086654663</v>
      </c>
      <c r="M674">
        <v>-1.4955337159335613E-2</v>
      </c>
      <c r="N674">
        <v>5.3001295775175095E-2</v>
      </c>
      <c r="O674">
        <v>27.159870121278079</v>
      </c>
      <c r="R674">
        <v>2.4936286650696244</v>
      </c>
      <c r="S674">
        <v>974.31046841069497</v>
      </c>
      <c r="T674">
        <v>1.2614916563034058</v>
      </c>
      <c r="U674">
        <v>17946.798828125</v>
      </c>
      <c r="V674">
        <v>2.0421745255589485E-2</v>
      </c>
      <c r="W674">
        <v>998.72149658203125</v>
      </c>
      <c r="X674">
        <v>12.142798357670785</v>
      </c>
      <c r="Y674">
        <v>640.65000000000009</v>
      </c>
      <c r="Z674">
        <v>8.5982003043264877E-5</v>
      </c>
      <c r="AA674">
        <v>0.449981689453125</v>
      </c>
      <c r="AB674">
        <v>0.114169642329216</v>
      </c>
      <c r="AC674">
        <v>0.64565360546112061</v>
      </c>
      <c r="AD674">
        <v>-8.0198617652058601E-3</v>
      </c>
      <c r="AE674">
        <v>7.3316045105457306E-2</v>
      </c>
      <c r="AF674">
        <v>19.077331705121718</v>
      </c>
      <c r="AI674">
        <v>1.6368678971991386</v>
      </c>
      <c r="AJ674">
        <v>939.29506802721085</v>
      </c>
      <c r="AK674">
        <v>0.82646799087524414</v>
      </c>
      <c r="AL674">
        <v>17259.546875</v>
      </c>
      <c r="AM674">
        <v>1.2126275338232517E-2</v>
      </c>
      <c r="AN674">
        <v>954.78125</v>
      </c>
      <c r="AO674">
        <v>12.176630294545651</v>
      </c>
      <c r="AP674">
        <v>641.39000000000033</v>
      </c>
      <c r="AQ674">
        <v>6.9452039059235323E-5</v>
      </c>
      <c r="AR674">
        <v>0.44999599456641559</v>
      </c>
      <c r="AS674">
        <v>8.3840705454349518E-2</v>
      </c>
      <c r="AT674">
        <v>0.84400671720504761</v>
      </c>
      <c r="AU674">
        <v>-5.5676945485174656E-3</v>
      </c>
      <c r="AV674">
        <v>9.900280088186264E-2</v>
      </c>
      <c r="AW674">
        <v>11.301440763242654</v>
      </c>
    </row>
    <row r="675" spans="1:49" x14ac:dyDescent="0.25">
      <c r="A675">
        <v>3.4189999076444533</v>
      </c>
      <c r="B675">
        <v>994.13924093758521</v>
      </c>
      <c r="C675">
        <v>1.711043119430542</v>
      </c>
      <c r="D675">
        <v>18237.484375</v>
      </c>
      <c r="E675">
        <v>2.9072895646095276E-2</v>
      </c>
      <c r="F675">
        <v>1028.19580078125</v>
      </c>
      <c r="G675">
        <v>12.053252346562386</v>
      </c>
      <c r="H675">
        <v>626.82999999999811</v>
      </c>
      <c r="I675">
        <v>1.0269907973457125E-4</v>
      </c>
      <c r="J675">
        <v>0.45003890987572959</v>
      </c>
      <c r="K675">
        <v>0.19974665343761444</v>
      </c>
      <c r="L675">
        <v>1.062291145324707</v>
      </c>
      <c r="M675">
        <v>-1.4986276626586914E-2</v>
      </c>
      <c r="N675">
        <v>5.3099058568477631E-2</v>
      </c>
      <c r="O675">
        <v>27.251609407103249</v>
      </c>
      <c r="R675">
        <v>2.5022572635275435</v>
      </c>
      <c r="S675">
        <v>974.51002222448426</v>
      </c>
      <c r="T675">
        <v>1.2658567428588867</v>
      </c>
      <c r="U675">
        <v>17950.474609375</v>
      </c>
      <c r="V675">
        <v>2.0505396649241447E-2</v>
      </c>
      <c r="W675">
        <v>999.0101318359375</v>
      </c>
      <c r="X675">
        <v>12.142960392897606</v>
      </c>
      <c r="Y675">
        <v>641.65000000000009</v>
      </c>
      <c r="Z675">
        <v>8.9242146127132445E-5</v>
      </c>
      <c r="AA675">
        <v>0.44996738430345684</v>
      </c>
      <c r="AB675">
        <v>0.1140076071023941</v>
      </c>
      <c r="AC675">
        <v>0.64643633365631104</v>
      </c>
      <c r="AD675">
        <v>-8.0062616616487503E-3</v>
      </c>
      <c r="AE675">
        <v>7.1688607335090637E-2</v>
      </c>
      <c r="AF675">
        <v>19.155679057951943</v>
      </c>
      <c r="AI675">
        <v>1.6427571987322502</v>
      </c>
      <c r="AJ675">
        <v>939.79251700680265</v>
      </c>
      <c r="AK675">
        <v>0.82944154739379883</v>
      </c>
      <c r="AL675">
        <v>17268.6875</v>
      </c>
      <c r="AM675">
        <v>1.2182213366031647E-2</v>
      </c>
      <c r="AN675">
        <v>955.34222412109375</v>
      </c>
      <c r="AO675">
        <v>12.175974628551961</v>
      </c>
      <c r="AP675">
        <v>642.39000000000033</v>
      </c>
      <c r="AQ675">
        <v>7.7951082193997661E-5</v>
      </c>
      <c r="AR675">
        <v>0.45002460476098349</v>
      </c>
      <c r="AS675">
        <v>8.4496371448040009E-2</v>
      </c>
      <c r="AT675">
        <v>0.847767174243927</v>
      </c>
      <c r="AU675">
        <v>-5.6207873858511448E-3</v>
      </c>
      <c r="AV675">
        <v>9.7824476659297943E-2</v>
      </c>
      <c r="AW675">
        <v>11.352776591442636</v>
      </c>
    </row>
    <row r="676" spans="1:49" x14ac:dyDescent="0.25">
      <c r="A676">
        <v>3.4294877718686805</v>
      </c>
      <c r="B676">
        <v>994.14914230716829</v>
      </c>
      <c r="C676">
        <v>1.7162917852401733</v>
      </c>
      <c r="D676">
        <v>18237.666015625</v>
      </c>
      <c r="E676">
        <v>2.9174717143177986E-2</v>
      </c>
      <c r="F676">
        <v>1028.310302734375</v>
      </c>
      <c r="G676">
        <v>12.053146935748101</v>
      </c>
      <c r="H676">
        <v>627.82999999999811</v>
      </c>
      <c r="I676">
        <v>1.0413068308662574E-4</v>
      </c>
      <c r="J676">
        <v>0.45002460479736328</v>
      </c>
      <c r="K676">
        <v>0.19985206425189972</v>
      </c>
      <c r="L676">
        <v>1.0613964796066284</v>
      </c>
      <c r="M676">
        <v>-1.4994995668530464E-2</v>
      </c>
      <c r="N676">
        <v>5.5455274879932404E-2</v>
      </c>
      <c r="O676">
        <v>27.347332344481469</v>
      </c>
      <c r="R676">
        <v>2.5114770942964362</v>
      </c>
      <c r="S676">
        <v>974.83342240092293</v>
      </c>
      <c r="T676">
        <v>1.2705209255218506</v>
      </c>
      <c r="U676">
        <v>17956.431640625</v>
      </c>
      <c r="V676">
        <v>2.0594282075762749E-2</v>
      </c>
      <c r="W676">
        <v>999.4315185546875</v>
      </c>
      <c r="X676">
        <v>12.141863622730256</v>
      </c>
      <c r="Y676">
        <v>642.65000000000009</v>
      </c>
      <c r="Z676">
        <v>9.2192416570834604E-5</v>
      </c>
      <c r="AA676">
        <v>0.45002460479736328</v>
      </c>
      <c r="AB676">
        <v>0.11510437726974487</v>
      </c>
      <c r="AC676">
        <v>0.64736998081207275</v>
      </c>
      <c r="AD676">
        <v>-8.0960225313901901E-3</v>
      </c>
      <c r="AE676">
        <v>7.1340784430503845E-2</v>
      </c>
      <c r="AF676">
        <v>19.239417242757902</v>
      </c>
      <c r="AI676">
        <v>1.6524581136373375</v>
      </c>
      <c r="AJ676">
        <v>940.35969387755097</v>
      </c>
      <c r="AK676">
        <v>0.83433961868286133</v>
      </c>
      <c r="AL676">
        <v>17279.109375</v>
      </c>
      <c r="AM676">
        <v>1.2275486253201962E-2</v>
      </c>
      <c r="AN676">
        <v>956.010009765625</v>
      </c>
      <c r="AO676">
        <v>12.176057940944196</v>
      </c>
      <c r="AP676">
        <v>643.39000000000033</v>
      </c>
      <c r="AQ676">
        <v>9.3674813703640314E-5</v>
      </c>
      <c r="AR676">
        <v>0.44995307922363281</v>
      </c>
      <c r="AS676">
        <v>8.4413059055805206E-2</v>
      </c>
      <c r="AT676">
        <v>0.85048431158065796</v>
      </c>
      <c r="AU676">
        <v>-5.6131728924810886E-3</v>
      </c>
      <c r="AV676">
        <v>9.704136848449707E-2</v>
      </c>
      <c r="AW676">
        <v>11.437385377429537</v>
      </c>
    </row>
    <row r="677" spans="1:49" x14ac:dyDescent="0.25">
      <c r="A677">
        <v>3.4398260442617783</v>
      </c>
      <c r="B677">
        <v>994.2101475197602</v>
      </c>
      <c r="C677">
        <v>1.7214655876159668</v>
      </c>
      <c r="D677">
        <v>18238.78515625</v>
      </c>
      <c r="E677">
        <v>2.9274839907884598E-2</v>
      </c>
      <c r="F677">
        <v>1028.4761962890625</v>
      </c>
      <c r="G677">
        <v>12.052019722508431</v>
      </c>
      <c r="H677">
        <v>628.82999999999811</v>
      </c>
      <c r="I677">
        <v>1.0664373056818563E-4</v>
      </c>
      <c r="J677">
        <v>0.44996738437475869</v>
      </c>
      <c r="K677">
        <v>0.20097927749156952</v>
      </c>
      <c r="L677">
        <v>1.0595817565917969</v>
      </c>
      <c r="M677">
        <v>-1.5088295564055443E-2</v>
      </c>
      <c r="N677">
        <v>5.86216039955616E-2</v>
      </c>
      <c r="O677">
        <v>27.441693319348246</v>
      </c>
      <c r="R677">
        <v>2.5206957468423101</v>
      </c>
      <c r="S677">
        <v>974.95557223805656</v>
      </c>
      <c r="T677">
        <v>1.2751845121383667</v>
      </c>
      <c r="U677">
        <v>17958.681640625</v>
      </c>
      <c r="V677">
        <v>2.0684041082859039E-2</v>
      </c>
      <c r="W677">
        <v>999.6466064453125</v>
      </c>
      <c r="X677">
        <v>12.140945763354779</v>
      </c>
      <c r="Y677">
        <v>643.65000000000009</v>
      </c>
      <c r="Z677">
        <v>8.4754294657970192E-5</v>
      </c>
      <c r="AA677">
        <v>0.44998168948804818</v>
      </c>
      <c r="AB677">
        <v>0.11602223664522171</v>
      </c>
      <c r="AC677">
        <v>0.64848166704177856</v>
      </c>
      <c r="AD677">
        <v>-8.1713516265153885E-3</v>
      </c>
      <c r="AE677">
        <v>7.0924840867519379E-2</v>
      </c>
      <c r="AF677">
        <v>19.323163863572454</v>
      </c>
      <c r="AI677">
        <v>1.6614921614729783</v>
      </c>
      <c r="AJ677">
        <v>940.79783163265301</v>
      </c>
      <c r="AK677">
        <v>0.83890098333358765</v>
      </c>
      <c r="AL677">
        <v>17287.16015625</v>
      </c>
      <c r="AM677">
        <v>1.2362745590507984E-2</v>
      </c>
      <c r="AN677">
        <v>956.5404052734375</v>
      </c>
      <c r="AO677">
        <v>12.175004928036691</v>
      </c>
      <c r="AP677">
        <v>644.39000000000033</v>
      </c>
      <c r="AQ677">
        <v>8.3484697679978571E-5</v>
      </c>
      <c r="AR677">
        <v>0.44986724853515625</v>
      </c>
      <c r="AS677">
        <v>8.5466071963310242E-2</v>
      </c>
      <c r="AT677">
        <v>0.85415059328079224</v>
      </c>
      <c r="AU677">
        <v>-5.6989439763128757E-3</v>
      </c>
      <c r="AV677">
        <v>9.6225060522556305E-2</v>
      </c>
      <c r="AW677">
        <v>11.516220057403197</v>
      </c>
    </row>
    <row r="678" spans="1:49" x14ac:dyDescent="0.25">
      <c r="A678">
        <v>3.4508165179823176</v>
      </c>
      <c r="B678">
        <v>994.45757529299544</v>
      </c>
      <c r="C678">
        <v>1.7269657850265503</v>
      </c>
      <c r="D678">
        <v>18243.32421875</v>
      </c>
      <c r="E678">
        <v>2.9380418360233307E-2</v>
      </c>
      <c r="F678">
        <v>1028.8414306640625</v>
      </c>
      <c r="G678">
        <v>12.051902778195382</v>
      </c>
      <c r="H678">
        <v>629.82999999999811</v>
      </c>
      <c r="I678">
        <v>1.025847420292491E-4</v>
      </c>
      <c r="J678">
        <v>0.44989585876464844</v>
      </c>
      <c r="K678">
        <v>0.20109622180461884</v>
      </c>
      <c r="L678">
        <v>1.0582138299942017</v>
      </c>
      <c r="M678">
        <v>-1.5097624622285366E-2</v>
      </c>
      <c r="N678">
        <v>6.17951899766922E-2</v>
      </c>
      <c r="O678">
        <v>27.542022721106747</v>
      </c>
      <c r="R678">
        <v>2.5284279532273142</v>
      </c>
      <c r="S678">
        <v>975.10953192861029</v>
      </c>
      <c r="T678">
        <v>1.2790961265563965</v>
      </c>
      <c r="U678">
        <v>17961.517578125</v>
      </c>
      <c r="V678">
        <v>2.0759092643857002E-2</v>
      </c>
      <c r="W678">
        <v>999.8798828125</v>
      </c>
      <c r="X678">
        <v>12.140200340216637</v>
      </c>
      <c r="Y678">
        <v>644.65000000000009</v>
      </c>
      <c r="Z678">
        <v>8.4867404064220301E-5</v>
      </c>
      <c r="AA678">
        <v>0.44993877407250693</v>
      </c>
      <c r="AB678">
        <v>0.11676765978336334</v>
      </c>
      <c r="AC678">
        <v>0.6499667763710022</v>
      </c>
      <c r="AD678">
        <v>-8.2324566319584846E-3</v>
      </c>
      <c r="AE678">
        <v>7.0095792412757874E-2</v>
      </c>
      <c r="AF678">
        <v>19.393416848153734</v>
      </c>
      <c r="AI678">
        <v>1.6691550531727328</v>
      </c>
      <c r="AJ678">
        <v>941.27954931972783</v>
      </c>
      <c r="AK678">
        <v>0.8427700400352478</v>
      </c>
      <c r="AL678">
        <v>17296.01171875</v>
      </c>
      <c r="AM678">
        <v>1.2436258606612682E-2</v>
      </c>
      <c r="AN678">
        <v>957.10235595703125</v>
      </c>
      <c r="AO678">
        <v>12.174266672357083</v>
      </c>
      <c r="AP678">
        <v>645.39000000000033</v>
      </c>
      <c r="AQ678">
        <v>7.6134875801047881E-5</v>
      </c>
      <c r="AR678">
        <v>0.44988155361498694</v>
      </c>
      <c r="AS678">
        <v>8.6204327642917633E-2</v>
      </c>
      <c r="AT678">
        <v>0.8575548529624939</v>
      </c>
      <c r="AU678">
        <v>-5.7588405907154083E-3</v>
      </c>
      <c r="AV678">
        <v>9.4641871750354767E-2</v>
      </c>
      <c r="AW678">
        <v>11.583122183857014</v>
      </c>
    </row>
    <row r="679" spans="1:49" x14ac:dyDescent="0.25">
      <c r="A679">
        <v>3.4603429926676279</v>
      </c>
      <c r="B679">
        <v>994.48706646906521</v>
      </c>
      <c r="C679">
        <v>1.7317333221435547</v>
      </c>
      <c r="D679">
        <v>18243.865234375</v>
      </c>
      <c r="E679">
        <v>2.9472783207893372E-2</v>
      </c>
      <c r="F679">
        <v>1028.9666748046875</v>
      </c>
      <c r="G679">
        <v>12.051388166593552</v>
      </c>
      <c r="H679">
        <v>630.82999999999811</v>
      </c>
      <c r="I679">
        <v>9.4104695551189228E-5</v>
      </c>
      <c r="J679">
        <v>0.44996738433837891</v>
      </c>
      <c r="K679">
        <v>0.20161083340644836</v>
      </c>
      <c r="L679">
        <v>1.0569158792495728</v>
      </c>
      <c r="M679">
        <v>-1.514021959155798E-2</v>
      </c>
      <c r="N679">
        <v>6.3243485987186432E-2</v>
      </c>
      <c r="O679">
        <v>27.628999736113219</v>
      </c>
      <c r="R679">
        <v>2.537669227655154</v>
      </c>
      <c r="S679">
        <v>975.30261773887082</v>
      </c>
      <c r="T679">
        <v>1.2837711572647095</v>
      </c>
      <c r="U679">
        <v>17965.07421875</v>
      </c>
      <c r="V679">
        <v>2.0848745480179787E-2</v>
      </c>
      <c r="W679">
        <v>1000.1680297851563</v>
      </c>
      <c r="X679">
        <v>12.14000841326046</v>
      </c>
      <c r="Y679">
        <v>645.65000000000009</v>
      </c>
      <c r="Z679">
        <v>9.8643187603285456E-5</v>
      </c>
      <c r="AA679">
        <v>0.44982433322729776</v>
      </c>
      <c r="AB679">
        <v>0.1169595867395401</v>
      </c>
      <c r="AC679">
        <v>0.65137612819671631</v>
      </c>
      <c r="AD679">
        <v>-8.2479799166321754E-3</v>
      </c>
      <c r="AE679">
        <v>7.0620380342006683E-2</v>
      </c>
      <c r="AF679">
        <v>19.477395808101441</v>
      </c>
      <c r="AI679">
        <v>1.6767191366343697</v>
      </c>
      <c r="AJ679">
        <v>941.74404761904759</v>
      </c>
      <c r="AK679">
        <v>0.84658920764923096</v>
      </c>
      <c r="AL679">
        <v>17304.546875</v>
      </c>
      <c r="AM679">
        <v>1.2508868239820004E-2</v>
      </c>
      <c r="AN679">
        <v>957.6458740234375</v>
      </c>
      <c r="AO679">
        <v>12.173789283855916</v>
      </c>
      <c r="AP679">
        <v>646.39000000000033</v>
      </c>
      <c r="AQ679">
        <v>8.280059523982952E-5</v>
      </c>
      <c r="AR679">
        <v>0.44982433319091797</v>
      </c>
      <c r="AS679">
        <v>8.668171614408493E-2</v>
      </c>
      <c r="AT679">
        <v>0.86025875806808472</v>
      </c>
      <c r="AU679">
        <v>-5.797363817691803E-3</v>
      </c>
      <c r="AV679">
        <v>9.4665154814720154E-2</v>
      </c>
      <c r="AW679">
        <v>11.649194850260503</v>
      </c>
    </row>
    <row r="680" spans="1:49" x14ac:dyDescent="0.25">
      <c r="A680">
        <v>3.4696374570925554</v>
      </c>
      <c r="B680">
        <v>994.65219576178811</v>
      </c>
      <c r="C680">
        <v>1.7363847494125366</v>
      </c>
      <c r="D680">
        <v>18246.89453125</v>
      </c>
      <c r="E680">
        <v>2.956225723028183E-2</v>
      </c>
      <c r="F680">
        <v>1029.22998046875</v>
      </c>
      <c r="G680">
        <v>12.050860263155938</v>
      </c>
      <c r="H680">
        <v>631.82999999999811</v>
      </c>
      <c r="I680">
        <v>1.0444749381784703E-4</v>
      </c>
      <c r="J680">
        <v>0.45001029968261719</v>
      </c>
      <c r="K680">
        <v>0.20213873684406281</v>
      </c>
      <c r="L680">
        <v>1.0551631450653076</v>
      </c>
      <c r="M680">
        <v>-1.5183720737695694E-2</v>
      </c>
      <c r="N680">
        <v>6.2853008508682251E-2</v>
      </c>
      <c r="O680">
        <v>27.71386679363307</v>
      </c>
      <c r="R680">
        <v>2.5481565907479711</v>
      </c>
      <c r="S680">
        <v>975.52465051574382</v>
      </c>
      <c r="T680">
        <v>1.289076566696167</v>
      </c>
      <c r="U680">
        <v>17969.1640625</v>
      </c>
      <c r="V680">
        <v>2.095046266913414E-2</v>
      </c>
      <c r="W680">
        <v>1000.4979858398438</v>
      </c>
      <c r="X680">
        <v>12.140099213486195</v>
      </c>
      <c r="Y680">
        <v>646.65000000000009</v>
      </c>
      <c r="Z680">
        <v>9.1293432406185194E-5</v>
      </c>
      <c r="AA680">
        <v>0.44981002804126202</v>
      </c>
      <c r="AB680">
        <v>0.11686878651380539</v>
      </c>
      <c r="AC680">
        <v>0.65218853950500488</v>
      </c>
      <c r="AD680">
        <v>-8.2402052357792854E-3</v>
      </c>
      <c r="AE680">
        <v>7.1540139615535736E-2</v>
      </c>
      <c r="AF680">
        <v>19.572718731446237</v>
      </c>
      <c r="AI680">
        <v>1.6857151722206989</v>
      </c>
      <c r="AJ680">
        <v>942.29613095238096</v>
      </c>
      <c r="AK680">
        <v>0.8511313796043396</v>
      </c>
      <c r="AL680">
        <v>17314.69140625</v>
      </c>
      <c r="AM680">
        <v>1.2595218606293201E-2</v>
      </c>
      <c r="AN680">
        <v>958.29205322265625</v>
      </c>
      <c r="AO680">
        <v>12.173409304245473</v>
      </c>
      <c r="AP680">
        <v>647.39000000000033</v>
      </c>
      <c r="AQ680">
        <v>8.291156266927362E-5</v>
      </c>
      <c r="AR680">
        <v>0.44992446895922189</v>
      </c>
      <c r="AS680">
        <v>8.7061695754528046E-2</v>
      </c>
      <c r="AT680">
        <v>0.86329418420791626</v>
      </c>
      <c r="AU680">
        <v>-5.8277766220271587E-3</v>
      </c>
      <c r="AV680">
        <v>9.3566037714481354E-2</v>
      </c>
      <c r="AW680">
        <v>11.727818116874662</v>
      </c>
    </row>
    <row r="681" spans="1:49" x14ac:dyDescent="0.25">
      <c r="A681">
        <v>3.4812324914299859</v>
      </c>
      <c r="B681">
        <v>994.77133159580274</v>
      </c>
      <c r="C681">
        <v>1.7421875</v>
      </c>
      <c r="D681">
        <v>18249.080078125</v>
      </c>
      <c r="E681">
        <v>2.9674269258975983E-2</v>
      </c>
      <c r="F681">
        <v>1029.4686279296875</v>
      </c>
      <c r="G681">
        <v>12.050250075506211</v>
      </c>
      <c r="H681">
        <v>632.82999999999811</v>
      </c>
      <c r="I681">
        <v>1.1235227871866667E-4</v>
      </c>
      <c r="J681">
        <v>0.45013904575026742</v>
      </c>
      <c r="K681">
        <v>0.20274892449378967</v>
      </c>
      <c r="L681">
        <v>1.0539007186889648</v>
      </c>
      <c r="M681">
        <v>-1.5234109945595264E-2</v>
      </c>
      <c r="N681">
        <v>6.4008727669715881E-2</v>
      </c>
      <c r="O681">
        <v>27.819755312685366</v>
      </c>
      <c r="R681">
        <v>2.5559279141372087</v>
      </c>
      <c r="S681">
        <v>975.77541819353974</v>
      </c>
      <c r="T681">
        <v>1.2930079698562622</v>
      </c>
      <c r="U681">
        <v>17973.783203125</v>
      </c>
      <c r="V681">
        <v>2.1025447174906731E-2</v>
      </c>
      <c r="W681">
        <v>1000.8309936523438</v>
      </c>
      <c r="X681">
        <v>12.139459499185563</v>
      </c>
      <c r="Y681">
        <v>647.65000000000009</v>
      </c>
      <c r="Z681">
        <v>8.2063233281809983E-5</v>
      </c>
      <c r="AA681">
        <v>0.44996738430199912</v>
      </c>
      <c r="AB681">
        <v>0.11750850081443787</v>
      </c>
      <c r="AC681">
        <v>0.65371125936508179</v>
      </c>
      <c r="AD681">
        <v>-8.2924868911504745E-3</v>
      </c>
      <c r="AE681">
        <v>7.1131378412246704E-2</v>
      </c>
      <c r="AF681">
        <v>19.643371839677844</v>
      </c>
      <c r="AI681">
        <v>1.6933014491695113</v>
      </c>
      <c r="AJ681">
        <v>942.76498724489795</v>
      </c>
      <c r="AK681">
        <v>0.85496175289154053</v>
      </c>
      <c r="AL681">
        <v>17323.306640625</v>
      </c>
      <c r="AM681">
        <v>1.2668016366660595E-2</v>
      </c>
      <c r="AN681">
        <v>958.84039306640625</v>
      </c>
      <c r="AO681">
        <v>12.172975367530347</v>
      </c>
      <c r="AP681">
        <v>648.39000000000033</v>
      </c>
      <c r="AQ681">
        <v>7.7785221280456579E-5</v>
      </c>
      <c r="AR681">
        <v>0.45006752010667173</v>
      </c>
      <c r="AS681">
        <v>8.7495632469654083E-2</v>
      </c>
      <c r="AT681">
        <v>0.86534756422042847</v>
      </c>
      <c r="AU681">
        <v>-5.8627314865589142E-3</v>
      </c>
      <c r="AV681">
        <v>9.3555137515068054E-2</v>
      </c>
      <c r="AW681">
        <v>11.794156348095095</v>
      </c>
    </row>
    <row r="682" spans="1:49" x14ac:dyDescent="0.25">
      <c r="A682">
        <v>3.4921079128345451</v>
      </c>
      <c r="B682">
        <v>994.91080250068148</v>
      </c>
      <c r="C682">
        <v>1.7476301193237305</v>
      </c>
      <c r="D682">
        <v>18251.638671875</v>
      </c>
      <c r="E682">
        <v>2.9779190197587013E-2</v>
      </c>
      <c r="F682">
        <v>1029.72119140625</v>
      </c>
      <c r="G682">
        <v>12.050115562724114</v>
      </c>
      <c r="H682">
        <v>633.82999999999811</v>
      </c>
      <c r="I682">
        <v>8.8324686350456385E-5</v>
      </c>
      <c r="J682">
        <v>0.45009613036964602</v>
      </c>
      <c r="K682">
        <v>0.20288343727588654</v>
      </c>
      <c r="L682">
        <v>1.0529075860977173</v>
      </c>
      <c r="M682">
        <v>-1.5245052985846996E-2</v>
      </c>
      <c r="N682">
        <v>6.500302255153656E-2</v>
      </c>
      <c r="O682">
        <v>27.919085071284769</v>
      </c>
      <c r="R682">
        <v>2.5645692374037341</v>
      </c>
      <c r="S682">
        <v>975.95620419381112</v>
      </c>
      <c r="T682">
        <v>1.2973794937133789</v>
      </c>
      <c r="U682">
        <v>17977.11328125</v>
      </c>
      <c r="V682">
        <v>2.1109255030751228E-2</v>
      </c>
      <c r="W682">
        <v>1001.1007690429688</v>
      </c>
      <c r="X682">
        <v>12.138974347179413</v>
      </c>
      <c r="Y682">
        <v>648.65000000000009</v>
      </c>
      <c r="Z682">
        <v>8.8141685838083613E-5</v>
      </c>
      <c r="AA682">
        <v>0.44999599460279538</v>
      </c>
      <c r="AB682">
        <v>0.11799365282058716</v>
      </c>
      <c r="AC682">
        <v>0.65468364953994751</v>
      </c>
      <c r="AD682">
        <v>-8.3321500569581985E-3</v>
      </c>
      <c r="AE682">
        <v>7.252657413482666E-2</v>
      </c>
      <c r="AF682">
        <v>19.72195194051093</v>
      </c>
      <c r="AI682">
        <v>1.7012722164785978</v>
      </c>
      <c r="AJ682">
        <v>943.20567602040808</v>
      </c>
      <c r="AK682">
        <v>0.8589862585067749</v>
      </c>
      <c r="AL682">
        <v>17331.404296875</v>
      </c>
      <c r="AM682">
        <v>1.2744731269776821E-2</v>
      </c>
      <c r="AN682">
        <v>959.36376953125</v>
      </c>
      <c r="AO682">
        <v>12.172164096160889</v>
      </c>
      <c r="AP682">
        <v>649.39000000000033</v>
      </c>
      <c r="AQ682">
        <v>7.7807650874596674E-5</v>
      </c>
      <c r="AR682">
        <v>0.45009613037109375</v>
      </c>
      <c r="AS682">
        <v>8.8306903839111328E-2</v>
      </c>
      <c r="AT682">
        <v>0.86939555406570435</v>
      </c>
      <c r="AU682">
        <v>-5.9286854229867458E-3</v>
      </c>
      <c r="AV682">
        <v>9.4013765454292297E-2</v>
      </c>
      <c r="AW682">
        <v>11.863890387476243</v>
      </c>
    </row>
    <row r="683" spans="1:49" x14ac:dyDescent="0.25">
      <c r="A683">
        <v>3.4988974286987062</v>
      </c>
      <c r="B683">
        <v>995.00928386481337</v>
      </c>
      <c r="C683">
        <v>1.7510279417037964</v>
      </c>
      <c r="D683">
        <v>18253.4453125</v>
      </c>
      <c r="E683">
        <v>2.9844634234905243E-2</v>
      </c>
      <c r="F683">
        <v>1029.890625</v>
      </c>
      <c r="G683">
        <v>12.049426637338639</v>
      </c>
      <c r="H683">
        <v>634.82999999999811</v>
      </c>
      <c r="I683">
        <v>8.2809083085998096E-5</v>
      </c>
      <c r="J683">
        <v>0.44998168945166839</v>
      </c>
      <c r="K683">
        <v>0.20357236266136169</v>
      </c>
      <c r="L683">
        <v>1.0512963533401489</v>
      </c>
      <c r="M683">
        <v>-1.5301999635994434E-2</v>
      </c>
      <c r="N683">
        <v>6.3008718192577362E-2</v>
      </c>
      <c r="O683">
        <v>27.981103966958916</v>
      </c>
      <c r="R683">
        <v>2.5735562513040566</v>
      </c>
      <c r="S683">
        <v>976.10613463626498</v>
      </c>
      <c r="T683">
        <v>1.3019258975982666</v>
      </c>
      <c r="U683">
        <v>17979.875</v>
      </c>
      <c r="V683">
        <v>2.1196577697992325E-2</v>
      </c>
      <c r="W683">
        <v>1001.34228515625</v>
      </c>
      <c r="X683">
        <v>12.138153188889504</v>
      </c>
      <c r="Y683">
        <v>649.65000000000009</v>
      </c>
      <c r="Z683">
        <v>8.5189058951425095E-5</v>
      </c>
      <c r="AA683">
        <v>0.449981689453125</v>
      </c>
      <c r="AB683">
        <v>0.11881481111049652</v>
      </c>
      <c r="AC683">
        <v>0.65518593788146973</v>
      </c>
      <c r="AD683">
        <v>-8.3995023742318153E-3</v>
      </c>
      <c r="AE683">
        <v>7.2402797639369965E-2</v>
      </c>
      <c r="AF683">
        <v>19.803689436116301</v>
      </c>
      <c r="AI683">
        <v>1.7088629793450312</v>
      </c>
      <c r="AJ683">
        <v>943.59364370748301</v>
      </c>
      <c r="AK683">
        <v>0.86281889677047729</v>
      </c>
      <c r="AL683">
        <v>17338.533203125</v>
      </c>
      <c r="AM683">
        <v>1.2817926704883575E-2</v>
      </c>
      <c r="AN683">
        <v>959.83001708984375</v>
      </c>
      <c r="AO683">
        <v>12.17184644810772</v>
      </c>
      <c r="AP683">
        <v>650.39000000000033</v>
      </c>
      <c r="AQ683">
        <v>8.1808971351090952E-5</v>
      </c>
      <c r="AR683">
        <v>0.44996738440968076</v>
      </c>
      <c r="AS683">
        <v>8.8624551892280579E-2</v>
      </c>
      <c r="AT683">
        <v>0.87234640121459961</v>
      </c>
      <c r="AU683">
        <v>-5.9542139060795307E-3</v>
      </c>
      <c r="AV683">
        <v>9.3660280108451843E-2</v>
      </c>
      <c r="AW683">
        <v>11.930329052007577</v>
      </c>
    </row>
    <row r="684" spans="1:49" x14ac:dyDescent="0.25">
      <c r="A684">
        <v>3.5086697294504594</v>
      </c>
      <c r="B684">
        <v>995.06475282774613</v>
      </c>
      <c r="C684">
        <v>1.7559185028076172</v>
      </c>
      <c r="D684">
        <v>18254.462890625</v>
      </c>
      <c r="E684">
        <v>2.993922121822834E-2</v>
      </c>
      <c r="F684">
        <v>1030.0452880859375</v>
      </c>
      <c r="G684">
        <v>12.049052797006608</v>
      </c>
      <c r="H684">
        <v>635.82999999999811</v>
      </c>
      <c r="I684">
        <v>1.0470356262287422E-4</v>
      </c>
      <c r="J684">
        <v>0.45005321499192674</v>
      </c>
      <c r="K684">
        <v>0.20394620299339294</v>
      </c>
      <c r="L684">
        <v>1.0501699447631836</v>
      </c>
      <c r="M684">
        <v>-1.5332899987697601E-2</v>
      </c>
      <c r="N684">
        <v>6.21844083070755E-2</v>
      </c>
      <c r="O684">
        <v>28.070376044878948</v>
      </c>
      <c r="R684">
        <v>2.5816070491934195</v>
      </c>
      <c r="S684">
        <v>976.33855863192184</v>
      </c>
      <c r="T684">
        <v>1.305998682975769</v>
      </c>
      <c r="U684">
        <v>17984.15625</v>
      </c>
      <c r="V684">
        <v>2.127436175942421E-2</v>
      </c>
      <c r="W684">
        <v>1001.6593627929688</v>
      </c>
      <c r="X684">
        <v>12.137712189023972</v>
      </c>
      <c r="Y684">
        <v>650.65000000000009</v>
      </c>
      <c r="Z684">
        <v>8.5378752854500334E-5</v>
      </c>
      <c r="AA684">
        <v>0.44996738437475869</v>
      </c>
      <c r="AB684">
        <v>0.11925581097602844</v>
      </c>
      <c r="AC684">
        <v>0.65541666746139526</v>
      </c>
      <c r="AD684">
        <v>-8.4354672580957413E-3</v>
      </c>
      <c r="AE684">
        <v>7.3217198252677917E-2</v>
      </c>
      <c r="AF684">
        <v>19.876926326411819</v>
      </c>
      <c r="AI684">
        <v>1.7176340107475463</v>
      </c>
      <c r="AJ684">
        <v>944.16220238095229</v>
      </c>
      <c r="AK684">
        <v>0.86724746227264404</v>
      </c>
      <c r="AL684">
        <v>17348.98046875</v>
      </c>
      <c r="AM684">
        <v>1.2901954352855682E-2</v>
      </c>
      <c r="AN684">
        <v>960.49114990234375</v>
      </c>
      <c r="AO684">
        <v>12.171145341022969</v>
      </c>
      <c r="AP684">
        <v>651.39000000000033</v>
      </c>
      <c r="AQ684">
        <v>8.6748793005039568E-5</v>
      </c>
      <c r="AR684">
        <v>0.44991016391431216</v>
      </c>
      <c r="AS684">
        <v>8.9325658977031708E-2</v>
      </c>
      <c r="AT684">
        <v>0.87573188543319702</v>
      </c>
      <c r="AU684">
        <v>-6.0109579935669899E-3</v>
      </c>
      <c r="AV684">
        <v>9.4339579343795776E-2</v>
      </c>
      <c r="AW684">
        <v>12.007137015209178</v>
      </c>
    </row>
    <row r="685" spans="1:49" x14ac:dyDescent="0.25">
      <c r="A685">
        <v>3.5198381412249065</v>
      </c>
      <c r="B685">
        <v>995.07188607249941</v>
      </c>
      <c r="C685">
        <v>1.7615077495574951</v>
      </c>
      <c r="D685">
        <v>18254.59375</v>
      </c>
      <c r="E685">
        <v>3.0047573149204254E-2</v>
      </c>
      <c r="F685">
        <v>1030.163818359375</v>
      </c>
      <c r="G685">
        <v>12.048589966939927</v>
      </c>
      <c r="H685">
        <v>636.82999999999811</v>
      </c>
      <c r="I685">
        <v>1.0416045853274615E-4</v>
      </c>
      <c r="J685">
        <v>0.44996738437330097</v>
      </c>
      <c r="K685">
        <v>0.20440903306007385</v>
      </c>
      <c r="L685">
        <v>1.048830509185791</v>
      </c>
      <c r="M685">
        <v>-1.5371246263384819E-2</v>
      </c>
      <c r="N685">
        <v>5.8875449001789093E-2</v>
      </c>
      <c r="O685">
        <v>28.172405107963808</v>
      </c>
      <c r="R685">
        <v>2.5906320018749569</v>
      </c>
      <c r="S685">
        <v>976.61551642236702</v>
      </c>
      <c r="T685">
        <v>1.3105642795562744</v>
      </c>
      <c r="U685">
        <v>17989.2578125</v>
      </c>
      <c r="V685">
        <v>2.1361475810408592E-2</v>
      </c>
      <c r="W685">
        <v>1002.0316162109375</v>
      </c>
      <c r="X685">
        <v>12.137420230572701</v>
      </c>
      <c r="Y685">
        <v>651.65000000000009</v>
      </c>
      <c r="Z685">
        <v>9.2925271281489455E-5</v>
      </c>
      <c r="AA685">
        <v>0.44998168938182204</v>
      </c>
      <c r="AB685">
        <v>0.1195477694272995</v>
      </c>
      <c r="AC685">
        <v>0.6561158299446106</v>
      </c>
      <c r="AD685">
        <v>-8.4591079503297806E-3</v>
      </c>
      <c r="AE685">
        <v>7.385098934173584E-2</v>
      </c>
      <c r="AF685">
        <v>19.959046374528246</v>
      </c>
      <c r="AI685">
        <v>1.7262127379446925</v>
      </c>
      <c r="AJ685">
        <v>944.56770833333326</v>
      </c>
      <c r="AK685">
        <v>0.87157893180847168</v>
      </c>
      <c r="AL685">
        <v>17356.431640625</v>
      </c>
      <c r="AM685">
        <v>1.2984812259674072E-2</v>
      </c>
      <c r="AN685">
        <v>960.9847412109375</v>
      </c>
      <c r="AO685">
        <v>12.170224061830998</v>
      </c>
      <c r="AP685">
        <v>652.39000000000033</v>
      </c>
      <c r="AQ685">
        <v>8.5333958193853571E-5</v>
      </c>
      <c r="AR685">
        <v>0.44989585880102823</v>
      </c>
      <c r="AS685">
        <v>9.0246938169002533E-2</v>
      </c>
      <c r="AT685">
        <v>0.87860268354415894</v>
      </c>
      <c r="AU685">
        <v>-6.0859974473714828E-3</v>
      </c>
      <c r="AV685">
        <v>9.4438061118125916E-2</v>
      </c>
      <c r="AW685">
        <v>12.082299732849229</v>
      </c>
    </row>
    <row r="686" spans="1:49" x14ac:dyDescent="0.25">
      <c r="A686">
        <v>3.5295018211566034</v>
      </c>
      <c r="B686">
        <v>995.26341901744354</v>
      </c>
      <c r="C686">
        <v>1.7663439512252808</v>
      </c>
      <c r="D686">
        <v>18258.107421875</v>
      </c>
      <c r="E686">
        <v>3.0140455812215805E-2</v>
      </c>
      <c r="F686">
        <v>1030.458251953125</v>
      </c>
      <c r="G686">
        <v>12.04779567544365</v>
      </c>
      <c r="H686">
        <v>637.82999999999811</v>
      </c>
      <c r="I686">
        <v>9.7383567462412752E-5</v>
      </c>
      <c r="J686">
        <v>0.44999599460279538</v>
      </c>
      <c r="K686">
        <v>0.20520332455635071</v>
      </c>
      <c r="L686">
        <v>1.0473942756652832</v>
      </c>
      <c r="M686">
        <v>-1.5436797402799129E-2</v>
      </c>
      <c r="N686">
        <v>5.7348005473613739E-2</v>
      </c>
      <c r="O686">
        <v>28.260696501115198</v>
      </c>
      <c r="R686">
        <v>2.600192103451759</v>
      </c>
      <c r="S686">
        <v>976.73119825597178</v>
      </c>
      <c r="T686">
        <v>1.3154006004333496</v>
      </c>
      <c r="U686">
        <v>17991.388671875</v>
      </c>
      <c r="V686">
        <v>2.1454539149999619E-2</v>
      </c>
      <c r="W686">
        <v>1002.2437133789063</v>
      </c>
      <c r="X686">
        <v>12.136802271967412</v>
      </c>
      <c r="Y686">
        <v>652.65000000000009</v>
      </c>
      <c r="Z686">
        <v>8.9877208341341853E-5</v>
      </c>
      <c r="AA686">
        <v>0.4499530792600126</v>
      </c>
      <c r="AB686">
        <v>0.12016572803258896</v>
      </c>
      <c r="AC686">
        <v>0.65758323669433594</v>
      </c>
      <c r="AD686">
        <v>-8.5097961127758026E-3</v>
      </c>
      <c r="AE686">
        <v>7.3224082589149475E-2</v>
      </c>
      <c r="AF686">
        <v>20.046053350409771</v>
      </c>
      <c r="AI686">
        <v>1.7347008023857164</v>
      </c>
      <c r="AJ686">
        <v>945.02019557823121</v>
      </c>
      <c r="AK686">
        <v>0.87586462497711182</v>
      </c>
      <c r="AL686">
        <v>17364.74609375</v>
      </c>
      <c r="AM686">
        <v>1.3066555373370647E-2</v>
      </c>
      <c r="AN686">
        <v>961.5252685546875</v>
      </c>
      <c r="AO686">
        <v>12.169889180584908</v>
      </c>
      <c r="AP686">
        <v>653.39000000000033</v>
      </c>
      <c r="AQ686">
        <v>7.9470391664994108E-5</v>
      </c>
      <c r="AR686">
        <v>0.44991016395069194</v>
      </c>
      <c r="AS686">
        <v>9.0581819415092468E-2</v>
      </c>
      <c r="AT686">
        <v>0.882335364818573</v>
      </c>
      <c r="AU686">
        <v>-6.1128553934395313E-3</v>
      </c>
      <c r="AV686">
        <v>9.4612687826156616E-2</v>
      </c>
      <c r="AW686">
        <v>12.156701889960905</v>
      </c>
    </row>
    <row r="687" spans="1:49" x14ac:dyDescent="0.25">
      <c r="A687">
        <v>3.5393148547158773</v>
      </c>
      <c r="B687">
        <v>995.47102837966759</v>
      </c>
      <c r="C687">
        <v>1.7712548971176147</v>
      </c>
      <c r="D687">
        <v>18261.916015625</v>
      </c>
      <c r="E687">
        <v>3.0234703794121742E-2</v>
      </c>
      <c r="F687">
        <v>1030.77099609375</v>
      </c>
      <c r="G687">
        <v>12.047490484761239</v>
      </c>
      <c r="H687">
        <v>638.82999999999811</v>
      </c>
      <c r="I687">
        <v>1.0345061194351169E-4</v>
      </c>
      <c r="J687">
        <v>0.45001029968261719</v>
      </c>
      <c r="K687">
        <v>0.2055085152387619</v>
      </c>
      <c r="L687">
        <v>1.0463628768920898</v>
      </c>
      <c r="M687">
        <v>-1.546179037541151E-2</v>
      </c>
      <c r="N687">
        <v>5.6440740823745728E-2</v>
      </c>
      <c r="O687">
        <v>28.350370430659364</v>
      </c>
      <c r="R687">
        <v>2.6086074435432249</v>
      </c>
      <c r="S687">
        <v>976.93891659880569</v>
      </c>
      <c r="T687">
        <v>1.3196578025817871</v>
      </c>
      <c r="U687">
        <v>17995.21484375</v>
      </c>
      <c r="V687">
        <v>2.1535979583859444E-2</v>
      </c>
      <c r="W687">
        <v>1002.5390625</v>
      </c>
      <c r="X687">
        <v>12.136300669079304</v>
      </c>
      <c r="Y687">
        <v>653.65000000000009</v>
      </c>
      <c r="Z687">
        <v>8.6843284076951153E-5</v>
      </c>
      <c r="AA687">
        <v>0.44992446899267957</v>
      </c>
      <c r="AB687">
        <v>0.12066733092069626</v>
      </c>
      <c r="AC687">
        <v>0.6586795449256897</v>
      </c>
      <c r="AD687">
        <v>-8.5507854819297791E-3</v>
      </c>
      <c r="AE687">
        <v>7.322780042886734E-2</v>
      </c>
      <c r="AF687">
        <v>20.122654473310615</v>
      </c>
      <c r="AI687">
        <v>1.7421068162764579</v>
      </c>
      <c r="AJ687">
        <v>945.48883928571422</v>
      </c>
      <c r="AK687">
        <v>0.87960398197174072</v>
      </c>
      <c r="AL687">
        <v>17373.357421875</v>
      </c>
      <c r="AM687">
        <v>1.3137540780007839E-2</v>
      </c>
      <c r="AN687">
        <v>962.0721435546875</v>
      </c>
      <c r="AO687">
        <v>12.169113567694188</v>
      </c>
      <c r="AP687">
        <v>654.39000000000033</v>
      </c>
      <c r="AQ687">
        <v>7.9313384539101995E-5</v>
      </c>
      <c r="AR687">
        <v>0.44993877410888672</v>
      </c>
      <c r="AS687">
        <v>9.1357432305812836E-2</v>
      </c>
      <c r="AT687">
        <v>0.88654071092605591</v>
      </c>
      <c r="AU687">
        <v>-6.1758607625961304E-3</v>
      </c>
      <c r="AV687">
        <v>9.5221810042858124E-2</v>
      </c>
      <c r="AW687">
        <v>12.221650975141552</v>
      </c>
    </row>
    <row r="688" spans="1:49" x14ac:dyDescent="0.25">
      <c r="A688">
        <v>3.5501919435453058</v>
      </c>
      <c r="B688">
        <v>995.47038958163</v>
      </c>
      <c r="C688">
        <v>1.7766983509063721</v>
      </c>
      <c r="D688">
        <v>18261.904296875</v>
      </c>
      <c r="E688">
        <v>3.0340231955051422E-2</v>
      </c>
      <c r="F688">
        <v>1030.8785400390625</v>
      </c>
      <c r="G688">
        <v>12.046920053409577</v>
      </c>
      <c r="H688">
        <v>639.82999999999811</v>
      </c>
      <c r="I688">
        <v>1.0121745364429382E-4</v>
      </c>
      <c r="J688">
        <v>0.44986724857007054</v>
      </c>
      <c r="K688">
        <v>0.20607894659042358</v>
      </c>
      <c r="L688">
        <v>1.0452500581741333</v>
      </c>
      <c r="M688">
        <v>-1.5509071759879589E-2</v>
      </c>
      <c r="N688">
        <v>5.5599406361579895E-2</v>
      </c>
      <c r="O688">
        <v>28.449778294689349</v>
      </c>
      <c r="R688">
        <v>2.617560760265202</v>
      </c>
      <c r="S688">
        <v>977.09764776737245</v>
      </c>
      <c r="T688">
        <v>1.324187159538269</v>
      </c>
      <c r="U688">
        <v>17998.138671875</v>
      </c>
      <c r="V688">
        <v>2.1622896194458008E-2</v>
      </c>
      <c r="W688">
        <v>1002.7894287109375</v>
      </c>
      <c r="X688">
        <v>12.135875233476639</v>
      </c>
      <c r="Y688">
        <v>654.65000000000009</v>
      </c>
      <c r="Z688">
        <v>9.1220382586087659E-5</v>
      </c>
      <c r="AA688">
        <v>0.44986724849877646</v>
      </c>
      <c r="AB688">
        <v>0.12109276652336121</v>
      </c>
      <c r="AC688">
        <v>0.65941649675369263</v>
      </c>
      <c r="AD688">
        <v>-8.5855750367045403E-3</v>
      </c>
      <c r="AE688">
        <v>7.4108116328716278E-2</v>
      </c>
      <c r="AF688">
        <v>20.204167846377167</v>
      </c>
      <c r="AI688">
        <v>1.7505634792941374</v>
      </c>
      <c r="AJ688">
        <v>945.97045068027205</v>
      </c>
      <c r="AK688">
        <v>0.88387382030487061</v>
      </c>
      <c r="AL688">
        <v>17382.20703125</v>
      </c>
      <c r="AM688">
        <v>1.3218831270933151E-2</v>
      </c>
      <c r="AN688">
        <v>962.6422119140625</v>
      </c>
      <c r="AO688">
        <v>12.168616099878312</v>
      </c>
      <c r="AP688">
        <v>655.39000000000033</v>
      </c>
      <c r="AQ688">
        <v>7.6879183980591064E-5</v>
      </c>
      <c r="AR688">
        <v>0.44983863830566406</v>
      </c>
      <c r="AS688">
        <v>9.1854900121688843E-2</v>
      </c>
      <c r="AT688">
        <v>0.88990503549575806</v>
      </c>
      <c r="AU688">
        <v>-6.2160245142877102E-3</v>
      </c>
      <c r="AV688">
        <v>9.5665425062179565E-2</v>
      </c>
      <c r="AW688">
        <v>12.295851295837313</v>
      </c>
    </row>
    <row r="689" spans="1:49" x14ac:dyDescent="0.25">
      <c r="A689">
        <v>3.5595583454431647</v>
      </c>
      <c r="B689">
        <v>995.5102079926412</v>
      </c>
      <c r="C689">
        <v>1.7813857793807983</v>
      </c>
      <c r="D689">
        <v>18262.634765625</v>
      </c>
      <c r="E689">
        <v>3.0430907383561134E-2</v>
      </c>
      <c r="F689">
        <v>1031.0130615234375</v>
      </c>
      <c r="G689">
        <v>12.046452603982926</v>
      </c>
      <c r="H689">
        <v>640.82999999999811</v>
      </c>
      <c r="I689">
        <v>1.0161048950636925E-4</v>
      </c>
      <c r="J689">
        <v>0.44995307929493356</v>
      </c>
      <c r="K689">
        <v>0.20654639601707458</v>
      </c>
      <c r="L689">
        <v>1.0439577102661133</v>
      </c>
      <c r="M689">
        <v>-1.5547760762274265E-2</v>
      </c>
      <c r="N689">
        <v>5.6178905069828033E-2</v>
      </c>
      <c r="O689">
        <v>28.535381376897778</v>
      </c>
      <c r="R689">
        <v>2.6268515200598435</v>
      </c>
      <c r="S689">
        <v>977.40185599891424</v>
      </c>
      <c r="T689">
        <v>1.3288872241973877</v>
      </c>
      <c r="U689">
        <v>18003.7421875</v>
      </c>
      <c r="V689">
        <v>2.1712461486458778E-2</v>
      </c>
      <c r="W689">
        <v>1003.1924438476563</v>
      </c>
      <c r="X689">
        <v>12.135335699682713</v>
      </c>
      <c r="Y689">
        <v>655.65000000000009</v>
      </c>
      <c r="Z689">
        <v>8.9688692661285668E-5</v>
      </c>
      <c r="AA689">
        <v>0.44978141788305948</v>
      </c>
      <c r="AB689">
        <v>0.12163230031728745</v>
      </c>
      <c r="AC689">
        <v>0.66021901369094849</v>
      </c>
      <c r="AD689">
        <v>-8.6295567452907562E-3</v>
      </c>
      <c r="AE689">
        <v>7.309490442276001E-2</v>
      </c>
      <c r="AF689">
        <v>20.288773430321644</v>
      </c>
      <c r="AI689">
        <v>1.757482653072576</v>
      </c>
      <c r="AJ689">
        <v>946.46343537414964</v>
      </c>
      <c r="AK689">
        <v>0.8873673677444458</v>
      </c>
      <c r="AL689">
        <v>17391.265625</v>
      </c>
      <c r="AM689">
        <v>1.3284891843795776E-2</v>
      </c>
      <c r="AN689">
        <v>963.2093505859375</v>
      </c>
      <c r="AO689">
        <v>12.167693636044026</v>
      </c>
      <c r="AP689">
        <v>656.39000000000033</v>
      </c>
      <c r="AQ689">
        <v>8.17505363622076E-5</v>
      </c>
      <c r="AR689">
        <v>0.44996738433837891</v>
      </c>
      <c r="AS689">
        <v>9.2777363955974579E-2</v>
      </c>
      <c r="AT689">
        <v>0.89373862743377686</v>
      </c>
      <c r="AU689">
        <v>-6.2910560518503189E-3</v>
      </c>
      <c r="AV689">
        <v>9.5350295305252075E-2</v>
      </c>
      <c r="AW689">
        <v>12.356592684019002</v>
      </c>
    </row>
    <row r="690" spans="1:49" x14ac:dyDescent="0.25">
      <c r="A690">
        <v>3.5705140414450023</v>
      </c>
      <c r="B690">
        <v>995.52170635731818</v>
      </c>
      <c r="C690">
        <v>1.7868685722351074</v>
      </c>
      <c r="D690">
        <v>18262.845703125</v>
      </c>
      <c r="E690">
        <v>3.053712286055088E-2</v>
      </c>
      <c r="F690">
        <v>1031.134033203125</v>
      </c>
      <c r="G690">
        <v>12.046063355850221</v>
      </c>
      <c r="H690">
        <v>641.82999999999811</v>
      </c>
      <c r="I690">
        <v>1.0596246840514184E-4</v>
      </c>
      <c r="J690">
        <v>0.4500961302997819</v>
      </c>
      <c r="K690">
        <v>0.20693564414978027</v>
      </c>
      <c r="L690">
        <v>1.0429229736328125</v>
      </c>
      <c r="M690">
        <v>-1.5580009669065475E-2</v>
      </c>
      <c r="N690">
        <v>5.7806998491287231E-2</v>
      </c>
      <c r="O690">
        <v>28.635512198554913</v>
      </c>
      <c r="R690">
        <v>2.6354984987968599</v>
      </c>
      <c r="S690">
        <v>977.61498201682957</v>
      </c>
      <c r="T690">
        <v>1.3332616090774536</v>
      </c>
      <c r="U690">
        <v>18007.66796875</v>
      </c>
      <c r="V690">
        <v>2.1796122193336487E-2</v>
      </c>
      <c r="W690">
        <v>1003.4957275390625</v>
      </c>
      <c r="X690">
        <v>12.134682529633523</v>
      </c>
      <c r="Y690">
        <v>656.65000000000009</v>
      </c>
      <c r="Z690">
        <v>8.8272468582506155E-5</v>
      </c>
      <c r="AA690">
        <v>0.44996738426707705</v>
      </c>
      <c r="AB690">
        <v>0.12228547036647797</v>
      </c>
      <c r="AC690">
        <v>0.66129487752914429</v>
      </c>
      <c r="AD690">
        <v>-8.6830165237188339E-3</v>
      </c>
      <c r="AE690">
        <v>7.2049230337142944E-2</v>
      </c>
      <c r="AF690">
        <v>20.367537314370317</v>
      </c>
      <c r="AI690">
        <v>1.7669135865671792</v>
      </c>
      <c r="AJ690">
        <v>946.91145833333326</v>
      </c>
      <c r="AK690">
        <v>0.89212912321090698</v>
      </c>
      <c r="AL690">
        <v>17399.498046875</v>
      </c>
      <c r="AM690">
        <v>1.3375934213399887E-2</v>
      </c>
      <c r="AN690">
        <v>963.75457763671875</v>
      </c>
      <c r="AO690">
        <v>12.167351542635918</v>
      </c>
      <c r="AP690">
        <v>657.39000000000033</v>
      </c>
      <c r="AQ690">
        <v>8.3894332792529652E-5</v>
      </c>
      <c r="AR690">
        <v>0.45002460483228979</v>
      </c>
      <c r="AS690">
        <v>9.3119457364082336E-2</v>
      </c>
      <c r="AT690">
        <v>0.89712631702423096</v>
      </c>
      <c r="AU690">
        <v>-6.3185174949467182E-3</v>
      </c>
      <c r="AV690">
        <v>9.5648080110549927E-2</v>
      </c>
      <c r="AW690">
        <v>12.439425238567457</v>
      </c>
    </row>
    <row r="691" spans="1:49" x14ac:dyDescent="0.25">
      <c r="A691">
        <v>3.5807508391246263</v>
      </c>
      <c r="B691">
        <v>995.64669784001103</v>
      </c>
      <c r="C691">
        <v>1.7919915914535522</v>
      </c>
      <c r="D691">
        <v>18265.138671875</v>
      </c>
      <c r="E691">
        <v>3.0635826289653778E-2</v>
      </c>
      <c r="F691">
        <v>1031.3653564453125</v>
      </c>
      <c r="G691">
        <v>12.045581631111146</v>
      </c>
      <c r="H691">
        <v>642.82999999999811</v>
      </c>
      <c r="I691">
        <v>1.0519545297349614E-4</v>
      </c>
      <c r="J691">
        <v>0.45013904575171182</v>
      </c>
      <c r="K691">
        <v>0.20741736888885498</v>
      </c>
      <c r="L691">
        <v>1.0419610738754272</v>
      </c>
      <c r="M691">
        <v>-1.5619760379195213E-2</v>
      </c>
      <c r="N691">
        <v>5.7245489209890366E-2</v>
      </c>
      <c r="O691">
        <v>28.729078981537</v>
      </c>
      <c r="R691">
        <v>2.6445060137777148</v>
      </c>
      <c r="S691">
        <v>977.75144628800228</v>
      </c>
      <c r="T691">
        <v>1.3378183841705322</v>
      </c>
      <c r="U691">
        <v>18010.181640625</v>
      </c>
      <c r="V691">
        <v>2.18836460262537E-2</v>
      </c>
      <c r="W691">
        <v>1003.723876953125</v>
      </c>
      <c r="X691">
        <v>12.134035841589451</v>
      </c>
      <c r="Y691">
        <v>657.65000000000009</v>
      </c>
      <c r="Z691">
        <v>9.1954415523977132E-5</v>
      </c>
      <c r="AA691">
        <v>0.45001029968261719</v>
      </c>
      <c r="AB691">
        <v>0.12293215841054916</v>
      </c>
      <c r="AC691">
        <v>0.66218036413192749</v>
      </c>
      <c r="AD691">
        <v>-8.736051619052887E-3</v>
      </c>
      <c r="AE691">
        <v>7.1751140058040619E-2</v>
      </c>
      <c r="AF691">
        <v>20.449599934373445</v>
      </c>
      <c r="AI691">
        <v>1.7742615196297797</v>
      </c>
      <c r="AJ691">
        <v>947.30144557823121</v>
      </c>
      <c r="AK691">
        <v>0.8958391547203064</v>
      </c>
      <c r="AL691">
        <v>17406.6640625</v>
      </c>
      <c r="AM691">
        <v>1.3446678407490253E-2</v>
      </c>
      <c r="AN691">
        <v>964.22113037109375</v>
      </c>
      <c r="AO691">
        <v>12.166624820455075</v>
      </c>
      <c r="AP691">
        <v>658.39000000000033</v>
      </c>
      <c r="AQ691">
        <v>7.6352088660166438E-5</v>
      </c>
      <c r="AR691">
        <v>0.449981689453125</v>
      </c>
      <c r="AS691">
        <v>9.384617954492569E-2</v>
      </c>
      <c r="AT691">
        <v>0.89956551790237427</v>
      </c>
      <c r="AU691">
        <v>-6.3776308670639992E-3</v>
      </c>
      <c r="AV691">
        <v>9.5068693161010742E-2</v>
      </c>
      <c r="AW691">
        <v>12.50399121764098</v>
      </c>
    </row>
    <row r="692" spans="1:49" x14ac:dyDescent="0.25">
      <c r="A692">
        <v>3.5915531320384897</v>
      </c>
      <c r="B692">
        <v>995.76444961161087</v>
      </c>
      <c r="C692">
        <v>1.7973976135253906</v>
      </c>
      <c r="D692">
        <v>18267.298828125</v>
      </c>
      <c r="E692">
        <v>3.0740037560462952E-2</v>
      </c>
      <c r="F692">
        <v>1031.594970703125</v>
      </c>
      <c r="G692">
        <v>12.044642366217614</v>
      </c>
      <c r="H692">
        <v>643.82999999999811</v>
      </c>
      <c r="I692">
        <v>1.099881084573949E-4</v>
      </c>
      <c r="J692">
        <v>0.4500389099106572</v>
      </c>
      <c r="K692">
        <v>0.20835663378238678</v>
      </c>
      <c r="L692">
        <v>1.0404744148254395</v>
      </c>
      <c r="M692">
        <v>-1.5697455033659935E-2</v>
      </c>
      <c r="N692">
        <v>5.6932665407657623E-2</v>
      </c>
      <c r="O692">
        <v>28.82782656326853</v>
      </c>
      <c r="R692">
        <v>2.6538893819016556</v>
      </c>
      <c r="S692">
        <v>977.93604947068411</v>
      </c>
      <c r="T692">
        <v>1.3425652980804443</v>
      </c>
      <c r="U692">
        <v>18013.58203125</v>
      </c>
      <c r="V692">
        <v>2.1974625065922737E-2</v>
      </c>
      <c r="W692">
        <v>1004.005126953125</v>
      </c>
      <c r="X692">
        <v>12.133699112599373</v>
      </c>
      <c r="Y692">
        <v>658.65000000000009</v>
      </c>
      <c r="Z692">
        <v>9.2248971285906198E-5</v>
      </c>
      <c r="AA692">
        <v>0.44996738437330097</v>
      </c>
      <c r="AB692">
        <v>0.12326888740062714</v>
      </c>
      <c r="AC692">
        <v>0.66279804706573486</v>
      </c>
      <c r="AD692">
        <v>-8.7635116651654243E-3</v>
      </c>
      <c r="AE692">
        <v>7.1123979985713959E-2</v>
      </c>
      <c r="AF692">
        <v>20.535100786804151</v>
      </c>
      <c r="AI692">
        <v>1.7821840042992125</v>
      </c>
      <c r="AJ692">
        <v>947.75244472789109</v>
      </c>
      <c r="AK692">
        <v>0.89983928203582764</v>
      </c>
      <c r="AL692">
        <v>17414.951171875</v>
      </c>
      <c r="AM692">
        <v>1.3522811233997345E-2</v>
      </c>
      <c r="AN692">
        <v>964.7552490234375</v>
      </c>
      <c r="AO692">
        <v>12.165923996492387</v>
      </c>
      <c r="AP692">
        <v>659.39000000000033</v>
      </c>
      <c r="AQ692">
        <v>8.4204215256766468E-5</v>
      </c>
      <c r="AR692">
        <v>0.45003890994703699</v>
      </c>
      <c r="AS692">
        <v>9.4547003507614136E-2</v>
      </c>
      <c r="AT692">
        <v>0.90280801057815552</v>
      </c>
      <c r="AU692">
        <v>-6.4345379360020161E-3</v>
      </c>
      <c r="AV692">
        <v>9.391765296459198E-2</v>
      </c>
      <c r="AW692">
        <v>12.573636664775776</v>
      </c>
    </row>
    <row r="693" spans="1:49" x14ac:dyDescent="0.25">
      <c r="A693">
        <v>3.6027484608143983</v>
      </c>
      <c r="B693">
        <v>995.81672458435548</v>
      </c>
      <c r="C693">
        <v>1.8030003309249878</v>
      </c>
      <c r="D693">
        <v>18268.2578125</v>
      </c>
      <c r="E693">
        <v>3.084835410118103E-2</v>
      </c>
      <c r="F693">
        <v>1031.7606201171875</v>
      </c>
      <c r="G693">
        <v>12.044574372219087</v>
      </c>
      <c r="H693">
        <v>644.82999999999811</v>
      </c>
      <c r="I693">
        <v>1.0676640539785419E-4</v>
      </c>
      <c r="J693">
        <v>0.44998168941674521</v>
      </c>
      <c r="K693">
        <v>0.20842462778091431</v>
      </c>
      <c r="L693">
        <v>1.039481520652771</v>
      </c>
      <c r="M693">
        <v>-1.5703015029430389E-2</v>
      </c>
      <c r="N693">
        <v>5.7087715715169907E-2</v>
      </c>
      <c r="O693">
        <v>28.930175762715727</v>
      </c>
      <c r="R693">
        <v>2.6629558080334639</v>
      </c>
      <c r="S693">
        <v>978.22212608577638</v>
      </c>
      <c r="T693">
        <v>1.3471518754959106</v>
      </c>
      <c r="U693">
        <v>18018.8515625</v>
      </c>
      <c r="V693">
        <v>2.2062044590711594E-2</v>
      </c>
      <c r="W693">
        <v>1004.3875122070313</v>
      </c>
      <c r="X693">
        <v>12.133564570014954</v>
      </c>
      <c r="Y693">
        <v>659.65000000000009</v>
      </c>
      <c r="Z693">
        <v>9.6847575725206281E-5</v>
      </c>
      <c r="AA693">
        <v>0.45002460483374307</v>
      </c>
      <c r="AB693">
        <v>0.12340342998504639</v>
      </c>
      <c r="AC693">
        <v>0.66276431083679199</v>
      </c>
      <c r="AD693">
        <v>-8.7741930037736893E-3</v>
      </c>
      <c r="AE693">
        <v>7.0657752454280853E-2</v>
      </c>
      <c r="AF693">
        <v>20.617733559876839</v>
      </c>
      <c r="AI693">
        <v>1.7911023626804266</v>
      </c>
      <c r="AJ693">
        <v>948.23873299319723</v>
      </c>
      <c r="AK693">
        <v>0.90434223413467407</v>
      </c>
      <c r="AL693">
        <v>17423.88671875</v>
      </c>
      <c r="AM693">
        <v>1.3608603738248348E-2</v>
      </c>
      <c r="AN693">
        <v>965.3348388671875</v>
      </c>
      <c r="AO693">
        <v>12.165461747570992</v>
      </c>
      <c r="AP693">
        <v>660.39000000000033</v>
      </c>
      <c r="AQ693">
        <v>7.8681224308985707E-5</v>
      </c>
      <c r="AR693">
        <v>0.44999599460425088</v>
      </c>
      <c r="AS693">
        <v>9.5009252429008484E-2</v>
      </c>
      <c r="AT693">
        <v>0.90495949983596802</v>
      </c>
      <c r="AU693">
        <v>-6.4718145877122879E-3</v>
      </c>
      <c r="AV693">
        <v>9.3237586319446564E-2</v>
      </c>
      <c r="AW693">
        <v>12.652075473876257</v>
      </c>
    </row>
    <row r="694" spans="1:49" x14ac:dyDescent="0.25">
      <c r="A694">
        <v>3.6129064131180608</v>
      </c>
      <c r="B694">
        <v>995.94938164349969</v>
      </c>
      <c r="C694">
        <v>1.8080838918685913</v>
      </c>
      <c r="D694">
        <v>18270.69140625</v>
      </c>
      <c r="E694">
        <v>3.0946226790547371E-2</v>
      </c>
      <c r="F694">
        <v>1031.9991455078125</v>
      </c>
      <c r="G694">
        <v>12.043866969393731</v>
      </c>
      <c r="H694">
        <v>645.82999999999811</v>
      </c>
      <c r="I694">
        <v>1.020726043889629E-4</v>
      </c>
      <c r="J694">
        <v>0.45005321495554695</v>
      </c>
      <c r="K694">
        <v>0.20913203060626984</v>
      </c>
      <c r="L694">
        <v>1.0385708808898926</v>
      </c>
      <c r="M694">
        <v>-1.5761470422148705E-2</v>
      </c>
      <c r="N694">
        <v>5.6044481694698334E-2</v>
      </c>
      <c r="O694">
        <v>29.023049750300103</v>
      </c>
      <c r="R694">
        <v>2.6732588970460975</v>
      </c>
      <c r="S694">
        <v>978.36537645901205</v>
      </c>
      <c r="T694">
        <v>1.3523640632629395</v>
      </c>
      <c r="U694">
        <v>18021.490234375</v>
      </c>
      <c r="V694">
        <v>2.2162185981869698E-2</v>
      </c>
      <c r="W694">
        <v>1004.6354370117188</v>
      </c>
      <c r="X694">
        <v>12.13260717785883</v>
      </c>
      <c r="Y694">
        <v>660.65000000000009</v>
      </c>
      <c r="Z694">
        <v>9.2593012400317643E-5</v>
      </c>
      <c r="AA694">
        <v>0.4499530792600126</v>
      </c>
      <c r="AB694">
        <v>0.1243608221411705</v>
      </c>
      <c r="AC694">
        <v>0.66333168745040894</v>
      </c>
      <c r="AD694">
        <v>-8.8527975603938103E-3</v>
      </c>
      <c r="AE694">
        <v>6.9498129189014435E-2</v>
      </c>
      <c r="AF694">
        <v>20.711658074193444</v>
      </c>
      <c r="AI694">
        <v>1.7979202491610098</v>
      </c>
      <c r="AJ694">
        <v>948.57642431972783</v>
      </c>
      <c r="AK694">
        <v>0.90778464078903198</v>
      </c>
      <c r="AL694">
        <v>17430.091796875</v>
      </c>
      <c r="AM694">
        <v>1.3674338348209858E-2</v>
      </c>
      <c r="AN694">
        <v>965.7432861328125</v>
      </c>
      <c r="AO694">
        <v>12.164941123350621</v>
      </c>
      <c r="AP694">
        <v>661.39000000000033</v>
      </c>
      <c r="AQ694">
        <v>7.6263550815392915E-5</v>
      </c>
      <c r="AR694">
        <v>0.44989585876464844</v>
      </c>
      <c r="AS694">
        <v>9.552987664937973E-2</v>
      </c>
      <c r="AT694">
        <v>0.90902793407440186</v>
      </c>
      <c r="AU694">
        <v>-6.5140891820192337E-3</v>
      </c>
      <c r="AV694">
        <v>9.2319793999195099E-2</v>
      </c>
      <c r="AW694">
        <v>12.712066257662775</v>
      </c>
    </row>
    <row r="695" spans="1:49" x14ac:dyDescent="0.25">
      <c r="A695">
        <v>3.6231629816925635</v>
      </c>
      <c r="B695">
        <v>996.13953052602903</v>
      </c>
      <c r="C695">
        <v>1.8132168054580688</v>
      </c>
      <c r="D695">
        <v>18274.1796875</v>
      </c>
      <c r="E695">
        <v>3.104478120803833E-2</v>
      </c>
      <c r="F695">
        <v>1032.29833984375</v>
      </c>
      <c r="G695">
        <v>12.043226130055428</v>
      </c>
      <c r="H695">
        <v>646.82999999999811</v>
      </c>
      <c r="I695">
        <v>1.0257044982404436E-4</v>
      </c>
      <c r="J695">
        <v>0.44999599460279538</v>
      </c>
      <c r="K695">
        <v>0.20977286994457245</v>
      </c>
      <c r="L695">
        <v>1.0374974012374878</v>
      </c>
      <c r="M695">
        <v>-1.5814326703548431E-2</v>
      </c>
      <c r="N695">
        <v>5.5660799145698547E-2</v>
      </c>
      <c r="O695">
        <v>29.116840583031511</v>
      </c>
      <c r="R695">
        <v>2.6814744105135278</v>
      </c>
      <c r="S695">
        <v>978.48826852605873</v>
      </c>
      <c r="T695">
        <v>1.3565201759338379</v>
      </c>
      <c r="U695">
        <v>18023.75390625</v>
      </c>
      <c r="V695">
        <v>2.2241991013288498E-2</v>
      </c>
      <c r="W695">
        <v>1004.8419799804688</v>
      </c>
      <c r="X695">
        <v>12.131863840883256</v>
      </c>
      <c r="Y695">
        <v>661.65000000000009</v>
      </c>
      <c r="Z695">
        <v>8.9978535513999327E-5</v>
      </c>
      <c r="AA695">
        <v>0.44998168938182204</v>
      </c>
      <c r="AB695">
        <v>0.125104159116745</v>
      </c>
      <c r="AC695">
        <v>0.66437375545501709</v>
      </c>
      <c r="AD695">
        <v>-8.9138159528374672E-3</v>
      </c>
      <c r="AE695">
        <v>6.8709507584571838E-2</v>
      </c>
      <c r="AF695">
        <v>20.786562122142684</v>
      </c>
      <c r="AI695">
        <v>1.8063550728429045</v>
      </c>
      <c r="AJ695">
        <v>949.02731717687072</v>
      </c>
      <c r="AK695">
        <v>0.91204345226287842</v>
      </c>
      <c r="AL695">
        <v>17438.376953125</v>
      </c>
      <c r="AM695">
        <v>1.375550776720047E-2</v>
      </c>
      <c r="AN695">
        <v>966.28240966796875</v>
      </c>
      <c r="AO695">
        <v>12.164466119035245</v>
      </c>
      <c r="AP695">
        <v>662.39000000000033</v>
      </c>
      <c r="AQ695">
        <v>8.6609493454859504E-5</v>
      </c>
      <c r="AR695">
        <v>0.44983863834057614</v>
      </c>
      <c r="AS695">
        <v>9.6004880964756012E-2</v>
      </c>
      <c r="AT695">
        <v>0.91138142347335815</v>
      </c>
      <c r="AU695">
        <v>-6.5524647943675518E-3</v>
      </c>
      <c r="AV695">
        <v>9.2509545385837555E-2</v>
      </c>
      <c r="AW695">
        <v>12.786315375056754</v>
      </c>
    </row>
    <row r="696" spans="1:49" x14ac:dyDescent="0.25">
      <c r="A696">
        <v>3.6334205030812776</v>
      </c>
      <c r="B696">
        <v>996.19478655628245</v>
      </c>
      <c r="C696">
        <v>1.8183501958847046</v>
      </c>
      <c r="D696">
        <v>18275.193359375</v>
      </c>
      <c r="E696">
        <v>3.1143959611654282E-2</v>
      </c>
      <c r="F696">
        <v>1032.4578857421875</v>
      </c>
      <c r="G696">
        <v>12.042755760001183</v>
      </c>
      <c r="H696">
        <v>647.82999999999811</v>
      </c>
      <c r="I696">
        <v>1.0035396575597265E-4</v>
      </c>
      <c r="J696">
        <v>0.44982433315600701</v>
      </c>
      <c r="K696">
        <v>0.21024323999881744</v>
      </c>
      <c r="L696">
        <v>1.0363003015518188</v>
      </c>
      <c r="M696">
        <v>-1.5853246673941612E-2</v>
      </c>
      <c r="N696">
        <v>5.3902328014373779E-2</v>
      </c>
      <c r="O696">
        <v>29.210651683880695</v>
      </c>
      <c r="R696">
        <v>2.691254604150294</v>
      </c>
      <c r="S696">
        <v>978.66396494978289</v>
      </c>
      <c r="T696">
        <v>1.3614678382873535</v>
      </c>
      <c r="U696">
        <v>18026.990234375</v>
      </c>
      <c r="V696">
        <v>2.233685739338398E-2</v>
      </c>
      <c r="W696">
        <v>1005.1181640625</v>
      </c>
      <c r="X696">
        <v>12.131730147665024</v>
      </c>
      <c r="Y696">
        <v>662.65000000000009</v>
      </c>
      <c r="Z696">
        <v>8.3413476861673882E-5</v>
      </c>
      <c r="AA696">
        <v>0.44989585880102823</v>
      </c>
      <c r="AB696">
        <v>0.1252378523349762</v>
      </c>
      <c r="AC696">
        <v>0.66525071859359741</v>
      </c>
      <c r="AD696">
        <v>-8.9245792478322983E-3</v>
      </c>
      <c r="AE696">
        <v>6.9375760853290558E-2</v>
      </c>
      <c r="AF696">
        <v>20.875745576943082</v>
      </c>
      <c r="AI696">
        <v>1.8152421478512377</v>
      </c>
      <c r="AJ696">
        <v>949.49468537414964</v>
      </c>
      <c r="AK696">
        <v>0.91653060913085938</v>
      </c>
      <c r="AL696">
        <v>17446.96484375</v>
      </c>
      <c r="AM696">
        <v>1.3841057196259499E-2</v>
      </c>
      <c r="AN696">
        <v>966.8426513671875</v>
      </c>
      <c r="AO696">
        <v>12.163988529368401</v>
      </c>
      <c r="AP696">
        <v>663.39000000000033</v>
      </c>
      <c r="AQ696">
        <v>9.1914091044674486E-5</v>
      </c>
      <c r="AR696">
        <v>0.44985294341894355</v>
      </c>
      <c r="AS696">
        <v>9.6482470631599426E-2</v>
      </c>
      <c r="AT696">
        <v>0.91421449184417725</v>
      </c>
      <c r="AU696">
        <v>-6.5910308621823788E-3</v>
      </c>
      <c r="AV696">
        <v>9.2522792518138885E-2</v>
      </c>
      <c r="AW696">
        <v>12.864583375574608</v>
      </c>
    </row>
    <row r="697" spans="1:49" x14ac:dyDescent="0.25">
      <c r="A697">
        <v>3.6432337748441044</v>
      </c>
      <c r="B697">
        <v>996.19712881575367</v>
      </c>
      <c r="C697">
        <v>1.8232612609863281</v>
      </c>
      <c r="D697">
        <v>18275.236328125</v>
      </c>
      <c r="E697">
        <v>3.1239068135619164E-2</v>
      </c>
      <c r="F697">
        <v>1032.5579833984375</v>
      </c>
      <c r="G697">
        <v>12.04247238461876</v>
      </c>
      <c r="H697">
        <v>648.82999999999811</v>
      </c>
      <c r="I697">
        <v>9.7431208165405685E-5</v>
      </c>
      <c r="J697">
        <v>0.44995307922363281</v>
      </c>
      <c r="K697">
        <v>0.21052661538124084</v>
      </c>
      <c r="L697">
        <v>1.0357861518859863</v>
      </c>
      <c r="M697">
        <v>-1.5876740217208862E-2</v>
      </c>
      <c r="N697">
        <v>5.295918881893158E-2</v>
      </c>
      <c r="O697">
        <v>29.300402453724505</v>
      </c>
      <c r="R697">
        <v>2.6981571058852629</v>
      </c>
      <c r="S697">
        <v>978.87094106270365</v>
      </c>
      <c r="T697">
        <v>1.364959716796875</v>
      </c>
      <c r="U697">
        <v>18030.802734375</v>
      </c>
      <c r="V697">
        <v>2.2403435781598091E-2</v>
      </c>
      <c r="W697">
        <v>1005.3982543945313</v>
      </c>
      <c r="X697">
        <v>12.131517046158791</v>
      </c>
      <c r="Y697">
        <v>663.65000000000009</v>
      </c>
      <c r="Z697">
        <v>9.1364125798509631E-5</v>
      </c>
      <c r="AA697">
        <v>0.44979572303271431</v>
      </c>
      <c r="AB697">
        <v>0.12545095384120941</v>
      </c>
      <c r="AC697">
        <v>0.66584223508834839</v>
      </c>
      <c r="AD697">
        <v>-8.9418375864624977E-3</v>
      </c>
      <c r="AE697">
        <v>6.9692544639110565E-2</v>
      </c>
      <c r="AF697">
        <v>20.938700293127258</v>
      </c>
      <c r="AI697">
        <v>1.8247378910504128</v>
      </c>
      <c r="AJ697">
        <v>949.97140731292518</v>
      </c>
      <c r="AK697">
        <v>0.92132508754730225</v>
      </c>
      <c r="AL697">
        <v>17455.724609375</v>
      </c>
      <c r="AM697">
        <v>1.3932559639215469E-2</v>
      </c>
      <c r="AN697">
        <v>967.41827392578125</v>
      </c>
      <c r="AO697">
        <v>12.163183792158128</v>
      </c>
      <c r="AP697">
        <v>664.39000000000033</v>
      </c>
      <c r="AQ697">
        <v>8.8465836992836965E-5</v>
      </c>
      <c r="AR697">
        <v>0.44991016387939453</v>
      </c>
      <c r="AS697">
        <v>9.7287207841873169E-2</v>
      </c>
      <c r="AT697">
        <v>0.91638880968093872</v>
      </c>
      <c r="AU697">
        <v>-6.65644695982337E-3</v>
      </c>
      <c r="AV697">
        <v>9.1856211423873901E-2</v>
      </c>
      <c r="AW697">
        <v>12.948253471204016</v>
      </c>
    </row>
    <row r="698" spans="1:49" x14ac:dyDescent="0.25">
      <c r="A698">
        <v>3.6529067447143588</v>
      </c>
      <c r="B698">
        <v>996.153158217498</v>
      </c>
      <c r="C698">
        <v>1.8281021118164063</v>
      </c>
      <c r="D698">
        <v>18274.4296875</v>
      </c>
      <c r="E698">
        <v>3.1333021819591522E-2</v>
      </c>
      <c r="F698">
        <v>1032.6087646484375</v>
      </c>
      <c r="G698">
        <v>12.041699357079507</v>
      </c>
      <c r="H698">
        <v>649.82999999999811</v>
      </c>
      <c r="I698">
        <v>9.6610596918668504E-5</v>
      </c>
      <c r="J698">
        <v>0.45013904568039664</v>
      </c>
      <c r="K698">
        <v>0.21129964292049408</v>
      </c>
      <c r="L698">
        <v>1.0346095561981201</v>
      </c>
      <c r="M698">
        <v>-1.594090461730957E-2</v>
      </c>
      <c r="N698">
        <v>5.2946094423532486E-2</v>
      </c>
      <c r="O698">
        <v>29.388868194259913</v>
      </c>
      <c r="R698">
        <v>2.7095274293085776</v>
      </c>
      <c r="S698">
        <v>979.10198663137896</v>
      </c>
      <c r="T698">
        <v>1.3707118034362793</v>
      </c>
      <c r="U698">
        <v>18035.05859375</v>
      </c>
      <c r="V698">
        <v>2.2513588890433311E-2</v>
      </c>
      <c r="W698">
        <v>1005.7468872070313</v>
      </c>
      <c r="X698">
        <v>12.131566011374474</v>
      </c>
      <c r="Y698">
        <v>664.65000000000009</v>
      </c>
      <c r="Z698">
        <v>9.1368838683495153E-5</v>
      </c>
      <c r="AA698">
        <v>0.44988155364990234</v>
      </c>
      <c r="AB698">
        <v>0.12540198862552643</v>
      </c>
      <c r="AC698">
        <v>0.66675359010696411</v>
      </c>
      <c r="AD698">
        <v>-8.937489241361618E-3</v>
      </c>
      <c r="AE698">
        <v>6.8550512194633484E-2</v>
      </c>
      <c r="AF698">
        <v>21.042427272669318</v>
      </c>
      <c r="AI698">
        <v>1.8329353152498051</v>
      </c>
      <c r="AJ698">
        <v>950.40178571428567</v>
      </c>
      <c r="AK698">
        <v>0.92546403408050537</v>
      </c>
      <c r="AL698">
        <v>17463.6328125</v>
      </c>
      <c r="AM698">
        <v>1.4011459425091743E-2</v>
      </c>
      <c r="AN698">
        <v>967.93450927734375</v>
      </c>
      <c r="AO698">
        <v>12.162897786720754</v>
      </c>
      <c r="AP698">
        <v>665.39000000000033</v>
      </c>
      <c r="AQ698">
        <v>7.7375586174448319E-5</v>
      </c>
      <c r="AR698">
        <v>0.45001029968407158</v>
      </c>
      <c r="AS698">
        <v>9.7573213279247284E-2</v>
      </c>
      <c r="AT698">
        <v>0.91854757070541382</v>
      </c>
      <c r="AU698">
        <v>-6.6793370060622692E-3</v>
      </c>
      <c r="AV698">
        <v>9.1246068477630615E-2</v>
      </c>
      <c r="AW698">
        <v>13.020518147875492</v>
      </c>
    </row>
    <row r="699" spans="1:49" x14ac:dyDescent="0.25">
      <c r="A699">
        <v>3.6625558942293375</v>
      </c>
      <c r="B699">
        <v>996.20713665167625</v>
      </c>
      <c r="C699">
        <v>1.8329310417175293</v>
      </c>
      <c r="D699">
        <v>18275.419921875</v>
      </c>
      <c r="E699">
        <v>3.1426280736923218E-2</v>
      </c>
      <c r="F699">
        <v>1032.7608642578125</v>
      </c>
      <c r="G699">
        <v>12.041129640983582</v>
      </c>
      <c r="H699">
        <v>650.82999999999811</v>
      </c>
      <c r="I699">
        <v>9.6299741283764034E-5</v>
      </c>
      <c r="J699">
        <v>0.45009613037109375</v>
      </c>
      <c r="K699">
        <v>0.21186935901641846</v>
      </c>
      <c r="L699">
        <v>1.0337104797363281</v>
      </c>
      <c r="M699">
        <v>-1.5988070517778397E-2</v>
      </c>
      <c r="N699">
        <v>5.2321415394544601E-2</v>
      </c>
      <c r="O699">
        <v>29.477116525090047</v>
      </c>
      <c r="R699">
        <v>2.7164308736219622</v>
      </c>
      <c r="S699">
        <v>979.23580008143324</v>
      </c>
      <c r="T699">
        <v>1.374204158782959</v>
      </c>
      <c r="U699">
        <v>18037.5234375</v>
      </c>
      <c r="V699">
        <v>2.2580491378903389E-2</v>
      </c>
      <c r="W699">
        <v>1005.9519653320313</v>
      </c>
      <c r="X699">
        <v>12.130594947402955</v>
      </c>
      <c r="Y699">
        <v>665.65000000000009</v>
      </c>
      <c r="Z699">
        <v>8.3154267794480246E-5</v>
      </c>
      <c r="AA699">
        <v>0.44996738437475869</v>
      </c>
      <c r="AB699">
        <v>0.1263730525970459</v>
      </c>
      <c r="AC699">
        <v>0.66738605499267578</v>
      </c>
      <c r="AD699">
        <v>-9.0172449126839638E-3</v>
      </c>
      <c r="AE699">
        <v>6.9209925830364227E-2</v>
      </c>
      <c r="AF699">
        <v>21.105416410032007</v>
      </c>
      <c r="AI699">
        <v>1.8402130082865036</v>
      </c>
      <c r="AJ699">
        <v>950.73979591836735</v>
      </c>
      <c r="AK699">
        <v>0.92913860082626343</v>
      </c>
      <c r="AL699">
        <v>17469.84375</v>
      </c>
      <c r="AM699">
        <v>1.4081699773669243E-2</v>
      </c>
      <c r="AN699">
        <v>968.347900390625</v>
      </c>
      <c r="AO699">
        <v>12.161491407676698</v>
      </c>
      <c r="AP699">
        <v>666.39000000000033</v>
      </c>
      <c r="AQ699">
        <v>7.376737375743467E-5</v>
      </c>
      <c r="AR699">
        <v>0.4500102996462374</v>
      </c>
      <c r="AS699">
        <v>9.8979592323303223E-2</v>
      </c>
      <c r="AT699">
        <v>0.91988325119018555</v>
      </c>
      <c r="AU699">
        <v>-6.7943548783659935E-3</v>
      </c>
      <c r="AV699">
        <v>9.088917076587677E-2</v>
      </c>
      <c r="AW699">
        <v>13.084700843520633</v>
      </c>
    </row>
    <row r="700" spans="1:49" x14ac:dyDescent="0.25">
      <c r="A700">
        <v>3.6721666929723229</v>
      </c>
      <c r="B700">
        <v>996.34415883074416</v>
      </c>
      <c r="C700">
        <v>1.8377407789230347</v>
      </c>
      <c r="D700">
        <v>18277.93359375</v>
      </c>
      <c r="E700">
        <v>3.1518775969743729E-2</v>
      </c>
      <c r="F700">
        <v>1032.9986572265625</v>
      </c>
      <c r="G700">
        <v>12.040817744778634</v>
      </c>
      <c r="H700">
        <v>651.82999999999811</v>
      </c>
      <c r="I700">
        <v>1.0046234836640967E-4</v>
      </c>
      <c r="J700">
        <v>0.45009613033616169</v>
      </c>
      <c r="K700">
        <v>0.21218125522136688</v>
      </c>
      <c r="L700">
        <v>1.0325992107391357</v>
      </c>
      <c r="M700">
        <v>-1.601373590528965E-2</v>
      </c>
      <c r="N700">
        <v>5.0866264849901199E-2</v>
      </c>
      <c r="O700">
        <v>29.565022537285092</v>
      </c>
      <c r="R700">
        <v>2.7261582828674737</v>
      </c>
      <c r="S700">
        <v>979.35126984934857</v>
      </c>
      <c r="T700">
        <v>1.3791251182556152</v>
      </c>
      <c r="U700">
        <v>18039.650390625</v>
      </c>
      <c r="V700">
        <v>2.2675076499581337E-2</v>
      </c>
      <c r="W700">
        <v>1006.1658325195313</v>
      </c>
      <c r="X700">
        <v>12.129520663087845</v>
      </c>
      <c r="Y700">
        <v>666.65000000000009</v>
      </c>
      <c r="Z700">
        <v>9.3442511189821122E-5</v>
      </c>
      <c r="AA700">
        <v>0.44998168941820182</v>
      </c>
      <c r="AB700">
        <v>0.12744733691215515</v>
      </c>
      <c r="AC700">
        <v>0.66851663589477539</v>
      </c>
      <c r="AD700">
        <v>-9.1055305674672127E-3</v>
      </c>
      <c r="AE700">
        <v>6.8502455949783325E-2</v>
      </c>
      <c r="AF700">
        <v>21.194183565180094</v>
      </c>
      <c r="AI700">
        <v>1.8476887900012922</v>
      </c>
      <c r="AJ700">
        <v>951.11936649659856</v>
      </c>
      <c r="AK700">
        <v>0.93291318416595459</v>
      </c>
      <c r="AL700">
        <v>17476.818359375</v>
      </c>
      <c r="AM700">
        <v>1.4153702184557915E-2</v>
      </c>
      <c r="AN700">
        <v>968.80560302734375</v>
      </c>
      <c r="AO700">
        <v>12.161386861129762</v>
      </c>
      <c r="AP700">
        <v>667.39000000000033</v>
      </c>
      <c r="AQ700">
        <v>8.2500747062029168E-5</v>
      </c>
      <c r="AR700">
        <v>0.4499530792600126</v>
      </c>
      <c r="AS700">
        <v>9.9084138870239258E-2</v>
      </c>
      <c r="AT700">
        <v>0.92157822847366333</v>
      </c>
      <c r="AU700">
        <v>-6.8024168722331524E-3</v>
      </c>
      <c r="AV700">
        <v>9.0228699147701263E-2</v>
      </c>
      <c r="AW700">
        <v>13.150655387808564</v>
      </c>
    </row>
    <row r="701" spans="1:49" x14ac:dyDescent="0.25">
      <c r="A701">
        <v>3.6826483639041787</v>
      </c>
      <c r="B701">
        <v>996.41634300899432</v>
      </c>
      <c r="C701">
        <v>1.8429863452911377</v>
      </c>
      <c r="D701">
        <v>18279.2578125</v>
      </c>
      <c r="E701">
        <v>3.1619999557733536E-2</v>
      </c>
      <c r="F701">
        <v>1033.177978515625</v>
      </c>
      <c r="G701">
        <v>12.04058928017521</v>
      </c>
      <c r="H701">
        <v>652.82999999999811</v>
      </c>
      <c r="I701">
        <v>9.49705654654518E-5</v>
      </c>
      <c r="J701">
        <v>0.45006752014160156</v>
      </c>
      <c r="K701">
        <v>0.21240971982479095</v>
      </c>
      <c r="L701">
        <v>1.0312291383743286</v>
      </c>
      <c r="M701">
        <v>-1.6032576560974121E-2</v>
      </c>
      <c r="N701">
        <v>5.1898859441280365E-2</v>
      </c>
      <c r="O701">
        <v>29.660904124161558</v>
      </c>
      <c r="R701">
        <v>2.7351193758613768</v>
      </c>
      <c r="S701">
        <v>979.59769018051043</v>
      </c>
      <c r="T701">
        <v>1.3836584091186523</v>
      </c>
      <c r="U701">
        <v>18044.189453125</v>
      </c>
      <c r="V701">
        <v>2.2761579602956772E-2</v>
      </c>
      <c r="W701">
        <v>1006.5067749023438</v>
      </c>
      <c r="X701">
        <v>12.129023605053902</v>
      </c>
      <c r="Y701">
        <v>667.65000000000009</v>
      </c>
      <c r="Z701">
        <v>8.930694840010788E-5</v>
      </c>
      <c r="AA701">
        <v>0.45003890987572959</v>
      </c>
      <c r="AB701">
        <v>0.12794439494609833</v>
      </c>
      <c r="AC701">
        <v>0.6685519814491272</v>
      </c>
      <c r="AD701">
        <v>-9.1461166739463806E-3</v>
      </c>
      <c r="AE701">
        <v>6.8786412477493286E-2</v>
      </c>
      <c r="AF701">
        <v>21.275972835913578</v>
      </c>
      <c r="AI701">
        <v>1.8567131576989093</v>
      </c>
      <c r="AJ701">
        <v>951.61500850340133</v>
      </c>
      <c r="AK701">
        <v>0.93746966123580933</v>
      </c>
      <c r="AL701">
        <v>17485.92578125</v>
      </c>
      <c r="AM701">
        <v>1.4240442775189877E-2</v>
      </c>
      <c r="AN701">
        <v>969.3963623046875</v>
      </c>
      <c r="AO701">
        <v>12.160815736874104</v>
      </c>
      <c r="AP701">
        <v>668.39000000000033</v>
      </c>
      <c r="AQ701">
        <v>8.8294073568152118E-5</v>
      </c>
      <c r="AR701">
        <v>0.45002460476098349</v>
      </c>
      <c r="AS701">
        <v>9.9655263125896454E-2</v>
      </c>
      <c r="AT701">
        <v>0.92352294921875</v>
      </c>
      <c r="AU701">
        <v>-6.8486356176435947E-3</v>
      </c>
      <c r="AV701">
        <v>9.0343162417411804E-2</v>
      </c>
      <c r="AW701">
        <v>13.230308858796542</v>
      </c>
    </row>
    <row r="702" spans="1:49" x14ac:dyDescent="0.25">
      <c r="A702">
        <v>3.6911608060654135</v>
      </c>
      <c r="B702">
        <v>996.49385050422472</v>
      </c>
      <c r="C702">
        <v>1.8472464084625244</v>
      </c>
      <c r="D702">
        <v>18280.6796875</v>
      </c>
      <c r="E702">
        <v>3.1702112406492233E-2</v>
      </c>
      <c r="F702">
        <v>1033.3431396484375</v>
      </c>
      <c r="G702">
        <v>12.039536244915963</v>
      </c>
      <c r="H702">
        <v>653.82999999999811</v>
      </c>
      <c r="I702">
        <v>9.9180813260387414E-5</v>
      </c>
      <c r="J702">
        <v>0.44996738433837891</v>
      </c>
      <c r="K702">
        <v>0.21346275508403778</v>
      </c>
      <c r="L702">
        <v>1.0298916101455688</v>
      </c>
      <c r="M702">
        <v>-1.611979678273201E-2</v>
      </c>
      <c r="N702">
        <v>5.298248678445816E-2</v>
      </c>
      <c r="O702">
        <v>29.738777945807531</v>
      </c>
      <c r="R702">
        <v>2.7440196725474952</v>
      </c>
      <c r="S702">
        <v>979.79777415852345</v>
      </c>
      <c r="T702">
        <v>1.3881609439849854</v>
      </c>
      <c r="U702">
        <v>18047.875</v>
      </c>
      <c r="V702">
        <v>2.2847689688205719E-2</v>
      </c>
      <c r="W702">
        <v>1006.799560546875</v>
      </c>
      <c r="X702">
        <v>12.128684544032097</v>
      </c>
      <c r="Y702">
        <v>668.65000000000009</v>
      </c>
      <c r="Z702">
        <v>8.7371127986542887E-5</v>
      </c>
      <c r="AA702">
        <v>0.44996738437330097</v>
      </c>
      <c r="AB702">
        <v>0.12828345596790314</v>
      </c>
      <c r="AC702">
        <v>0.66932398080825806</v>
      </c>
      <c r="AD702">
        <v>-9.1737592592835426E-3</v>
      </c>
      <c r="AE702">
        <v>6.7828327417373657E-2</v>
      </c>
      <c r="AF702">
        <v>21.357225725212643</v>
      </c>
      <c r="AI702">
        <v>1.8653476047149224</v>
      </c>
      <c r="AJ702">
        <v>951.97991071428567</v>
      </c>
      <c r="AK702">
        <v>0.94182926416397095</v>
      </c>
      <c r="AL702">
        <v>17492.630859375</v>
      </c>
      <c r="AM702">
        <v>1.432392094284296E-2</v>
      </c>
      <c r="AN702">
        <v>969.85028076171875</v>
      </c>
      <c r="AO702">
        <v>12.160337998195649</v>
      </c>
      <c r="AP702">
        <v>669.39000000000033</v>
      </c>
      <c r="AQ702">
        <v>8.0309140206423667E-5</v>
      </c>
      <c r="AR702">
        <v>0.449981689453125</v>
      </c>
      <c r="AS702">
        <v>0.10013300180435181</v>
      </c>
      <c r="AT702">
        <v>0.92636585235595703</v>
      </c>
      <c r="AU702">
        <v>-6.8873665295541286E-3</v>
      </c>
      <c r="AV702">
        <v>9.0211279690265656E-2</v>
      </c>
      <c r="AW702">
        <v>13.30655516777321</v>
      </c>
    </row>
    <row r="703" spans="1:49" x14ac:dyDescent="0.25">
      <c r="A703">
        <v>3.7024845265562565</v>
      </c>
      <c r="B703">
        <v>996.59850691605357</v>
      </c>
      <c r="C703">
        <v>1.8529133796691895</v>
      </c>
      <c r="D703">
        <v>18282.599609375</v>
      </c>
      <c r="E703">
        <v>3.1811326742172241E-2</v>
      </c>
      <c r="F703">
        <v>1033.5645751953125</v>
      </c>
      <c r="G703">
        <v>12.039235137151719</v>
      </c>
      <c r="H703">
        <v>654.82999999999811</v>
      </c>
      <c r="I703">
        <v>1.0632572883351034E-4</v>
      </c>
      <c r="J703">
        <v>0.44996738433692118</v>
      </c>
      <c r="K703">
        <v>0.21376386284828186</v>
      </c>
      <c r="L703">
        <v>1.0288963317871094</v>
      </c>
      <c r="M703">
        <v>-1.6144618391990662E-2</v>
      </c>
      <c r="N703">
        <v>5.5422887206077576E-2</v>
      </c>
      <c r="O703">
        <v>29.842379471305854</v>
      </c>
      <c r="R703">
        <v>2.7525936014573293</v>
      </c>
      <c r="S703">
        <v>979.86425675217163</v>
      </c>
      <c r="T703">
        <v>1.3924983739852905</v>
      </c>
      <c r="U703">
        <v>18049.099609375</v>
      </c>
      <c r="V703">
        <v>2.2931192070245743E-2</v>
      </c>
      <c r="W703">
        <v>1006.951904296875</v>
      </c>
      <c r="X703">
        <v>12.128035583560944</v>
      </c>
      <c r="Y703">
        <v>669.65000000000009</v>
      </c>
      <c r="Z703">
        <v>8.9218581673676997E-5</v>
      </c>
      <c r="AA703">
        <v>0.44995307918725302</v>
      </c>
      <c r="AB703">
        <v>0.1289324164390564</v>
      </c>
      <c r="AC703">
        <v>0.6706545352935791</v>
      </c>
      <c r="AD703">
        <v>-9.227103553712368E-3</v>
      </c>
      <c r="AE703">
        <v>6.7700900137424469E-2</v>
      </c>
      <c r="AF703">
        <v>21.435509775508123</v>
      </c>
      <c r="AI703">
        <v>1.8727749857395937</v>
      </c>
      <c r="AJ703">
        <v>952.31675170068024</v>
      </c>
      <c r="AK703">
        <v>0.9455794095993042</v>
      </c>
      <c r="AL703">
        <v>17498.8203125</v>
      </c>
      <c r="AM703">
        <v>1.4395620673894882E-2</v>
      </c>
      <c r="AN703">
        <v>970.26416015625</v>
      </c>
      <c r="AO703">
        <v>12.15966300539589</v>
      </c>
      <c r="AP703">
        <v>670.39000000000033</v>
      </c>
      <c r="AQ703">
        <v>7.858029115642278E-5</v>
      </c>
      <c r="AR703">
        <v>0.44992446895922189</v>
      </c>
      <c r="AS703">
        <v>0.10080799460411072</v>
      </c>
      <c r="AT703">
        <v>0.92815923690795898</v>
      </c>
      <c r="AU703">
        <v>-6.9423387758433819E-3</v>
      </c>
      <c r="AV703">
        <v>8.9591227471828461E-2</v>
      </c>
      <c r="AW703">
        <v>13.372166683217156</v>
      </c>
    </row>
    <row r="704" spans="1:49" x14ac:dyDescent="0.25">
      <c r="A704">
        <v>3.7124259518304652</v>
      </c>
      <c r="B704">
        <v>996.67026522894537</v>
      </c>
      <c r="C704">
        <v>1.8578885793685913</v>
      </c>
      <c r="D704">
        <v>18283.916015625</v>
      </c>
      <c r="E704">
        <v>3.190729022026062E-2</v>
      </c>
      <c r="F704">
        <v>1033.738037109375</v>
      </c>
      <c r="G704">
        <v>12.038971654819489</v>
      </c>
      <c r="H704">
        <v>655.82999999999811</v>
      </c>
      <c r="I704">
        <v>1.0796218723268173E-4</v>
      </c>
      <c r="J704">
        <v>0.44988155361352256</v>
      </c>
      <c r="K704">
        <v>0.21402734518051147</v>
      </c>
      <c r="L704">
        <v>1.0275676250457764</v>
      </c>
      <c r="M704">
        <v>-1.6166366636753082E-2</v>
      </c>
      <c r="N704">
        <v>5.6930769234895706E-2</v>
      </c>
      <c r="O704">
        <v>29.933342330078691</v>
      </c>
      <c r="R704">
        <v>2.7618633888822308</v>
      </c>
      <c r="S704">
        <v>980.05988735070582</v>
      </c>
      <c r="T704">
        <v>1.3971878290176392</v>
      </c>
      <c r="U704">
        <v>18052.703125</v>
      </c>
      <c r="V704">
        <v>2.3020917549729347E-2</v>
      </c>
      <c r="W704">
        <v>1007.2437744140625</v>
      </c>
      <c r="X704">
        <v>12.128187754219056</v>
      </c>
      <c r="Y704">
        <v>670.65000000000009</v>
      </c>
      <c r="Z704">
        <v>9.3314084887993669E-5</v>
      </c>
      <c r="AA704">
        <v>0.44996738433837891</v>
      </c>
      <c r="AB704">
        <v>0.12878024578094482</v>
      </c>
      <c r="AC704">
        <v>0.67249423265457153</v>
      </c>
      <c r="AD704">
        <v>-9.2143043875694275E-3</v>
      </c>
      <c r="AE704">
        <v>6.7460566759109497E-2</v>
      </c>
      <c r="AF704">
        <v>21.52015866576291</v>
      </c>
      <c r="AI704">
        <v>1.8810636629474267</v>
      </c>
      <c r="AJ704">
        <v>952.72215136054422</v>
      </c>
      <c r="AK704">
        <v>0.9497644305229187</v>
      </c>
      <c r="AL704">
        <v>17506.26953125</v>
      </c>
      <c r="AM704">
        <v>1.4475495554506779E-2</v>
      </c>
      <c r="AN704">
        <v>970.75616455078125</v>
      </c>
      <c r="AO704">
        <v>12.159647955223084</v>
      </c>
      <c r="AP704">
        <v>671.39000000000033</v>
      </c>
      <c r="AQ704">
        <v>8.5838033673856523E-5</v>
      </c>
      <c r="AR704">
        <v>0.44991016391577432</v>
      </c>
      <c r="AS704">
        <v>0.1008230447769165</v>
      </c>
      <c r="AT704">
        <v>0.93028491735458374</v>
      </c>
      <c r="AU704">
        <v>-6.9430158473551273E-3</v>
      </c>
      <c r="AV704">
        <v>8.9642077684402466E-2</v>
      </c>
      <c r="AW704">
        <v>13.445415199931706</v>
      </c>
    </row>
    <row r="705" spans="1:49" x14ac:dyDescent="0.25">
      <c r="A705">
        <v>3.7240769640027929</v>
      </c>
      <c r="B705">
        <v>996.63875119242311</v>
      </c>
      <c r="C705">
        <v>1.8637193441390991</v>
      </c>
      <c r="D705">
        <v>18283.337890625</v>
      </c>
      <c r="E705">
        <v>3.2020282000303268E-2</v>
      </c>
      <c r="F705">
        <v>1033.821533203125</v>
      </c>
      <c r="G705">
        <v>12.038395844148637</v>
      </c>
      <c r="H705">
        <v>656.82999999999811</v>
      </c>
      <c r="I705">
        <v>1.0679498983247309E-4</v>
      </c>
      <c r="J705">
        <v>0.44995307929493356</v>
      </c>
      <c r="K705">
        <v>0.21460315585136414</v>
      </c>
      <c r="L705">
        <v>1.0262504816055298</v>
      </c>
      <c r="M705">
        <v>-1.6214173287153244E-2</v>
      </c>
      <c r="N705">
        <v>5.7350669056177139E-2</v>
      </c>
      <c r="O705">
        <v>30.039949857994078</v>
      </c>
      <c r="R705">
        <v>2.7712564184349278</v>
      </c>
      <c r="S705">
        <v>980.18606643593921</v>
      </c>
      <c r="T705">
        <v>1.4019396305084229</v>
      </c>
      <c r="U705">
        <v>18055.02734375</v>
      </c>
      <c r="V705">
        <v>2.3112146183848381E-2</v>
      </c>
      <c r="W705">
        <v>1007.465576171875</v>
      </c>
      <c r="X705">
        <v>12.126727157299996</v>
      </c>
      <c r="Y705">
        <v>671.65000000000009</v>
      </c>
      <c r="Z705">
        <v>8.2560443386457184E-5</v>
      </c>
      <c r="AA705">
        <v>0.44982433319238679</v>
      </c>
      <c r="AB705">
        <v>0.13024084270000458</v>
      </c>
      <c r="AC705">
        <v>0.67401903867721558</v>
      </c>
      <c r="AD705">
        <v>-9.3344058841466904E-3</v>
      </c>
      <c r="AE705">
        <v>6.8858325481414795E-2</v>
      </c>
      <c r="AF705">
        <v>21.60594704949802</v>
      </c>
      <c r="AI705">
        <v>1.8899425924737645</v>
      </c>
      <c r="AJ705">
        <v>953.13148384353735</v>
      </c>
      <c r="AK705">
        <v>0.95424747467041016</v>
      </c>
      <c r="AL705">
        <v>17513.791015625</v>
      </c>
      <c r="AM705">
        <v>1.4561164192855358E-2</v>
      </c>
      <c r="AN705">
        <v>971.25787353515625</v>
      </c>
      <c r="AO705">
        <v>12.158818683250905</v>
      </c>
      <c r="AP705">
        <v>672.39000000000033</v>
      </c>
      <c r="AQ705">
        <v>8.4839326741360102E-5</v>
      </c>
      <c r="AR705">
        <v>0.44981002807764181</v>
      </c>
      <c r="AS705">
        <v>0.10165231674909592</v>
      </c>
      <c r="AT705">
        <v>0.93153530359268188</v>
      </c>
      <c r="AU705">
        <v>-7.0105628110468388E-3</v>
      </c>
      <c r="AV705">
        <v>8.961901068687439E-2</v>
      </c>
      <c r="AW705">
        <v>13.523913438671437</v>
      </c>
    </row>
    <row r="706" spans="1:49" x14ac:dyDescent="0.25">
      <c r="A706">
        <v>3.733784949795302</v>
      </c>
      <c r="B706">
        <v>996.71072243799415</v>
      </c>
      <c r="C706">
        <v>1.8685777187347412</v>
      </c>
      <c r="D706">
        <v>18284.658203125</v>
      </c>
      <c r="E706">
        <v>3.211396187543869E-2</v>
      </c>
      <c r="F706">
        <v>1033.992919921875</v>
      </c>
      <c r="G706">
        <v>12.038058362649918</v>
      </c>
      <c r="H706">
        <v>657.82999999999811</v>
      </c>
      <c r="I706">
        <v>1.0320645329998629E-4</v>
      </c>
      <c r="J706">
        <v>0.45012474056565166</v>
      </c>
      <c r="K706">
        <v>0.2149406373500824</v>
      </c>
      <c r="L706">
        <v>1.0251630544662476</v>
      </c>
      <c r="M706">
        <v>-1.6242062672972679E-2</v>
      </c>
      <c r="N706">
        <v>5.8130588382482529E-2</v>
      </c>
      <c r="O706">
        <v>30.128780369611786</v>
      </c>
      <c r="R706">
        <v>2.7783754775608038</v>
      </c>
      <c r="S706">
        <v>980.43556171959835</v>
      </c>
      <c r="T706">
        <v>1.4055410623550415</v>
      </c>
      <c r="U706">
        <v>18059.623046875</v>
      </c>
      <c r="V706">
        <v>2.3180600255727768E-2</v>
      </c>
      <c r="W706">
        <v>1007.7918090820313</v>
      </c>
      <c r="X706">
        <v>12.127225064700127</v>
      </c>
      <c r="Y706">
        <v>672.65000000000009</v>
      </c>
      <c r="Z706">
        <v>8.9629781507335373E-5</v>
      </c>
      <c r="AA706">
        <v>0.44981002807617188</v>
      </c>
      <c r="AB706">
        <v>0.12974293529987335</v>
      </c>
      <c r="AC706">
        <v>0.67489045858383179</v>
      </c>
      <c r="AD706">
        <v>-9.2930607497692108E-3</v>
      </c>
      <c r="AE706">
        <v>6.8138465285301208E-2</v>
      </c>
      <c r="AF706">
        <v>21.670979275521169</v>
      </c>
      <c r="AI706">
        <v>1.8980315282970157</v>
      </c>
      <c r="AJ706">
        <v>953.58269557823121</v>
      </c>
      <c r="AK706">
        <v>0.9583316445350647</v>
      </c>
      <c r="AL706">
        <v>17522.08203125</v>
      </c>
      <c r="AM706">
        <v>1.4638851396739483E-2</v>
      </c>
      <c r="AN706">
        <v>971.7947998046875</v>
      </c>
      <c r="AO706">
        <v>12.158227166756154</v>
      </c>
      <c r="AP706">
        <v>673.39000000000033</v>
      </c>
      <c r="AQ706">
        <v>8.5970840435845665E-5</v>
      </c>
      <c r="AR706">
        <v>0.44991016380809712</v>
      </c>
      <c r="AS706">
        <v>0.10224383324384689</v>
      </c>
      <c r="AT706">
        <v>0.93276494741439819</v>
      </c>
      <c r="AU706">
        <v>-7.0585268549621105E-3</v>
      </c>
      <c r="AV706">
        <v>8.9056357741355896E-2</v>
      </c>
      <c r="AW706">
        <v>13.595459667111392</v>
      </c>
    </row>
    <row r="707" spans="1:49" x14ac:dyDescent="0.25">
      <c r="A707">
        <v>3.7447182546631805</v>
      </c>
      <c r="B707">
        <v>996.77140825156732</v>
      </c>
      <c r="C707">
        <v>1.8740493059158325</v>
      </c>
      <c r="D707">
        <v>18285.771484375</v>
      </c>
      <c r="E707">
        <v>3.2219555228948593E-2</v>
      </c>
      <c r="F707">
        <v>1034.164794921875</v>
      </c>
      <c r="G707">
        <v>12.037526018666268</v>
      </c>
      <c r="H707">
        <v>658.82999999999811</v>
      </c>
      <c r="I707">
        <v>1.0861962904671412E-4</v>
      </c>
      <c r="J707">
        <v>0.4500675201765314</v>
      </c>
      <c r="K707">
        <v>0.2154729813337326</v>
      </c>
      <c r="L707">
        <v>1.0244841575622559</v>
      </c>
      <c r="M707">
        <v>-1.6286132857203484E-2</v>
      </c>
      <c r="N707">
        <v>6.0133829712867737E-2</v>
      </c>
      <c r="O707">
        <v>30.228829516754349</v>
      </c>
      <c r="R707">
        <v>2.7891823747363951</v>
      </c>
      <c r="S707">
        <v>980.57085962947883</v>
      </c>
      <c r="T707">
        <v>1.4110081195831299</v>
      </c>
      <c r="U707">
        <v>18062.115234375</v>
      </c>
      <c r="V707">
        <v>2.3285588249564171E-2</v>
      </c>
      <c r="W707">
        <v>1008.0368041992188</v>
      </c>
      <c r="X707">
        <v>12.126235404079438</v>
      </c>
      <c r="Y707">
        <v>673.65000000000009</v>
      </c>
      <c r="Z707">
        <v>9.8576028898848497E-5</v>
      </c>
      <c r="AA707">
        <v>0.44993877410742678</v>
      </c>
      <c r="AB707">
        <v>0.13073259592056274</v>
      </c>
      <c r="AC707">
        <v>0.67636209726333618</v>
      </c>
      <c r="AD707">
        <v>-9.3743745237588882E-3</v>
      </c>
      <c r="AE707">
        <v>6.8359732627868652E-2</v>
      </c>
      <c r="AF707">
        <v>21.769719080701979</v>
      </c>
      <c r="AI707">
        <v>1.907136760562268</v>
      </c>
      <c r="AJ707">
        <v>953.97417091836735</v>
      </c>
      <c r="AK707">
        <v>0.96292895078659058</v>
      </c>
      <c r="AL707">
        <v>17529.275390625</v>
      </c>
      <c r="AM707">
        <v>1.4726816676557064E-2</v>
      </c>
      <c r="AN707">
        <v>972.2806396484375</v>
      </c>
      <c r="AO707">
        <v>12.157263143583299</v>
      </c>
      <c r="AP707">
        <v>674.39000000000033</v>
      </c>
      <c r="AQ707">
        <v>8.7178496686178363E-5</v>
      </c>
      <c r="AR707">
        <v>0.45005321506323526</v>
      </c>
      <c r="AS707">
        <v>0.10320785641670227</v>
      </c>
      <c r="AT707">
        <v>0.93460297584533691</v>
      </c>
      <c r="AU707">
        <v>-7.1371761150658131E-3</v>
      </c>
      <c r="AV707">
        <v>8.9223086833953857E-2</v>
      </c>
      <c r="AW707">
        <v>13.676030579411419</v>
      </c>
    </row>
    <row r="708" spans="1:49" x14ac:dyDescent="0.25">
      <c r="A708">
        <v>3.7555088756029589</v>
      </c>
      <c r="B708">
        <v>996.9771012196785</v>
      </c>
      <c r="C708">
        <v>1.8794494867324829</v>
      </c>
      <c r="D708">
        <v>18289.544921875</v>
      </c>
      <c r="E708">
        <v>3.232308104634285E-2</v>
      </c>
      <c r="F708">
        <v>1034.48583984375</v>
      </c>
      <c r="G708">
        <v>12.036847106861115</v>
      </c>
      <c r="H708">
        <v>659.82999999999811</v>
      </c>
      <c r="I708">
        <v>1.0791573753989462E-4</v>
      </c>
      <c r="J708">
        <v>0.45005321506323526</v>
      </c>
      <c r="K708">
        <v>0.2161518931388855</v>
      </c>
      <c r="L708">
        <v>1.0231848955154419</v>
      </c>
      <c r="M708">
        <v>-1.6342151910066605E-2</v>
      </c>
      <c r="N708">
        <v>6.0800399631261826E-2</v>
      </c>
      <c r="O708">
        <v>30.327586177764324</v>
      </c>
      <c r="R708">
        <v>2.7980906833390433</v>
      </c>
      <c r="S708">
        <v>980.72556154994572</v>
      </c>
      <c r="T708">
        <v>1.4155147075653076</v>
      </c>
      <c r="U708">
        <v>18064.96484375</v>
      </c>
      <c r="V708">
        <v>2.3371931165456772E-2</v>
      </c>
      <c r="W708">
        <v>1008.283203125</v>
      </c>
      <c r="X708">
        <v>12.125308134620667</v>
      </c>
      <c r="Y708">
        <v>674.65000000000009</v>
      </c>
      <c r="Z708">
        <v>9.0055120023215424E-5</v>
      </c>
      <c r="AA708">
        <v>0.4500102996462374</v>
      </c>
      <c r="AB708">
        <v>0.1316598653793335</v>
      </c>
      <c r="AC708">
        <v>0.67790091037750244</v>
      </c>
      <c r="AD708">
        <v>-9.4505297020077705E-3</v>
      </c>
      <c r="AE708">
        <v>6.9210745394229889E-2</v>
      </c>
      <c r="AF708">
        <v>21.851124013157605</v>
      </c>
      <c r="AI708">
        <v>1.9154672276342513</v>
      </c>
      <c r="AJ708">
        <v>954.31016156462579</v>
      </c>
      <c r="AK708">
        <v>0.96713507175445557</v>
      </c>
      <c r="AL708">
        <v>17535.44921875</v>
      </c>
      <c r="AM708">
        <v>1.4807389117777348E-2</v>
      </c>
      <c r="AN708">
        <v>972.70257568359375</v>
      </c>
      <c r="AO708">
        <v>12.157057194634438</v>
      </c>
      <c r="AP708">
        <v>675.39000000000033</v>
      </c>
      <c r="AQ708">
        <v>8.1137854464899097E-5</v>
      </c>
      <c r="AR708">
        <v>0.45002460483228979</v>
      </c>
      <c r="AS708">
        <v>0.10341380536556244</v>
      </c>
      <c r="AT708">
        <v>0.93604135513305664</v>
      </c>
      <c r="AU708">
        <v>-7.1536307223141193E-3</v>
      </c>
      <c r="AV708">
        <v>8.8508091866970062E-2</v>
      </c>
      <c r="AW708">
        <v>13.749773816117372</v>
      </c>
    </row>
    <row r="709" spans="1:49" x14ac:dyDescent="0.25">
      <c r="A709">
        <v>3.7663014021711594</v>
      </c>
      <c r="B709">
        <v>997.12264070591448</v>
      </c>
      <c r="C709">
        <v>1.8848506212234497</v>
      </c>
      <c r="D709">
        <v>18292.21484375</v>
      </c>
      <c r="E709">
        <v>3.2426893711090088E-2</v>
      </c>
      <c r="F709">
        <v>1034.7445068359375</v>
      </c>
      <c r="G709">
        <v>12.036361284302712</v>
      </c>
      <c r="H709">
        <v>660.82999999999811</v>
      </c>
      <c r="I709">
        <v>1.0429742557151716E-4</v>
      </c>
      <c r="J709">
        <v>0.45003890987718176</v>
      </c>
      <c r="K709">
        <v>0.21663771569728851</v>
      </c>
      <c r="L709">
        <v>1.0216885805130005</v>
      </c>
      <c r="M709">
        <v>-1.6382241621613503E-2</v>
      </c>
      <c r="N709">
        <v>6.0570362955331802E-2</v>
      </c>
      <c r="O709">
        <v>30.426377679969512</v>
      </c>
      <c r="R709">
        <v>2.8071933987398396</v>
      </c>
      <c r="S709">
        <v>980.86287408387625</v>
      </c>
      <c r="T709">
        <v>1.4201196432113647</v>
      </c>
      <c r="U709">
        <v>18067.494140625</v>
      </c>
      <c r="V709">
        <v>2.346024289727211E-2</v>
      </c>
      <c r="W709">
        <v>1008.513671875</v>
      </c>
      <c r="X709">
        <v>12.124896743362427</v>
      </c>
      <c r="Y709">
        <v>675.65000000000009</v>
      </c>
      <c r="Z709">
        <v>9.6481148363276525E-5</v>
      </c>
      <c r="AA709">
        <v>0.45001029971899698</v>
      </c>
      <c r="AB709">
        <v>0.13207125663757324</v>
      </c>
      <c r="AC709">
        <v>0.67956137657165527</v>
      </c>
      <c r="AD709">
        <v>-9.4842240214347839E-3</v>
      </c>
      <c r="AE709">
        <v>6.8933576345443726E-2</v>
      </c>
      <c r="AF709">
        <v>21.934317837336028</v>
      </c>
      <c r="AI709">
        <v>1.9233643314539886</v>
      </c>
      <c r="AJ709">
        <v>954.71864370748301</v>
      </c>
      <c r="AK709">
        <v>0.9711223840713501</v>
      </c>
      <c r="AL709">
        <v>17542.955078125</v>
      </c>
      <c r="AM709">
        <v>1.4883358962833881E-2</v>
      </c>
      <c r="AN709">
        <v>973.1943359375</v>
      </c>
      <c r="AO709">
        <v>12.156607492490769</v>
      </c>
      <c r="AP709">
        <v>676.39000000000033</v>
      </c>
      <c r="AQ709">
        <v>8.2256972851104965E-5</v>
      </c>
      <c r="AR709">
        <v>0.45002460476243678</v>
      </c>
      <c r="AS709">
        <v>0.10386350750923157</v>
      </c>
      <c r="AT709">
        <v>0.93728578090667725</v>
      </c>
      <c r="AU709">
        <v>-7.1900105103850365E-3</v>
      </c>
      <c r="AV709">
        <v>8.8001146912574768E-2</v>
      </c>
      <c r="AW709">
        <v>13.819708092872339</v>
      </c>
    </row>
    <row r="710" spans="1:49" x14ac:dyDescent="0.25">
      <c r="A710">
        <v>3.7763683607176697</v>
      </c>
      <c r="B710">
        <v>997.17193462115029</v>
      </c>
      <c r="C710">
        <v>1.8898886442184448</v>
      </c>
      <c r="D710">
        <v>18293.119140625</v>
      </c>
      <c r="E710">
        <v>3.2524120062589645E-2</v>
      </c>
      <c r="F710">
        <v>1034.89599609375</v>
      </c>
      <c r="G710">
        <v>12.035766042517663</v>
      </c>
      <c r="H710">
        <v>661.82999999999811</v>
      </c>
      <c r="I710">
        <v>1.011793410679976E-4</v>
      </c>
      <c r="J710">
        <v>0.44996738433837891</v>
      </c>
      <c r="K710">
        <v>0.21723295748233795</v>
      </c>
      <c r="L710">
        <v>1.0209197998046875</v>
      </c>
      <c r="M710">
        <v>-1.6431553289294243E-2</v>
      </c>
      <c r="N710">
        <v>5.9759564697742462E-2</v>
      </c>
      <c r="O710">
        <v>30.51853655691594</v>
      </c>
      <c r="R710">
        <v>2.8173869130116986</v>
      </c>
      <c r="S710">
        <v>981.16358323154191</v>
      </c>
      <c r="T710">
        <v>1.4252763986587524</v>
      </c>
      <c r="U710">
        <v>18073.033203125</v>
      </c>
      <c r="V710">
        <v>2.3558475077152252E-2</v>
      </c>
      <c r="W710">
        <v>1008.9229125976563</v>
      </c>
      <c r="X710">
        <v>12.124106102650643</v>
      </c>
      <c r="Y710">
        <v>676.65000000000009</v>
      </c>
      <c r="Z710">
        <v>9.4163583683433901E-5</v>
      </c>
      <c r="AA710">
        <v>0.45001029968407158</v>
      </c>
      <c r="AB710">
        <v>0.1328618973493576</v>
      </c>
      <c r="AC710">
        <v>0.68198132514953613</v>
      </c>
      <c r="AD710">
        <v>-9.548933245241642E-3</v>
      </c>
      <c r="AE710">
        <v>6.9596119225025177E-2</v>
      </c>
      <c r="AF710">
        <v>22.027501767961702</v>
      </c>
      <c r="AI710">
        <v>1.9319186222051488</v>
      </c>
      <c r="AJ710">
        <v>955.12861394557819</v>
      </c>
      <c r="AK710">
        <v>0.97544151544570923</v>
      </c>
      <c r="AL710">
        <v>17550.48828125</v>
      </c>
      <c r="AM710">
        <v>1.4965791255235672E-2</v>
      </c>
      <c r="AN710">
        <v>973.69390869140625</v>
      </c>
      <c r="AO710">
        <v>12.155576205476285</v>
      </c>
      <c r="AP710">
        <v>677.39000000000033</v>
      </c>
      <c r="AQ710">
        <v>8.3579728297253459E-5</v>
      </c>
      <c r="AR710">
        <v>0.44996738433837891</v>
      </c>
      <c r="AS710">
        <v>0.10489479452371597</v>
      </c>
      <c r="AT710">
        <v>0.93942123651504517</v>
      </c>
      <c r="AU710">
        <v>-7.2741704061627388E-3</v>
      </c>
      <c r="AV710">
        <v>8.7677218019962311E-2</v>
      </c>
      <c r="AW710">
        <v>13.895494688996225</v>
      </c>
    </row>
    <row r="711" spans="1:49" x14ac:dyDescent="0.25">
      <c r="A711">
        <v>3.7865372703847586</v>
      </c>
      <c r="B711">
        <v>997.21846041155641</v>
      </c>
      <c r="C711">
        <v>1.8949776887893677</v>
      </c>
      <c r="D711">
        <v>18293.97265625</v>
      </c>
      <c r="E711">
        <v>3.2622333616018295E-2</v>
      </c>
      <c r="F711">
        <v>1035.045654296875</v>
      </c>
      <c r="G711">
        <v>12.035192824648858</v>
      </c>
      <c r="H711">
        <v>662.82999999999811</v>
      </c>
      <c r="I711">
        <v>1.1791671371750129E-4</v>
      </c>
      <c r="J711">
        <v>0.45003890994703699</v>
      </c>
      <c r="K711">
        <v>0.21780617535114288</v>
      </c>
      <c r="L711">
        <v>1.0199739933013916</v>
      </c>
      <c r="M711">
        <v>-1.6479043290019035E-2</v>
      </c>
      <c r="N711">
        <v>5.6284856051206589E-2</v>
      </c>
      <c r="O711">
        <v>30.611633227353312</v>
      </c>
      <c r="R711">
        <v>2.8260261154767892</v>
      </c>
      <c r="S711">
        <v>981.24406216069497</v>
      </c>
      <c r="T711">
        <v>1.4296468496322632</v>
      </c>
      <c r="U711">
        <v>18074.515625</v>
      </c>
      <c r="V711">
        <v>2.3642495274543762E-2</v>
      </c>
      <c r="W711">
        <v>1009.0903930664063</v>
      </c>
      <c r="X711">
        <v>12.123796039288521</v>
      </c>
      <c r="Y711">
        <v>677.65000000000009</v>
      </c>
      <c r="Z711">
        <v>8.9772346492643856E-5</v>
      </c>
      <c r="AA711">
        <v>0.44992446899414063</v>
      </c>
      <c r="AB711">
        <v>0.13317196071147919</v>
      </c>
      <c r="AC711">
        <v>0.68379741907119751</v>
      </c>
      <c r="AD711">
        <v>-9.574362076818943E-3</v>
      </c>
      <c r="AE711">
        <v>6.914597749710083E-2</v>
      </c>
      <c r="AF711">
        <v>22.106492312944656</v>
      </c>
      <c r="AI711">
        <v>1.9400802771140395</v>
      </c>
      <c r="AJ711">
        <v>955.43165391156458</v>
      </c>
      <c r="AK711">
        <v>0.97956240177154541</v>
      </c>
      <c r="AL711">
        <v>17556.056640625</v>
      </c>
      <c r="AM711">
        <v>1.5044829808175564E-2</v>
      </c>
      <c r="AN711">
        <v>974.080810546875</v>
      </c>
      <c r="AO711">
        <v>12.155436402781964</v>
      </c>
      <c r="AP711">
        <v>678.39000000000033</v>
      </c>
      <c r="AQ711">
        <v>8.4195951714239998E-5</v>
      </c>
      <c r="AR711">
        <v>0.44996738430345684</v>
      </c>
      <c r="AS711">
        <v>0.10503459721803665</v>
      </c>
      <c r="AT711">
        <v>0.94100284576416016</v>
      </c>
      <c r="AU711">
        <v>-7.2852387093007565E-3</v>
      </c>
      <c r="AV711">
        <v>8.7493143975734711E-2</v>
      </c>
      <c r="AW711">
        <v>13.967829729454179</v>
      </c>
    </row>
    <row r="712" spans="1:49" x14ac:dyDescent="0.25">
      <c r="A712">
        <v>3.7999517034581278</v>
      </c>
      <c r="B712">
        <v>997.41382614472616</v>
      </c>
      <c r="C712">
        <v>1.9016909599304199</v>
      </c>
      <c r="D712">
        <v>18297.556640625</v>
      </c>
      <c r="E712">
        <v>3.2751258462667465E-2</v>
      </c>
      <c r="F712">
        <v>1035.3822021484375</v>
      </c>
      <c r="G712">
        <v>12.034375615166665</v>
      </c>
      <c r="H712">
        <v>663.82999999999811</v>
      </c>
      <c r="I712">
        <v>1.0325885806947252E-4</v>
      </c>
      <c r="J712">
        <v>0.45003890987718176</v>
      </c>
      <c r="K712">
        <v>0.21862338483333588</v>
      </c>
      <c r="L712">
        <v>1.0192670822143555</v>
      </c>
      <c r="M712">
        <v>-1.6546562314033508E-2</v>
      </c>
      <c r="N712">
        <v>5.296267569065094E-2</v>
      </c>
      <c r="O712">
        <v>30.734457656171152</v>
      </c>
      <c r="R712">
        <v>2.8353413823102271</v>
      </c>
      <c r="S712">
        <v>981.40512605184585</v>
      </c>
      <c r="T712">
        <v>1.4343593120574951</v>
      </c>
      <c r="U712">
        <v>18077.482421875</v>
      </c>
      <c r="V712">
        <v>2.3732753470540047E-2</v>
      </c>
      <c r="W712">
        <v>1009.3474731445313</v>
      </c>
      <c r="X712">
        <v>12.122611382072449</v>
      </c>
      <c r="Y712">
        <v>678.65000000000009</v>
      </c>
      <c r="Z712">
        <v>9.0644231533796823E-5</v>
      </c>
      <c r="AA712">
        <v>0.44992446902905936</v>
      </c>
      <c r="AB712">
        <v>0.13435661792755127</v>
      </c>
      <c r="AC712">
        <v>0.6862608790397644</v>
      </c>
      <c r="AD712">
        <v>-9.6717271953821182E-3</v>
      </c>
      <c r="AE712">
        <v>6.9805145263671875E-2</v>
      </c>
      <c r="AF712">
        <v>22.191674779141135</v>
      </c>
      <c r="AI712">
        <v>1.9487578125493035</v>
      </c>
      <c r="AJ712">
        <v>955.83088860544217</v>
      </c>
      <c r="AK712">
        <v>0.98394376039505005</v>
      </c>
      <c r="AL712">
        <v>17563.392578125</v>
      </c>
      <c r="AM712">
        <v>1.5128511004149914E-2</v>
      </c>
      <c r="AN712">
        <v>974.57080078125</v>
      </c>
      <c r="AO712">
        <v>12.154558247550488</v>
      </c>
      <c r="AP712">
        <v>679.39000000000033</v>
      </c>
      <c r="AQ712">
        <v>8.6830247811521717E-5</v>
      </c>
      <c r="AR712">
        <v>0.44991016388085669</v>
      </c>
      <c r="AS712">
        <v>0.10591275244951248</v>
      </c>
      <c r="AT712">
        <v>0.9419434666633606</v>
      </c>
      <c r="AU712">
        <v>-7.3568392544984818E-3</v>
      </c>
      <c r="AV712">
        <v>8.7873749434947968E-2</v>
      </c>
      <c r="AW712">
        <v>14.044765180297832</v>
      </c>
    </row>
    <row r="713" spans="1:49" x14ac:dyDescent="0.25">
      <c r="A713">
        <v>3.8071890420014678</v>
      </c>
      <c r="B713">
        <v>997.37879871899713</v>
      </c>
      <c r="C713">
        <v>1.9053128957748413</v>
      </c>
      <c r="D713">
        <v>18296.9140625</v>
      </c>
      <c r="E713">
        <v>3.2821457833051682E-2</v>
      </c>
      <c r="F713">
        <v>1035.4180908203125</v>
      </c>
      <c r="G713">
        <v>12.034052125858308</v>
      </c>
      <c r="H713">
        <v>664.82999999999811</v>
      </c>
      <c r="I713">
        <v>9.2552799412176745E-5</v>
      </c>
      <c r="J713">
        <v>0.44985294345532334</v>
      </c>
      <c r="K713">
        <v>0.21894687414169312</v>
      </c>
      <c r="L713">
        <v>1.0180497169494629</v>
      </c>
      <c r="M713">
        <v>-1.6573455184698105E-2</v>
      </c>
      <c r="N713">
        <v>4.8705492168664932E-2</v>
      </c>
      <c r="O713">
        <v>30.80072906874479</v>
      </c>
      <c r="R713">
        <v>2.8441549617821416</v>
      </c>
      <c r="S713">
        <v>981.56809853420202</v>
      </c>
      <c r="T713">
        <v>1.4388179779052734</v>
      </c>
      <c r="U713">
        <v>18080.484375</v>
      </c>
      <c r="V713">
        <v>2.3818096145987511E-2</v>
      </c>
      <c r="W713">
        <v>1009.6015625</v>
      </c>
      <c r="X713">
        <v>12.122193046873093</v>
      </c>
      <c r="Y713">
        <v>679.65000000000009</v>
      </c>
      <c r="Z713">
        <v>8.8885144559277784E-5</v>
      </c>
      <c r="AA713">
        <v>0.44996738433837891</v>
      </c>
      <c r="AB713">
        <v>0.13477495312690735</v>
      </c>
      <c r="AC713">
        <v>0.68856030702590942</v>
      </c>
      <c r="AD713">
        <v>-9.7059654071927071E-3</v>
      </c>
      <c r="AE713">
        <v>7.0465743541717529E-2</v>
      </c>
      <c r="AF713">
        <v>22.272282924982299</v>
      </c>
      <c r="AI713">
        <v>1.9574463266776918</v>
      </c>
      <c r="AJ713">
        <v>956.1670918367347</v>
      </c>
      <c r="AK713">
        <v>0.9883306622505188</v>
      </c>
      <c r="AL713">
        <v>17569.5703125</v>
      </c>
      <c r="AM713">
        <v>1.521257683634758E-2</v>
      </c>
      <c r="AN713">
        <v>974.9967041015625</v>
      </c>
      <c r="AO713">
        <v>12.154280318542481</v>
      </c>
      <c r="AP713">
        <v>680.39000000000033</v>
      </c>
      <c r="AQ713">
        <v>8.7293005638970444E-5</v>
      </c>
      <c r="AR713">
        <v>0.44979572299780557</v>
      </c>
      <c r="AS713">
        <v>0.10619068145751953</v>
      </c>
      <c r="AT713">
        <v>0.94289916753768921</v>
      </c>
      <c r="AU713">
        <v>-7.3792114853858948E-3</v>
      </c>
      <c r="AV713">
        <v>8.883250504732132E-2</v>
      </c>
      <c r="AW713">
        <v>14.121827610344329</v>
      </c>
    </row>
    <row r="714" spans="1:49" x14ac:dyDescent="0.25">
      <c r="A714">
        <v>3.8184622633391267</v>
      </c>
      <c r="B714">
        <v>997.38177977650594</v>
      </c>
      <c r="C714">
        <v>1.9109545946121216</v>
      </c>
      <c r="D714">
        <v>18296.96875</v>
      </c>
      <c r="E714">
        <v>3.2930530607700348E-2</v>
      </c>
      <c r="F714">
        <v>1035.5335693359375</v>
      </c>
      <c r="G714">
        <v>12.033971361564637</v>
      </c>
      <c r="H714">
        <v>665.82999999999811</v>
      </c>
      <c r="I714">
        <v>1.0133060033005451E-4</v>
      </c>
      <c r="J714">
        <v>0.44992446895776084</v>
      </c>
      <c r="K714">
        <v>0.21902763843536377</v>
      </c>
      <c r="L714">
        <v>1.0171513557434082</v>
      </c>
      <c r="M714">
        <v>-1.6580153256654739E-2</v>
      </c>
      <c r="N714">
        <v>4.628344252705574E-2</v>
      </c>
      <c r="O714">
        <v>30.903954901802216</v>
      </c>
      <c r="R714">
        <v>2.8531184112220829</v>
      </c>
      <c r="S714">
        <v>981.73584249457122</v>
      </c>
      <c r="T714">
        <v>1.4433524608612061</v>
      </c>
      <c r="U714">
        <v>18083.57421875</v>
      </c>
      <c r="V714">
        <v>2.3904874920845032E-2</v>
      </c>
      <c r="W714">
        <v>1009.8621215820313</v>
      </c>
      <c r="X714">
        <v>12.121381797855378</v>
      </c>
      <c r="Y714">
        <v>680.65000000000009</v>
      </c>
      <c r="Z714">
        <v>8.8571737236202915E-5</v>
      </c>
      <c r="AA714">
        <v>0.44986724853515625</v>
      </c>
      <c r="AB714">
        <v>0.1355862021446228</v>
      </c>
      <c r="AC714">
        <v>0.69073832035064697</v>
      </c>
      <c r="AD714">
        <v>-9.7725698724389076E-3</v>
      </c>
      <c r="AE714">
        <v>7.1055032312870026E-2</v>
      </c>
      <c r="AF714">
        <v>22.354275578637651</v>
      </c>
      <c r="AI714">
        <v>1.9662164136764972</v>
      </c>
      <c r="AJ714">
        <v>956.58949829931964</v>
      </c>
      <c r="AK714">
        <v>0.99275875091552734</v>
      </c>
      <c r="AL714">
        <v>17577.33203125</v>
      </c>
      <c r="AM714">
        <v>1.5297051519155502E-2</v>
      </c>
      <c r="AN714">
        <v>975.51129150390625</v>
      </c>
      <c r="AO714">
        <v>12.153624734505177</v>
      </c>
      <c r="AP714">
        <v>681.39000000000033</v>
      </c>
      <c r="AQ714">
        <v>8.906730410839536E-5</v>
      </c>
      <c r="AR714">
        <v>0.44986724853515625</v>
      </c>
      <c r="AS714">
        <v>0.10684626549482346</v>
      </c>
      <c r="AT714">
        <v>0.94439965486526489</v>
      </c>
      <c r="AU714">
        <v>-7.432498037815094E-3</v>
      </c>
      <c r="AV714">
        <v>8.86240154504776E-2</v>
      </c>
      <c r="AW714">
        <v>14.199644410283591</v>
      </c>
    </row>
    <row r="715" spans="1:49" x14ac:dyDescent="0.25">
      <c r="A715">
        <v>3.8274551620662671</v>
      </c>
      <c r="B715">
        <v>997.38976475197614</v>
      </c>
      <c r="C715">
        <v>1.9154551029205322</v>
      </c>
      <c r="D715">
        <v>18297.115234375</v>
      </c>
      <c r="E715">
        <v>3.3017508685588837E-2</v>
      </c>
      <c r="F715">
        <v>1035.631591796875</v>
      </c>
      <c r="G715">
        <v>12.033007658766747</v>
      </c>
      <c r="H715">
        <v>666.82999999999811</v>
      </c>
      <c r="I715">
        <v>9.0411349458714E-5</v>
      </c>
      <c r="J715">
        <v>0.45003890991356155</v>
      </c>
      <c r="K715">
        <v>0.21999134123325348</v>
      </c>
      <c r="L715">
        <v>1.0161097049713135</v>
      </c>
      <c r="M715">
        <v>-1.6660109162330627E-2</v>
      </c>
      <c r="N715">
        <v>4.7877877950668335E-2</v>
      </c>
      <c r="O715">
        <v>30.986300891307394</v>
      </c>
      <c r="R715">
        <v>2.8618693092293825</v>
      </c>
      <c r="S715">
        <v>981.94865041395224</v>
      </c>
      <c r="T715">
        <v>1.4477794170379639</v>
      </c>
      <c r="U715">
        <v>18087.494140625</v>
      </c>
      <c r="V715">
        <v>2.3989368230104446E-2</v>
      </c>
      <c r="W715">
        <v>1010.1669311523438</v>
      </c>
      <c r="X715">
        <v>12.120704689090729</v>
      </c>
      <c r="Y715">
        <v>681.65000000000009</v>
      </c>
      <c r="Z715">
        <v>9.1307571086503078E-5</v>
      </c>
      <c r="AA715">
        <v>0.44981002803979209</v>
      </c>
      <c r="AB715">
        <v>0.13626331090927124</v>
      </c>
      <c r="AC715">
        <v>0.69307869672775269</v>
      </c>
      <c r="AD715">
        <v>-9.8280636593699455E-3</v>
      </c>
      <c r="AE715">
        <v>6.9574698805809021E-2</v>
      </c>
      <c r="AF715">
        <v>22.434339445884383</v>
      </c>
      <c r="AI715">
        <v>1.9752597874987703</v>
      </c>
      <c r="AJ715">
        <v>956.99128401360542</v>
      </c>
      <c r="AK715">
        <v>0.99732482433319092</v>
      </c>
      <c r="AL715">
        <v>17584.71484375</v>
      </c>
      <c r="AM715">
        <v>1.5384302474558353E-2</v>
      </c>
      <c r="AN715">
        <v>976.007568359375</v>
      </c>
      <c r="AO715">
        <v>12.153085156007768</v>
      </c>
      <c r="AP715">
        <v>682.39000000000033</v>
      </c>
      <c r="AQ715">
        <v>8.0550553395438327E-5</v>
      </c>
      <c r="AR715">
        <v>0.44996738426707705</v>
      </c>
      <c r="AS715">
        <v>0.10738584399223328</v>
      </c>
      <c r="AT715">
        <v>0.94567412137985229</v>
      </c>
      <c r="AU715">
        <v>-7.4762827716767788E-3</v>
      </c>
      <c r="AV715">
        <v>8.8633514940738678E-2</v>
      </c>
      <c r="AW715">
        <v>14.27992065405688</v>
      </c>
    </row>
    <row r="716" spans="1:49" x14ac:dyDescent="0.25">
      <c r="A716">
        <v>3.836544533232273</v>
      </c>
      <c r="B716">
        <v>997.39711092940865</v>
      </c>
      <c r="C716">
        <v>1.9200038909912109</v>
      </c>
      <c r="D716">
        <v>18297.25</v>
      </c>
      <c r="E716">
        <v>3.3105410635471344E-2</v>
      </c>
      <c r="F716">
        <v>1035.7298583984375</v>
      </c>
      <c r="G716">
        <v>12.032777376221658</v>
      </c>
      <c r="H716">
        <v>667.82999999999811</v>
      </c>
      <c r="I716">
        <v>9.1972773740840665E-5</v>
      </c>
      <c r="J716">
        <v>0.45005321502830653</v>
      </c>
      <c r="K716">
        <v>0.2202216237783432</v>
      </c>
      <c r="L716">
        <v>1.0148575305938721</v>
      </c>
      <c r="M716">
        <v>-1.6679208725690842E-2</v>
      </c>
      <c r="N716">
        <v>5.0727266818284988E-2</v>
      </c>
      <c r="O716">
        <v>31.069530897323485</v>
      </c>
      <c r="R716">
        <v>2.8713799254393835</v>
      </c>
      <c r="S716">
        <v>982.09847482356145</v>
      </c>
      <c r="T716">
        <v>1.4525907039642334</v>
      </c>
      <c r="U716">
        <v>18090.25390625</v>
      </c>
      <c r="V716">
        <v>2.4081552401185036E-2</v>
      </c>
      <c r="W716">
        <v>1010.4144897460938</v>
      </c>
      <c r="X716">
        <v>12.119899162118912</v>
      </c>
      <c r="Y716">
        <v>682.65000000000009</v>
      </c>
      <c r="Z716">
        <v>8.7314573280838963E-5</v>
      </c>
      <c r="AA716">
        <v>0.44988155368628213</v>
      </c>
      <c r="AB716">
        <v>0.13706883788108826</v>
      </c>
      <c r="AC716">
        <v>0.69528645277023315</v>
      </c>
      <c r="AD716">
        <v>-9.8942285403609276E-3</v>
      </c>
      <c r="AE716">
        <v>6.9642886519432068E-2</v>
      </c>
      <c r="AF716">
        <v>22.521370208984283</v>
      </c>
      <c r="AI716">
        <v>1.9823265243568351</v>
      </c>
      <c r="AJ716">
        <v>957.32408588435374</v>
      </c>
      <c r="AK716">
        <v>1.0008928775787354</v>
      </c>
      <c r="AL716">
        <v>17590.830078125</v>
      </c>
      <c r="AM716">
        <v>1.545239333063364E-2</v>
      </c>
      <c r="AN716">
        <v>976.4146728515625</v>
      </c>
      <c r="AO716">
        <v>12.152647307737828</v>
      </c>
      <c r="AP716">
        <v>683.39000000000033</v>
      </c>
      <c r="AQ716">
        <v>7.5701040355858004E-5</v>
      </c>
      <c r="AR716">
        <v>0.44998168948950479</v>
      </c>
      <c r="AS716">
        <v>0.1078236922621727</v>
      </c>
      <c r="AT716">
        <v>0.94545942544937134</v>
      </c>
      <c r="AU716">
        <v>-7.5118043459951878E-3</v>
      </c>
      <c r="AV716">
        <v>8.8357888162136078E-2</v>
      </c>
      <c r="AW716">
        <v>14.342674762668025</v>
      </c>
    </row>
    <row r="717" spans="1:49" x14ac:dyDescent="0.25">
      <c r="A717">
        <v>3.8458497168170744</v>
      </c>
      <c r="B717">
        <v>997.47664128509143</v>
      </c>
      <c r="C717">
        <v>1.9246606826782227</v>
      </c>
      <c r="D717">
        <v>18298.708984375</v>
      </c>
      <c r="E717">
        <v>3.319505974650383E-2</v>
      </c>
      <c r="F717">
        <v>1035.9052734375</v>
      </c>
      <c r="G717">
        <v>12.03221747999096</v>
      </c>
      <c r="H717">
        <v>668.82999999999811</v>
      </c>
      <c r="I717">
        <v>1.0835641412089998E-4</v>
      </c>
      <c r="J717">
        <v>0.45011043552077301</v>
      </c>
      <c r="K717">
        <v>0.22078152000904083</v>
      </c>
      <c r="L717">
        <v>1.0134196281433105</v>
      </c>
      <c r="M717">
        <v>-1.6725556924939156E-2</v>
      </c>
      <c r="N717">
        <v>5.2013743668794632E-2</v>
      </c>
      <c r="O717">
        <v>31.154740776111815</v>
      </c>
      <c r="R717">
        <v>2.8793322238843517</v>
      </c>
      <c r="S717">
        <v>982.20143271579809</v>
      </c>
      <c r="T717">
        <v>1.4566136598587036</v>
      </c>
      <c r="U717">
        <v>18092.150390625</v>
      </c>
      <c r="V717">
        <v>2.4158723652362823E-2</v>
      </c>
      <c r="W717">
        <v>1010.5985107421875</v>
      </c>
      <c r="X717">
        <v>12.11962453371811</v>
      </c>
      <c r="Y717">
        <v>683.65000000000009</v>
      </c>
      <c r="Z717">
        <v>8.7210889649167323E-5</v>
      </c>
      <c r="AA717">
        <v>0.44996738433837891</v>
      </c>
      <c r="AB717">
        <v>0.13734346628189087</v>
      </c>
      <c r="AC717">
        <v>0.69754183292388916</v>
      </c>
      <c r="AD717">
        <v>-9.9167162552475929E-3</v>
      </c>
      <c r="AE717">
        <v>6.8427249789237976E-2</v>
      </c>
      <c r="AF717">
        <v>22.594150317305395</v>
      </c>
      <c r="AI717">
        <v>1.9903999955693414</v>
      </c>
      <c r="AJ717">
        <v>957.65167942176868</v>
      </c>
      <c r="AK717">
        <v>1.0049692392349243</v>
      </c>
      <c r="AL717">
        <v>17596.849609375</v>
      </c>
      <c r="AM717">
        <v>1.5530414879322052E-2</v>
      </c>
      <c r="AN717">
        <v>976.82611083984375</v>
      </c>
      <c r="AO717">
        <v>12.152392654343606</v>
      </c>
      <c r="AP717">
        <v>684.39000000000033</v>
      </c>
      <c r="AQ717">
        <v>8.3367237481536447E-5</v>
      </c>
      <c r="AR717">
        <v>0.45002460486721629</v>
      </c>
      <c r="AS717">
        <v>0.10807834565639496</v>
      </c>
      <c r="AT717">
        <v>0.94657009840011597</v>
      </c>
      <c r="AU717">
        <v>-7.5322794727981091E-3</v>
      </c>
      <c r="AV717">
        <v>8.765825629234314E-2</v>
      </c>
      <c r="AW717">
        <v>14.414393616792216</v>
      </c>
    </row>
    <row r="718" spans="1:49" x14ac:dyDescent="0.25">
      <c r="A718">
        <v>3.8582158160547708</v>
      </c>
      <c r="B718">
        <v>997.52731926274203</v>
      </c>
      <c r="C718">
        <v>1.9308493137359619</v>
      </c>
      <c r="D718">
        <v>18299.638671875</v>
      </c>
      <c r="E718">
        <v>3.331444039940834E-2</v>
      </c>
      <c r="F718">
        <v>1036.081298828125</v>
      </c>
      <c r="G718">
        <v>12.03215182547474</v>
      </c>
      <c r="H718">
        <v>669.82999999999811</v>
      </c>
      <c r="I718">
        <v>1.1150070100019611E-4</v>
      </c>
      <c r="J718">
        <v>0.45006752010667173</v>
      </c>
      <c r="K718">
        <v>0.22084717452526093</v>
      </c>
      <c r="L718">
        <v>1.01165771484375</v>
      </c>
      <c r="M718">
        <v>-1.6730932518839836E-2</v>
      </c>
      <c r="N718">
        <v>5.366312712430954E-2</v>
      </c>
      <c r="O718">
        <v>31.267987611595519</v>
      </c>
      <c r="R718">
        <v>2.888822103369217</v>
      </c>
      <c r="S718">
        <v>982.43777992671016</v>
      </c>
      <c r="T718">
        <v>1.4614144563674927</v>
      </c>
      <c r="U718">
        <v>18096.50390625</v>
      </c>
      <c r="V718">
        <v>2.4250306189060211E-2</v>
      </c>
      <c r="W718">
        <v>1010.9349365234375</v>
      </c>
      <c r="X718">
        <v>12.118870326345444</v>
      </c>
      <c r="Y718">
        <v>684.65000000000009</v>
      </c>
      <c r="Z718">
        <v>9.6583653765936332E-5</v>
      </c>
      <c r="AA718">
        <v>0.45006752010522177</v>
      </c>
      <c r="AB718">
        <v>0.13809767365455627</v>
      </c>
      <c r="AC718">
        <v>0.69996994733810425</v>
      </c>
      <c r="AD718">
        <v>-9.9785393103957176E-3</v>
      </c>
      <c r="AE718">
        <v>6.8418726325035095E-2</v>
      </c>
      <c r="AF718">
        <v>22.681017499908499</v>
      </c>
      <c r="AI718">
        <v>1.998999971849954</v>
      </c>
      <c r="AJ718">
        <v>958.10820578231289</v>
      </c>
      <c r="AK718">
        <v>1.0093114376068115</v>
      </c>
      <c r="AL718">
        <v>17605.23828125</v>
      </c>
      <c r="AM718">
        <v>1.561303436756134E-2</v>
      </c>
      <c r="AN718">
        <v>977.3741455078125</v>
      </c>
      <c r="AO718">
        <v>12.151446281596185</v>
      </c>
      <c r="AP718">
        <v>685.39000000000033</v>
      </c>
      <c r="AQ718">
        <v>8.7746909671900506E-5</v>
      </c>
      <c r="AR718">
        <v>0.45005321502685547</v>
      </c>
      <c r="AS718">
        <v>0.10902471840381622</v>
      </c>
      <c r="AT718">
        <v>0.94675606489181519</v>
      </c>
      <c r="AU718">
        <v>-7.6094251126050949E-3</v>
      </c>
      <c r="AV718">
        <v>8.7627187371253967E-2</v>
      </c>
      <c r="AW718">
        <v>14.490820841155069</v>
      </c>
    </row>
    <row r="719" spans="1:49" x14ac:dyDescent="0.25">
      <c r="A719">
        <v>3.8681498570188442</v>
      </c>
      <c r="B719">
        <v>997.55170005451089</v>
      </c>
      <c r="C719">
        <v>1.9358208179473877</v>
      </c>
      <c r="D719">
        <v>18300.0859375</v>
      </c>
      <c r="E719">
        <v>3.3410411328077316E-2</v>
      </c>
      <c r="F719">
        <v>1036.2056884765625</v>
      </c>
      <c r="G719">
        <v>12.031189642595292</v>
      </c>
      <c r="H719">
        <v>670.82999999999811</v>
      </c>
      <c r="I719">
        <v>1.0053619147381567E-4</v>
      </c>
      <c r="J719">
        <v>0.44999599453294681</v>
      </c>
      <c r="K719">
        <v>0.22180935740470886</v>
      </c>
      <c r="L719">
        <v>1.0101891756057739</v>
      </c>
      <c r="M719">
        <v>-1.6810750588774681E-2</v>
      </c>
      <c r="N719">
        <v>5.3777478635311127E-2</v>
      </c>
      <c r="O719">
        <v>31.358965454111786</v>
      </c>
      <c r="R719">
        <v>2.8986489546375389</v>
      </c>
      <c r="S719">
        <v>982.62927524429972</v>
      </c>
      <c r="T719">
        <v>1.4663857221603394</v>
      </c>
      <c r="U719">
        <v>18100.03125</v>
      </c>
      <c r="V719">
        <v>2.4345368146896362E-2</v>
      </c>
      <c r="W719">
        <v>1011.2285766601563</v>
      </c>
      <c r="X719">
        <v>12.118023254936219</v>
      </c>
      <c r="Y719">
        <v>685.65000000000009</v>
      </c>
      <c r="Z719">
        <v>9.4222494835703155E-5</v>
      </c>
      <c r="AA719">
        <v>0.45008182525634766</v>
      </c>
      <c r="AB719">
        <v>0.13894474506378174</v>
      </c>
      <c r="AC719">
        <v>0.7022596001625061</v>
      </c>
      <c r="AD719">
        <v>-1.0048080235719681E-2</v>
      </c>
      <c r="AE719">
        <v>6.7327551543712616E-2</v>
      </c>
      <c r="AF719">
        <v>22.770988798429418</v>
      </c>
      <c r="AI719">
        <v>2.0079493775031212</v>
      </c>
      <c r="AJ719">
        <v>958.42697704081627</v>
      </c>
      <c r="AK719">
        <v>1.0138300657272339</v>
      </c>
      <c r="AL719">
        <v>17611.095703125</v>
      </c>
      <c r="AM719">
        <v>1.5699705109000206E-2</v>
      </c>
      <c r="AN719">
        <v>977.78509521484375</v>
      </c>
      <c r="AO719">
        <v>12.150904803200723</v>
      </c>
      <c r="AP719">
        <v>686.39000000000033</v>
      </c>
      <c r="AQ719">
        <v>8.6149686895024805E-5</v>
      </c>
      <c r="AR719">
        <v>0.44991016384301474</v>
      </c>
      <c r="AS719">
        <v>0.10956619679927826</v>
      </c>
      <c r="AT719">
        <v>0.94720906019210815</v>
      </c>
      <c r="AU719">
        <v>-7.6534883119165897E-3</v>
      </c>
      <c r="AV719">
        <v>8.6668714880943298E-2</v>
      </c>
      <c r="AW719">
        <v>14.57038559967506</v>
      </c>
    </row>
    <row r="720" spans="1:49" x14ac:dyDescent="0.25">
      <c r="A720">
        <v>3.8783230543498832</v>
      </c>
      <c r="B720">
        <v>997.75132444126473</v>
      </c>
      <c r="C720">
        <v>1.9409120082855225</v>
      </c>
      <c r="D720">
        <v>18303.748046875</v>
      </c>
      <c r="E720">
        <v>3.3507872372865677E-2</v>
      </c>
      <c r="F720">
        <v>1036.5145263671875</v>
      </c>
      <c r="G720">
        <v>12.030902467416764</v>
      </c>
      <c r="H720">
        <v>671.82999999999811</v>
      </c>
      <c r="I720">
        <v>1.1422574965841889E-4</v>
      </c>
      <c r="J720">
        <v>0.44993877407250693</v>
      </c>
      <c r="K720">
        <v>0.22209653258323669</v>
      </c>
      <c r="L720">
        <v>1.0089763402938843</v>
      </c>
      <c r="M720">
        <v>-1.683429442346096E-2</v>
      </c>
      <c r="N720">
        <v>5.4327767342329025E-2</v>
      </c>
      <c r="O720">
        <v>31.452143997071754</v>
      </c>
      <c r="R720">
        <v>2.9076666023363575</v>
      </c>
      <c r="S720">
        <v>982.68271579804571</v>
      </c>
      <c r="T720">
        <v>1.4709476232528687</v>
      </c>
      <c r="U720">
        <v>18101.015625</v>
      </c>
      <c r="V720">
        <v>2.4433134123682976E-2</v>
      </c>
      <c r="W720">
        <v>1011.3721313476563</v>
      </c>
      <c r="X720">
        <v>12.117423185174943</v>
      </c>
      <c r="Y720">
        <v>686.65000000000009</v>
      </c>
      <c r="Z720">
        <v>9.2788597421484685E-5</v>
      </c>
      <c r="AA720">
        <v>0.44991016384301474</v>
      </c>
      <c r="AB720">
        <v>0.13954481482505798</v>
      </c>
      <c r="AC720">
        <v>0.7043643593788147</v>
      </c>
      <c r="AD720">
        <v>-1.0097459889948368E-2</v>
      </c>
      <c r="AE720">
        <v>6.5698340535163879E-2</v>
      </c>
      <c r="AF720">
        <v>22.853561596074304</v>
      </c>
      <c r="AI720">
        <v>2.0162299092289588</v>
      </c>
      <c r="AJ720">
        <v>958.75021258503398</v>
      </c>
      <c r="AK720">
        <v>1.0180109739303589</v>
      </c>
      <c r="AL720">
        <v>17617.03515625</v>
      </c>
      <c r="AM720">
        <v>1.5779765322804451E-2</v>
      </c>
      <c r="AN720">
        <v>978.19427490234375</v>
      </c>
      <c r="AO720">
        <v>12.150548114105225</v>
      </c>
      <c r="AP720">
        <v>687.39000000000033</v>
      </c>
      <c r="AQ720">
        <v>8.3806385206572061E-5</v>
      </c>
      <c r="AR720">
        <v>0.44996738444460282</v>
      </c>
      <c r="AS720">
        <v>0.10992288589477539</v>
      </c>
      <c r="AT720">
        <v>0.94756931066513062</v>
      </c>
      <c r="AU720">
        <v>-7.6823588460683823E-3</v>
      </c>
      <c r="AV720">
        <v>8.5546240210533142E-2</v>
      </c>
      <c r="AW720">
        <v>14.64402839032042</v>
      </c>
    </row>
    <row r="721" spans="1:49" x14ac:dyDescent="0.25">
      <c r="A721">
        <v>3.8909950069493164</v>
      </c>
      <c r="B721">
        <v>997.90090964840567</v>
      </c>
      <c r="C721">
        <v>1.9472537040710449</v>
      </c>
      <c r="D721">
        <v>18306.4921875</v>
      </c>
      <c r="E721">
        <v>3.3629715442657471E-2</v>
      </c>
      <c r="F721">
        <v>1036.79638671875</v>
      </c>
      <c r="G721">
        <v>12.030391685413361</v>
      </c>
      <c r="H721">
        <v>672.82999999999811</v>
      </c>
      <c r="I721">
        <v>1.0844574044241468E-4</v>
      </c>
      <c r="J721">
        <v>0.44996738426707705</v>
      </c>
      <c r="K721">
        <v>0.2226073145866394</v>
      </c>
      <c r="L721">
        <v>1.0071654319763184</v>
      </c>
      <c r="M721">
        <v>-1.6876470297574997E-2</v>
      </c>
      <c r="N721">
        <v>5.3884964436292648E-2</v>
      </c>
      <c r="O721">
        <v>31.568229500172407</v>
      </c>
      <c r="R721">
        <v>2.9172066741218359</v>
      </c>
      <c r="S721">
        <v>982.83667548859944</v>
      </c>
      <c r="T721">
        <v>1.475773811340332</v>
      </c>
      <c r="U721">
        <v>18103.8515625</v>
      </c>
      <c r="V721">
        <v>2.4525545537471771E-2</v>
      </c>
      <c r="W721">
        <v>1011.6243896484375</v>
      </c>
      <c r="X721">
        <v>12.116800584857941</v>
      </c>
      <c r="Y721">
        <v>687.65000000000009</v>
      </c>
      <c r="Z721">
        <v>9.7549796656722386E-5</v>
      </c>
      <c r="AA721">
        <v>0.44988155375611294</v>
      </c>
      <c r="AB721">
        <v>0.14016741514205933</v>
      </c>
      <c r="AC721">
        <v>0.70643323659896851</v>
      </c>
      <c r="AD721">
        <v>-1.0148560628294945E-2</v>
      </c>
      <c r="AE721">
        <v>6.4437814056873322E-2</v>
      </c>
      <c r="AF721">
        <v>22.940927345438556</v>
      </c>
      <c r="AI721">
        <v>2.0247106545412334</v>
      </c>
      <c r="AJ721">
        <v>959.04092261904759</v>
      </c>
      <c r="AK721">
        <v>1.0222929716110229</v>
      </c>
      <c r="AL721">
        <v>17622.376953125</v>
      </c>
      <c r="AM721">
        <v>1.5861935913562775E-2</v>
      </c>
      <c r="AN721">
        <v>978.57220458984375</v>
      </c>
      <c r="AO721">
        <v>12.150327532216073</v>
      </c>
      <c r="AP721">
        <v>688.39000000000033</v>
      </c>
      <c r="AQ721">
        <v>8.3178356720670291E-5</v>
      </c>
      <c r="AR721">
        <v>0.449981689453125</v>
      </c>
      <c r="AS721">
        <v>0.11014346778392792</v>
      </c>
      <c r="AT721">
        <v>0.94745665788650513</v>
      </c>
      <c r="AU721">
        <v>-7.7000879682600498E-3</v>
      </c>
      <c r="AV721">
        <v>8.5136421024799347E-2</v>
      </c>
      <c r="AW721">
        <v>14.719475930780575</v>
      </c>
    </row>
    <row r="722" spans="1:49" x14ac:dyDescent="0.25">
      <c r="A722">
        <v>3.9000122024388379</v>
      </c>
      <c r="B722">
        <v>997.88877248569099</v>
      </c>
      <c r="C722">
        <v>1.9517663717269897</v>
      </c>
      <c r="D722">
        <v>18306.26953125</v>
      </c>
      <c r="E722">
        <v>3.371695801615715E-2</v>
      </c>
      <c r="F722">
        <v>1036.873779296875</v>
      </c>
      <c r="G722">
        <v>12.030097909020425</v>
      </c>
      <c r="H722">
        <v>673.82999999999811</v>
      </c>
      <c r="I722">
        <v>1.020726043889629E-4</v>
      </c>
      <c r="J722">
        <v>0.44995307915233207</v>
      </c>
      <c r="K722">
        <v>0.22290109097957611</v>
      </c>
      <c r="L722">
        <v>1.00556480884552</v>
      </c>
      <c r="M722">
        <v>-1.6900872811675072E-2</v>
      </c>
      <c r="N722">
        <v>5.2640151232481003E-2</v>
      </c>
      <c r="O722">
        <v>31.650840112973913</v>
      </c>
      <c r="R722">
        <v>2.9271765616646737</v>
      </c>
      <c r="S722">
        <v>982.98119825597178</v>
      </c>
      <c r="T722">
        <v>1.480817437171936</v>
      </c>
      <c r="U722">
        <v>18106.513671875</v>
      </c>
      <c r="V722">
        <v>2.4622185155749321E-2</v>
      </c>
      <c r="W722">
        <v>1011.8711547851563</v>
      </c>
      <c r="X722">
        <v>12.116361998980523</v>
      </c>
      <c r="Y722">
        <v>688.65000000000009</v>
      </c>
      <c r="Z722">
        <v>9.0393270023698198E-5</v>
      </c>
      <c r="AA722">
        <v>0.44992446899414063</v>
      </c>
      <c r="AB722">
        <v>0.14060600101947784</v>
      </c>
      <c r="AC722">
        <v>0.70832866430282593</v>
      </c>
      <c r="AD722">
        <v>-1.0184509679675102E-2</v>
      </c>
      <c r="AE722">
        <v>6.5113767981529236E-2</v>
      </c>
      <c r="AF722">
        <v>23.032243112172509</v>
      </c>
      <c r="AI722">
        <v>2.0328655805736933</v>
      </c>
      <c r="AJ722">
        <v>959.39009353741494</v>
      </c>
      <c r="AK722">
        <v>1.0264104604721069</v>
      </c>
      <c r="AL722">
        <v>17628.79296875</v>
      </c>
      <c r="AM722">
        <v>1.5940630808472633E-2</v>
      </c>
      <c r="AN722">
        <v>979.0067138671875</v>
      </c>
      <c r="AO722">
        <v>12.149462601765157</v>
      </c>
      <c r="AP722">
        <v>689.39000000000033</v>
      </c>
      <c r="AQ722">
        <v>8.4800370097925398E-5</v>
      </c>
      <c r="AR722">
        <v>0.44981002807617188</v>
      </c>
      <c r="AS722">
        <v>0.11100839823484421</v>
      </c>
      <c r="AT722">
        <v>0.94732314348220825</v>
      </c>
      <c r="AU722">
        <v>-7.7707003802061081E-3</v>
      </c>
      <c r="AV722">
        <v>8.598008006811142E-2</v>
      </c>
      <c r="AW722">
        <v>14.792049080527324</v>
      </c>
    </row>
    <row r="723" spans="1:49" x14ac:dyDescent="0.25">
      <c r="A723">
        <v>3.9114095278274821</v>
      </c>
      <c r="B723">
        <v>997.85065753611343</v>
      </c>
      <c r="C723">
        <v>1.957470178604126</v>
      </c>
      <c r="D723">
        <v>18305.5703125</v>
      </c>
      <c r="E723">
        <v>3.3827323466539383E-2</v>
      </c>
      <c r="F723">
        <v>1036.9478759765625</v>
      </c>
      <c r="G723">
        <v>12.029762439178468</v>
      </c>
      <c r="H723">
        <v>674.82999999999811</v>
      </c>
      <c r="I723">
        <v>1.1004408627521544E-4</v>
      </c>
      <c r="J723">
        <v>0.44998168945458161</v>
      </c>
      <c r="K723">
        <v>0.2232365608215332</v>
      </c>
      <c r="L723">
        <v>1.0035355091094971</v>
      </c>
      <c r="M723">
        <v>-1.6928773373365402E-2</v>
      </c>
      <c r="N723">
        <v>5.2743982523679733E-2</v>
      </c>
      <c r="O723">
        <v>31.755253544916609</v>
      </c>
      <c r="R723">
        <v>2.9352853281265756</v>
      </c>
      <c r="S723">
        <v>983.21245589033663</v>
      </c>
      <c r="T723">
        <v>1.484919548034668</v>
      </c>
      <c r="U723">
        <v>18110.7734375</v>
      </c>
      <c r="V723">
        <v>2.470027282834053E-2</v>
      </c>
      <c r="W723">
        <v>1012.1889038085938</v>
      </c>
      <c r="X723">
        <v>12.115031995838166</v>
      </c>
      <c r="Y723">
        <v>689.65000000000009</v>
      </c>
      <c r="Z723">
        <v>9.2102871624381022E-5</v>
      </c>
      <c r="AA723">
        <v>0.44992446903052041</v>
      </c>
      <c r="AB723">
        <v>0.14193600416183472</v>
      </c>
      <c r="AC723">
        <v>0.71109116077423096</v>
      </c>
      <c r="AD723">
        <v>-1.0293819010257721E-2</v>
      </c>
      <c r="AE723">
        <v>6.3794516026973724E-2</v>
      </c>
      <c r="AF723">
        <v>23.106526775607534</v>
      </c>
      <c r="AI723">
        <v>2.0416707285602183</v>
      </c>
      <c r="AJ723">
        <v>959.80420918367338</v>
      </c>
      <c r="AK723">
        <v>1.0308562517166138</v>
      </c>
      <c r="AL723">
        <v>17636.40234375</v>
      </c>
      <c r="AM723">
        <v>1.6025425866246223E-2</v>
      </c>
      <c r="AN723">
        <v>979.5137939453125</v>
      </c>
      <c r="AO723">
        <v>12.149081914349557</v>
      </c>
      <c r="AP723">
        <v>690.39000000000033</v>
      </c>
      <c r="AQ723">
        <v>8.8228555547103217E-5</v>
      </c>
      <c r="AR723">
        <v>0.44983863819946013</v>
      </c>
      <c r="AS723">
        <v>0.11138908565044403</v>
      </c>
      <c r="AT723">
        <v>0.94707196950912476</v>
      </c>
      <c r="AU723">
        <v>-7.8014214523136616E-3</v>
      </c>
      <c r="AV723">
        <v>8.5503824055194855E-2</v>
      </c>
      <c r="AW723">
        <v>14.870439928805393</v>
      </c>
    </row>
    <row r="724" spans="1:49" x14ac:dyDescent="0.25">
      <c r="A724">
        <v>3.9220210196955891</v>
      </c>
      <c r="B724">
        <v>997.85608731943319</v>
      </c>
      <c r="C724">
        <v>1.9627807140350342</v>
      </c>
      <c r="D724">
        <v>18305.669921875</v>
      </c>
      <c r="E724">
        <v>3.3929876983165741E-2</v>
      </c>
      <c r="F724">
        <v>1037.0594482421875</v>
      </c>
      <c r="G724">
        <v>12.028935648249627</v>
      </c>
      <c r="H724">
        <v>675.82999999999811</v>
      </c>
      <c r="I724">
        <v>1.042450207919479E-4</v>
      </c>
      <c r="J724">
        <v>0.45002460483374307</v>
      </c>
      <c r="K724">
        <v>0.22406335175037384</v>
      </c>
      <c r="L724">
        <v>1.0022616386413574</v>
      </c>
      <c r="M724">
        <v>-1.6997396945953369E-2</v>
      </c>
      <c r="N724">
        <v>5.4174084216356277E-2</v>
      </c>
      <c r="O724">
        <v>31.852466189133679</v>
      </c>
      <c r="R724">
        <v>2.9455971359895501</v>
      </c>
      <c r="S724">
        <v>983.30788545059727</v>
      </c>
      <c r="T724">
        <v>1.4901361465454102</v>
      </c>
      <c r="U724">
        <v>18112.53125</v>
      </c>
      <c r="V724">
        <v>2.480044774711132E-2</v>
      </c>
      <c r="W724">
        <v>1012.3885498046875</v>
      </c>
      <c r="X724">
        <v>12.114684202735901</v>
      </c>
      <c r="Y724">
        <v>690.65000000000009</v>
      </c>
      <c r="Z724">
        <v>9.5899106191851778E-5</v>
      </c>
      <c r="AA724">
        <v>0.44986724857153604</v>
      </c>
      <c r="AB724">
        <v>0.14228379726409912</v>
      </c>
      <c r="AC724">
        <v>0.71310240030288696</v>
      </c>
      <c r="AD724">
        <v>-1.0322356596589088E-2</v>
      </c>
      <c r="AE724">
        <v>6.376955658197403E-2</v>
      </c>
      <c r="AF724">
        <v>23.201007994251022</v>
      </c>
      <c r="AI724">
        <v>2.050511291685853</v>
      </c>
      <c r="AJ724">
        <v>960.12691326530614</v>
      </c>
      <c r="AK724">
        <v>1.0353199243545532</v>
      </c>
      <c r="AL724">
        <v>17642.33203125</v>
      </c>
      <c r="AM724">
        <v>1.6110973432660103E-2</v>
      </c>
      <c r="AN724">
        <v>979.92803955078125</v>
      </c>
      <c r="AO724">
        <v>12.148646629079343</v>
      </c>
      <c r="AP724">
        <v>691.39000000000033</v>
      </c>
      <c r="AQ724">
        <v>8.3852424871404764E-5</v>
      </c>
      <c r="AR724">
        <v>0.44999599460425088</v>
      </c>
      <c r="AS724">
        <v>0.11182437092065811</v>
      </c>
      <c r="AT724">
        <v>0.94660705327987671</v>
      </c>
      <c r="AU724">
        <v>-7.8367581591010094E-3</v>
      </c>
      <c r="AV724">
        <v>8.5804469883441925E-2</v>
      </c>
      <c r="AW724">
        <v>14.949176289470802</v>
      </c>
    </row>
    <row r="725" spans="1:49" x14ac:dyDescent="0.25">
      <c r="A725">
        <v>3.9322585319858714</v>
      </c>
      <c r="B725">
        <v>997.98203699918247</v>
      </c>
      <c r="C725">
        <v>1.9679040908813477</v>
      </c>
      <c r="D725">
        <v>18307.98046875</v>
      </c>
      <c r="E725">
        <v>3.4028250724077225E-2</v>
      </c>
      <c r="F725">
        <v>1037.29248046875</v>
      </c>
      <c r="G725">
        <v>12.028648294257165</v>
      </c>
      <c r="H725">
        <v>676.82999999999811</v>
      </c>
      <c r="I725">
        <v>1.0348753350024644E-4</v>
      </c>
      <c r="J725">
        <v>0.45003890987572959</v>
      </c>
      <c r="K725">
        <v>0.224350705742836</v>
      </c>
      <c r="L725">
        <v>1.000853419303894</v>
      </c>
      <c r="M725">
        <v>-1.7021067440509796E-2</v>
      </c>
      <c r="N725">
        <v>5.2647680044174194E-2</v>
      </c>
      <c r="O725">
        <v>31.946258953468853</v>
      </c>
      <c r="R725">
        <v>2.9544651493649456</v>
      </c>
      <c r="S725">
        <v>983.39981592698155</v>
      </c>
      <c r="T725">
        <v>1.4946223497390747</v>
      </c>
      <c r="U725">
        <v>18114.224609375</v>
      </c>
      <c r="V725">
        <v>2.4886544793844223E-2</v>
      </c>
      <c r="W725">
        <v>1012.5704345703125</v>
      </c>
      <c r="X725">
        <v>12.114073672359467</v>
      </c>
      <c r="Y725">
        <v>691.65000000000009</v>
      </c>
      <c r="Z725">
        <v>9.1769434509981823E-5</v>
      </c>
      <c r="AA725">
        <v>0.44981002807617188</v>
      </c>
      <c r="AB725">
        <v>0.14289432764053345</v>
      </c>
      <c r="AC725">
        <v>0.71530580520629883</v>
      </c>
      <c r="AD725">
        <v>-1.0372558608651161E-2</v>
      </c>
      <c r="AE725">
        <v>6.4082272350788116E-2</v>
      </c>
      <c r="AF725">
        <v>23.282268288167238</v>
      </c>
      <c r="AI725">
        <v>2.0584412135344992</v>
      </c>
      <c r="AJ725">
        <v>960.38828656462579</v>
      </c>
      <c r="AK725">
        <v>1.0393238067626953</v>
      </c>
      <c r="AL725">
        <v>17647.134765625</v>
      </c>
      <c r="AM725">
        <v>1.6187828034162521E-2</v>
      </c>
      <c r="AN725">
        <v>980.27093505859375</v>
      </c>
      <c r="AO725">
        <v>12.148088215514184</v>
      </c>
      <c r="AP725">
        <v>692.39000000000033</v>
      </c>
      <c r="AQ725">
        <v>8.3787497106365907E-5</v>
      </c>
      <c r="AR725">
        <v>0.44999599449802252</v>
      </c>
      <c r="AS725">
        <v>0.11238278448581696</v>
      </c>
      <c r="AT725">
        <v>0.94609910249710083</v>
      </c>
      <c r="AU725">
        <v>-7.8823026269674301E-3</v>
      </c>
      <c r="AV725">
        <v>8.4860943257808685E-2</v>
      </c>
      <c r="AW725">
        <v>15.019823727121164</v>
      </c>
    </row>
    <row r="726" spans="1:49" x14ac:dyDescent="0.25">
      <c r="A726">
        <v>3.9427185263944264</v>
      </c>
      <c r="B726">
        <v>998.01482863177989</v>
      </c>
      <c r="C726">
        <v>1.9731388092041016</v>
      </c>
      <c r="D726">
        <v>18308.58203125</v>
      </c>
      <c r="E726">
        <v>3.4129191190004349E-2</v>
      </c>
      <c r="F726">
        <v>1037.4310302734375</v>
      </c>
      <c r="G726">
        <v>12.028270564722062</v>
      </c>
      <c r="H726">
        <v>677.82999999999811</v>
      </c>
      <c r="I726">
        <v>1.0094113752130093E-4</v>
      </c>
      <c r="J726">
        <v>0.45015335083007813</v>
      </c>
      <c r="K726">
        <v>0.22472843527793884</v>
      </c>
      <c r="L726">
        <v>0.99928271770477295</v>
      </c>
      <c r="M726">
        <v>-1.7052376642823219E-2</v>
      </c>
      <c r="N726">
        <v>5.4192326962947845E-2</v>
      </c>
      <c r="O726">
        <v>32.04209764878636</v>
      </c>
      <c r="R726">
        <v>2.9639510228915462</v>
      </c>
      <c r="S726">
        <v>983.50171349077095</v>
      </c>
      <c r="T726">
        <v>1.4994211196899414</v>
      </c>
      <c r="U726">
        <v>18116.1015625</v>
      </c>
      <c r="V726">
        <v>2.4978617206215858E-2</v>
      </c>
      <c r="W726">
        <v>1012.7686157226563</v>
      </c>
      <c r="X726">
        <v>12.113389723961831</v>
      </c>
      <c r="Y726">
        <v>692.65000000000009</v>
      </c>
      <c r="Z726">
        <v>9.5552708639074432E-5</v>
      </c>
      <c r="AA726">
        <v>0.44999599467409945</v>
      </c>
      <c r="AB726">
        <v>0.14357827603816986</v>
      </c>
      <c r="AC726">
        <v>0.71806061267852783</v>
      </c>
      <c r="AD726">
        <v>-1.0428803041577339E-2</v>
      </c>
      <c r="AE726">
        <v>6.329675018787384E-2</v>
      </c>
      <c r="AF726">
        <v>23.369198788439085</v>
      </c>
      <c r="AI726">
        <v>2.067268791109127</v>
      </c>
      <c r="AJ726">
        <v>960.79230442176868</v>
      </c>
      <c r="AK726">
        <v>1.0437809228897095</v>
      </c>
      <c r="AL726">
        <v>17654.55859375</v>
      </c>
      <c r="AM726">
        <v>1.627286896109581E-2</v>
      </c>
      <c r="AN726">
        <v>980.76812744140625</v>
      </c>
      <c r="AO726">
        <v>12.147824517115117</v>
      </c>
      <c r="AP726">
        <v>693.39000000000033</v>
      </c>
      <c r="AQ726">
        <v>8.1504401148393363E-5</v>
      </c>
      <c r="AR726">
        <v>0.4500102996462374</v>
      </c>
      <c r="AS726">
        <v>0.11264648288488388</v>
      </c>
      <c r="AT726">
        <v>0.94538360834121704</v>
      </c>
      <c r="AU726">
        <v>-7.9034231603145599E-3</v>
      </c>
      <c r="AV726">
        <v>8.5047788918018341E-2</v>
      </c>
      <c r="AW726">
        <v>15.098495600512653</v>
      </c>
    </row>
    <row r="727" spans="1:49" x14ac:dyDescent="0.25">
      <c r="A727">
        <v>3.9524467594889199</v>
      </c>
      <c r="B727">
        <v>998.06305788361965</v>
      </c>
      <c r="C727">
        <v>1.9780073165893555</v>
      </c>
      <c r="D727">
        <v>18309.466796875</v>
      </c>
      <c r="E727">
        <v>3.4222982823848724E-2</v>
      </c>
      <c r="F727">
        <v>1037.5782470703125</v>
      </c>
      <c r="G727">
        <v>12.027786366390229</v>
      </c>
      <c r="H727">
        <v>678.82999999999811</v>
      </c>
      <c r="I727">
        <v>9.8656765444327549E-5</v>
      </c>
      <c r="J727">
        <v>0.45006752014160156</v>
      </c>
      <c r="K727">
        <v>0.22521263360977173</v>
      </c>
      <c r="L727">
        <v>0.99746710062026978</v>
      </c>
      <c r="M727">
        <v>-1.7092503607273102E-2</v>
      </c>
      <c r="N727">
        <v>5.6578591465950012E-2</v>
      </c>
      <c r="O727">
        <v>32.131235269363017</v>
      </c>
      <c r="R727">
        <v>2.9735756910897941</v>
      </c>
      <c r="S727">
        <v>983.79542447068411</v>
      </c>
      <c r="T727">
        <v>1.5042901039123535</v>
      </c>
      <c r="U727">
        <v>18121.51171875</v>
      </c>
      <c r="V727">
        <v>2.507118321955204E-2</v>
      </c>
      <c r="W727">
        <v>1013.165771484375</v>
      </c>
      <c r="X727">
        <v>12.112764039104462</v>
      </c>
      <c r="Y727">
        <v>693.65000000000009</v>
      </c>
      <c r="Z727">
        <v>8.7316929720884388E-5</v>
      </c>
      <c r="AA727">
        <v>0.45005321499047568</v>
      </c>
      <c r="AB727">
        <v>0.14420396089553833</v>
      </c>
      <c r="AC727">
        <v>0.72046023607254028</v>
      </c>
      <c r="AD727">
        <v>-1.0479982011020184E-2</v>
      </c>
      <c r="AE727">
        <v>6.2042467296123505E-2</v>
      </c>
      <c r="AF727">
        <v>23.457418972101223</v>
      </c>
      <c r="AI727">
        <v>2.0747420937641778</v>
      </c>
      <c r="AJ727">
        <v>961.19175170068024</v>
      </c>
      <c r="AK727">
        <v>1.0475542545318604</v>
      </c>
      <c r="AL727">
        <v>17661.8984375</v>
      </c>
      <c r="AM727">
        <v>1.6344599425792694E-2</v>
      </c>
      <c r="AN727">
        <v>981.24774169921875</v>
      </c>
      <c r="AO727">
        <v>12.147376692517758</v>
      </c>
      <c r="AP727">
        <v>694.39000000000033</v>
      </c>
      <c r="AQ727">
        <v>8.5135633411833838E-5</v>
      </c>
      <c r="AR727">
        <v>0.449981689453125</v>
      </c>
      <c r="AS727">
        <v>0.11309430748224258</v>
      </c>
      <c r="AT727">
        <v>0.94554346799850464</v>
      </c>
      <c r="AU727">
        <v>-7.9396888613700867E-3</v>
      </c>
      <c r="AV727">
        <v>8.4514863789081573E-2</v>
      </c>
      <c r="AW727">
        <v>15.165125952914993</v>
      </c>
    </row>
    <row r="728" spans="1:49" x14ac:dyDescent="0.25">
      <c r="A728">
        <v>3.9624498794832923</v>
      </c>
      <c r="B728">
        <v>998.18304544835109</v>
      </c>
      <c r="C728">
        <v>1.983013391494751</v>
      </c>
      <c r="D728">
        <v>18311.66796875</v>
      </c>
      <c r="E728">
        <v>3.4319087862968445E-2</v>
      </c>
      <c r="F728">
        <v>1037.802734375</v>
      </c>
      <c r="G728">
        <v>12.027679078029633</v>
      </c>
      <c r="H728">
        <v>679.82999999999811</v>
      </c>
      <c r="I728">
        <v>1.0174507451184733E-4</v>
      </c>
      <c r="J728">
        <v>0.44999599456787109</v>
      </c>
      <c r="K728">
        <v>0.22531992197036743</v>
      </c>
      <c r="L728">
        <v>0.99563288688659668</v>
      </c>
      <c r="M728">
        <v>-1.7101233825087547E-2</v>
      </c>
      <c r="N728">
        <v>5.9459425508975983E-2</v>
      </c>
      <c r="O728">
        <v>32.222899341241671</v>
      </c>
      <c r="R728">
        <v>2.9814144088357231</v>
      </c>
      <c r="S728">
        <v>983.80740618213906</v>
      </c>
      <c r="T728">
        <v>1.5082556009292603</v>
      </c>
      <c r="U728">
        <v>18121.732421875</v>
      </c>
      <c r="V728">
        <v>2.51475740224123E-2</v>
      </c>
      <c r="W728">
        <v>1013.2552490234375</v>
      </c>
      <c r="X728">
        <v>12.111507602994919</v>
      </c>
      <c r="Y728">
        <v>694.65000000000009</v>
      </c>
      <c r="Z728">
        <v>9.5453737896632857E-5</v>
      </c>
      <c r="AA728">
        <v>0.44993877414526651</v>
      </c>
      <c r="AB728">
        <v>0.14546039700508118</v>
      </c>
      <c r="AC728">
        <v>0.72276055812835693</v>
      </c>
      <c r="AD728">
        <v>-1.0583559051156044E-2</v>
      </c>
      <c r="AE728">
        <v>6.0332566499710083E-2</v>
      </c>
      <c r="AF728">
        <v>23.529280210362558</v>
      </c>
      <c r="AI728">
        <v>2.0842959177914935</v>
      </c>
      <c r="AJ728">
        <v>961.4579081632653</v>
      </c>
      <c r="AK728">
        <v>1.0523780584335327</v>
      </c>
      <c r="AL728">
        <v>17666.7890625</v>
      </c>
      <c r="AM728">
        <v>1.6437388956546783E-2</v>
      </c>
      <c r="AN728">
        <v>981.61126708984375</v>
      </c>
      <c r="AO728">
        <v>12.147103144451142</v>
      </c>
      <c r="AP728">
        <v>695.39000000000033</v>
      </c>
      <c r="AQ728">
        <v>9.1524524507327951E-5</v>
      </c>
      <c r="AR728">
        <v>0.44995307918725302</v>
      </c>
      <c r="AS728">
        <v>0.11336785554885864</v>
      </c>
      <c r="AT728">
        <v>0.94526523351669312</v>
      </c>
      <c r="AU728">
        <v>-7.9618105664849281E-3</v>
      </c>
      <c r="AV728">
        <v>8.3871148526668549E-2</v>
      </c>
      <c r="AW728">
        <v>15.250335283216724</v>
      </c>
    </row>
    <row r="729" spans="1:49" x14ac:dyDescent="0.25">
      <c r="A729">
        <v>3.9727957743900779</v>
      </c>
      <c r="B729">
        <v>998.36158949986384</v>
      </c>
      <c r="C729">
        <v>1.9881910085678101</v>
      </c>
      <c r="D729">
        <v>18314.943359375</v>
      </c>
      <c r="E729">
        <v>3.4418229013681412E-2</v>
      </c>
      <c r="F729">
        <v>1038.0916748046875</v>
      </c>
      <c r="G729">
        <v>12.026904321955682</v>
      </c>
      <c r="H729">
        <v>680.82999999999811</v>
      </c>
      <c r="I729">
        <v>9.905694741295509E-5</v>
      </c>
      <c r="J729">
        <v>0.449981689453125</v>
      </c>
      <c r="K729">
        <v>0.22609467804431915</v>
      </c>
      <c r="L729">
        <v>0.99407333135604858</v>
      </c>
      <c r="M729">
        <v>-1.7165295779705048E-2</v>
      </c>
      <c r="N729">
        <v>6.0039855539798737E-2</v>
      </c>
      <c r="O729">
        <v>32.317718625312068</v>
      </c>
      <c r="R729">
        <v>2.9926664386679223</v>
      </c>
      <c r="S729">
        <v>983.97981558767651</v>
      </c>
      <c r="T729">
        <v>1.5139478445053101</v>
      </c>
      <c r="U729">
        <v>18124.908203125</v>
      </c>
      <c r="V729">
        <v>2.5256531313061714E-2</v>
      </c>
      <c r="W729">
        <v>1013.5435180664063</v>
      </c>
      <c r="X729">
        <v>12.111501165693284</v>
      </c>
      <c r="Y729">
        <v>695.65000000000009</v>
      </c>
      <c r="Z729">
        <v>9.563636246459003E-5</v>
      </c>
      <c r="AA729">
        <v>0.44996738437475869</v>
      </c>
      <c r="AB729">
        <v>0.14546683430671692</v>
      </c>
      <c r="AC729">
        <v>0.72461545467376709</v>
      </c>
      <c r="AD729">
        <v>-1.0583852417767048E-2</v>
      </c>
      <c r="AE729">
        <v>6.0202516615390778E-2</v>
      </c>
      <c r="AF729">
        <v>23.632442563988079</v>
      </c>
      <c r="AI729">
        <v>2.0930469986656433</v>
      </c>
      <c r="AJ729">
        <v>961.76328656462579</v>
      </c>
      <c r="AK729">
        <v>1.0567965507507324</v>
      </c>
      <c r="AL729">
        <v>17672.400390625</v>
      </c>
      <c r="AM729">
        <v>1.6522098332643509E-2</v>
      </c>
      <c r="AN729">
        <v>982.00726318359375</v>
      </c>
      <c r="AO729">
        <v>12.14627021424389</v>
      </c>
      <c r="AP729">
        <v>696.39000000000033</v>
      </c>
      <c r="AQ729">
        <v>8.9476348965119071E-5</v>
      </c>
      <c r="AR729">
        <v>0.4499530792600126</v>
      </c>
      <c r="AS729">
        <v>0.11420078575611115</v>
      </c>
      <c r="AT729">
        <v>0.94465339183807373</v>
      </c>
      <c r="AU729">
        <v>-8.0298706889152527E-3</v>
      </c>
      <c r="AV729">
        <v>8.343043178319931E-2</v>
      </c>
      <c r="AW729">
        <v>15.328408251764072</v>
      </c>
    </row>
    <row r="730" spans="1:49" x14ac:dyDescent="0.25">
      <c r="A730">
        <v>3.9822612689658832</v>
      </c>
      <c r="B730">
        <v>998.29877435949857</v>
      </c>
      <c r="C730">
        <v>1.9929280281066895</v>
      </c>
      <c r="D730">
        <v>18313.791015625</v>
      </c>
      <c r="E730">
        <v>3.4509968012571335E-2</v>
      </c>
      <c r="F730">
        <v>1038.120849609375</v>
      </c>
      <c r="G730">
        <v>12.026130906986237</v>
      </c>
      <c r="H730">
        <v>681.82999999999811</v>
      </c>
      <c r="I730">
        <v>9.6315224520750897E-5</v>
      </c>
      <c r="J730">
        <v>0.44992446895776084</v>
      </c>
      <c r="K730">
        <v>0.22686809301376343</v>
      </c>
      <c r="L730">
        <v>0.99204713106155396</v>
      </c>
      <c r="M730">
        <v>-1.7229603603482246E-2</v>
      </c>
      <c r="N730">
        <v>5.7070158421993256E-2</v>
      </c>
      <c r="O730">
        <v>32.404474140521465</v>
      </c>
      <c r="R730">
        <v>3.0005416813274426</v>
      </c>
      <c r="S730">
        <v>984.06824698018465</v>
      </c>
      <c r="T730">
        <v>1.5179318189620972</v>
      </c>
      <c r="U730">
        <v>18126.537109375</v>
      </c>
      <c r="V730">
        <v>2.5332925841212273E-2</v>
      </c>
      <c r="W730">
        <v>1013.7120971679688</v>
      </c>
      <c r="X730">
        <v>12.110522382920266</v>
      </c>
      <c r="Y730">
        <v>696.65000000000009</v>
      </c>
      <c r="Z730">
        <v>8.0975733432204201E-5</v>
      </c>
      <c r="AA730">
        <v>0.44993877414526651</v>
      </c>
      <c r="AB730">
        <v>0.1464456170797348</v>
      </c>
      <c r="AC730">
        <v>0.72751355171203613</v>
      </c>
      <c r="AD730">
        <v>-1.0664438828825951E-2</v>
      </c>
      <c r="AE730">
        <v>6.1683159321546555E-2</v>
      </c>
      <c r="AF730">
        <v>23.704654980061388</v>
      </c>
      <c r="AI730">
        <v>2.1021911875839172</v>
      </c>
      <c r="AJ730">
        <v>962.02604166666663</v>
      </c>
      <c r="AK730">
        <v>1.0614135265350342</v>
      </c>
      <c r="AL730">
        <v>17677.228515625</v>
      </c>
      <c r="AM730">
        <v>1.6610858961939812E-2</v>
      </c>
      <c r="AN730">
        <v>982.36346435546875</v>
      </c>
      <c r="AO730">
        <v>12.145744963212968</v>
      </c>
      <c r="AP730">
        <v>697.39000000000033</v>
      </c>
      <c r="AQ730">
        <v>8.1254134168349572E-5</v>
      </c>
      <c r="AR730">
        <v>0.44985294342041016</v>
      </c>
      <c r="AS730">
        <v>0.11472603678703308</v>
      </c>
      <c r="AT730">
        <v>0.94391101598739624</v>
      </c>
      <c r="AU730">
        <v>-8.0726956948637962E-3</v>
      </c>
      <c r="AV730">
        <v>8.3683311939239502E-2</v>
      </c>
      <c r="AW730">
        <v>15.410012442086177</v>
      </c>
    </row>
    <row r="731" spans="1:49" x14ac:dyDescent="0.25">
      <c r="A731">
        <v>3.9920588192942281</v>
      </c>
      <c r="B731">
        <v>998.39714925729095</v>
      </c>
      <c r="C731">
        <v>1.9978312253952026</v>
      </c>
      <c r="D731">
        <v>18315.595703125</v>
      </c>
      <c r="E731">
        <v>3.4604158252477646E-2</v>
      </c>
      <c r="F731">
        <v>1038.321044921875</v>
      </c>
      <c r="G731">
        <v>12.026060722517014</v>
      </c>
      <c r="H731">
        <v>682.82999999999811</v>
      </c>
      <c r="I731">
        <v>1.0387580528517844E-4</v>
      </c>
      <c r="J731">
        <v>0.4500102996462374</v>
      </c>
      <c r="K731">
        <v>0.22693827748298645</v>
      </c>
      <c r="L731">
        <v>0.99010908603668213</v>
      </c>
      <c r="M731">
        <v>-1.723528653383255E-2</v>
      </c>
      <c r="N731">
        <v>5.376419797539711E-2</v>
      </c>
      <c r="O731">
        <v>32.494274695341105</v>
      </c>
      <c r="R731">
        <v>3.0088615853543632</v>
      </c>
      <c r="S731">
        <v>984.19018475162875</v>
      </c>
      <c r="T731">
        <v>1.5221407413482666</v>
      </c>
      <c r="U731">
        <v>18128.783203125</v>
      </c>
      <c r="V731">
        <v>2.5413500145077705E-2</v>
      </c>
      <c r="W731">
        <v>1013.9196166992188</v>
      </c>
      <c r="X731">
        <v>12.109323778217316</v>
      </c>
      <c r="Y731">
        <v>697.65000000000009</v>
      </c>
      <c r="Z731">
        <v>9.467021959764771E-5</v>
      </c>
      <c r="AA731">
        <v>0.44979572303124327</v>
      </c>
      <c r="AB731">
        <v>0.14764422178268433</v>
      </c>
      <c r="AC731">
        <v>0.73059964179992676</v>
      </c>
      <c r="AD731">
        <v>-1.076311431825161E-2</v>
      </c>
      <c r="AE731">
        <v>6.3208185136318207E-2</v>
      </c>
      <c r="AF731">
        <v>23.780952894701901</v>
      </c>
      <c r="AI731">
        <v>2.1092978254987127</v>
      </c>
      <c r="AJ731">
        <v>962.40731292517</v>
      </c>
      <c r="AK731">
        <v>1.0650017261505127</v>
      </c>
      <c r="AL731">
        <v>17684.234375</v>
      </c>
      <c r="AM731">
        <v>1.6679041087627411E-2</v>
      </c>
      <c r="AN731">
        <v>982.82122802734375</v>
      </c>
      <c r="AO731">
        <v>12.145580260678292</v>
      </c>
      <c r="AP731">
        <v>698.39000000000033</v>
      </c>
      <c r="AQ731">
        <v>7.8136421419005932E-5</v>
      </c>
      <c r="AR731">
        <v>0.44985294349316973</v>
      </c>
      <c r="AS731">
        <v>0.11489073932170868</v>
      </c>
      <c r="AT731">
        <v>0.94349545240402222</v>
      </c>
      <c r="AU731">
        <v>-8.0857118591666222E-3</v>
      </c>
      <c r="AV731">
        <v>8.2818828523159027E-2</v>
      </c>
      <c r="AW731">
        <v>15.473454435859628</v>
      </c>
    </row>
    <row r="732" spans="1:49" x14ac:dyDescent="0.25">
      <c r="A732">
        <v>4.0030364300229184</v>
      </c>
      <c r="B732">
        <v>998.41588733306082</v>
      </c>
      <c r="C732">
        <v>2.0033249855041504</v>
      </c>
      <c r="D732">
        <v>18315.939453125</v>
      </c>
      <c r="E732">
        <v>3.4710109233856201E-2</v>
      </c>
      <c r="F732">
        <v>1038.4500732421875</v>
      </c>
      <c r="G732">
        <v>12.025939367460252</v>
      </c>
      <c r="H732">
        <v>683.82999999999811</v>
      </c>
      <c r="I732">
        <v>1.0450823571774161E-4</v>
      </c>
      <c r="J732">
        <v>0.45003890987572959</v>
      </c>
      <c r="K732">
        <v>0.22705963253974915</v>
      </c>
      <c r="L732">
        <v>0.98815810680389404</v>
      </c>
      <c r="M732">
        <v>-1.7245335504412651E-2</v>
      </c>
      <c r="N732">
        <v>5.1368284970521927E-2</v>
      </c>
      <c r="O732">
        <v>32.594897128626563</v>
      </c>
      <c r="R732">
        <v>3.0194757252440332</v>
      </c>
      <c r="S732">
        <v>984.29918651601531</v>
      </c>
      <c r="T732">
        <v>1.5275102853775024</v>
      </c>
      <c r="U732">
        <v>18130.791015625</v>
      </c>
      <c r="V732">
        <v>2.5516489520668983E-2</v>
      </c>
      <c r="W732">
        <v>1014.1363525390625</v>
      </c>
      <c r="X732">
        <v>12.10903761631775</v>
      </c>
      <c r="Y732">
        <v>698.65000000000009</v>
      </c>
      <c r="Z732">
        <v>9.8849376631624192E-5</v>
      </c>
      <c r="AA732">
        <v>0.44986724853515625</v>
      </c>
      <c r="AB732">
        <v>0.14793038368225098</v>
      </c>
      <c r="AC732">
        <v>0.73322129249572754</v>
      </c>
      <c r="AD732">
        <v>-1.0786564089357853E-2</v>
      </c>
      <c r="AE732">
        <v>6.4230695366859436E-2</v>
      </c>
      <c r="AF732">
        <v>23.87830158482636</v>
      </c>
      <c r="AI732">
        <v>2.1178184718677184</v>
      </c>
      <c r="AJ732">
        <v>962.71853741496591</v>
      </c>
      <c r="AK732">
        <v>1.0693038702011108</v>
      </c>
      <c r="AL732">
        <v>17689.953125</v>
      </c>
      <c r="AM732">
        <v>1.6761437058448792E-2</v>
      </c>
      <c r="AN732">
        <v>983.2210693359375</v>
      </c>
      <c r="AO732">
        <v>12.144856339915753</v>
      </c>
      <c r="AP732">
        <v>699.39000000000033</v>
      </c>
      <c r="AQ732">
        <v>8.6803686466930109E-5</v>
      </c>
      <c r="AR732">
        <v>0.44995307922363281</v>
      </c>
      <c r="AS732">
        <v>0.11561466008424759</v>
      </c>
      <c r="AT732">
        <v>0.94320279359817505</v>
      </c>
      <c r="AU732">
        <v>-8.1448089331388474E-3</v>
      </c>
      <c r="AV732">
        <v>8.2391321659088135E-2</v>
      </c>
      <c r="AW732">
        <v>15.549546861008562</v>
      </c>
    </row>
    <row r="733" spans="1:49" x14ac:dyDescent="0.25">
      <c r="A733">
        <v>4.012960466437776</v>
      </c>
      <c r="B733">
        <v>998.54801206050706</v>
      </c>
      <c r="C733">
        <v>2.008291482925415</v>
      </c>
      <c r="D733">
        <v>18318.36328125</v>
      </c>
      <c r="E733">
        <v>3.4805350005626678E-2</v>
      </c>
      <c r="F733">
        <v>1038.6866455078125</v>
      </c>
      <c r="G733">
        <v>12.025632060812951</v>
      </c>
      <c r="H733">
        <v>684.82999999999811</v>
      </c>
      <c r="I733">
        <v>1.041902339808722E-4</v>
      </c>
      <c r="J733">
        <v>0.44998168948950479</v>
      </c>
      <c r="K733">
        <v>0.22736693918704987</v>
      </c>
      <c r="L733">
        <v>0.98647034168243408</v>
      </c>
      <c r="M733">
        <v>-1.7270660027861595E-2</v>
      </c>
      <c r="N733">
        <v>4.88327257335186E-2</v>
      </c>
      <c r="O733">
        <v>32.685869213656616</v>
      </c>
      <c r="R733">
        <v>3.0286314606806881</v>
      </c>
      <c r="S733">
        <v>984.39270748507067</v>
      </c>
      <c r="T733">
        <v>1.5321420431137085</v>
      </c>
      <c r="U733">
        <v>18132.513671875</v>
      </c>
      <c r="V733">
        <v>2.5605322793126106E-2</v>
      </c>
      <c r="W733">
        <v>1014.3228149414063</v>
      </c>
      <c r="X733">
        <v>12.108740353053093</v>
      </c>
      <c r="Y733">
        <v>699.65000000000009</v>
      </c>
      <c r="Z733">
        <v>9.0744380483383566E-5</v>
      </c>
      <c r="AA733">
        <v>0.44995307922363281</v>
      </c>
      <c r="AB733">
        <v>0.14822764694690704</v>
      </c>
      <c r="AC733">
        <v>0.73600423336029053</v>
      </c>
      <c r="AD733">
        <v>-1.0810950770974159E-2</v>
      </c>
      <c r="AE733">
        <v>6.7388534545898438E-2</v>
      </c>
      <c r="AF733">
        <v>23.962283005839723</v>
      </c>
      <c r="AI733">
        <v>2.1266585627914982</v>
      </c>
      <c r="AJ733">
        <v>963.02412840136049</v>
      </c>
      <c r="AK733">
        <v>1.0737673044204712</v>
      </c>
      <c r="AL733">
        <v>17695.568359375</v>
      </c>
      <c r="AM733">
        <v>1.6846993938088417E-2</v>
      </c>
      <c r="AN733">
        <v>983.6182861328125</v>
      </c>
      <c r="AO733">
        <v>12.144205449744225</v>
      </c>
      <c r="AP733">
        <v>700.39000000000033</v>
      </c>
      <c r="AQ733">
        <v>8.8619302595648164E-5</v>
      </c>
      <c r="AR733">
        <v>0.45003890991210938</v>
      </c>
      <c r="AS733">
        <v>0.11626555025577545</v>
      </c>
      <c r="AT733">
        <v>0.94279104471206665</v>
      </c>
      <c r="AU733">
        <v>-8.1979110836982727E-3</v>
      </c>
      <c r="AV733">
        <v>8.3132773637771606E-2</v>
      </c>
      <c r="AW733">
        <v>15.628517334740197</v>
      </c>
    </row>
    <row r="734" spans="1:49" x14ac:dyDescent="0.25">
      <c r="A734">
        <v>4.0238744768178814</v>
      </c>
      <c r="B734">
        <v>998.59975470155371</v>
      </c>
      <c r="C734">
        <v>2.0137534141540527</v>
      </c>
      <c r="D734">
        <v>18319.3125</v>
      </c>
      <c r="E734">
        <v>3.491051122546196E-2</v>
      </c>
      <c r="F734">
        <v>1038.849365234375</v>
      </c>
      <c r="G734">
        <v>12.025027237581254</v>
      </c>
      <c r="H734">
        <v>685.82999999999811</v>
      </c>
      <c r="I734">
        <v>1.0797528842808324E-4</v>
      </c>
      <c r="J734">
        <v>0.45001029971899698</v>
      </c>
      <c r="K734">
        <v>0.22797176241874695</v>
      </c>
      <c r="L734">
        <v>0.98496460914611816</v>
      </c>
      <c r="M734">
        <v>-1.7320806160569191E-2</v>
      </c>
      <c r="N734">
        <v>4.6649586409330368E-2</v>
      </c>
      <c r="O734">
        <v>32.785925446403773</v>
      </c>
      <c r="R734">
        <v>3.0376246013407098</v>
      </c>
      <c r="S734">
        <v>984.49608950868628</v>
      </c>
      <c r="T734">
        <v>1.5366915464401245</v>
      </c>
      <c r="U734">
        <v>18134.41796875</v>
      </c>
      <c r="V734">
        <v>2.5692520663142204E-2</v>
      </c>
      <c r="W734">
        <v>1014.5178833007813</v>
      </c>
      <c r="X734">
        <v>12.107859247391701</v>
      </c>
      <c r="Y734">
        <v>700.65000000000009</v>
      </c>
      <c r="Z734">
        <v>8.5756962443624536E-5</v>
      </c>
      <c r="AA734">
        <v>0.44996738433837891</v>
      </c>
      <c r="AB734">
        <v>0.14910875260829926</v>
      </c>
      <c r="AC734">
        <v>0.73809653520584106</v>
      </c>
      <c r="AD734">
        <v>-1.0883478447794914E-2</v>
      </c>
      <c r="AE734">
        <v>6.8945512175559998E-2</v>
      </c>
      <c r="AF734">
        <v>24.044781268908686</v>
      </c>
      <c r="AI734">
        <v>2.1355423323868479</v>
      </c>
      <c r="AJ734">
        <v>963.30102040816325</v>
      </c>
      <c r="AK734">
        <v>1.0782527923583984</v>
      </c>
      <c r="AL734">
        <v>17700.65625</v>
      </c>
      <c r="AM734">
        <v>1.6933100298047066E-2</v>
      </c>
      <c r="AN734">
        <v>983.9866943359375</v>
      </c>
      <c r="AO734">
        <v>12.144016070886613</v>
      </c>
      <c r="AP734">
        <v>701.39000000000033</v>
      </c>
      <c r="AQ734">
        <v>9.0741849935992996E-5</v>
      </c>
      <c r="AR734">
        <v>0.45001029968261719</v>
      </c>
      <c r="AS734">
        <v>0.11645492911338806</v>
      </c>
      <c r="AT734">
        <v>0.94240987300872803</v>
      </c>
      <c r="AU734">
        <v>-8.2131018862128258E-3</v>
      </c>
      <c r="AV734">
        <v>8.3094611763954163E-2</v>
      </c>
      <c r="AW734">
        <v>15.707902004006954</v>
      </c>
    </row>
    <row r="735" spans="1:49" x14ac:dyDescent="0.25">
      <c r="A735">
        <v>4.0345555241233928</v>
      </c>
      <c r="B735">
        <v>998.53310677296281</v>
      </c>
      <c r="C735">
        <v>2.0190987586975098</v>
      </c>
      <c r="D735">
        <v>18318.08984375</v>
      </c>
      <c r="E735">
        <v>3.5013958811759949E-2</v>
      </c>
      <c r="F735">
        <v>1038.88671875</v>
      </c>
      <c r="G735">
        <v>12.02474709575081</v>
      </c>
      <c r="H735">
        <v>686.82999999999811</v>
      </c>
      <c r="I735">
        <v>1.0731546459301111E-4</v>
      </c>
      <c r="J735">
        <v>0.45009613033471396</v>
      </c>
      <c r="K735">
        <v>0.22825190424919128</v>
      </c>
      <c r="L735">
        <v>0.98277360200881958</v>
      </c>
      <c r="M735">
        <v>-1.7344167456030846E-2</v>
      </c>
      <c r="N735">
        <v>4.691498726606369E-2</v>
      </c>
      <c r="O735">
        <v>32.883845215756075</v>
      </c>
      <c r="R735">
        <v>3.0457828531694129</v>
      </c>
      <c r="S735">
        <v>984.76573103284477</v>
      </c>
      <c r="T735">
        <v>1.5408186912536621</v>
      </c>
      <c r="U735">
        <v>18139.384765625</v>
      </c>
      <c r="V735">
        <v>2.5770837441086769E-2</v>
      </c>
      <c r="W735">
        <v>1014.8760986328125</v>
      </c>
      <c r="X735">
        <v>12.106427931254387</v>
      </c>
      <c r="Y735">
        <v>701.65000000000009</v>
      </c>
      <c r="Z735">
        <v>8.8147576955327435E-5</v>
      </c>
      <c r="AA735">
        <v>0.45003890991210938</v>
      </c>
      <c r="AB735">
        <v>0.1505400687456131</v>
      </c>
      <c r="AC735">
        <v>0.74113887548446655</v>
      </c>
      <c r="AD735">
        <v>-1.1001167818903923E-2</v>
      </c>
      <c r="AE735">
        <v>7.0402920246124268E-2</v>
      </c>
      <c r="AF735">
        <v>24.119634887319918</v>
      </c>
      <c r="AI735">
        <v>2.1448069327780965</v>
      </c>
      <c r="AJ735">
        <v>963.72608418367338</v>
      </c>
      <c r="AK735">
        <v>1.0829305648803711</v>
      </c>
      <c r="AL735">
        <v>17708.466796875</v>
      </c>
      <c r="AM735">
        <v>1.7022280022501945E-2</v>
      </c>
      <c r="AN735">
        <v>984.51019287109375</v>
      </c>
      <c r="AO735">
        <v>12.143638304098607</v>
      </c>
      <c r="AP735">
        <v>702.39000000000033</v>
      </c>
      <c r="AQ735">
        <v>8.6488491725846445E-5</v>
      </c>
      <c r="AR735">
        <v>0.44996738433837891</v>
      </c>
      <c r="AS735">
        <v>0.11683269590139389</v>
      </c>
      <c r="AT735">
        <v>0.94156795740127563</v>
      </c>
      <c r="AU735">
        <v>-8.2435812801122665E-3</v>
      </c>
      <c r="AV735">
        <v>8.3021320402622223E-2</v>
      </c>
      <c r="AW735">
        <v>15.790719915414865</v>
      </c>
    </row>
    <row r="736" spans="1:49" x14ac:dyDescent="0.25">
      <c r="A736">
        <v>4.0453375697352723</v>
      </c>
      <c r="B736">
        <v>998.49925047696934</v>
      </c>
      <c r="C736">
        <v>2.0244946479797363</v>
      </c>
      <c r="D736">
        <v>18317.46875</v>
      </c>
      <c r="E736">
        <v>3.5118222236633301E-2</v>
      </c>
      <c r="F736">
        <v>1038.959228515625</v>
      </c>
      <c r="G736">
        <v>12.024343438195229</v>
      </c>
      <c r="H736">
        <v>687.82999999999811</v>
      </c>
      <c r="I736">
        <v>1.0713442990954714E-4</v>
      </c>
      <c r="J736">
        <v>0.45001029975246798</v>
      </c>
      <c r="K736">
        <v>0.22865556180477142</v>
      </c>
      <c r="L736">
        <v>0.98059237003326416</v>
      </c>
      <c r="M736">
        <v>-1.7377737909555435E-2</v>
      </c>
      <c r="N736">
        <v>4.7100592404603958E-2</v>
      </c>
      <c r="O736">
        <v>32.982685924738277</v>
      </c>
      <c r="R736">
        <v>3.0552541167305769</v>
      </c>
      <c r="S736">
        <v>984.94884975570039</v>
      </c>
      <c r="T736">
        <v>1.5456100702285767</v>
      </c>
      <c r="U736">
        <v>18142.7578125</v>
      </c>
      <c r="V736">
        <v>2.5862324982881546E-2</v>
      </c>
      <c r="W736">
        <v>1015.1581420898438</v>
      </c>
      <c r="X736">
        <v>12.105564096038819</v>
      </c>
      <c r="Y736">
        <v>702.65000000000009</v>
      </c>
      <c r="Z736">
        <v>9.1358234690504107E-5</v>
      </c>
      <c r="AA736">
        <v>0.44996738440822304</v>
      </c>
      <c r="AB736">
        <v>0.15140390396118164</v>
      </c>
      <c r="AC736">
        <v>0.74351578950881958</v>
      </c>
      <c r="AD736">
        <v>-1.1072175577282906E-2</v>
      </c>
      <c r="AE736">
        <v>7.0564061403274536E-2</v>
      </c>
      <c r="AF736">
        <v>24.206555634876757</v>
      </c>
      <c r="AI736">
        <v>2.1528400307320172</v>
      </c>
      <c r="AJ736">
        <v>963.96906887755097</v>
      </c>
      <c r="AK736">
        <v>1.0869865417480469</v>
      </c>
      <c r="AL736">
        <v>17712.931640625</v>
      </c>
      <c r="AM736">
        <v>1.710016094148159E-2</v>
      </c>
      <c r="AN736">
        <v>984.8358154296875</v>
      </c>
      <c r="AO736">
        <v>12.142885877414704</v>
      </c>
      <c r="AP736">
        <v>703.39000000000033</v>
      </c>
      <c r="AQ736">
        <v>8.1038101816774689E-5</v>
      </c>
      <c r="AR736">
        <v>0.44996738433837891</v>
      </c>
      <c r="AS736">
        <v>0.11758512258529663</v>
      </c>
      <c r="AT736">
        <v>0.94023233652114868</v>
      </c>
      <c r="AU736">
        <v>-8.3051258698105812E-3</v>
      </c>
      <c r="AV736">
        <v>8.204042911529541E-2</v>
      </c>
      <c r="AW736">
        <v>15.862554101756478</v>
      </c>
    </row>
    <row r="737" spans="1:49" x14ac:dyDescent="0.25">
      <c r="A737">
        <v>4.0559824101007651</v>
      </c>
      <c r="B737">
        <v>998.6171087149088</v>
      </c>
      <c r="C737">
        <v>2.0298218727111816</v>
      </c>
      <c r="D737">
        <v>18319.630859375</v>
      </c>
      <c r="E737">
        <v>3.5220447927713394E-2</v>
      </c>
      <c r="F737">
        <v>1039.1881103515625</v>
      </c>
      <c r="G737">
        <v>12.023988894866944</v>
      </c>
      <c r="H737">
        <v>688.82999999999811</v>
      </c>
      <c r="I737">
        <v>1.1034303174852069E-4</v>
      </c>
      <c r="J737">
        <v>0.45002460476098349</v>
      </c>
      <c r="K737">
        <v>0.22901010513305664</v>
      </c>
      <c r="L737">
        <v>0.97843044996261597</v>
      </c>
      <c r="M737">
        <v>-1.740700751543045E-2</v>
      </c>
      <c r="N737">
        <v>5.0768543034791946E-2</v>
      </c>
      <c r="O737">
        <v>33.080272956302018</v>
      </c>
      <c r="R737">
        <v>3.0640545001046777</v>
      </c>
      <c r="S737">
        <v>985.09878019815426</v>
      </c>
      <c r="T737">
        <v>1.5500620603561401</v>
      </c>
      <c r="U737">
        <v>18145.51953125</v>
      </c>
      <c r="V737">
        <v>2.5947416201233864E-2</v>
      </c>
      <c r="W737">
        <v>1015.3993530273438</v>
      </c>
      <c r="X737">
        <v>12.10542968756485</v>
      </c>
      <c r="Y737">
        <v>703.65000000000009</v>
      </c>
      <c r="Z737">
        <v>1.0200230142468536E-4</v>
      </c>
      <c r="AA737">
        <v>0.44995307922363281</v>
      </c>
      <c r="AB737">
        <v>0.15153831243515015</v>
      </c>
      <c r="AC737">
        <v>0.74594169855117798</v>
      </c>
      <c r="AD737">
        <v>-1.1083057150244713E-2</v>
      </c>
      <c r="AE737">
        <v>6.9000907242298126E-2</v>
      </c>
      <c r="AF737">
        <v>24.287333161117086</v>
      </c>
      <c r="AI737">
        <v>2.1610145531414515</v>
      </c>
      <c r="AJ737">
        <v>964.24224064625844</v>
      </c>
      <c r="AK737">
        <v>1.0911139249801636</v>
      </c>
      <c r="AL737">
        <v>17717.951171875</v>
      </c>
      <c r="AM737">
        <v>1.7179291695356369E-2</v>
      </c>
      <c r="AN737">
        <v>985.1937255859375</v>
      </c>
      <c r="AO737">
        <v>12.142589031382562</v>
      </c>
      <c r="AP737">
        <v>704.39000000000033</v>
      </c>
      <c r="AQ737">
        <v>8.5337499691516287E-5</v>
      </c>
      <c r="AR737">
        <v>0.44999599449802252</v>
      </c>
      <c r="AS737">
        <v>0.11788196861743927</v>
      </c>
      <c r="AT737">
        <v>0.93907129764556885</v>
      </c>
      <c r="AU737">
        <v>-8.3291633054614067E-3</v>
      </c>
      <c r="AV737">
        <v>8.1338316202163696E-2</v>
      </c>
      <c r="AW737">
        <v>15.93567251756618</v>
      </c>
    </row>
    <row r="738" spans="1:49" x14ac:dyDescent="0.25">
      <c r="A738">
        <v>4.0674061760837645</v>
      </c>
      <c r="B738">
        <v>998.66885135595544</v>
      </c>
      <c r="C738">
        <v>2.035538911819458</v>
      </c>
      <c r="D738">
        <v>18320.580078125</v>
      </c>
      <c r="E738">
        <v>3.5330485552549362E-2</v>
      </c>
      <c r="F738">
        <v>1039.3560791015625</v>
      </c>
      <c r="G738">
        <v>12.023117385553361</v>
      </c>
      <c r="H738">
        <v>689.82999999999811</v>
      </c>
      <c r="I738">
        <v>1.0011218914559966E-4</v>
      </c>
      <c r="J738">
        <v>0.45001029971899698</v>
      </c>
      <c r="K738">
        <v>0.22988161444664001</v>
      </c>
      <c r="L738">
        <v>0.97649013996124268</v>
      </c>
      <c r="M738">
        <v>-1.7479309812188148E-2</v>
      </c>
      <c r="N738">
        <v>5.2986197173595428E-2</v>
      </c>
      <c r="O738">
        <v>33.185009715734608</v>
      </c>
      <c r="R738">
        <v>3.0756545770167123</v>
      </c>
      <c r="S738">
        <v>985.26440350162875</v>
      </c>
      <c r="T738">
        <v>1.5559303760528564</v>
      </c>
      <c r="U738">
        <v>18148.5703125</v>
      </c>
      <c r="V738">
        <v>2.6059705764055252E-2</v>
      </c>
      <c r="W738">
        <v>1015.684326171875</v>
      </c>
      <c r="X738">
        <v>12.104510852163315</v>
      </c>
      <c r="Y738">
        <v>704.65000000000009</v>
      </c>
      <c r="Z738">
        <v>1.023357385450773E-4</v>
      </c>
      <c r="AA738">
        <v>0.45001029968261719</v>
      </c>
      <c r="AB738">
        <v>0.15245714783668518</v>
      </c>
      <c r="AC738">
        <v>0.74888831377029419</v>
      </c>
      <c r="AD738">
        <v>-1.1158631183207035E-2</v>
      </c>
      <c r="AE738">
        <v>6.7251749336719513E-2</v>
      </c>
      <c r="AF738">
        <v>24.393825749681142</v>
      </c>
      <c r="AI738">
        <v>2.1699075306729698</v>
      </c>
      <c r="AJ738">
        <v>964.53539540816325</v>
      </c>
      <c r="AK738">
        <v>1.0956040620803833</v>
      </c>
      <c r="AL738">
        <v>17723.337890625</v>
      </c>
      <c r="AM738">
        <v>1.7265388742089272E-2</v>
      </c>
      <c r="AN738">
        <v>985.57904052734375</v>
      </c>
      <c r="AO738">
        <v>12.142131282611848</v>
      </c>
      <c r="AP738">
        <v>705.39000000000033</v>
      </c>
      <c r="AQ738">
        <v>8.8641732183751339E-5</v>
      </c>
      <c r="AR738">
        <v>0.44999599456787109</v>
      </c>
      <c r="AS738">
        <v>0.11833971738815308</v>
      </c>
      <c r="AT738">
        <v>0.93874216079711914</v>
      </c>
      <c r="AU738">
        <v>-8.3664059638977051E-3</v>
      </c>
      <c r="AV738">
        <v>8.174307644367218E-2</v>
      </c>
      <c r="AW738">
        <v>16.015240641015751</v>
      </c>
    </row>
    <row r="739" spans="1:49" x14ac:dyDescent="0.25">
      <c r="A739">
        <v>4.0760048479310962</v>
      </c>
      <c r="B739">
        <v>998.65756592395758</v>
      </c>
      <c r="C739">
        <v>2.0398421287536621</v>
      </c>
      <c r="D739">
        <v>18320.373046875</v>
      </c>
      <c r="E739">
        <v>3.5413537174463272E-2</v>
      </c>
      <c r="F739">
        <v>1039.43017578125</v>
      </c>
      <c r="G739">
        <v>12.022891722368241</v>
      </c>
      <c r="H739">
        <v>690.82999999999811</v>
      </c>
      <c r="I739">
        <v>1.0443081956915422E-4</v>
      </c>
      <c r="J739">
        <v>0.44995307922363281</v>
      </c>
      <c r="K739">
        <v>0.23010727763175964</v>
      </c>
      <c r="L739">
        <v>0.97456163167953491</v>
      </c>
      <c r="M739">
        <v>-1.7498068511486053E-2</v>
      </c>
      <c r="N739">
        <v>5.5342685431241989E-2</v>
      </c>
      <c r="O739">
        <v>33.263846700721047</v>
      </c>
      <c r="R739">
        <v>3.084521647813693</v>
      </c>
      <c r="S739">
        <v>985.39227911237788</v>
      </c>
      <c r="T739">
        <v>1.5604161024093628</v>
      </c>
      <c r="U739">
        <v>18150.92578125</v>
      </c>
      <c r="V739">
        <v>2.6145527139306068E-2</v>
      </c>
      <c r="W739">
        <v>1015.903564453125</v>
      </c>
      <c r="X739">
        <v>12.10397545344162</v>
      </c>
      <c r="Y739">
        <v>705.65000000000009</v>
      </c>
      <c r="Z739">
        <v>8.9559088126190658E-5</v>
      </c>
      <c r="AA739">
        <v>0.44988155364990234</v>
      </c>
      <c r="AB739">
        <v>0.15299254655838013</v>
      </c>
      <c r="AC739">
        <v>0.75205302238464355</v>
      </c>
      <c r="AD739">
        <v>-1.1202627792954445E-2</v>
      </c>
      <c r="AE739">
        <v>6.6235832870006561E-2</v>
      </c>
      <c r="AF739">
        <v>24.47524055285896</v>
      </c>
      <c r="AI739">
        <v>2.1787428995782019</v>
      </c>
      <c r="AJ739">
        <v>964.85544217687072</v>
      </c>
      <c r="AK739">
        <v>1.1000651121139526</v>
      </c>
      <c r="AL739">
        <v>17729.21875</v>
      </c>
      <c r="AM739">
        <v>1.7350791022181511E-2</v>
      </c>
      <c r="AN739">
        <v>985.9913330078125</v>
      </c>
      <c r="AO739">
        <v>12.141884765251637</v>
      </c>
      <c r="AP739">
        <v>706.39000000000033</v>
      </c>
      <c r="AQ739">
        <v>9.214901146030585E-5</v>
      </c>
      <c r="AR739">
        <v>0.44982433319091797</v>
      </c>
      <c r="AS739">
        <v>0.11858623474836349</v>
      </c>
      <c r="AT739">
        <v>0.9376978874206543</v>
      </c>
      <c r="AU739">
        <v>-8.3862403407692909E-3</v>
      </c>
      <c r="AV739">
        <v>8.2313090562820435E-2</v>
      </c>
      <c r="AW739">
        <v>16.09431845551164</v>
      </c>
    </row>
    <row r="740" spans="1:49" x14ac:dyDescent="0.25">
      <c r="A740">
        <v>4.088292339996384</v>
      </c>
      <c r="B740">
        <v>998.70228178659045</v>
      </c>
      <c r="C740">
        <v>2.0459914207458496</v>
      </c>
      <c r="D740">
        <v>18321.193359375</v>
      </c>
      <c r="E740">
        <v>3.5531923174858093E-2</v>
      </c>
      <c r="F740">
        <v>1039.599365234375</v>
      </c>
      <c r="G740">
        <v>12.022825442003251</v>
      </c>
      <c r="H740">
        <v>691.82999999999811</v>
      </c>
      <c r="I740">
        <v>1.1033588565906444E-4</v>
      </c>
      <c r="J740">
        <v>0.44999599463771967</v>
      </c>
      <c r="K740">
        <v>0.23017355799674988</v>
      </c>
      <c r="L740">
        <v>0.9723656177520752</v>
      </c>
      <c r="M740">
        <v>-1.7503507435321808E-2</v>
      </c>
      <c r="N740">
        <v>5.7919986546039581E-2</v>
      </c>
      <c r="O740">
        <v>33.376506546162631</v>
      </c>
      <c r="R740">
        <v>3.0935663946419507</v>
      </c>
      <c r="S740">
        <v>985.5320304017373</v>
      </c>
      <c r="T740">
        <v>1.5649917125701904</v>
      </c>
      <c r="U740">
        <v>18153.5</v>
      </c>
      <c r="V740">
        <v>2.6233019307255745E-2</v>
      </c>
      <c r="W740">
        <v>1016.1367797851563</v>
      </c>
      <c r="X740">
        <v>12.102991678779603</v>
      </c>
      <c r="Y740">
        <v>706.65000000000009</v>
      </c>
      <c r="Z740">
        <v>9.0520518109758662E-5</v>
      </c>
      <c r="AA740">
        <v>0.44988155364990234</v>
      </c>
      <c r="AB740">
        <v>0.15397632122039795</v>
      </c>
      <c r="AC740">
        <v>0.75489532947540283</v>
      </c>
      <c r="AD740">
        <v>-1.1283605359494686E-2</v>
      </c>
      <c r="AE740">
        <v>6.2766872346401215E-2</v>
      </c>
      <c r="AF740">
        <v>24.558298002602811</v>
      </c>
      <c r="AI740">
        <v>2.1883373329650309</v>
      </c>
      <c r="AJ740">
        <v>965.20833333333326</v>
      </c>
      <c r="AK740">
        <v>1.1049094200134277</v>
      </c>
      <c r="AL740">
        <v>17735.703125</v>
      </c>
      <c r="AM740">
        <v>1.7443496733903885E-2</v>
      </c>
      <c r="AN740">
        <v>986.444580078125</v>
      </c>
      <c r="AO740">
        <v>12.141284516676427</v>
      </c>
      <c r="AP740">
        <v>707.39000000000033</v>
      </c>
      <c r="AQ740">
        <v>8.8287580792648557E-5</v>
      </c>
      <c r="AR740">
        <v>0.44982433319091797</v>
      </c>
      <c r="AS740">
        <v>0.11918648332357407</v>
      </c>
      <c r="AT740">
        <v>0.93604981899261475</v>
      </c>
      <c r="AU740">
        <v>-8.4351245313882828E-3</v>
      </c>
      <c r="AV740">
        <v>8.10837522149086E-2</v>
      </c>
      <c r="AW740">
        <v>16.180219956108306</v>
      </c>
    </row>
    <row r="741" spans="1:49" x14ac:dyDescent="0.25">
      <c r="A741">
        <v>4.0980720250582729</v>
      </c>
      <c r="B741">
        <v>998.83419358135745</v>
      </c>
      <c r="C741">
        <v>2.0508856773376465</v>
      </c>
      <c r="D741">
        <v>18323.61328125</v>
      </c>
      <c r="E741">
        <v>3.5625692456960678E-2</v>
      </c>
      <c r="F741">
        <v>1039.83447265625</v>
      </c>
      <c r="G741">
        <v>12.022045694040299</v>
      </c>
      <c r="H741">
        <v>692.82999999999811</v>
      </c>
      <c r="I741">
        <v>1.0347324128708117E-4</v>
      </c>
      <c r="J741">
        <v>0.44992446899414063</v>
      </c>
      <c r="K741">
        <v>0.23095330595970154</v>
      </c>
      <c r="L741">
        <v>0.97057855129241943</v>
      </c>
      <c r="M741">
        <v>-1.7568077892065048E-2</v>
      </c>
      <c r="N741">
        <v>5.9126369655132294E-2</v>
      </c>
      <c r="O741">
        <v>33.466181089390631</v>
      </c>
      <c r="R741">
        <v>3.1026257514356446</v>
      </c>
      <c r="S741">
        <v>985.60943437839308</v>
      </c>
      <c r="T741">
        <v>1.5695747137069702</v>
      </c>
      <c r="U741">
        <v>18154.92578125</v>
      </c>
      <c r="V741">
        <v>2.6320919394493103E-2</v>
      </c>
      <c r="W741">
        <v>1016.3058471679688</v>
      </c>
      <c r="X741">
        <v>12.102697172229767</v>
      </c>
      <c r="Y741">
        <v>707.65000000000009</v>
      </c>
      <c r="Z741">
        <v>9.3421303197230694E-5</v>
      </c>
      <c r="AA741">
        <v>0.44988155364697358</v>
      </c>
      <c r="AB741">
        <v>0.15427082777023315</v>
      </c>
      <c r="AC741">
        <v>0.75728368759155273</v>
      </c>
      <c r="AD741">
        <v>-1.1307799257338047E-2</v>
      </c>
      <c r="AE741">
        <v>6.1445079743862152E-2</v>
      </c>
      <c r="AF741">
        <v>24.641498780917885</v>
      </c>
      <c r="AI741">
        <v>2.1964004157367314</v>
      </c>
      <c r="AJ741">
        <v>965.48788265306121</v>
      </c>
      <c r="AK741">
        <v>1.1089805364608765</v>
      </c>
      <c r="AL741">
        <v>17740.83984375</v>
      </c>
      <c r="AM741">
        <v>1.7521476373076439E-2</v>
      </c>
      <c r="AN741">
        <v>986.80810546875</v>
      </c>
      <c r="AO741">
        <v>12.14112803958273</v>
      </c>
      <c r="AP741">
        <v>708.39000000000033</v>
      </c>
      <c r="AQ741">
        <v>8.6899307339525678E-5</v>
      </c>
      <c r="AR741">
        <v>0.44992446899414063</v>
      </c>
      <c r="AS741">
        <v>0.11934296041727066</v>
      </c>
      <c r="AT741">
        <v>0.93516421318054199</v>
      </c>
      <c r="AU741">
        <v>-8.4476098418235779E-3</v>
      </c>
      <c r="AV741">
        <v>8.1121459603309631E-2</v>
      </c>
      <c r="AW741">
        <v>16.252434524897655</v>
      </c>
    </row>
    <row r="742" spans="1:49" x14ac:dyDescent="0.25">
      <c r="A742">
        <v>4.1089869882525889</v>
      </c>
      <c r="B742">
        <v>999.04350640501514</v>
      </c>
      <c r="C742">
        <v>2.0563480854034424</v>
      </c>
      <c r="D742">
        <v>18327.453125</v>
      </c>
      <c r="E742">
        <v>3.5730049014091492E-2</v>
      </c>
      <c r="F742">
        <v>1040.161376953125</v>
      </c>
      <c r="G742">
        <v>12.021910868333817</v>
      </c>
      <c r="H742">
        <v>693.82999999999811</v>
      </c>
      <c r="I742">
        <v>1.0808248003288056E-4</v>
      </c>
      <c r="J742">
        <v>0.45008182525634766</v>
      </c>
      <c r="K742">
        <v>0.23108813166618347</v>
      </c>
      <c r="L742">
        <v>0.96858024597167969</v>
      </c>
      <c r="M742">
        <v>-1.7578970640897751E-2</v>
      </c>
      <c r="N742">
        <v>5.5029664188623428E-2</v>
      </c>
      <c r="O742">
        <v>33.56628262976939</v>
      </c>
      <c r="R742">
        <v>3.1122506552784968</v>
      </c>
      <c r="S742">
        <v>985.62799012622156</v>
      </c>
      <c r="T742">
        <v>1.5744438171386719</v>
      </c>
      <c r="U742">
        <v>18155.267578125</v>
      </c>
      <c r="V742">
        <v>2.6414582505822182E-2</v>
      </c>
      <c r="W742">
        <v>1016.4198608398438</v>
      </c>
      <c r="X742">
        <v>12.101366051500321</v>
      </c>
      <c r="Y742">
        <v>708.65000000000009</v>
      </c>
      <c r="Z742">
        <v>9.6066413860560905E-5</v>
      </c>
      <c r="AA742">
        <v>0.44982433319091797</v>
      </c>
      <c r="AB742">
        <v>0.15560194849967957</v>
      </c>
      <c r="AC742">
        <v>0.75984251499176025</v>
      </c>
      <c r="AD742">
        <v>-1.1417615227401257E-2</v>
      </c>
      <c r="AE742">
        <v>6.0374453663825989E-2</v>
      </c>
      <c r="AF742">
        <v>24.729897824463826</v>
      </c>
      <c r="AI742">
        <v>2.2057171944329359</v>
      </c>
      <c r="AJ742">
        <v>965.71524234693879</v>
      </c>
      <c r="AK742">
        <v>1.1136846542358398</v>
      </c>
      <c r="AL742">
        <v>17745.017578125</v>
      </c>
      <c r="AM742">
        <v>1.7612002789974213E-2</v>
      </c>
      <c r="AN742">
        <v>987.13043212890625</v>
      </c>
      <c r="AO742">
        <v>12.140736802145005</v>
      </c>
      <c r="AP742">
        <v>709.39000000000033</v>
      </c>
      <c r="AQ742">
        <v>9.1624867401473756E-5</v>
      </c>
      <c r="AR742">
        <v>0.44996738433837891</v>
      </c>
      <c r="AS742">
        <v>0.11973419785499573</v>
      </c>
      <c r="AT742">
        <v>0.93380546569824219</v>
      </c>
      <c r="AU742">
        <v>-8.4794769063591957E-3</v>
      </c>
      <c r="AV742">
        <v>8.0963864922523499E-2</v>
      </c>
      <c r="AW742">
        <v>16.335899351226686</v>
      </c>
    </row>
    <row r="743" spans="1:49" x14ac:dyDescent="0.25">
      <c r="A743">
        <v>4.1196885210636376</v>
      </c>
      <c r="B743">
        <v>999.05862462523862</v>
      </c>
      <c r="C743">
        <v>2.0617036819458008</v>
      </c>
      <c r="D743">
        <v>18327.73046875</v>
      </c>
      <c r="E743">
        <v>3.583323210477829E-2</v>
      </c>
      <c r="F743">
        <v>1040.2840576171875</v>
      </c>
      <c r="G743">
        <v>12.021561346696854</v>
      </c>
      <c r="H743">
        <v>694.82999999999811</v>
      </c>
      <c r="I743">
        <v>1.018320187964871E-4</v>
      </c>
      <c r="J743">
        <v>0.45016765598120401</v>
      </c>
      <c r="K743">
        <v>0.23143765330314636</v>
      </c>
      <c r="L743">
        <v>0.96692800521850586</v>
      </c>
      <c r="M743">
        <v>-1.7607981339097023E-2</v>
      </c>
      <c r="N743">
        <v>5.2566308528184891E-2</v>
      </c>
      <c r="O743">
        <v>33.664437817026489</v>
      </c>
      <c r="R743">
        <v>3.1218390342077571</v>
      </c>
      <c r="S743">
        <v>985.7989150719327</v>
      </c>
      <c r="T743">
        <v>1.5792944431304932</v>
      </c>
      <c r="U743">
        <v>18158.416015625</v>
      </c>
      <c r="V743">
        <v>2.650720626115799E-2</v>
      </c>
      <c r="W743">
        <v>1016.690673828125</v>
      </c>
      <c r="X743">
        <v>12.100529843037606</v>
      </c>
      <c r="Y743">
        <v>709.65000000000009</v>
      </c>
      <c r="Z743">
        <v>9.6874674851648719E-5</v>
      </c>
      <c r="AA743">
        <v>0.44989585883740801</v>
      </c>
      <c r="AB743">
        <v>0.15643815696239471</v>
      </c>
      <c r="AC743">
        <v>0.76306432485580444</v>
      </c>
      <c r="AD743">
        <v>-1.1486388742923737E-2</v>
      </c>
      <c r="AE743">
        <v>6.0472358018159866E-2</v>
      </c>
      <c r="AF743">
        <v>24.817969873213137</v>
      </c>
      <c r="AI743">
        <v>2.2147253892170262</v>
      </c>
      <c r="AJ743">
        <v>966.11468962585036</v>
      </c>
      <c r="AK743">
        <v>1.1182329654693604</v>
      </c>
      <c r="AL743">
        <v>17752.357421875</v>
      </c>
      <c r="AM743">
        <v>1.7698716372251511E-2</v>
      </c>
      <c r="AN743">
        <v>987.62579345703125</v>
      </c>
      <c r="AO743">
        <v>12.139482549055577</v>
      </c>
      <c r="AP743">
        <v>710.39000000000033</v>
      </c>
      <c r="AQ743">
        <v>8.8403270250077647E-5</v>
      </c>
      <c r="AR743">
        <v>0.45008182525634766</v>
      </c>
      <c r="AS743">
        <v>0.12098845094442368</v>
      </c>
      <c r="AT743">
        <v>0.93268579244613647</v>
      </c>
      <c r="AU743">
        <v>-8.5821030661463737E-3</v>
      </c>
      <c r="AV743">
        <v>8.0738842487335205E-2</v>
      </c>
      <c r="AW743">
        <v>16.416625905963176</v>
      </c>
    </row>
    <row r="744" spans="1:49" x14ac:dyDescent="0.25">
      <c r="A744">
        <v>4.1293533920130976</v>
      </c>
      <c r="B744">
        <v>999.02487479558476</v>
      </c>
      <c r="C744">
        <v>2.0665404796600342</v>
      </c>
      <c r="D744">
        <v>18327.111328125</v>
      </c>
      <c r="E744">
        <v>3.5926632583141327E-2</v>
      </c>
      <c r="F744">
        <v>1040.345458984375</v>
      </c>
      <c r="G744">
        <v>12.021271832036019</v>
      </c>
      <c r="H744">
        <v>695.82999999999811</v>
      </c>
      <c r="I744">
        <v>1.0127938656981727E-4</v>
      </c>
      <c r="J744">
        <v>0.45002460490359608</v>
      </c>
      <c r="K744">
        <v>0.23172716796398163</v>
      </c>
      <c r="L744">
        <v>0.96475499868392944</v>
      </c>
      <c r="M744">
        <v>-1.7632078379392624E-2</v>
      </c>
      <c r="N744">
        <v>4.9057342112064362E-2</v>
      </c>
      <c r="O744">
        <v>33.753083844535844</v>
      </c>
      <c r="R744">
        <v>3.1316255902488264</v>
      </c>
      <c r="S744">
        <v>986.04363887757881</v>
      </c>
      <c r="T744">
        <v>1.5842453241348267</v>
      </c>
      <c r="U744">
        <v>18162.923828125</v>
      </c>
      <c r="V744">
        <v>2.6601426303386688E-2</v>
      </c>
      <c r="W744">
        <v>1017.03955078125</v>
      </c>
      <c r="X744">
        <v>12.099943154519082</v>
      </c>
      <c r="Y744">
        <v>710.65000000000009</v>
      </c>
      <c r="Z744">
        <v>9.6569515077721892E-5</v>
      </c>
      <c r="AA744">
        <v>0.45012474060058594</v>
      </c>
      <c r="AB744">
        <v>0.15702484548091888</v>
      </c>
      <c r="AC744">
        <v>0.76614958047866821</v>
      </c>
      <c r="AD744">
        <v>-1.1534471996128559E-2</v>
      </c>
      <c r="AE744">
        <v>6.093800812959671E-2</v>
      </c>
      <c r="AF744">
        <v>24.907881188955319</v>
      </c>
      <c r="AI744">
        <v>2.2233978484823509</v>
      </c>
      <c r="AJ744">
        <v>966.44132653061217</v>
      </c>
      <c r="AK744">
        <v>1.1226117610931396</v>
      </c>
      <c r="AL744">
        <v>17758.359375</v>
      </c>
      <c r="AM744">
        <v>1.7782451584935188E-2</v>
      </c>
      <c r="AN744">
        <v>988.04351806640625</v>
      </c>
      <c r="AO744">
        <v>12.139286256059171</v>
      </c>
      <c r="AP744">
        <v>711.39000000000033</v>
      </c>
      <c r="AQ744">
        <v>9.098739491161185E-5</v>
      </c>
      <c r="AR744">
        <v>0.45002460486721629</v>
      </c>
      <c r="AS744">
        <v>0.12118474394083023</v>
      </c>
      <c r="AT744">
        <v>0.93116265535354614</v>
      </c>
      <c r="AU744">
        <v>-8.597799576818943E-3</v>
      </c>
      <c r="AV744">
        <v>7.9910285770893097E-2</v>
      </c>
      <c r="AW744">
        <v>16.494372991616888</v>
      </c>
    </row>
    <row r="745" spans="1:49" x14ac:dyDescent="0.25">
      <c r="A745">
        <v>4.1399443983756683</v>
      </c>
      <c r="B745">
        <v>999.0708682542928</v>
      </c>
      <c r="C745">
        <v>2.071840763092041</v>
      </c>
      <c r="D745">
        <v>18327.955078125</v>
      </c>
      <c r="E745">
        <v>3.6028586328029633E-2</v>
      </c>
      <c r="F745">
        <v>1040.4991455078125</v>
      </c>
      <c r="G745">
        <v>12.021027691411019</v>
      </c>
      <c r="H745">
        <v>696.82999999999811</v>
      </c>
      <c r="I745">
        <v>1.0248707857867758E-4</v>
      </c>
      <c r="J745">
        <v>0.44996738433837891</v>
      </c>
      <c r="K745">
        <v>0.23197130858898163</v>
      </c>
      <c r="L745">
        <v>0.96273386478424072</v>
      </c>
      <c r="M745">
        <v>-1.7652289941906929E-2</v>
      </c>
      <c r="N745">
        <v>4.483100026845932E-2</v>
      </c>
      <c r="O745">
        <v>33.850224965121924</v>
      </c>
      <c r="R745">
        <v>3.1411529372256983</v>
      </c>
      <c r="S745">
        <v>986.05848347584151</v>
      </c>
      <c r="T745">
        <v>1.5890650749206543</v>
      </c>
      <c r="U745">
        <v>18163.197265625</v>
      </c>
      <c r="V745">
        <v>2.6694128289818764E-2</v>
      </c>
      <c r="W745">
        <v>1017.1488037109375</v>
      </c>
      <c r="X745">
        <v>12.099389442270279</v>
      </c>
      <c r="Y745">
        <v>711.65000000000009</v>
      </c>
      <c r="Z745">
        <v>8.9200908328390815E-5</v>
      </c>
      <c r="AA745">
        <v>0.45008182525634766</v>
      </c>
      <c r="AB745">
        <v>0.15757855772972107</v>
      </c>
      <c r="AC745">
        <v>0.76966607570648193</v>
      </c>
      <c r="AD745">
        <v>-1.1580151505768299E-2</v>
      </c>
      <c r="AE745">
        <v>6.0945045202970505E-2</v>
      </c>
      <c r="AF745">
        <v>24.995422614299155</v>
      </c>
      <c r="AI745">
        <v>2.2329228681965239</v>
      </c>
      <c r="AJ745">
        <v>966.63764880952374</v>
      </c>
      <c r="AK745">
        <v>1.1274210214614868</v>
      </c>
      <c r="AL745">
        <v>17761.966796875</v>
      </c>
      <c r="AM745">
        <v>1.787513867020607E-2</v>
      </c>
      <c r="AN745">
        <v>988.3363037109375</v>
      </c>
      <c r="AO745">
        <v>12.139442308469773</v>
      </c>
      <c r="AP745">
        <v>712.39000000000033</v>
      </c>
      <c r="AQ745">
        <v>8.956960882844062E-5</v>
      </c>
      <c r="AR745">
        <v>0.44992446899414063</v>
      </c>
      <c r="AS745">
        <v>0.12102869153022766</v>
      </c>
      <c r="AT745">
        <v>0.92987942695617676</v>
      </c>
      <c r="AU745">
        <v>-8.5846912115812302E-3</v>
      </c>
      <c r="AV745">
        <v>7.8653879463672638E-2</v>
      </c>
      <c r="AW745">
        <v>16.579786240081472</v>
      </c>
    </row>
    <row r="746" spans="1:49" x14ac:dyDescent="0.25">
      <c r="A746">
        <v>4.1498508077276215</v>
      </c>
      <c r="B746">
        <v>999.15646719133292</v>
      </c>
      <c r="C746">
        <v>2.0767984390258789</v>
      </c>
      <c r="D746">
        <v>18329.525390625</v>
      </c>
      <c r="E746">
        <v>3.6123745143413544E-2</v>
      </c>
      <c r="F746">
        <v>1040.687255859375</v>
      </c>
      <c r="G746">
        <v>12.02031824712658</v>
      </c>
      <c r="H746">
        <v>697.82999999999811</v>
      </c>
      <c r="I746">
        <v>1.0475954047195542E-4</v>
      </c>
      <c r="J746">
        <v>0.44999599449511152</v>
      </c>
      <c r="K746">
        <v>0.23268075287342072</v>
      </c>
      <c r="L746">
        <v>0.96096009016036987</v>
      </c>
      <c r="M746">
        <v>-1.7711097374558449E-2</v>
      </c>
      <c r="N746">
        <v>4.0719017386436462E-2</v>
      </c>
      <c r="O746">
        <v>33.941092919479452</v>
      </c>
      <c r="R746">
        <v>3.1494657719145045</v>
      </c>
      <c r="S746">
        <v>986.1783005903909</v>
      </c>
      <c r="T746">
        <v>1.5932704210281372</v>
      </c>
      <c r="U746">
        <v>18165.404296875</v>
      </c>
      <c r="V746">
        <v>2.6774534955620766E-2</v>
      </c>
      <c r="W746">
        <v>1017.3543701171875</v>
      </c>
      <c r="X746">
        <v>12.098454126184464</v>
      </c>
      <c r="Y746">
        <v>712.65000000000009</v>
      </c>
      <c r="Z746">
        <v>8.586182430565002E-5</v>
      </c>
      <c r="AA746">
        <v>0.44989585883448147</v>
      </c>
      <c r="AB746">
        <v>0.1585138738155365</v>
      </c>
      <c r="AC746">
        <v>0.77296793460845947</v>
      </c>
      <c r="AD746">
        <v>-1.1657187715172768E-2</v>
      </c>
      <c r="AE746">
        <v>6.0641400516033173E-2</v>
      </c>
      <c r="AF746">
        <v>25.071809785884732</v>
      </c>
      <c r="AI746">
        <v>2.2413117702480392</v>
      </c>
      <c r="AJ746">
        <v>966.92612670068024</v>
      </c>
      <c r="AK746">
        <v>1.1316566467285156</v>
      </c>
      <c r="AL746">
        <v>17767.267578125</v>
      </c>
      <c r="AM746">
        <v>1.7956245690584183E-2</v>
      </c>
      <c r="AN746">
        <v>988.71234130859375</v>
      </c>
      <c r="AO746">
        <v>12.138648836537362</v>
      </c>
      <c r="AP746">
        <v>713.39000000000033</v>
      </c>
      <c r="AQ746">
        <v>8.2241036041887127E-5</v>
      </c>
      <c r="AR746">
        <v>0.44992446899414063</v>
      </c>
      <c r="AS746">
        <v>0.12182216346263885</v>
      </c>
      <c r="AT746">
        <v>0.92801231145858765</v>
      </c>
      <c r="AU746">
        <v>-8.6495708674192429E-3</v>
      </c>
      <c r="AV746">
        <v>7.7984794974327087E-2</v>
      </c>
      <c r="AW746">
        <v>16.65503050149994</v>
      </c>
    </row>
    <row r="747" spans="1:49" x14ac:dyDescent="0.25">
      <c r="A747">
        <v>4.1608963064688478</v>
      </c>
      <c r="B747">
        <v>999.0019845325703</v>
      </c>
      <c r="C747">
        <v>2.0823261737823486</v>
      </c>
      <c r="D747">
        <v>18326.69140625</v>
      </c>
      <c r="E747">
        <v>3.6230988800525665E-2</v>
      </c>
      <c r="F747">
        <v>1040.63671875</v>
      </c>
      <c r="G747">
        <v>12.020173243927003</v>
      </c>
      <c r="H747">
        <v>698.82999999999811</v>
      </c>
      <c r="I747">
        <v>1.0421405433614764E-4</v>
      </c>
      <c r="J747">
        <v>0.44999599456787109</v>
      </c>
      <c r="K747">
        <v>0.23282575607299805</v>
      </c>
      <c r="L747">
        <v>0.95884698629379272</v>
      </c>
      <c r="M747">
        <v>-1.7723368480801582E-2</v>
      </c>
      <c r="N747">
        <v>3.9616413414478302E-2</v>
      </c>
      <c r="O747">
        <v>34.042405841293842</v>
      </c>
      <c r="R747">
        <v>3.1583253020841631</v>
      </c>
      <c r="S747">
        <v>986.25496233713363</v>
      </c>
      <c r="T747">
        <v>1.5977523326873779</v>
      </c>
      <c r="U747">
        <v>18166.81640625</v>
      </c>
      <c r="V747">
        <v>2.6860445737838745E-2</v>
      </c>
      <c r="W747">
        <v>1017.5208129882813</v>
      </c>
      <c r="X747">
        <v>12.097416424220086</v>
      </c>
      <c r="Y747">
        <v>713.65000000000009</v>
      </c>
      <c r="Z747">
        <v>9.093289616643612E-5</v>
      </c>
      <c r="AA747">
        <v>0.44988155364990234</v>
      </c>
      <c r="AB747">
        <v>0.15955157577991486</v>
      </c>
      <c r="AC747">
        <v>0.77677011489868164</v>
      </c>
      <c r="AD747">
        <v>-1.174273993819952E-2</v>
      </c>
      <c r="AE747">
        <v>6.1579447239637375E-2</v>
      </c>
      <c r="AF747">
        <v>25.153228687672453</v>
      </c>
      <c r="AI747">
        <v>2.2493710754049014</v>
      </c>
      <c r="AJ747">
        <v>967.20014880952374</v>
      </c>
      <c r="AK747">
        <v>1.1357258558273315</v>
      </c>
      <c r="AL747">
        <v>17772.302734375</v>
      </c>
      <c r="AM747">
        <v>1.8034173175692558E-2</v>
      </c>
      <c r="AN747">
        <v>989.07049560546875</v>
      </c>
      <c r="AO747">
        <v>12.138199618681432</v>
      </c>
      <c r="AP747">
        <v>714.39000000000033</v>
      </c>
      <c r="AQ747">
        <v>8.7336094058221273E-5</v>
      </c>
      <c r="AR747">
        <v>0.44988155364990234</v>
      </c>
      <c r="AS747">
        <v>0.12227138131856918</v>
      </c>
      <c r="AT747">
        <v>0.92685502767562866</v>
      </c>
      <c r="AU747">
        <v>-8.686150424182415E-3</v>
      </c>
      <c r="AV747">
        <v>7.8886464238166809E-2</v>
      </c>
      <c r="AW747">
        <v>16.727339472941757</v>
      </c>
    </row>
    <row r="748" spans="1:49" x14ac:dyDescent="0.25">
      <c r="A748">
        <v>4.1706936185936394</v>
      </c>
      <c r="B748">
        <v>999.05990222131379</v>
      </c>
      <c r="C748">
        <v>2.0872292518615723</v>
      </c>
      <c r="D748">
        <v>18327.75390625</v>
      </c>
      <c r="E748">
        <v>3.6325205117464066E-2</v>
      </c>
      <c r="F748">
        <v>1040.794921875</v>
      </c>
      <c r="G748">
        <v>12.019461638974191</v>
      </c>
      <c r="H748">
        <v>699.82999999999811</v>
      </c>
      <c r="I748">
        <v>1.0174864756513867E-4</v>
      </c>
      <c r="J748">
        <v>0.44992446899414063</v>
      </c>
      <c r="K748">
        <v>0.23353736102581024</v>
      </c>
      <c r="L748">
        <v>0.95679891109466553</v>
      </c>
      <c r="M748">
        <v>-1.7782401293516159E-2</v>
      </c>
      <c r="N748">
        <v>4.208044707775116E-2</v>
      </c>
      <c r="O748">
        <v>34.132265644952753</v>
      </c>
      <c r="R748">
        <v>3.1676523511477916</v>
      </c>
      <c r="S748">
        <v>986.4158141625951</v>
      </c>
      <c r="T748">
        <v>1.6024707555770874</v>
      </c>
      <c r="U748">
        <v>18169.779296875</v>
      </c>
      <c r="V748">
        <v>2.6950530707836151E-2</v>
      </c>
      <c r="W748">
        <v>1017.77880859375</v>
      </c>
      <c r="X748">
        <v>12.096490883296013</v>
      </c>
      <c r="Y748">
        <v>714.65000000000009</v>
      </c>
      <c r="Z748">
        <v>9.6454049233837718E-5</v>
      </c>
      <c r="AA748">
        <v>0.44989585876464844</v>
      </c>
      <c r="AB748">
        <v>0.16047711670398712</v>
      </c>
      <c r="AC748">
        <v>0.77993553876876831</v>
      </c>
      <c r="AD748">
        <v>-1.181892491877079E-2</v>
      </c>
      <c r="AE748">
        <v>6.1534631997346878E-2</v>
      </c>
      <c r="AF748">
        <v>25.238954400122328</v>
      </c>
      <c r="AI748">
        <v>2.258778989059083</v>
      </c>
      <c r="AJ748">
        <v>967.5083971088435</v>
      </c>
      <c r="AK748">
        <v>1.1404759883880615</v>
      </c>
      <c r="AL748">
        <v>17777.966796875</v>
      </c>
      <c r="AM748">
        <v>1.8125183880329132E-2</v>
      </c>
      <c r="AN748">
        <v>989.47674560546875</v>
      </c>
      <c r="AO748">
        <v>12.13769060246563</v>
      </c>
      <c r="AP748">
        <v>715.39000000000033</v>
      </c>
      <c r="AQ748">
        <v>8.7437617454001892E-5</v>
      </c>
      <c r="AR748">
        <v>0.44993877410888672</v>
      </c>
      <c r="AS748">
        <v>0.12278039753437042</v>
      </c>
      <c r="AT748">
        <v>0.9262089729309082</v>
      </c>
      <c r="AU748">
        <v>-8.7276045233011246E-3</v>
      </c>
      <c r="AV748">
        <v>7.7736720442771912E-2</v>
      </c>
      <c r="AW748">
        <v>16.811773719363316</v>
      </c>
    </row>
    <row r="749" spans="1:49" x14ac:dyDescent="0.25">
      <c r="A749">
        <v>4.1812460359806636</v>
      </c>
      <c r="B749">
        <v>999.03009164622517</v>
      </c>
      <c r="C749">
        <v>2.0925102233886719</v>
      </c>
      <c r="D749">
        <v>18327.20703125</v>
      </c>
      <c r="E749">
        <v>3.6427095532417297E-2</v>
      </c>
      <c r="F749">
        <v>1040.8692626953125</v>
      </c>
      <c r="G749">
        <v>12.019296310590745</v>
      </c>
      <c r="H749">
        <v>700.82999999999811</v>
      </c>
      <c r="I749">
        <v>1.0235844865413233E-4</v>
      </c>
      <c r="J749">
        <v>0.44988155364990234</v>
      </c>
      <c r="K749">
        <v>0.23370268940925598</v>
      </c>
      <c r="L749">
        <v>0.95488333702087402</v>
      </c>
      <c r="M749">
        <v>-1.779617927968502E-2</v>
      </c>
      <c r="N749">
        <v>4.6833828091621399E-2</v>
      </c>
      <c r="O749">
        <v>34.229052547471696</v>
      </c>
      <c r="R749">
        <v>3.1776161119309303</v>
      </c>
      <c r="S749">
        <v>986.54528026601531</v>
      </c>
      <c r="T749">
        <v>1.6075112819671631</v>
      </c>
      <c r="U749">
        <v>18172.1640625</v>
      </c>
      <c r="V749">
        <v>2.7046941220760345E-2</v>
      </c>
      <c r="W749">
        <v>1018.0106811523438</v>
      </c>
      <c r="X749">
        <v>12.095799961154938</v>
      </c>
      <c r="Y749">
        <v>715.65000000000009</v>
      </c>
      <c r="Z749">
        <v>9.4431040310080026E-5</v>
      </c>
      <c r="AA749">
        <v>0.44992446899414063</v>
      </c>
      <c r="AB749">
        <v>0.16116803884506226</v>
      </c>
      <c r="AC749">
        <v>0.78300124406814575</v>
      </c>
      <c r="AD749">
        <v>-1.1875787749886513E-2</v>
      </c>
      <c r="AE749">
        <v>6.1111140996217728E-2</v>
      </c>
      <c r="AF749">
        <v>25.330545662407108</v>
      </c>
      <c r="AI749">
        <v>2.266858598895702</v>
      </c>
      <c r="AJ749">
        <v>967.72395833333326</v>
      </c>
      <c r="AK749">
        <v>1.1445554494857788</v>
      </c>
      <c r="AL749">
        <v>17781.927734375</v>
      </c>
      <c r="AM749">
        <v>1.8203560262918472E-2</v>
      </c>
      <c r="AN749">
        <v>989.775390625</v>
      </c>
      <c r="AO749">
        <v>12.137544533833028</v>
      </c>
      <c r="AP749">
        <v>716.39000000000033</v>
      </c>
      <c r="AQ749">
        <v>9.0042991176906992E-5</v>
      </c>
      <c r="AR749">
        <v>0.44996738426853478</v>
      </c>
      <c r="AS749">
        <v>0.12292646616697311</v>
      </c>
      <c r="AT749">
        <v>0.92377090454101563</v>
      </c>
      <c r="AU749">
        <v>-8.7393252179026604E-3</v>
      </c>
      <c r="AV749">
        <v>7.7732183039188385E-2</v>
      </c>
      <c r="AW749">
        <v>16.884306322552899</v>
      </c>
    </row>
    <row r="750" spans="1:49" x14ac:dyDescent="0.25">
      <c r="A750">
        <v>4.1911653083244662</v>
      </c>
      <c r="B750">
        <v>999.07193291768886</v>
      </c>
      <c r="C750">
        <v>2.0974743366241455</v>
      </c>
      <c r="D750">
        <v>18327.974609375</v>
      </c>
      <c r="E750">
        <v>3.652254119515419E-2</v>
      </c>
      <c r="F750">
        <v>1041.011962890625</v>
      </c>
      <c r="G750">
        <v>12.018829293297769</v>
      </c>
      <c r="H750">
        <v>701.82999999999811</v>
      </c>
      <c r="I750">
        <v>1.0586956901567572E-4</v>
      </c>
      <c r="J750">
        <v>0.45002460479736328</v>
      </c>
      <c r="K750">
        <v>0.23416970670223236</v>
      </c>
      <c r="L750">
        <v>0.9529762864112854</v>
      </c>
      <c r="M750">
        <v>-1.7834918573498726E-2</v>
      </c>
      <c r="N750">
        <v>5.1434457302093506E-2</v>
      </c>
      <c r="O750">
        <v>34.320032783637153</v>
      </c>
      <c r="R750">
        <v>3.1865385592098079</v>
      </c>
      <c r="S750">
        <v>986.60402246199794</v>
      </c>
      <c r="T750">
        <v>1.6120250225067139</v>
      </c>
      <c r="U750">
        <v>18173.24609375</v>
      </c>
      <c r="V750">
        <v>2.7133522555232048E-2</v>
      </c>
      <c r="W750">
        <v>1018.1593017578125</v>
      </c>
      <c r="X750">
        <v>12.094761067097664</v>
      </c>
      <c r="Y750">
        <v>716.65000000000009</v>
      </c>
      <c r="Z750">
        <v>8.7817674503992728E-5</v>
      </c>
      <c r="AA750">
        <v>0.44988155364990234</v>
      </c>
      <c r="AB750">
        <v>0.16220693290233612</v>
      </c>
      <c r="AC750">
        <v>0.78662824630737305</v>
      </c>
      <c r="AD750">
        <v>-1.1961482465267181E-2</v>
      </c>
      <c r="AE750">
        <v>6.2576413154602051E-2</v>
      </c>
      <c r="AF750">
        <v>25.412572538031544</v>
      </c>
      <c r="AI750">
        <v>2.2767875872966594</v>
      </c>
      <c r="AJ750">
        <v>967.97363945578229</v>
      </c>
      <c r="AK750">
        <v>1.1495686769485474</v>
      </c>
      <c r="AL750">
        <v>17786.515625</v>
      </c>
      <c r="AM750">
        <v>1.8299935385584831E-2</v>
      </c>
      <c r="AN750">
        <v>990.12689208984375</v>
      </c>
      <c r="AO750">
        <v>12.13709197811699</v>
      </c>
      <c r="AP750">
        <v>717.39000000000033</v>
      </c>
      <c r="AQ750">
        <v>8.7699689480415769E-5</v>
      </c>
      <c r="AR750">
        <v>0.44989585876464844</v>
      </c>
      <c r="AS750">
        <v>0.12337902188301086</v>
      </c>
      <c r="AT750">
        <v>0.92233651876449585</v>
      </c>
      <c r="AU750">
        <v>-8.7762167677283287E-3</v>
      </c>
      <c r="AV750">
        <v>7.8497841954231262E-2</v>
      </c>
      <c r="AW750">
        <v>16.973462671081471</v>
      </c>
    </row>
    <row r="751" spans="1:49" x14ac:dyDescent="0.25">
      <c r="A751">
        <v>4.2024199497850105</v>
      </c>
      <c r="B751">
        <v>999.11451945352962</v>
      </c>
      <c r="C751">
        <v>2.1031067371368408</v>
      </c>
      <c r="D751">
        <v>18328.755859375</v>
      </c>
      <c r="E751">
        <v>3.6630850285291672E-2</v>
      </c>
      <c r="F751">
        <v>1041.1688232421875</v>
      </c>
      <c r="G751">
        <v>12.018533967184068</v>
      </c>
      <c r="H751">
        <v>702.82999999999811</v>
      </c>
      <c r="I751">
        <v>1.0759416273303306E-4</v>
      </c>
      <c r="J751">
        <v>0.45011043534321393</v>
      </c>
      <c r="K751">
        <v>0.23446503281593323</v>
      </c>
      <c r="L751">
        <v>0.95112305879592896</v>
      </c>
      <c r="M751">
        <v>-1.7859391868114471E-2</v>
      </c>
      <c r="N751">
        <v>5.4019954055547714E-2</v>
      </c>
      <c r="O751">
        <v>34.423265477380113</v>
      </c>
      <c r="R751">
        <v>3.1951796468317291</v>
      </c>
      <c r="S751">
        <v>986.6435727130837</v>
      </c>
      <c r="T751">
        <v>1.616396427154541</v>
      </c>
      <c r="U751">
        <v>18173.974609375</v>
      </c>
      <c r="V751">
        <v>2.72174421697855E-2</v>
      </c>
      <c r="W751">
        <v>1018.285400390625</v>
      </c>
      <c r="X751">
        <v>12.094031044309617</v>
      </c>
      <c r="Y751">
        <v>717.65000000000009</v>
      </c>
      <c r="Z751">
        <v>9.7083220341094903E-5</v>
      </c>
      <c r="AA751">
        <v>0.44986724860498484</v>
      </c>
      <c r="AB751">
        <v>0.16293695569038391</v>
      </c>
      <c r="AC751">
        <v>0.79020965099334717</v>
      </c>
      <c r="AD751">
        <v>-1.2021706439554691E-2</v>
      </c>
      <c r="AE751">
        <v>6.1715714633464813E-2</v>
      </c>
      <c r="AF751">
        <v>25.492016742790163</v>
      </c>
      <c r="AI751">
        <v>2.2843985367923851</v>
      </c>
      <c r="AJ751">
        <v>968.21885629251699</v>
      </c>
      <c r="AK751">
        <v>1.1534115076065063</v>
      </c>
      <c r="AL751">
        <v>17791.021484375</v>
      </c>
      <c r="AM751">
        <v>1.8373563885688782E-2</v>
      </c>
      <c r="AN751">
        <v>990.451416015625</v>
      </c>
      <c r="AO751">
        <v>12.136991365476609</v>
      </c>
      <c r="AP751">
        <v>718.39000000000033</v>
      </c>
      <c r="AQ751">
        <v>8.2772263125539125E-5</v>
      </c>
      <c r="AR751">
        <v>0.44996738441113848</v>
      </c>
      <c r="AS751">
        <v>0.12347963452339172</v>
      </c>
      <c r="AT751">
        <v>0.92140287160873413</v>
      </c>
      <c r="AU751">
        <v>-8.7841572239995003E-3</v>
      </c>
      <c r="AV751">
        <v>7.8271739184856415E-2</v>
      </c>
      <c r="AW751">
        <v>17.041821896250759</v>
      </c>
    </row>
    <row r="752" spans="1:49" x14ac:dyDescent="0.25">
      <c r="A752">
        <v>4.2126841408732014</v>
      </c>
      <c r="B752">
        <v>999.22098579313172</v>
      </c>
      <c r="C752">
        <v>2.108243465423584</v>
      </c>
      <c r="D752">
        <v>18330.708984375</v>
      </c>
      <c r="E752">
        <v>3.6729305982589722E-2</v>
      </c>
      <c r="F752">
        <v>1041.38232421875</v>
      </c>
      <c r="G752">
        <v>12.018167651938439</v>
      </c>
      <c r="H752">
        <v>703.82999999999811</v>
      </c>
      <c r="I752">
        <v>1.0797052437984518E-4</v>
      </c>
      <c r="J752">
        <v>0.45012474059769492</v>
      </c>
      <c r="K752">
        <v>0.23483134806156158</v>
      </c>
      <c r="L752">
        <v>0.94892948865890503</v>
      </c>
      <c r="M752">
        <v>-1.788967102766037E-2</v>
      </c>
      <c r="N752">
        <v>5.6196805089712143E-2</v>
      </c>
      <c r="O752">
        <v>34.517420332399993</v>
      </c>
      <c r="R752">
        <v>3.2059552032750127</v>
      </c>
      <c r="S752">
        <v>986.87885959554842</v>
      </c>
      <c r="T752">
        <v>1.6218476295471191</v>
      </c>
      <c r="U752">
        <v>18178.30859375</v>
      </c>
      <c r="V752">
        <v>2.7321258559823036E-2</v>
      </c>
      <c r="W752">
        <v>1018.6345825195313</v>
      </c>
      <c r="X752">
        <v>12.093071662848473</v>
      </c>
      <c r="Y752">
        <v>718.65000000000009</v>
      </c>
      <c r="Z752">
        <v>9.8682068962915051E-5</v>
      </c>
      <c r="AA752">
        <v>0.449981689453125</v>
      </c>
      <c r="AB752">
        <v>0.1638963371515274</v>
      </c>
      <c r="AC752">
        <v>0.79308599233627319</v>
      </c>
      <c r="AD752">
        <v>-1.2100604362785816E-2</v>
      </c>
      <c r="AE752">
        <v>6.205407902598381E-2</v>
      </c>
      <c r="AF752">
        <v>25.591098569376438</v>
      </c>
      <c r="AI752">
        <v>2.2933420399223676</v>
      </c>
      <c r="AJ752">
        <v>968.62425595238096</v>
      </c>
      <c r="AK752">
        <v>1.1579271554946899</v>
      </c>
      <c r="AL752">
        <v>17798.470703125</v>
      </c>
      <c r="AM752">
        <v>1.845954917371273E-2</v>
      </c>
      <c r="AN752">
        <v>990.9527587890625</v>
      </c>
      <c r="AO752">
        <v>12.136338553055287</v>
      </c>
      <c r="AP752">
        <v>719.39000000000033</v>
      </c>
      <c r="AQ752">
        <v>8.795113698475275E-5</v>
      </c>
      <c r="AR752">
        <v>0.45003890998196461</v>
      </c>
      <c r="AS752">
        <v>0.12413244694471359</v>
      </c>
      <c r="AT752">
        <v>0.91976195573806763</v>
      </c>
      <c r="AU752">
        <v>-8.8373133912682533E-3</v>
      </c>
      <c r="AV752">
        <v>7.8004851937294006E-2</v>
      </c>
      <c r="AW752">
        <v>17.122176703869766</v>
      </c>
    </row>
    <row r="753" spans="1:49" x14ac:dyDescent="0.25">
      <c r="A753">
        <v>4.2240140546564158</v>
      </c>
      <c r="B753">
        <v>999.26048480512407</v>
      </c>
      <c r="C753">
        <v>2.1139135360717773</v>
      </c>
      <c r="D753">
        <v>18331.43359375</v>
      </c>
      <c r="E753">
        <v>3.6838330328464508E-2</v>
      </c>
      <c r="F753">
        <v>1041.5367431640625</v>
      </c>
      <c r="G753">
        <v>12.01794698064232</v>
      </c>
      <c r="H753">
        <v>704.82999999999811</v>
      </c>
      <c r="I753">
        <v>1.066532587102958E-4</v>
      </c>
      <c r="J753">
        <v>0.45006752014160156</v>
      </c>
      <c r="K753">
        <v>0.23505201935768127</v>
      </c>
      <c r="L753">
        <v>0.94695031642913818</v>
      </c>
      <c r="M753">
        <v>-1.7907949164509773E-2</v>
      </c>
      <c r="N753">
        <v>5.57732954621315E-2</v>
      </c>
      <c r="O753">
        <v>34.621358801666041</v>
      </c>
      <c r="R753">
        <v>3.2149160606243119</v>
      </c>
      <c r="S753">
        <v>987.04045365092293</v>
      </c>
      <c r="T753">
        <v>1.6263808012008667</v>
      </c>
      <c r="U753">
        <v>18181.28515625</v>
      </c>
      <c r="V753">
        <v>2.7407735586166382E-2</v>
      </c>
      <c r="W753">
        <v>1018.8897705078125</v>
      </c>
      <c r="X753">
        <v>12.092487835352898</v>
      </c>
      <c r="Y753">
        <v>719.65000000000009</v>
      </c>
      <c r="Z753">
        <v>9.3918513296780898E-5</v>
      </c>
      <c r="AA753">
        <v>0.45001029968261719</v>
      </c>
      <c r="AB753">
        <v>0.16448016464710236</v>
      </c>
      <c r="AC753">
        <v>0.79651802778244019</v>
      </c>
      <c r="AD753">
        <v>-1.2148595415055752E-2</v>
      </c>
      <c r="AE753">
        <v>6.1343908309936523E-2</v>
      </c>
      <c r="AF753">
        <v>25.673510709241075</v>
      </c>
      <c r="AI753">
        <v>2.3019887641866057</v>
      </c>
      <c r="AJ753">
        <v>968.7920918367347</v>
      </c>
      <c r="AK753">
        <v>1.1622929573059082</v>
      </c>
      <c r="AL753">
        <v>17801.5546875</v>
      </c>
      <c r="AM753">
        <v>1.8543679267168045E-2</v>
      </c>
      <c r="AN753">
        <v>991.20819091796875</v>
      </c>
      <c r="AO753">
        <v>12.135659924372197</v>
      </c>
      <c r="AP753">
        <v>720.39000000000033</v>
      </c>
      <c r="AQ753">
        <v>9.1582369234541412E-5</v>
      </c>
      <c r="AR753">
        <v>0.44993877410888672</v>
      </c>
      <c r="AS753">
        <v>0.1248110756278038</v>
      </c>
      <c r="AT753">
        <v>0.91808491945266724</v>
      </c>
      <c r="AU753">
        <v>-8.8929254561662674E-3</v>
      </c>
      <c r="AV753">
        <v>7.7601581811904907E-2</v>
      </c>
      <c r="AW753">
        <v>17.19988803153467</v>
      </c>
    </row>
    <row r="754" spans="1:49" x14ac:dyDescent="0.25">
      <c r="A754">
        <v>4.2340147926152607</v>
      </c>
      <c r="B754">
        <v>999.42742402562021</v>
      </c>
      <c r="C754">
        <v>2.1189184188842773</v>
      </c>
      <c r="D754">
        <v>18334.49609375</v>
      </c>
      <c r="E754">
        <v>3.6933943629264832E-2</v>
      </c>
      <c r="F754">
        <v>1041.8106689453125</v>
      </c>
      <c r="G754">
        <v>12.017491809772492</v>
      </c>
      <c r="H754">
        <v>705.82999999999811</v>
      </c>
      <c r="I754">
        <v>1.1013579464550866E-4</v>
      </c>
      <c r="J754">
        <v>0.45003890991210938</v>
      </c>
      <c r="K754">
        <v>0.23550719022750854</v>
      </c>
      <c r="L754">
        <v>0.94488692283630371</v>
      </c>
      <c r="M754">
        <v>-1.7945524305105209E-2</v>
      </c>
      <c r="N754">
        <v>5.6239042431116104E-2</v>
      </c>
      <c r="O754">
        <v>34.713113142314697</v>
      </c>
      <c r="R754">
        <v>3.2247389059343692</v>
      </c>
      <c r="S754">
        <v>987.09961997828452</v>
      </c>
      <c r="T754">
        <v>1.631350040435791</v>
      </c>
      <c r="U754">
        <v>18182.375</v>
      </c>
      <c r="V754">
        <v>2.7503041550517082E-2</v>
      </c>
      <c r="W754">
        <v>1019.0478515625</v>
      </c>
      <c r="X754">
        <v>12.091741555397988</v>
      </c>
      <c r="Y754">
        <v>720.65000000000009</v>
      </c>
      <c r="Z754">
        <v>8.51301477974748E-5</v>
      </c>
      <c r="AA754">
        <v>0.45003890991210938</v>
      </c>
      <c r="AB754">
        <v>0.16522644460201263</v>
      </c>
      <c r="AC754">
        <v>0.79941517114639282</v>
      </c>
      <c r="AD754">
        <v>-1.2210145592689514E-2</v>
      </c>
      <c r="AE754">
        <v>6.0101009905338287E-2</v>
      </c>
      <c r="AF754">
        <v>25.763860572628023</v>
      </c>
      <c r="AI754">
        <v>2.3116585137692756</v>
      </c>
      <c r="AJ754">
        <v>969.07599914965988</v>
      </c>
      <c r="AK754">
        <v>1.16717529296875</v>
      </c>
      <c r="AL754">
        <v>17806.771484375</v>
      </c>
      <c r="AM754">
        <v>1.8637323752045631E-2</v>
      </c>
      <c r="AN754">
        <v>991.5924072265625</v>
      </c>
      <c r="AO754">
        <v>12.135549096985818</v>
      </c>
      <c r="AP754">
        <v>721.39000000000033</v>
      </c>
      <c r="AQ754">
        <v>8.4801550612723157E-5</v>
      </c>
      <c r="AR754">
        <v>0.4499101638764702</v>
      </c>
      <c r="AS754">
        <v>0.12492190301418304</v>
      </c>
      <c r="AT754">
        <v>0.91579520702362061</v>
      </c>
      <c r="AU754">
        <v>-8.901652880012989E-3</v>
      </c>
      <c r="AV754">
        <v>7.7478617429733276E-2</v>
      </c>
      <c r="AW754">
        <v>17.286813931916193</v>
      </c>
    </row>
    <row r="755" spans="1:49" x14ac:dyDescent="0.25">
      <c r="A755">
        <v>4.2460412135867296</v>
      </c>
      <c r="B755">
        <v>999.5317610384302</v>
      </c>
      <c r="C755">
        <v>2.1249370574951172</v>
      </c>
      <c r="D755">
        <v>18336.41015625</v>
      </c>
      <c r="E755">
        <v>3.7049360573291779E-2</v>
      </c>
      <c r="F755">
        <v>1042.0396728515625</v>
      </c>
      <c r="G755">
        <v>12.017077870415688</v>
      </c>
      <c r="H755">
        <v>706.82999999999811</v>
      </c>
      <c r="I755">
        <v>1.1186277039773098E-4</v>
      </c>
      <c r="J755">
        <v>0.44996738426853478</v>
      </c>
      <c r="K755">
        <v>0.23592112958431244</v>
      </c>
      <c r="L755">
        <v>0.94296759366989136</v>
      </c>
      <c r="M755">
        <v>-1.7979767173528671E-2</v>
      </c>
      <c r="N755">
        <v>5.4264817386865616E-2</v>
      </c>
      <c r="O755">
        <v>34.823467608440062</v>
      </c>
      <c r="R755">
        <v>3.2319420901838072</v>
      </c>
      <c r="S755">
        <v>987.18221956433229</v>
      </c>
      <c r="T755">
        <v>1.6349940299987793</v>
      </c>
      <c r="U755">
        <v>18183.896484375</v>
      </c>
      <c r="V755">
        <v>2.75727529078722E-2</v>
      </c>
      <c r="W755">
        <v>1019.2042236328125</v>
      </c>
      <c r="X755">
        <v>12.090641655986786</v>
      </c>
      <c r="Y755">
        <v>721.65000000000009</v>
      </c>
      <c r="Z755">
        <v>9.4620734204166145E-5</v>
      </c>
      <c r="AA755">
        <v>0.45008182525634766</v>
      </c>
      <c r="AB755">
        <v>0.16632634401321411</v>
      </c>
      <c r="AC755">
        <v>0.8021005392074585</v>
      </c>
      <c r="AD755">
        <v>-1.2300875037908554E-2</v>
      </c>
      <c r="AE755">
        <v>5.981847271323204E-2</v>
      </c>
      <c r="AF755">
        <v>25.830119729494953</v>
      </c>
      <c r="AI755">
        <v>2.3189490743065178</v>
      </c>
      <c r="AJ755">
        <v>969.29910714285711</v>
      </c>
      <c r="AK755">
        <v>1.1708563566207886</v>
      </c>
      <c r="AL755">
        <v>17810.87109375</v>
      </c>
      <c r="AM755">
        <v>1.8707882612943649E-2</v>
      </c>
      <c r="AN755">
        <v>991.891357421875</v>
      </c>
      <c r="AO755">
        <v>12.134786068125726</v>
      </c>
      <c r="AP755">
        <v>722.39000000000033</v>
      </c>
      <c r="AQ755">
        <v>8.2291797744280724E-5</v>
      </c>
      <c r="AR755">
        <v>0.45002460479736328</v>
      </c>
      <c r="AS755">
        <v>0.12568493187427521</v>
      </c>
      <c r="AT755">
        <v>0.91409176588058472</v>
      </c>
      <c r="AU755">
        <v>-8.9641381055116653E-3</v>
      </c>
      <c r="AV755">
        <v>7.8038968145847321E-2</v>
      </c>
      <c r="AW755">
        <v>17.352369336649012</v>
      </c>
    </row>
    <row r="756" spans="1:49" x14ac:dyDescent="0.25">
      <c r="A756">
        <v>4.2563873466970676</v>
      </c>
      <c r="B756">
        <v>999.46106738893445</v>
      </c>
      <c r="C756">
        <v>2.1301147937774658</v>
      </c>
      <c r="D756">
        <v>18335.11328125</v>
      </c>
      <c r="E756">
        <v>3.7149380892515182E-2</v>
      </c>
      <c r="F756">
        <v>1042.0693359375</v>
      </c>
      <c r="G756">
        <v>12.016796894120217</v>
      </c>
      <c r="H756">
        <v>707.82999999999811</v>
      </c>
      <c r="I756">
        <v>1.0284438391165719E-4</v>
      </c>
      <c r="J756">
        <v>0.44991016394922978</v>
      </c>
      <c r="K756">
        <v>0.23620210587978363</v>
      </c>
      <c r="L756">
        <v>0.94084715843200684</v>
      </c>
      <c r="M756">
        <v>-1.8003217875957489E-2</v>
      </c>
      <c r="N756">
        <v>5.0556357949972153E-2</v>
      </c>
      <c r="O756">
        <v>34.918405347155733</v>
      </c>
      <c r="R756">
        <v>3.2436630527775994</v>
      </c>
      <c r="S756">
        <v>987.2637588219327</v>
      </c>
      <c r="T756">
        <v>1.6409235000610352</v>
      </c>
      <c r="U756">
        <v>18185.3984375</v>
      </c>
      <c r="V756">
        <v>2.7686407789587975E-2</v>
      </c>
      <c r="W756">
        <v>1019.4041137695313</v>
      </c>
      <c r="X756">
        <v>12.090016954606057</v>
      </c>
      <c r="Y756">
        <v>722.65000000000009</v>
      </c>
      <c r="Z756">
        <v>1.0628042922944882E-4</v>
      </c>
      <c r="AA756">
        <v>0.44982433326073989</v>
      </c>
      <c r="AB756">
        <v>0.16695104539394379</v>
      </c>
      <c r="AC756">
        <v>0.80444955825805664</v>
      </c>
      <c r="AD756">
        <v>-1.2352362275123596E-2</v>
      </c>
      <c r="AE756">
        <v>6.0991287231445313E-2</v>
      </c>
      <c r="AF756">
        <v>25.937945052207258</v>
      </c>
      <c r="AI756">
        <v>2.3281168733175317</v>
      </c>
      <c r="AJ756">
        <v>969.58705357142856</v>
      </c>
      <c r="AK756">
        <v>1.1754852533340454</v>
      </c>
      <c r="AL756">
        <v>17816.162109375</v>
      </c>
      <c r="AM756">
        <v>1.8796566873788834E-2</v>
      </c>
      <c r="AN756">
        <v>992.27490234375</v>
      </c>
      <c r="AO756">
        <v>12.134640856309892</v>
      </c>
      <c r="AP756">
        <v>723.39000000000033</v>
      </c>
      <c r="AQ756">
        <v>9.4135800761390253E-5</v>
      </c>
      <c r="AR756">
        <v>0.44986724853515625</v>
      </c>
      <c r="AS756">
        <v>0.12583014369010925</v>
      </c>
      <c r="AT756">
        <v>0.91254842281341553</v>
      </c>
      <c r="AU756">
        <v>-8.9756911620497704E-3</v>
      </c>
      <c r="AV756">
        <v>7.8233681619167328E-2</v>
      </c>
      <c r="AW756">
        <v>17.434826265097531</v>
      </c>
    </row>
    <row r="757" spans="1:49" x14ac:dyDescent="0.25">
      <c r="A757">
        <v>4.2666100903670801</v>
      </c>
      <c r="B757">
        <v>999.40527902698295</v>
      </c>
      <c r="C757">
        <v>2.1352307796478271</v>
      </c>
      <c r="D757">
        <v>18334.08984375</v>
      </c>
      <c r="E757">
        <v>3.7248130887746811E-2</v>
      </c>
      <c r="F757">
        <v>1042.11328125</v>
      </c>
      <c r="G757">
        <v>12.01652245943451</v>
      </c>
      <c r="H757">
        <v>708.82999999999811</v>
      </c>
      <c r="I757">
        <v>1.0668898924320897E-4</v>
      </c>
      <c r="J757">
        <v>0.449981689453125</v>
      </c>
      <c r="K757">
        <v>0.23647654056549072</v>
      </c>
      <c r="L757">
        <v>0.9388430118560791</v>
      </c>
      <c r="M757">
        <v>-1.802610419690609E-2</v>
      </c>
      <c r="N757">
        <v>4.8312582075595856E-2</v>
      </c>
      <c r="O757">
        <v>35.012204909688187</v>
      </c>
      <c r="R757">
        <v>3.2531981760263973</v>
      </c>
      <c r="S757">
        <v>987.43319930781763</v>
      </c>
      <c r="T757">
        <v>1.645747184753418</v>
      </c>
      <c r="U757">
        <v>18188.51953125</v>
      </c>
      <c r="V757">
        <v>2.7778401970863342E-2</v>
      </c>
      <c r="W757">
        <v>1019.6732177734375</v>
      </c>
      <c r="X757">
        <v>12.089806326692582</v>
      </c>
      <c r="Y757">
        <v>723.65000000000009</v>
      </c>
      <c r="Z757">
        <v>9.1990940437568577E-5</v>
      </c>
      <c r="AA757">
        <v>0.44979572296142578</v>
      </c>
      <c r="AB757">
        <v>0.16716167330741882</v>
      </c>
      <c r="AC757">
        <v>0.80628871917724609</v>
      </c>
      <c r="AD757">
        <v>-1.2369526550173759E-2</v>
      </c>
      <c r="AE757">
        <v>6.05965256690979E-2</v>
      </c>
      <c r="AF757">
        <v>26.025673207861182</v>
      </c>
      <c r="AI757">
        <v>2.3377762344593962</v>
      </c>
      <c r="AJ757">
        <v>969.84672619047615</v>
      </c>
      <c r="AK757">
        <v>1.180362343788147</v>
      </c>
      <c r="AL757">
        <v>17820.93359375</v>
      </c>
      <c r="AM757">
        <v>1.8890194594860077E-2</v>
      </c>
      <c r="AN757">
        <v>992.63433837890625</v>
      </c>
      <c r="AO757">
        <v>12.134254752322198</v>
      </c>
      <c r="AP757">
        <v>724.39000000000033</v>
      </c>
      <c r="AQ757">
        <v>9.7672592659874352E-5</v>
      </c>
      <c r="AR757">
        <v>0.44983863830566406</v>
      </c>
      <c r="AS757">
        <v>0.12621624767780304</v>
      </c>
      <c r="AT757">
        <v>0.91105771064758301</v>
      </c>
      <c r="AU757">
        <v>-9.0071083977818489E-3</v>
      </c>
      <c r="AV757">
        <v>7.8010864555835724E-2</v>
      </c>
      <c r="AW757">
        <v>17.521728934730337</v>
      </c>
    </row>
    <row r="758" spans="1:49" x14ac:dyDescent="0.25">
      <c r="A758">
        <v>4.2777251445457098</v>
      </c>
      <c r="B758">
        <v>999.48789690651415</v>
      </c>
      <c r="C758">
        <v>2.1407933235168457</v>
      </c>
      <c r="D758">
        <v>18335.60546875</v>
      </c>
      <c r="E758">
        <v>3.7354830652475357E-2</v>
      </c>
      <c r="F758">
        <v>1042.310546875</v>
      </c>
      <c r="G758">
        <v>12.01612254207039</v>
      </c>
      <c r="H758">
        <v>709.82999999999811</v>
      </c>
      <c r="I758">
        <v>1.0181772658332183E-4</v>
      </c>
      <c r="J758">
        <v>0.44992446899414063</v>
      </c>
      <c r="K758">
        <v>0.23687645792961121</v>
      </c>
      <c r="L758">
        <v>0.93677550554275513</v>
      </c>
      <c r="M758">
        <v>-1.8059214577078819E-2</v>
      </c>
      <c r="N758">
        <v>4.8877686262130737E-2</v>
      </c>
      <c r="O758">
        <v>35.11419330410785</v>
      </c>
      <c r="R758">
        <v>3.2620612408651128</v>
      </c>
      <c r="S758">
        <v>987.50201462405005</v>
      </c>
      <c r="T758">
        <v>1.650230884552002</v>
      </c>
      <c r="U758">
        <v>18189.787109375</v>
      </c>
      <c r="V758">
        <v>2.7864297851920128E-2</v>
      </c>
      <c r="W758">
        <v>1019.831787109375</v>
      </c>
      <c r="X758">
        <v>12.088129439418793</v>
      </c>
      <c r="Y758">
        <v>724.65000000000009</v>
      </c>
      <c r="Z758">
        <v>9.3757096743167151E-5</v>
      </c>
      <c r="AA758">
        <v>0.44993877410888672</v>
      </c>
      <c r="AB758">
        <v>0.16883856058120728</v>
      </c>
      <c r="AC758">
        <v>0.808127760887146</v>
      </c>
      <c r="AD758">
        <v>-1.2507954612374306E-2</v>
      </c>
      <c r="AE758">
        <v>6.175561249256134E-2</v>
      </c>
      <c r="AF758">
        <v>26.10722791093988</v>
      </c>
      <c r="AI758">
        <v>2.3476513918489057</v>
      </c>
      <c r="AJ758">
        <v>970.09545068027205</v>
      </c>
      <c r="AK758">
        <v>1.1853483915328979</v>
      </c>
      <c r="AL758">
        <v>17825.50390625</v>
      </c>
      <c r="AM758">
        <v>1.898597925901413E-2</v>
      </c>
      <c r="AN758">
        <v>992.98468017578125</v>
      </c>
      <c r="AO758">
        <v>12.133738561197282</v>
      </c>
      <c r="AP758">
        <v>725.39000000000033</v>
      </c>
      <c r="AQ758">
        <v>8.9024215669321791E-5</v>
      </c>
      <c r="AR758">
        <v>0.44993877403904703</v>
      </c>
      <c r="AS758">
        <v>0.12673243880271912</v>
      </c>
      <c r="AT758">
        <v>0.90934145450592041</v>
      </c>
      <c r="AU758">
        <v>-9.0492488816380501E-3</v>
      </c>
      <c r="AV758">
        <v>7.940257340669632E-2</v>
      </c>
      <c r="AW758">
        <v>17.610596354382977</v>
      </c>
    </row>
    <row r="759" spans="1:49" x14ac:dyDescent="0.25">
      <c r="A759">
        <v>4.2869736356849559</v>
      </c>
      <c r="B759">
        <v>999.55688709457627</v>
      </c>
      <c r="C759">
        <v>2.1454217433929443</v>
      </c>
      <c r="D759">
        <v>18336.87109375</v>
      </c>
      <c r="E759">
        <v>3.7443604320287704E-2</v>
      </c>
      <c r="F759">
        <v>1042.4749755859375</v>
      </c>
      <c r="G759">
        <v>12.015571005391122</v>
      </c>
      <c r="H759">
        <v>710.82999999999811</v>
      </c>
      <c r="I759">
        <v>9.7839727273566358E-5</v>
      </c>
      <c r="J759">
        <v>0.45003890990920503</v>
      </c>
      <c r="K759">
        <v>0.23742799460887909</v>
      </c>
      <c r="L759">
        <v>0.9350549578666687</v>
      </c>
      <c r="M759">
        <v>-1.8104948103427887E-2</v>
      </c>
      <c r="N759">
        <v>4.7888580709695816E-2</v>
      </c>
      <c r="O759">
        <v>35.199061113821671</v>
      </c>
      <c r="R759">
        <v>3.2719495953750308</v>
      </c>
      <c r="S759">
        <v>987.5242815214441</v>
      </c>
      <c r="T759">
        <v>1.6552332639694214</v>
      </c>
      <c r="U759">
        <v>18190.197265625</v>
      </c>
      <c r="V759">
        <v>2.7960361912846565E-2</v>
      </c>
      <c r="W759">
        <v>1019.9524536132813</v>
      </c>
      <c r="X759">
        <v>12.087768458788872</v>
      </c>
      <c r="Y759">
        <v>725.65000000000009</v>
      </c>
      <c r="Z759">
        <v>9.2947657514632899E-5</v>
      </c>
      <c r="AA759">
        <v>0.44983863823583992</v>
      </c>
      <c r="AB759">
        <v>0.16919954121112823</v>
      </c>
      <c r="AC759">
        <v>0.81106364727020264</v>
      </c>
      <c r="AD759">
        <v>-1.2537745758891106E-2</v>
      </c>
      <c r="AE759">
        <v>6.4302265644073486E-2</v>
      </c>
      <c r="AF759">
        <v>26.198221153461652</v>
      </c>
      <c r="AI759">
        <v>2.3555810775966246</v>
      </c>
      <c r="AJ759">
        <v>970.31940901360542</v>
      </c>
      <c r="AK759">
        <v>1.1893521547317505</v>
      </c>
      <c r="AL759">
        <v>17829.619140625</v>
      </c>
      <c r="AM759">
        <v>1.906277984380722E-2</v>
      </c>
      <c r="AN759">
        <v>993.2908935546875</v>
      </c>
      <c r="AO759">
        <v>12.133741869255067</v>
      </c>
      <c r="AP759">
        <v>726.39000000000033</v>
      </c>
      <c r="AQ759">
        <v>8.4168800117125439E-5</v>
      </c>
      <c r="AR759">
        <v>0.44993877410888672</v>
      </c>
      <c r="AS759">
        <v>0.12672913074493408</v>
      </c>
      <c r="AT759">
        <v>0.90720784664154053</v>
      </c>
      <c r="AU759">
        <v>-9.0486668050289154E-3</v>
      </c>
      <c r="AV759">
        <v>7.9846546053886414E-2</v>
      </c>
      <c r="AW759">
        <v>17.681973689135798</v>
      </c>
    </row>
    <row r="760" spans="1:49" x14ac:dyDescent="0.25">
      <c r="A760">
        <v>4.2972930899973854</v>
      </c>
      <c r="B760">
        <v>999.54176887435278</v>
      </c>
      <c r="C760">
        <v>2.1505861282348633</v>
      </c>
      <c r="D760">
        <v>18336.59375</v>
      </c>
      <c r="E760">
        <v>3.7543069571256638E-2</v>
      </c>
      <c r="F760">
        <v>1042.5623779296875</v>
      </c>
      <c r="G760">
        <v>12.015252925204278</v>
      </c>
      <c r="H760">
        <v>711.82999999999811</v>
      </c>
      <c r="I760">
        <v>1.0127938656621231E-4</v>
      </c>
      <c r="J760">
        <v>0.45011043548583984</v>
      </c>
      <c r="K760">
        <v>0.23774607479572296</v>
      </c>
      <c r="L760">
        <v>0.93323230743408203</v>
      </c>
      <c r="M760">
        <v>-1.8131405115127563E-2</v>
      </c>
      <c r="N760">
        <v>5.095856636762619E-2</v>
      </c>
      <c r="O760">
        <v>35.293759056791522</v>
      </c>
      <c r="R760">
        <v>3.2806507723709251</v>
      </c>
      <c r="S760">
        <v>987.65735274158533</v>
      </c>
      <c r="T760">
        <v>1.659635066986084</v>
      </c>
      <c r="U760">
        <v>18192.6484375</v>
      </c>
      <c r="V760">
        <v>2.8044382110238075E-2</v>
      </c>
      <c r="W760">
        <v>1020.1758422851563</v>
      </c>
      <c r="X760">
        <v>12.087373175685883</v>
      </c>
      <c r="Y760">
        <v>726.65000000000009</v>
      </c>
      <c r="Z760">
        <v>9.0202397894607495E-5</v>
      </c>
      <c r="AA760">
        <v>0.44993877410888672</v>
      </c>
      <c r="AB760">
        <v>0.16959482431411743</v>
      </c>
      <c r="AC760">
        <v>0.81317424774169922</v>
      </c>
      <c r="AD760">
        <v>-1.2570220045745373E-2</v>
      </c>
      <c r="AE760">
        <v>6.5907470881938934E-2</v>
      </c>
      <c r="AF760">
        <v>26.278296213447042</v>
      </c>
      <c r="AI760">
        <v>2.3644851518717305</v>
      </c>
      <c r="AJ760">
        <v>970.66613520408157</v>
      </c>
      <c r="AK760">
        <v>1.1938478946685791</v>
      </c>
      <c r="AL760">
        <v>17835.990234375</v>
      </c>
      <c r="AM760">
        <v>1.9148582592606544E-2</v>
      </c>
      <c r="AN760">
        <v>993.73223876953125</v>
      </c>
      <c r="AO760">
        <v>12.133168070240975</v>
      </c>
      <c r="AP760">
        <v>727.39000000000033</v>
      </c>
      <c r="AQ760">
        <v>8.8034952803330759E-5</v>
      </c>
      <c r="AR760">
        <v>0.45008182532910723</v>
      </c>
      <c r="AS760">
        <v>0.12730292975902557</v>
      </c>
      <c r="AT760">
        <v>0.90535318851470947</v>
      </c>
      <c r="AU760">
        <v>-9.095415472984314E-3</v>
      </c>
      <c r="AV760">
        <v>8.0506555736064911E-2</v>
      </c>
      <c r="AW760">
        <v>17.762145341355055</v>
      </c>
    </row>
    <row r="761" spans="1:49" x14ac:dyDescent="0.25">
      <c r="A761">
        <v>4.3072295129969866</v>
      </c>
      <c r="B761">
        <v>999.48651284409925</v>
      </c>
      <c r="C761">
        <v>2.1555588245391846</v>
      </c>
      <c r="D761">
        <v>18335.580078125</v>
      </c>
      <c r="E761">
        <v>3.7639021873474121E-2</v>
      </c>
      <c r="F761">
        <v>1042.60400390625</v>
      </c>
      <c r="G761">
        <v>12.015065811323167</v>
      </c>
      <c r="H761">
        <v>712.82999999999811</v>
      </c>
      <c r="I761">
        <v>1.0743694839280028E-4</v>
      </c>
      <c r="J761">
        <v>0.45003890991210938</v>
      </c>
      <c r="K761">
        <v>0.23793318867683411</v>
      </c>
      <c r="L761">
        <v>0.93147629499435425</v>
      </c>
      <c r="M761">
        <v>-1.814703643321991E-2</v>
      </c>
      <c r="N761">
        <v>5.6596651673316956E-2</v>
      </c>
      <c r="O761">
        <v>35.384938848424795</v>
      </c>
      <c r="R761">
        <v>3.2899900749539523</v>
      </c>
      <c r="S761">
        <v>987.90907471498372</v>
      </c>
      <c r="T761">
        <v>1.6643596887588501</v>
      </c>
      <c r="U761">
        <v>18197.28515625</v>
      </c>
      <c r="V761">
        <v>2.8134077787399292E-2</v>
      </c>
      <c r="W761">
        <v>1020.5281372070313</v>
      </c>
      <c r="X761">
        <v>12.086684533422471</v>
      </c>
      <c r="Y761">
        <v>727.65000000000009</v>
      </c>
      <c r="Z761">
        <v>9.9239368466343133E-5</v>
      </c>
      <c r="AA761">
        <v>0.45009613044095786</v>
      </c>
      <c r="AB761">
        <v>0.17028346657752991</v>
      </c>
      <c r="AC761">
        <v>0.81515026092529297</v>
      </c>
      <c r="AD761">
        <v>-1.262676902115345E-2</v>
      </c>
      <c r="AE761">
        <v>6.7086480557918549E-2</v>
      </c>
      <c r="AF761">
        <v>26.364260549730318</v>
      </c>
      <c r="AI761">
        <v>2.3731880681566904</v>
      </c>
      <c r="AJ761">
        <v>970.95333758503398</v>
      </c>
      <c r="AK761">
        <v>1.1982420682907104</v>
      </c>
      <c r="AL761">
        <v>17841.267578125</v>
      </c>
      <c r="AM761">
        <v>1.9232671707868576E-2</v>
      </c>
      <c r="AN761">
        <v>994.11077880859375</v>
      </c>
      <c r="AO761">
        <v>12.132688938303948</v>
      </c>
      <c r="AP761">
        <v>728.39000000000033</v>
      </c>
      <c r="AQ761">
        <v>8.7363245648309755E-5</v>
      </c>
      <c r="AR761">
        <v>0.45005321495699802</v>
      </c>
      <c r="AS761">
        <v>0.12778206169605255</v>
      </c>
      <c r="AT761">
        <v>0.90254509449005127</v>
      </c>
      <c r="AU761">
        <v>-9.1344555839896202E-3</v>
      </c>
      <c r="AV761">
        <v>8.081556111574173E-2</v>
      </c>
      <c r="AW761">
        <v>17.84053137394989</v>
      </c>
    </row>
    <row r="762" spans="1:49" x14ac:dyDescent="0.25">
      <c r="A762">
        <v>4.3187804796771569</v>
      </c>
      <c r="B762">
        <v>999.61980870128104</v>
      </c>
      <c r="C762">
        <v>2.1613395214080811</v>
      </c>
      <c r="D762">
        <v>18338.025390625</v>
      </c>
      <c r="E762">
        <v>3.7749644368886948E-2</v>
      </c>
      <c r="F762">
        <v>1042.8585205078125</v>
      </c>
      <c r="G762">
        <v>12.01462412600422</v>
      </c>
      <c r="H762">
        <v>713.82999999999811</v>
      </c>
      <c r="I762">
        <v>1.0672948384717725E-4</v>
      </c>
      <c r="J762">
        <v>0.45013904571533203</v>
      </c>
      <c r="K762">
        <v>0.23837487399578094</v>
      </c>
      <c r="L762">
        <v>0.92971056699752808</v>
      </c>
      <c r="M762">
        <v>-1.8183548003435135E-2</v>
      </c>
      <c r="N762">
        <v>5.8551225811243057E-2</v>
      </c>
      <c r="O762">
        <v>35.490938346576975</v>
      </c>
      <c r="R762">
        <v>3.3004986460611128</v>
      </c>
      <c r="S762">
        <v>988.01213864006525</v>
      </c>
      <c r="T762">
        <v>1.6696758270263672</v>
      </c>
      <c r="U762">
        <v>18199.18359375</v>
      </c>
      <c r="V762">
        <v>2.8235787525773048E-2</v>
      </c>
      <c r="W762">
        <v>1020.7384033203125</v>
      </c>
      <c r="X762">
        <v>12.086425014799119</v>
      </c>
      <c r="Y762">
        <v>728.65000000000009</v>
      </c>
      <c r="Z762">
        <v>9.6780417010122456E-5</v>
      </c>
      <c r="AA762">
        <v>0.44993877410888672</v>
      </c>
      <c r="AB762">
        <v>0.17054298520088196</v>
      </c>
      <c r="AC762">
        <v>0.81703364849090576</v>
      </c>
      <c r="AD762">
        <v>-1.2648069299757481E-2</v>
      </c>
      <c r="AE762">
        <v>6.5421842038631439E-2</v>
      </c>
      <c r="AF762">
        <v>26.461004879892499</v>
      </c>
      <c r="AI762">
        <v>2.3819578010041047</v>
      </c>
      <c r="AJ762">
        <v>971.1742134353741</v>
      </c>
      <c r="AK762">
        <v>1.2026699781417847</v>
      </c>
      <c r="AL762">
        <v>17845.326171875</v>
      </c>
      <c r="AM762">
        <v>1.9317705184221268E-2</v>
      </c>
      <c r="AN762">
        <v>994.42205810546875</v>
      </c>
      <c r="AO762">
        <v>12.132497726603509</v>
      </c>
      <c r="AP762">
        <v>729.39000000000033</v>
      </c>
      <c r="AQ762">
        <v>8.9672312720943641E-5</v>
      </c>
      <c r="AR762">
        <v>0.44992446885154358</v>
      </c>
      <c r="AS762">
        <v>0.127973273396492</v>
      </c>
      <c r="AT762">
        <v>0.90044432878494263</v>
      </c>
      <c r="AU762">
        <v>-9.1498894616961479E-3</v>
      </c>
      <c r="AV762">
        <v>8.0331437289714813E-2</v>
      </c>
      <c r="AW762">
        <v>17.919539883958343</v>
      </c>
    </row>
    <row r="763" spans="1:49" x14ac:dyDescent="0.25">
      <c r="A763">
        <v>4.3285754097664215</v>
      </c>
      <c r="B763">
        <v>999.75906667348056</v>
      </c>
      <c r="C763">
        <v>2.1662414073944092</v>
      </c>
      <c r="D763">
        <v>18340.580078125</v>
      </c>
      <c r="E763">
        <v>3.7843320518732071E-2</v>
      </c>
      <c r="F763">
        <v>1043.1016845703125</v>
      </c>
      <c r="G763">
        <v>12.014388568448068</v>
      </c>
      <c r="H763">
        <v>714.82999999999811</v>
      </c>
      <c r="I763">
        <v>9.922130786435569E-5</v>
      </c>
      <c r="J763">
        <v>0.45002460479736328</v>
      </c>
      <c r="K763">
        <v>0.23861043155193329</v>
      </c>
      <c r="L763">
        <v>0.92803215980529785</v>
      </c>
      <c r="M763">
        <v>-1.8202923238277435E-2</v>
      </c>
      <c r="N763">
        <v>5.6309126317501068E-2</v>
      </c>
      <c r="O763">
        <v>35.580835517649632</v>
      </c>
      <c r="R763">
        <v>3.3093461583559769</v>
      </c>
      <c r="S763">
        <v>988.12145850298589</v>
      </c>
      <c r="T763">
        <v>1.6741516590118408</v>
      </c>
      <c r="U763">
        <v>18201.197265625</v>
      </c>
      <c r="V763">
        <v>2.8321314603090286E-2</v>
      </c>
      <c r="W763">
        <v>1020.9387817382813</v>
      </c>
      <c r="X763">
        <v>12.085557633107186</v>
      </c>
      <c r="Y763">
        <v>729.65000000000009</v>
      </c>
      <c r="Z763">
        <v>8.1296210093393544E-5</v>
      </c>
      <c r="AA763">
        <v>0.44995307915087324</v>
      </c>
      <c r="AB763">
        <v>0.17141036689281464</v>
      </c>
      <c r="AC763">
        <v>0.81945574283599854</v>
      </c>
      <c r="AD763">
        <v>-1.2719587422907352E-2</v>
      </c>
      <c r="AE763">
        <v>6.3885428011417389E-2</v>
      </c>
      <c r="AF763">
        <v>26.542465874359404</v>
      </c>
      <c r="AI763">
        <v>2.3911225307030621</v>
      </c>
      <c r="AJ763">
        <v>971.44281462585036</v>
      </c>
      <c r="AK763">
        <v>1.2072973251342773</v>
      </c>
      <c r="AL763">
        <v>17850.26171875</v>
      </c>
      <c r="AM763">
        <v>1.940639317035675E-2</v>
      </c>
      <c r="AN763">
        <v>994.7861328125</v>
      </c>
      <c r="AO763">
        <v>12.131999580784798</v>
      </c>
      <c r="AP763">
        <v>730.39000000000033</v>
      </c>
      <c r="AQ763">
        <v>8.8505974150495276E-5</v>
      </c>
      <c r="AR763">
        <v>0.449981689453125</v>
      </c>
      <c r="AS763">
        <v>0.12847141921520233</v>
      </c>
      <c r="AT763">
        <v>0.89887958765029907</v>
      </c>
      <c r="AU763">
        <v>-9.1905230656266212E-3</v>
      </c>
      <c r="AV763">
        <v>7.9757116734981537E-2</v>
      </c>
      <c r="AW763">
        <v>18.002127819593813</v>
      </c>
    </row>
    <row r="764" spans="1:49" x14ac:dyDescent="0.25">
      <c r="A764">
        <v>4.3386247412500287</v>
      </c>
      <c r="B764">
        <v>999.72819143499601</v>
      </c>
      <c r="C764">
        <v>2.1712706089019775</v>
      </c>
      <c r="D764">
        <v>18340.013671875</v>
      </c>
      <c r="E764">
        <v>3.7940219044685364E-2</v>
      </c>
      <c r="F764">
        <v>1043.1700439453125</v>
      </c>
      <c r="G764">
        <v>12.013800866650582</v>
      </c>
      <c r="H764">
        <v>715.82999999999811</v>
      </c>
      <c r="I764">
        <v>1.0396155856417006E-4</v>
      </c>
      <c r="J764">
        <v>0.44993877410888672</v>
      </c>
      <c r="K764">
        <v>0.23919813334941864</v>
      </c>
      <c r="L764">
        <v>0.92652755975723267</v>
      </c>
      <c r="M764">
        <v>-1.8251813948154449E-2</v>
      </c>
      <c r="N764">
        <v>5.4134450852870941E-2</v>
      </c>
      <c r="O764">
        <v>35.673072566342633</v>
      </c>
      <c r="R764">
        <v>3.3167578880797914</v>
      </c>
      <c r="S764">
        <v>988.24562296416946</v>
      </c>
      <c r="T764">
        <v>1.6779011487960815</v>
      </c>
      <c r="U764">
        <v>18203.484375</v>
      </c>
      <c r="V764">
        <v>2.8392810374498367E-2</v>
      </c>
      <c r="W764">
        <v>1021.1403198242188</v>
      </c>
      <c r="X764">
        <v>12.0838011438303</v>
      </c>
      <c r="Y764">
        <v>730.65000000000009</v>
      </c>
      <c r="Z764">
        <v>9.5549173940354297E-5</v>
      </c>
      <c r="AA764">
        <v>0.44998168938327865</v>
      </c>
      <c r="AB764">
        <v>0.17316685616970062</v>
      </c>
      <c r="AC764">
        <v>0.82058858871459961</v>
      </c>
      <c r="AD764">
        <v>-1.2864567339420319E-2</v>
      </c>
      <c r="AE764">
        <v>6.2754929065704346E-2</v>
      </c>
      <c r="AF764">
        <v>26.610715365314434</v>
      </c>
      <c r="AI764">
        <v>2.3996589958342036</v>
      </c>
      <c r="AJ764">
        <v>971.69568452380952</v>
      </c>
      <c r="AK764">
        <v>1.2116074562072754</v>
      </c>
      <c r="AL764">
        <v>17854.908203125</v>
      </c>
      <c r="AM764">
        <v>1.9488982856273651E-2</v>
      </c>
      <c r="AN764">
        <v>995.1280517578125</v>
      </c>
      <c r="AO764">
        <v>12.131633831783295</v>
      </c>
      <c r="AP764">
        <v>731.39000000000033</v>
      </c>
      <c r="AQ764">
        <v>8.706103647779813E-5</v>
      </c>
      <c r="AR764">
        <v>0.44995307922363281</v>
      </c>
      <c r="AS764">
        <v>0.12883716821670532</v>
      </c>
      <c r="AT764">
        <v>0.8967476487159729</v>
      </c>
      <c r="AU764">
        <v>-9.220280684530735E-3</v>
      </c>
      <c r="AV764">
        <v>7.9812951385974884E-2</v>
      </c>
      <c r="AW764">
        <v>18.079074800767287</v>
      </c>
    </row>
    <row r="765" spans="1:49" x14ac:dyDescent="0.25">
      <c r="A765">
        <v>4.3493677214792559</v>
      </c>
      <c r="B765">
        <v>999.85265058599089</v>
      </c>
      <c r="C765">
        <v>2.1766469478607178</v>
      </c>
      <c r="D765">
        <v>18342.296875</v>
      </c>
      <c r="E765">
        <v>3.8043070584535599E-2</v>
      </c>
      <c r="F765">
        <v>1043.4072265625</v>
      </c>
      <c r="G765">
        <v>12.013456545518876</v>
      </c>
      <c r="H765">
        <v>716.82999999999811</v>
      </c>
      <c r="I765">
        <v>1.1182942190559308E-4</v>
      </c>
      <c r="J765">
        <v>0.44999599456787109</v>
      </c>
      <c r="K765">
        <v>0.23954245448112488</v>
      </c>
      <c r="L765">
        <v>0.92463278770446777</v>
      </c>
      <c r="M765">
        <v>-1.8280250951647758E-2</v>
      </c>
      <c r="N765">
        <v>5.2050445228815079E-2</v>
      </c>
      <c r="O765">
        <v>35.771680833987524</v>
      </c>
      <c r="R765">
        <v>3.3284559931470139</v>
      </c>
      <c r="S765">
        <v>988.38304153094464</v>
      </c>
      <c r="T765">
        <v>1.683819055557251</v>
      </c>
      <c r="U765">
        <v>18206.015625</v>
      </c>
      <c r="V765">
        <v>2.8505904600024223E-2</v>
      </c>
      <c r="W765">
        <v>1021.3978881835938</v>
      </c>
      <c r="X765">
        <v>12.083883875077248</v>
      </c>
      <c r="Y765">
        <v>731.65000000000009</v>
      </c>
      <c r="Z765">
        <v>9.9272358695473356E-5</v>
      </c>
      <c r="AA765">
        <v>0.44991016387939453</v>
      </c>
      <c r="AB765">
        <v>0.17308412492275238</v>
      </c>
      <c r="AC765">
        <v>0.82226204872131348</v>
      </c>
      <c r="AD765">
        <v>-1.2857540510594845E-2</v>
      </c>
      <c r="AE765">
        <v>5.991242453455925E-2</v>
      </c>
      <c r="AF765">
        <v>26.718449378424832</v>
      </c>
      <c r="AI765">
        <v>2.4085347379980213</v>
      </c>
      <c r="AJ765">
        <v>971.98596938775506</v>
      </c>
      <c r="AK765">
        <v>1.2160888910293579</v>
      </c>
      <c r="AL765">
        <v>17860.2421875</v>
      </c>
      <c r="AM765">
        <v>1.9574724137783051E-2</v>
      </c>
      <c r="AN765">
        <v>995.5115966796875</v>
      </c>
      <c r="AO765">
        <v>12.131388722582818</v>
      </c>
      <c r="AP765">
        <v>732.39000000000033</v>
      </c>
      <c r="AQ765">
        <v>9.0231871926800628E-5</v>
      </c>
      <c r="AR765">
        <v>0.44992446899414063</v>
      </c>
      <c r="AS765">
        <v>0.12908227741718292</v>
      </c>
      <c r="AT765">
        <v>0.89459693431854248</v>
      </c>
      <c r="AU765">
        <v>-9.2400573194026947E-3</v>
      </c>
      <c r="AV765">
        <v>7.8154921531677246E-2</v>
      </c>
      <c r="AW765">
        <v>18.159102360085519</v>
      </c>
    </row>
    <row r="766" spans="1:49" x14ac:dyDescent="0.25">
      <c r="A766">
        <v>4.3609906256323585</v>
      </c>
      <c r="B766">
        <v>999.96848596347786</v>
      </c>
      <c r="C766">
        <v>2.1824636459350586</v>
      </c>
      <c r="D766">
        <v>18344.421875</v>
      </c>
      <c r="E766">
        <v>3.8154419511556625E-2</v>
      </c>
      <c r="F766">
        <v>1043.6444091796875</v>
      </c>
      <c r="G766">
        <v>12.012994713829995</v>
      </c>
      <c r="H766">
        <v>717.82999999999811</v>
      </c>
      <c r="I766">
        <v>1.1587888230847725E-4</v>
      </c>
      <c r="J766">
        <v>0.44988155364990234</v>
      </c>
      <c r="K766">
        <v>0.2400042861700058</v>
      </c>
      <c r="L766">
        <v>0.92275243997573853</v>
      </c>
      <c r="M766">
        <v>-1.8318468704819679E-2</v>
      </c>
      <c r="N766">
        <v>5.3145505487918854E-2</v>
      </c>
      <c r="O766">
        <v>35.878378617141024</v>
      </c>
      <c r="R766">
        <v>3.3366123598188864</v>
      </c>
      <c r="S766">
        <v>988.45408353691641</v>
      </c>
      <c r="T766">
        <v>1.6879452466964722</v>
      </c>
      <c r="U766">
        <v>18207.32421875</v>
      </c>
      <c r="V766">
        <v>2.8584860265254974E-2</v>
      </c>
      <c r="W766">
        <v>1021.5519409179688</v>
      </c>
      <c r="X766">
        <v>12.082877480452538</v>
      </c>
      <c r="Y766">
        <v>732.65000000000009</v>
      </c>
      <c r="Z766">
        <v>9.3977424462322046E-5</v>
      </c>
      <c r="AA766">
        <v>0.44992446906397809</v>
      </c>
      <c r="AB766">
        <v>0.17409051954746246</v>
      </c>
      <c r="AC766">
        <v>0.82408833503723145</v>
      </c>
      <c r="AD766">
        <v>-1.2940616346895695E-2</v>
      </c>
      <c r="AE766">
        <v>5.6863494217395782E-2</v>
      </c>
      <c r="AF766">
        <v>26.793573578531198</v>
      </c>
      <c r="AI766">
        <v>2.4177053702201641</v>
      </c>
      <c r="AJ766">
        <v>972.21938775510205</v>
      </c>
      <c r="AK766">
        <v>1.2207192182540894</v>
      </c>
      <c r="AL766">
        <v>17864.53125</v>
      </c>
      <c r="AM766">
        <v>1.9663603976368904E-2</v>
      </c>
      <c r="AN766">
        <v>995.83984375</v>
      </c>
      <c r="AO766">
        <v>12.131210966630936</v>
      </c>
      <c r="AP766">
        <v>733.39000000000033</v>
      </c>
      <c r="AQ766">
        <v>8.6756466275445372E-5</v>
      </c>
      <c r="AR766">
        <v>0.44982433319091797</v>
      </c>
      <c r="AS766">
        <v>0.12926003336906433</v>
      </c>
      <c r="AT766">
        <v>0.8925895094871521</v>
      </c>
      <c r="AU766">
        <v>-9.2543670907616615E-3</v>
      </c>
      <c r="AV766">
        <v>7.7834568917751312E-2</v>
      </c>
      <c r="AW766">
        <v>18.241811055608029</v>
      </c>
    </row>
    <row r="767" spans="1:49" x14ac:dyDescent="0.25">
      <c r="A767">
        <v>4.372543497940951</v>
      </c>
      <c r="B767">
        <v>999.93750425865369</v>
      </c>
      <c r="C767">
        <v>2.1882452964782715</v>
      </c>
      <c r="D767">
        <v>18343.853515625</v>
      </c>
      <c r="E767">
        <v>3.8265760987997055E-2</v>
      </c>
      <c r="F767">
        <v>1043.7275390625</v>
      </c>
      <c r="G767">
        <v>12.012677259491921</v>
      </c>
      <c r="H767">
        <v>718.82999999999811</v>
      </c>
      <c r="I767">
        <v>1.1008100783443292E-4</v>
      </c>
      <c r="J767">
        <v>0.44991016395215411</v>
      </c>
      <c r="K767">
        <v>0.24032174050807953</v>
      </c>
      <c r="L767">
        <v>0.92098820209503174</v>
      </c>
      <c r="M767">
        <v>-1.8344901502132416E-2</v>
      </c>
      <c r="N767">
        <v>5.1729049533605576E-2</v>
      </c>
      <c r="O767">
        <v>35.9844380108119</v>
      </c>
      <c r="R767">
        <v>3.347251478036561</v>
      </c>
      <c r="S767">
        <v>988.46945829940285</v>
      </c>
      <c r="T767">
        <v>1.6933274269104004</v>
      </c>
      <c r="U767">
        <v>18207.607421875</v>
      </c>
      <c r="V767">
        <v>2.8688179329037666E-2</v>
      </c>
      <c r="W767">
        <v>1021.6730346679688</v>
      </c>
      <c r="X767">
        <v>12.082406097119332</v>
      </c>
      <c r="Y767">
        <v>733.65000000000009</v>
      </c>
      <c r="Z767">
        <v>9.6266711773804246E-5</v>
      </c>
      <c r="AA767">
        <v>0.44985294342041016</v>
      </c>
      <c r="AB767">
        <v>0.17456190288066864</v>
      </c>
      <c r="AC767">
        <v>0.82612317800521851</v>
      </c>
      <c r="AD767">
        <v>-1.2979554943740368E-2</v>
      </c>
      <c r="AE767">
        <v>5.671142041683197E-2</v>
      </c>
      <c r="AF767">
        <v>26.891569440815061</v>
      </c>
      <c r="AI767">
        <v>2.4258860312537109</v>
      </c>
      <c r="AJ767">
        <v>972.36607142857144</v>
      </c>
      <c r="AK767">
        <v>1.2248497009277344</v>
      </c>
      <c r="AL767">
        <v>17867.2265625</v>
      </c>
      <c r="AM767">
        <v>1.9743157550692558E-2</v>
      </c>
      <c r="AN767">
        <v>996.06964111328125</v>
      </c>
      <c r="AO767">
        <v>12.130638821645737</v>
      </c>
      <c r="AP767">
        <v>734.39000000000033</v>
      </c>
      <c r="AQ767">
        <v>8.6721051152798142E-5</v>
      </c>
      <c r="AR767">
        <v>0.44986724860498484</v>
      </c>
      <c r="AS767">
        <v>0.12983217835426331</v>
      </c>
      <c r="AT767">
        <v>0.89062434434890747</v>
      </c>
      <c r="AU767">
        <v>-9.3012657016515732E-3</v>
      </c>
      <c r="AV767">
        <v>7.7390298247337341E-2</v>
      </c>
      <c r="AW767">
        <v>18.315605758879734</v>
      </c>
    </row>
    <row r="768" spans="1:49" x14ac:dyDescent="0.25">
      <c r="A768">
        <v>4.3830068271992451</v>
      </c>
      <c r="B768">
        <v>999.85435404742441</v>
      </c>
      <c r="C768">
        <v>2.1934816837310791</v>
      </c>
      <c r="D768">
        <v>18342.328125</v>
      </c>
      <c r="E768">
        <v>3.8366843014955521E-2</v>
      </c>
      <c r="F768">
        <v>1043.745361328125</v>
      </c>
      <c r="G768">
        <v>12.012289322661401</v>
      </c>
      <c r="H768">
        <v>719.82999999999811</v>
      </c>
      <c r="I768">
        <v>1.0680570897800086E-4</v>
      </c>
      <c r="J768">
        <v>0.45013904578809161</v>
      </c>
      <c r="K768">
        <v>0.24070967733860016</v>
      </c>
      <c r="L768">
        <v>0.91912096738815308</v>
      </c>
      <c r="M768">
        <v>-1.8377270549535751E-2</v>
      </c>
      <c r="N768">
        <v>4.9254607409238815E-2</v>
      </c>
      <c r="O768">
        <v>36.080489537760478</v>
      </c>
      <c r="R768">
        <v>3.3558657021736473</v>
      </c>
      <c r="S768">
        <v>988.50582756514666</v>
      </c>
      <c r="T768">
        <v>1.6976852416992188</v>
      </c>
      <c r="U768">
        <v>18208.27734375</v>
      </c>
      <c r="V768">
        <v>2.8771720826625824E-2</v>
      </c>
      <c r="W768">
        <v>1021.7957763671875</v>
      </c>
      <c r="X768">
        <v>12.081621193354607</v>
      </c>
      <c r="Y768">
        <v>734.65000000000009</v>
      </c>
      <c r="Z768">
        <v>9.9319487616236494E-5</v>
      </c>
      <c r="AA768">
        <v>0.44985294342041016</v>
      </c>
      <c r="AB768">
        <v>0.17534680664539337</v>
      </c>
      <c r="AC768">
        <v>0.82871419191360474</v>
      </c>
      <c r="AD768">
        <v>-1.3044380582869053E-2</v>
      </c>
      <c r="AE768">
        <v>5.6378301233053207E-2</v>
      </c>
      <c r="AF768">
        <v>26.970916281404833</v>
      </c>
      <c r="AI768">
        <v>2.4350495804480317</v>
      </c>
      <c r="AJ768">
        <v>972.64179421768699</v>
      </c>
      <c r="AK768">
        <v>1.2294764518737793</v>
      </c>
      <c r="AL768">
        <v>17872.29296875</v>
      </c>
      <c r="AM768">
        <v>1.9831763580441475E-2</v>
      </c>
      <c r="AN768">
        <v>996.441162109375</v>
      </c>
      <c r="AO768">
        <v>12.129912509246827</v>
      </c>
      <c r="AP768">
        <v>735.39000000000033</v>
      </c>
      <c r="AQ768">
        <v>8.9507042082679134E-5</v>
      </c>
      <c r="AR768">
        <v>0.44999599456787109</v>
      </c>
      <c r="AS768">
        <v>0.13055849075317383</v>
      </c>
      <c r="AT768">
        <v>0.88872706890106201</v>
      </c>
      <c r="AU768">
        <v>-9.3606803566217422E-3</v>
      </c>
      <c r="AV768">
        <v>7.6738856732845306E-2</v>
      </c>
      <c r="AW768">
        <v>18.398284686780936</v>
      </c>
    </row>
    <row r="769" spans="1:49" x14ac:dyDescent="0.25">
      <c r="A769">
        <v>4.3939046397377632</v>
      </c>
      <c r="B769">
        <v>999.85126652357599</v>
      </c>
      <c r="C769">
        <v>2.1989355087280273</v>
      </c>
      <c r="D769">
        <v>18342.271484375</v>
      </c>
      <c r="E769">
        <v>3.8471728563308716E-2</v>
      </c>
      <c r="F769">
        <v>1043.85107421875</v>
      </c>
      <c r="G769">
        <v>12.011682398365975</v>
      </c>
      <c r="H769">
        <v>720.82999999999811</v>
      </c>
      <c r="I769">
        <v>1.1518809200548923E-4</v>
      </c>
      <c r="J769">
        <v>0.45018196105957031</v>
      </c>
      <c r="K769">
        <v>0.24131660163402557</v>
      </c>
      <c r="L769">
        <v>0.91752570867538452</v>
      </c>
      <c r="M769">
        <v>-1.8427727743983269E-2</v>
      </c>
      <c r="N769">
        <v>4.8530228435993195E-2</v>
      </c>
      <c r="O769">
        <v>36.180525230936802</v>
      </c>
      <c r="R769">
        <v>3.3671153755598082</v>
      </c>
      <c r="S769">
        <v>988.68332654723133</v>
      </c>
      <c r="T769">
        <v>1.703376293182373</v>
      </c>
      <c r="U769">
        <v>18211.546875</v>
      </c>
      <c r="V769">
        <v>2.888023853302002E-2</v>
      </c>
      <c r="W769">
        <v>1022.0904541015625</v>
      </c>
      <c r="X769">
        <v>12.081279122298241</v>
      </c>
      <c r="Y769">
        <v>735.65000000000009</v>
      </c>
      <c r="Z769">
        <v>1.0201879653710979E-4</v>
      </c>
      <c r="AA769">
        <v>0.44993877403904703</v>
      </c>
      <c r="AB769">
        <v>0.17568887770175934</v>
      </c>
      <c r="AC769">
        <v>0.83123219013214111</v>
      </c>
      <c r="AD769">
        <v>-1.307241152971983E-2</v>
      </c>
      <c r="AE769">
        <v>5.7601258158683777E-2</v>
      </c>
      <c r="AF769">
        <v>27.074549828723001</v>
      </c>
      <c r="AI769">
        <v>2.4437874396702468</v>
      </c>
      <c r="AJ769">
        <v>972.99585459183675</v>
      </c>
      <c r="AK769">
        <v>1.2338882684707642</v>
      </c>
      <c r="AL769">
        <v>17878.798828125</v>
      </c>
      <c r="AM769">
        <v>1.9915839657187462E-2</v>
      </c>
      <c r="AN769">
        <v>996.888916015625</v>
      </c>
      <c r="AO769">
        <v>12.129884197040559</v>
      </c>
      <c r="AP769">
        <v>736.39000000000033</v>
      </c>
      <c r="AQ769">
        <v>9.4315237483857497E-5</v>
      </c>
      <c r="AR769">
        <v>0.45003890998196461</v>
      </c>
      <c r="AS769">
        <v>0.13058680295944214</v>
      </c>
      <c r="AT769">
        <v>0.88653475046157837</v>
      </c>
      <c r="AU769">
        <v>-9.362521581351757E-3</v>
      </c>
      <c r="AV769">
        <v>7.5807578861713409E-2</v>
      </c>
      <c r="AW769">
        <v>18.477148316855825</v>
      </c>
    </row>
    <row r="770" spans="1:49" x14ac:dyDescent="0.25">
      <c r="A770">
        <v>4.4060444456003429</v>
      </c>
      <c r="B770">
        <v>999.84519794221865</v>
      </c>
      <c r="C770">
        <v>2.2050108909606934</v>
      </c>
      <c r="D770">
        <v>18342.16015625</v>
      </c>
      <c r="E770">
        <v>3.8588568568229675E-2</v>
      </c>
      <c r="F770">
        <v>1043.9661865234375</v>
      </c>
      <c r="G770">
        <v>12.011514492081643</v>
      </c>
      <c r="H770">
        <v>721.82999999999811</v>
      </c>
      <c r="I770">
        <v>1.139613436971723E-4</v>
      </c>
      <c r="J770">
        <v>0.44996738426853478</v>
      </c>
      <c r="K770">
        <v>0.24148450791835785</v>
      </c>
      <c r="L770">
        <v>0.91579526662826538</v>
      </c>
      <c r="M770">
        <v>-1.8441695719957352E-2</v>
      </c>
      <c r="N770">
        <v>4.797835648059845E-2</v>
      </c>
      <c r="O770">
        <v>36.29196120303925</v>
      </c>
      <c r="R770">
        <v>3.3762694614842363</v>
      </c>
      <c r="S770">
        <v>988.77037951275793</v>
      </c>
      <c r="T770">
        <v>1.7080072164535522</v>
      </c>
      <c r="U770">
        <v>18213.150390625</v>
      </c>
      <c r="V770">
        <v>2.896878682076931E-2</v>
      </c>
      <c r="W770">
        <v>1022.2709350585938</v>
      </c>
      <c r="X770">
        <v>12.080333822434426</v>
      </c>
      <c r="Y770">
        <v>736.65000000000009</v>
      </c>
      <c r="Z770">
        <v>9.0397982915774511E-5</v>
      </c>
      <c r="AA770">
        <v>0.44999599449511152</v>
      </c>
      <c r="AB770">
        <v>0.17663417756557465</v>
      </c>
      <c r="AC770">
        <v>0.83183556795120239</v>
      </c>
      <c r="AD770">
        <v>-1.3150432147085667E-2</v>
      </c>
      <c r="AE770">
        <v>5.8921560645103455E-2</v>
      </c>
      <c r="AF770">
        <v>27.158889817829522</v>
      </c>
      <c r="AI770">
        <v>2.4539126279418753</v>
      </c>
      <c r="AJ770">
        <v>973.16039540816325</v>
      </c>
      <c r="AK770">
        <v>1.2390005588531494</v>
      </c>
      <c r="AL770">
        <v>17881.822265625</v>
      </c>
      <c r="AM770">
        <v>2.0014353096485138E-2</v>
      </c>
      <c r="AN770">
        <v>997.15606689453125</v>
      </c>
      <c r="AO770">
        <v>12.129794581457139</v>
      </c>
      <c r="AP770">
        <v>737.39000000000033</v>
      </c>
      <c r="AQ770">
        <v>9.019645679069254E-5</v>
      </c>
      <c r="AR770">
        <v>0.45002460487012286</v>
      </c>
      <c r="AS770">
        <v>0.13067641854286194</v>
      </c>
      <c r="AT770">
        <v>0.88435208797454834</v>
      </c>
      <c r="AU770">
        <v>-9.3696722760796547E-3</v>
      </c>
      <c r="AV770">
        <v>7.4692316353321075E-2</v>
      </c>
      <c r="AW770">
        <v>18.568557656498676</v>
      </c>
    </row>
    <row r="771" spans="1:49" x14ac:dyDescent="0.25">
      <c r="A771">
        <v>4.4166969084795236</v>
      </c>
      <c r="B771">
        <v>1000.1028464840557</v>
      </c>
      <c r="C771">
        <v>2.2103419303894043</v>
      </c>
      <c r="D771">
        <v>18346.88671875</v>
      </c>
      <c r="E771">
        <v>3.8689866662025452E-2</v>
      </c>
      <c r="F771">
        <v>1044.3416748046875</v>
      </c>
      <c r="G771">
        <v>12.011180676268578</v>
      </c>
      <c r="H771">
        <v>722.82999999999811</v>
      </c>
      <c r="I771">
        <v>1.0594817619414252E-4</v>
      </c>
      <c r="J771">
        <v>0.44998168938036542</v>
      </c>
      <c r="K771">
        <v>0.24181832373142242</v>
      </c>
      <c r="L771">
        <v>0.91401255130767822</v>
      </c>
      <c r="M771">
        <v>-1.846906915307045E-2</v>
      </c>
      <c r="N771">
        <v>4.924112930893898E-2</v>
      </c>
      <c r="O771">
        <v>36.38975658078548</v>
      </c>
      <c r="R771">
        <v>3.3851949721429628</v>
      </c>
      <c r="S771">
        <v>988.82996997149849</v>
      </c>
      <c r="T771">
        <v>1.7125225067138672</v>
      </c>
      <c r="U771">
        <v>18214.248046875</v>
      </c>
      <c r="V771">
        <v>2.9055226594209671E-2</v>
      </c>
      <c r="W771">
        <v>1022.4208374023438</v>
      </c>
      <c r="X771">
        <v>12.079743408625603</v>
      </c>
      <c r="Y771">
        <v>737.65000000000009</v>
      </c>
      <c r="Z771">
        <v>8.9622712183132173E-5</v>
      </c>
      <c r="AA771">
        <v>0.44999599463771967</v>
      </c>
      <c r="AB771">
        <v>0.17722459137439728</v>
      </c>
      <c r="AC771">
        <v>0.83357161283493042</v>
      </c>
      <c r="AD771">
        <v>-1.3199158944189548E-2</v>
      </c>
      <c r="AE771">
        <v>5.9265550225973129E-2</v>
      </c>
      <c r="AF771">
        <v>27.24112995651625</v>
      </c>
      <c r="AI771">
        <v>2.4618267310283852</v>
      </c>
      <c r="AJ771">
        <v>973.40550595238096</v>
      </c>
      <c r="AK771">
        <v>1.2429964542388916</v>
      </c>
      <c r="AL771">
        <v>17886.326171875</v>
      </c>
      <c r="AM771">
        <v>2.0090827718377113E-2</v>
      </c>
      <c r="AN771">
        <v>997.4842529296875</v>
      </c>
      <c r="AO771">
        <v>12.129188342615128</v>
      </c>
      <c r="AP771">
        <v>738.39000000000033</v>
      </c>
      <c r="AQ771">
        <v>8.4888907942698907E-5</v>
      </c>
      <c r="AR771">
        <v>0.44993877403612714</v>
      </c>
      <c r="AS771">
        <v>0.13128265738487244</v>
      </c>
      <c r="AT771">
        <v>0.88256633281707764</v>
      </c>
      <c r="AU771">
        <v>-9.4192465767264366E-3</v>
      </c>
      <c r="AV771">
        <v>7.3350921273231506E-2</v>
      </c>
      <c r="AW771">
        <v>18.64002054614765</v>
      </c>
    </row>
    <row r="772" spans="1:49" x14ac:dyDescent="0.25">
      <c r="A772">
        <v>4.4272340808391712</v>
      </c>
      <c r="B772">
        <v>1000.1254173480513</v>
      </c>
      <c r="C772">
        <v>2.2156152725219727</v>
      </c>
      <c r="D772">
        <v>18347.30078125</v>
      </c>
      <c r="E772">
        <v>3.8791131228208542E-2</v>
      </c>
      <c r="F772">
        <v>1044.470703125</v>
      </c>
      <c r="G772">
        <v>12.010821424173356</v>
      </c>
      <c r="H772">
        <v>723.82999999999811</v>
      </c>
      <c r="I772">
        <v>1.0738930769436499E-4</v>
      </c>
      <c r="J772">
        <v>0.44999599464063067</v>
      </c>
      <c r="K772">
        <v>0.2421775758266449</v>
      </c>
      <c r="L772">
        <v>0.91216844320297241</v>
      </c>
      <c r="M772">
        <v>-1.8498903140425682E-2</v>
      </c>
      <c r="N772">
        <v>4.9732033163309097E-2</v>
      </c>
      <c r="O772">
        <v>36.486507083267533</v>
      </c>
      <c r="R772">
        <v>3.3941940039180802</v>
      </c>
      <c r="S772">
        <v>988.95911797638439</v>
      </c>
      <c r="T772">
        <v>1.717074990272522</v>
      </c>
      <c r="U772">
        <v>18216.626953125</v>
      </c>
      <c r="V772">
        <v>2.9142066836357117E-2</v>
      </c>
      <c r="W772">
        <v>1022.6433715820313</v>
      </c>
      <c r="X772">
        <v>12.078824856346131</v>
      </c>
      <c r="Y772">
        <v>738.65000000000009</v>
      </c>
      <c r="Z772">
        <v>9.9487973507964703E-5</v>
      </c>
      <c r="AA772">
        <v>0.44993877410888672</v>
      </c>
      <c r="AB772">
        <v>0.17814314365386963</v>
      </c>
      <c r="AC772">
        <v>0.83537685871124268</v>
      </c>
      <c r="AD772">
        <v>-1.3274920172989368E-2</v>
      </c>
      <c r="AE772">
        <v>5.9118442237377167E-2</v>
      </c>
      <c r="AF772">
        <v>27.324055436248702</v>
      </c>
      <c r="AI772">
        <v>2.4708904095304152</v>
      </c>
      <c r="AJ772">
        <v>973.59800170068024</v>
      </c>
      <c r="AK772">
        <v>1.2475727796554565</v>
      </c>
      <c r="AL772">
        <v>17889.86328125</v>
      </c>
      <c r="AM772">
        <v>2.0178796723484993E-2</v>
      </c>
      <c r="AN772">
        <v>997.76971435546875</v>
      </c>
      <c r="AO772">
        <v>12.128673537298203</v>
      </c>
      <c r="AP772">
        <v>739.39000000000033</v>
      </c>
      <c r="AQ772">
        <v>9.1381683446249842E-5</v>
      </c>
      <c r="AR772">
        <v>0.44992446899414063</v>
      </c>
      <c r="AS772">
        <v>0.13179746270179749</v>
      </c>
      <c r="AT772">
        <v>0.8808128833770752</v>
      </c>
      <c r="AU772">
        <v>-9.4613684341311455E-3</v>
      </c>
      <c r="AV772">
        <v>7.3333621025085449E-2</v>
      </c>
      <c r="AW772">
        <v>18.72188228869874</v>
      </c>
    </row>
    <row r="773" spans="1:49" x14ac:dyDescent="0.25">
      <c r="A773">
        <v>4.4381747700171852</v>
      </c>
      <c r="B773">
        <v>1000.0297041087491</v>
      </c>
      <c r="C773">
        <v>2.22109055519104</v>
      </c>
      <c r="D773">
        <v>18345.544921875</v>
      </c>
      <c r="E773">
        <v>3.8896810263395309E-2</v>
      </c>
      <c r="F773">
        <v>1044.4801025390625</v>
      </c>
      <c r="G773">
        <v>12.010572083043099</v>
      </c>
      <c r="H773">
        <v>724.82999999999811</v>
      </c>
      <c r="I773">
        <v>1.0695577722229401E-4</v>
      </c>
      <c r="J773">
        <v>0.45001029968261719</v>
      </c>
      <c r="K773">
        <v>0.24242691695690155</v>
      </c>
      <c r="L773">
        <v>0.91020560264587402</v>
      </c>
      <c r="M773">
        <v>-1.8519772216677666E-2</v>
      </c>
      <c r="N773">
        <v>4.8141792416572571E-2</v>
      </c>
      <c r="O773">
        <v>36.586958934346079</v>
      </c>
      <c r="R773">
        <v>3.405092566844556</v>
      </c>
      <c r="S773">
        <v>989.05571389793704</v>
      </c>
      <c r="T773">
        <v>1.7225884199142456</v>
      </c>
      <c r="U773">
        <v>18218.40625</v>
      </c>
      <c r="V773">
        <v>2.924749068915844E-2</v>
      </c>
      <c r="W773">
        <v>1022.8510131835938</v>
      </c>
      <c r="X773">
        <v>12.07789870447445</v>
      </c>
      <c r="Y773">
        <v>739.65000000000009</v>
      </c>
      <c r="Z773">
        <v>9.903082297656227E-5</v>
      </c>
      <c r="AA773">
        <v>0.449981689453125</v>
      </c>
      <c r="AB773">
        <v>0.17906929552555084</v>
      </c>
      <c r="AC773">
        <v>0.8373711109161377</v>
      </c>
      <c r="AD773">
        <v>-1.3351360335946083E-2</v>
      </c>
      <c r="AE773">
        <v>5.9073735028505325E-2</v>
      </c>
      <c r="AF773">
        <v>27.42449643227835</v>
      </c>
      <c r="AI773">
        <v>2.4801030677176352</v>
      </c>
      <c r="AJ773">
        <v>973.84895833333326</v>
      </c>
      <c r="AK773">
        <v>1.252224326133728</v>
      </c>
      <c r="AL773">
        <v>17894.474609375</v>
      </c>
      <c r="AM773">
        <v>2.0267955958843231E-2</v>
      </c>
      <c r="AN773">
        <v>998.11663818359375</v>
      </c>
      <c r="AO773">
        <v>12.128423510714532</v>
      </c>
      <c r="AP773">
        <v>740.39000000000033</v>
      </c>
      <c r="AQ773">
        <v>9.1794860069203068E-5</v>
      </c>
      <c r="AR773">
        <v>0.44993877410888672</v>
      </c>
      <c r="AS773">
        <v>0.13204748928546906</v>
      </c>
      <c r="AT773">
        <v>0.87881869077682495</v>
      </c>
      <c r="AU773">
        <v>-9.4816079363226891E-3</v>
      </c>
      <c r="AV773">
        <v>7.2444610297679901E-2</v>
      </c>
      <c r="AW773">
        <v>18.805108544144947</v>
      </c>
    </row>
    <row r="774" spans="1:49" x14ac:dyDescent="0.25">
      <c r="A774">
        <v>4.4486252362836307</v>
      </c>
      <c r="B774">
        <v>1000.0472710547834</v>
      </c>
      <c r="C774">
        <v>2.2263205051422119</v>
      </c>
      <c r="D774">
        <v>18345.8671875</v>
      </c>
      <c r="E774">
        <v>3.8997244089841843E-2</v>
      </c>
      <c r="F774">
        <v>1044.60302734375</v>
      </c>
      <c r="G774">
        <v>12.009942300366403</v>
      </c>
      <c r="H774">
        <v>725.82999999999811</v>
      </c>
      <c r="I774">
        <v>1.0717730650971959E-4</v>
      </c>
      <c r="J774">
        <v>0.45003890984225414</v>
      </c>
      <c r="K774">
        <v>0.24305669963359833</v>
      </c>
      <c r="L774">
        <v>0.90838485956192017</v>
      </c>
      <c r="M774">
        <v>-1.8572106957435608E-2</v>
      </c>
      <c r="N774">
        <v>4.4907499104738235E-2</v>
      </c>
      <c r="O774">
        <v>36.682906058831001</v>
      </c>
      <c r="R774">
        <v>3.4140001685133927</v>
      </c>
      <c r="S774">
        <v>989.23130428881655</v>
      </c>
      <c r="T774">
        <v>1.7270946502685547</v>
      </c>
      <c r="U774">
        <v>18221.640625</v>
      </c>
      <c r="V774">
        <v>2.9333220794796944E-2</v>
      </c>
      <c r="W774">
        <v>1023.1207275390625</v>
      </c>
      <c r="X774">
        <v>12.077102714245797</v>
      </c>
      <c r="Y774">
        <v>740.65000000000009</v>
      </c>
      <c r="Z774">
        <v>9.8243769984568429E-5</v>
      </c>
      <c r="AA774">
        <v>0.4500102996127664</v>
      </c>
      <c r="AB774">
        <v>0.1798652857542038</v>
      </c>
      <c r="AC774">
        <v>0.83895087242126465</v>
      </c>
      <c r="AD774">
        <v>-1.3416935689747334E-2</v>
      </c>
      <c r="AE774">
        <v>5.7236328721046448E-2</v>
      </c>
      <c r="AF774">
        <v>27.506600054948635</v>
      </c>
      <c r="AI774">
        <v>2.4892493815442558</v>
      </c>
      <c r="AJ774">
        <v>974.04985119047615</v>
      </c>
      <c r="AK774">
        <v>1.2568423748016357</v>
      </c>
      <c r="AL774">
        <v>17898.166015625</v>
      </c>
      <c r="AM774">
        <v>2.0356681197881699E-2</v>
      </c>
      <c r="AN774">
        <v>998.41162109375</v>
      </c>
      <c r="AO774">
        <v>12.12816212944603</v>
      </c>
      <c r="AP774">
        <v>741.39000000000033</v>
      </c>
      <c r="AQ774">
        <v>9.0811499686474213E-5</v>
      </c>
      <c r="AR774">
        <v>0.44989585862205583</v>
      </c>
      <c r="AS774">
        <v>0.13230887055397034</v>
      </c>
      <c r="AT774">
        <v>0.8763810396194458</v>
      </c>
      <c r="AU774">
        <v>-9.5028532668948174E-3</v>
      </c>
      <c r="AV774">
        <v>7.1700550615787506E-2</v>
      </c>
      <c r="AW774">
        <v>18.887754622324536</v>
      </c>
    </row>
    <row r="775" spans="1:49" x14ac:dyDescent="0.25">
      <c r="A775">
        <v>4.4596102313224568</v>
      </c>
      <c r="B775">
        <v>1000.1526727309895</v>
      </c>
      <c r="C775">
        <v>2.2318179607391357</v>
      </c>
      <c r="D775">
        <v>18347.80078125</v>
      </c>
      <c r="E775">
        <v>3.9102401584386826E-2</v>
      </c>
      <c r="F775">
        <v>1044.822998046875</v>
      </c>
      <c r="G775">
        <v>12.009508572267533</v>
      </c>
      <c r="H775">
        <v>726.82999999999811</v>
      </c>
      <c r="I775">
        <v>1.0817537940633919E-4</v>
      </c>
      <c r="J775">
        <v>0.44985294334765058</v>
      </c>
      <c r="K775">
        <v>0.24349042773246765</v>
      </c>
      <c r="L775">
        <v>0.90614575147628784</v>
      </c>
      <c r="M775">
        <v>-1.8608015030622482E-2</v>
      </c>
      <c r="N775">
        <v>4.4830422848463058E-2</v>
      </c>
      <c r="O775">
        <v>36.783766964004236</v>
      </c>
      <c r="R775">
        <v>3.4247413208445194</v>
      </c>
      <c r="S775">
        <v>989.29428779858858</v>
      </c>
      <c r="T775">
        <v>1.7325284481048584</v>
      </c>
      <c r="U775">
        <v>18222.80078125</v>
      </c>
      <c r="V775">
        <v>2.9437243938446045E-2</v>
      </c>
      <c r="W775">
        <v>1023.2921752929688</v>
      </c>
      <c r="X775">
        <v>12.077355244224549</v>
      </c>
      <c r="Y775">
        <v>741.65000000000009</v>
      </c>
      <c r="Z775">
        <v>9.351909569331331E-5</v>
      </c>
      <c r="AA775">
        <v>0.44989585876464844</v>
      </c>
      <c r="AB775">
        <v>0.17961275577545166</v>
      </c>
      <c r="AC775">
        <v>0.84125399589538574</v>
      </c>
      <c r="AD775">
        <v>-1.3395966961979866E-2</v>
      </c>
      <c r="AE775">
        <v>5.8282040059566498E-2</v>
      </c>
      <c r="AF775">
        <v>27.605615918377925</v>
      </c>
      <c r="AI775">
        <v>2.4982653676589504</v>
      </c>
      <c r="AJ775">
        <v>974.24117772108843</v>
      </c>
      <c r="AK775">
        <v>1.2613946199417114</v>
      </c>
      <c r="AL775">
        <v>17901.681640625</v>
      </c>
      <c r="AM775">
        <v>2.0444165915250778E-2</v>
      </c>
      <c r="AN775">
        <v>998.695556640625</v>
      </c>
      <c r="AO775">
        <v>12.127780391498566</v>
      </c>
      <c r="AP775">
        <v>742.39000000000033</v>
      </c>
      <c r="AQ775">
        <v>9.0891774015886643E-5</v>
      </c>
      <c r="AR775">
        <v>0.44986724846239667</v>
      </c>
      <c r="AS775">
        <v>0.13269060850143433</v>
      </c>
      <c r="AT775">
        <v>0.87399989366531372</v>
      </c>
      <c r="AU775">
        <v>-9.5340218394994736E-3</v>
      </c>
      <c r="AV775">
        <v>7.2785168886184692E-2</v>
      </c>
      <c r="AW775">
        <v>18.969239463578845</v>
      </c>
    </row>
    <row r="776" spans="1:49" x14ac:dyDescent="0.25">
      <c r="A776">
        <v>4.4702603121661095</v>
      </c>
      <c r="B776">
        <v>1000.1937687380758</v>
      </c>
      <c r="C776">
        <v>2.2371478080749512</v>
      </c>
      <c r="D776">
        <v>18348.5546875</v>
      </c>
      <c r="E776">
        <v>3.920462355017662E-2</v>
      </c>
      <c r="F776">
        <v>1044.972412109375</v>
      </c>
      <c r="G776">
        <v>12.009260155009271</v>
      </c>
      <c r="H776">
        <v>727.82999999999811</v>
      </c>
      <c r="I776">
        <v>1.0516210444767157E-4</v>
      </c>
      <c r="J776">
        <v>0.44988155358007154</v>
      </c>
      <c r="K776">
        <v>0.24373884499073029</v>
      </c>
      <c r="L776">
        <v>0.90430718660354614</v>
      </c>
      <c r="M776">
        <v>-1.8628610298037529E-2</v>
      </c>
      <c r="N776">
        <v>4.5337766408920288E-2</v>
      </c>
      <c r="O776">
        <v>36.881559950218865</v>
      </c>
      <c r="R776">
        <v>3.4327039876520553</v>
      </c>
      <c r="S776">
        <v>989.27711047774164</v>
      </c>
      <c r="T776">
        <v>1.7365566492080688</v>
      </c>
      <c r="U776">
        <v>18222.484375</v>
      </c>
      <c r="V776">
        <v>2.9514633119106293E-2</v>
      </c>
      <c r="W776">
        <v>1023.3531494140625</v>
      </c>
      <c r="X776">
        <v>12.076329671805382</v>
      </c>
      <c r="Y776">
        <v>742.65000000000009</v>
      </c>
      <c r="Z776">
        <v>8.7615020146325357E-5</v>
      </c>
      <c r="AA776">
        <v>0.44975280768699832</v>
      </c>
      <c r="AB776">
        <v>0.18063832819461823</v>
      </c>
      <c r="AC776">
        <v>0.84297114610671997</v>
      </c>
      <c r="AD776">
        <v>-1.3480795547366142E-2</v>
      </c>
      <c r="AE776">
        <v>5.9543129056692123E-2</v>
      </c>
      <c r="AF776">
        <v>27.679020387314537</v>
      </c>
      <c r="AI776">
        <v>2.5074277363486339</v>
      </c>
      <c r="AJ776">
        <v>974.38350340136049</v>
      </c>
      <c r="AK776">
        <v>1.2660207748413086</v>
      </c>
      <c r="AL776">
        <v>17904.296875</v>
      </c>
      <c r="AM776">
        <v>2.0533293485641479E-2</v>
      </c>
      <c r="AN776">
        <v>998.93072509765625</v>
      </c>
      <c r="AO776">
        <v>12.127235932870866</v>
      </c>
      <c r="AP776">
        <v>743.39000000000033</v>
      </c>
      <c r="AQ776">
        <v>8.8624024614196204E-5</v>
      </c>
      <c r="AR776">
        <v>0.44992446899414063</v>
      </c>
      <c r="AS776">
        <v>0.13323506712913513</v>
      </c>
      <c r="AT776">
        <v>0.8724747896194458</v>
      </c>
      <c r="AU776">
        <v>-9.5786591991782188E-3</v>
      </c>
      <c r="AV776">
        <v>7.2741404175758362E-2</v>
      </c>
      <c r="AW776">
        <v>19.05206146505131</v>
      </c>
    </row>
    <row r="777" spans="1:49" x14ac:dyDescent="0.25">
      <c r="A777">
        <v>4.4806426522164671</v>
      </c>
      <c r="B777">
        <v>1000.0720777119107</v>
      </c>
      <c r="C777">
        <v>2.2423436641693115</v>
      </c>
      <c r="D777">
        <v>18346.322265625</v>
      </c>
      <c r="E777">
        <v>3.9305008947849274E-2</v>
      </c>
      <c r="F777">
        <v>1044.9490966796875</v>
      </c>
      <c r="G777">
        <v>12.008969865488053</v>
      </c>
      <c r="H777">
        <v>728.82999999999811</v>
      </c>
      <c r="I777">
        <v>1.0620543603111736E-4</v>
      </c>
      <c r="J777">
        <v>0.45013904571533203</v>
      </c>
      <c r="K777">
        <v>0.24402913451194763</v>
      </c>
      <c r="L777">
        <v>0.90264350175857544</v>
      </c>
      <c r="M777">
        <v>-1.865292526781559E-2</v>
      </c>
      <c r="N777">
        <v>4.9887657165527344E-2</v>
      </c>
      <c r="O777">
        <v>36.976890600243216</v>
      </c>
      <c r="R777">
        <v>3.4422643248734617</v>
      </c>
      <c r="S777">
        <v>989.31814518865372</v>
      </c>
      <c r="T777">
        <v>1.7413930892944336</v>
      </c>
      <c r="U777">
        <v>18223.240234375</v>
      </c>
      <c r="V777">
        <v>2.9607271775603294E-2</v>
      </c>
      <c r="W777">
        <v>1023.4901733398438</v>
      </c>
      <c r="X777">
        <v>12.075160392587662</v>
      </c>
      <c r="Y777">
        <v>743.65000000000009</v>
      </c>
      <c r="Z777">
        <v>9.6635495578775796E-5</v>
      </c>
      <c r="AA777">
        <v>0.44983863830566406</v>
      </c>
      <c r="AB777">
        <v>0.18180760741233826</v>
      </c>
      <c r="AC777">
        <v>0.84506392478942871</v>
      </c>
      <c r="AD777">
        <v>-1.3577435165643692E-2</v>
      </c>
      <c r="AE777">
        <v>5.977398157119751E-2</v>
      </c>
      <c r="AF777">
        <v>27.767154169053232</v>
      </c>
      <c r="AI777">
        <v>2.5159901725817893</v>
      </c>
      <c r="AJ777">
        <v>974.70014880952374</v>
      </c>
      <c r="AK777">
        <v>1.2703440189361572</v>
      </c>
      <c r="AL777">
        <v>17910.115234375</v>
      </c>
      <c r="AM777">
        <v>2.0615758374333382E-2</v>
      </c>
      <c r="AN777">
        <v>999.33880615234375</v>
      </c>
      <c r="AO777">
        <v>12.1270830916605</v>
      </c>
      <c r="AP777">
        <v>744.39000000000033</v>
      </c>
      <c r="AQ777">
        <v>9.2385112387707705E-5</v>
      </c>
      <c r="AR777">
        <v>0.44995307922363281</v>
      </c>
      <c r="AS777">
        <v>0.13338790833950043</v>
      </c>
      <c r="AT777">
        <v>0.87044501304626465</v>
      </c>
      <c r="AU777">
        <v>-9.5908073708415031E-3</v>
      </c>
      <c r="AV777">
        <v>7.3900878429412842E-2</v>
      </c>
      <c r="AW777">
        <v>19.129478687882475</v>
      </c>
    </row>
    <row r="778" spans="1:49" x14ac:dyDescent="0.25">
      <c r="A778">
        <v>4.4915013993723329</v>
      </c>
      <c r="B778">
        <v>1000.0117112973563</v>
      </c>
      <c r="C778">
        <v>2.2477779388427734</v>
      </c>
      <c r="D778">
        <v>18345.21484375</v>
      </c>
      <c r="E778">
        <v>3.9409685879945755E-2</v>
      </c>
      <c r="F778">
        <v>1044.99462890625</v>
      </c>
      <c r="G778">
        <v>12.008877642201425</v>
      </c>
      <c r="H778">
        <v>729.82999999999811</v>
      </c>
      <c r="I778">
        <v>1.0800863693617618E-4</v>
      </c>
      <c r="J778">
        <v>0.45016765594193986</v>
      </c>
      <c r="K778">
        <v>0.24412135779857635</v>
      </c>
      <c r="L778">
        <v>0.90099775791168213</v>
      </c>
      <c r="M778">
        <v>-1.8660681322216988E-2</v>
      </c>
      <c r="N778">
        <v>5.3776361048221588E-2</v>
      </c>
      <c r="O778">
        <v>37.076586545665144</v>
      </c>
      <c r="R778">
        <v>3.4520310867678106</v>
      </c>
      <c r="S778">
        <v>989.49787086047775</v>
      </c>
      <c r="T778">
        <v>1.7463339567184448</v>
      </c>
      <c r="U778">
        <v>18226.55078125</v>
      </c>
      <c r="V778">
        <v>2.9701294377446175E-2</v>
      </c>
      <c r="W778">
        <v>1023.7727661132813</v>
      </c>
      <c r="X778">
        <v>12.074510895674706</v>
      </c>
      <c r="Y778">
        <v>744.65000000000009</v>
      </c>
      <c r="Z778">
        <v>9.7173943492501885E-5</v>
      </c>
      <c r="AA778">
        <v>0.45001029968261719</v>
      </c>
      <c r="AB778">
        <v>0.18245710432529449</v>
      </c>
      <c r="AC778">
        <v>0.84702944755554199</v>
      </c>
      <c r="AD778">
        <v>-1.3630903325974941E-2</v>
      </c>
      <c r="AE778">
        <v>5.9988230466842651E-2</v>
      </c>
      <c r="AF778">
        <v>27.857200961573792</v>
      </c>
      <c r="AI778">
        <v>2.5259047588261754</v>
      </c>
      <c r="AJ778">
        <v>974.9422831632653</v>
      </c>
      <c r="AK778">
        <v>1.2753499746322632</v>
      </c>
      <c r="AL778">
        <v>17914.564453125</v>
      </c>
      <c r="AM778">
        <v>2.0711794495582581E-2</v>
      </c>
      <c r="AN778">
        <v>999.68377685546875</v>
      </c>
      <c r="AO778">
        <v>12.12661440543747</v>
      </c>
      <c r="AP778">
        <v>745.39000000000033</v>
      </c>
      <c r="AQ778">
        <v>9.5225406544351986E-5</v>
      </c>
      <c r="AR778">
        <v>0.45002460487012286</v>
      </c>
      <c r="AS778">
        <v>0.13385659456253052</v>
      </c>
      <c r="AT778">
        <v>0.86822712421417236</v>
      </c>
      <c r="AU778">
        <v>-9.6290698274970055E-3</v>
      </c>
      <c r="AV778">
        <v>7.4256576597690582E-2</v>
      </c>
      <c r="AW778">
        <v>19.21914706755388</v>
      </c>
    </row>
    <row r="779" spans="1:49" x14ac:dyDescent="0.25">
      <c r="A779">
        <v>4.502244379601561</v>
      </c>
      <c r="B779">
        <v>1000.0341756950123</v>
      </c>
      <c r="C779">
        <v>2.2531542778015137</v>
      </c>
      <c r="D779">
        <v>18345.626953125</v>
      </c>
      <c r="E779">
        <v>3.9512854069471359E-2</v>
      </c>
      <c r="F779">
        <v>1045.12548828125</v>
      </c>
      <c r="G779">
        <v>12.008295170711518</v>
      </c>
      <c r="H779">
        <v>730.82999999999811</v>
      </c>
      <c r="I779">
        <v>1.0528120622403032E-4</v>
      </c>
      <c r="J779">
        <v>0.45011043541597351</v>
      </c>
      <c r="K779">
        <v>0.24470382928848267</v>
      </c>
      <c r="L779">
        <v>0.89942699670791626</v>
      </c>
      <c r="M779">
        <v>-1.8709082156419754E-2</v>
      </c>
      <c r="N779">
        <v>5.5443711578845978E-2</v>
      </c>
      <c r="O779">
        <v>37.175217746755905</v>
      </c>
      <c r="R779">
        <v>3.4616991135731605</v>
      </c>
      <c r="S779">
        <v>989.53116517372428</v>
      </c>
      <c r="T779">
        <v>1.7512248754501343</v>
      </c>
      <c r="U779">
        <v>18227.1640625</v>
      </c>
      <c r="V779">
        <v>2.9794992879033089E-2</v>
      </c>
      <c r="W779">
        <v>1023.9028930664063</v>
      </c>
      <c r="X779">
        <v>12.074139275615693</v>
      </c>
      <c r="Y779">
        <v>745.65000000000009</v>
      </c>
      <c r="Z779">
        <v>9.1527898776863731E-5</v>
      </c>
      <c r="AA779">
        <v>0.45003890991501372</v>
      </c>
      <c r="AB779">
        <v>0.18282872438430786</v>
      </c>
      <c r="AC779">
        <v>0.84885436296463013</v>
      </c>
      <c r="AD779">
        <v>-1.3661593198776245E-2</v>
      </c>
      <c r="AE779">
        <v>5.8810580521821976E-2</v>
      </c>
      <c r="AF779">
        <v>27.946347039958273</v>
      </c>
      <c r="AI779">
        <v>2.5350352538906598</v>
      </c>
      <c r="AJ779">
        <v>975.14275085034012</v>
      </c>
      <c r="AK779">
        <v>1.279960036277771</v>
      </c>
      <c r="AL779">
        <v>17918.248046875</v>
      </c>
      <c r="AM779">
        <v>2.0800327882170677E-2</v>
      </c>
      <c r="AN779">
        <v>999.97833251953125</v>
      </c>
      <c r="AO779">
        <v>12.126248924656869</v>
      </c>
      <c r="AP779">
        <v>746.39000000000033</v>
      </c>
      <c r="AQ779">
        <v>9.0033547144780909E-5</v>
      </c>
      <c r="AR779">
        <v>0.45008182532910723</v>
      </c>
      <c r="AS779">
        <v>0.13422207534313202</v>
      </c>
      <c r="AT779">
        <v>0.86596763134002686</v>
      </c>
      <c r="AU779">
        <v>-9.6588907763361931E-3</v>
      </c>
      <c r="AV779">
        <v>7.4148215353488922E-2</v>
      </c>
      <c r="AW779">
        <v>19.301742804832344</v>
      </c>
    </row>
    <row r="780" spans="1:49" x14ac:dyDescent="0.25">
      <c r="A780">
        <v>4.512557640621619</v>
      </c>
      <c r="B780">
        <v>1000.2625459934588</v>
      </c>
      <c r="C780">
        <v>2.2583155632019043</v>
      </c>
      <c r="D780">
        <v>18349.81640625</v>
      </c>
      <c r="E780">
        <v>3.9610933512449265E-2</v>
      </c>
      <c r="F780">
        <v>1045.4674072265625</v>
      </c>
      <c r="G780">
        <v>12.008337490009309</v>
      </c>
      <c r="H780">
        <v>731.82999999999811</v>
      </c>
      <c r="I780">
        <v>1.0940927381566526E-4</v>
      </c>
      <c r="J780">
        <v>0.45002460479736328</v>
      </c>
      <c r="K780">
        <v>0.24466150999069214</v>
      </c>
      <c r="L780">
        <v>0.89760518074035645</v>
      </c>
      <c r="M780">
        <v>-1.8705228343605995E-2</v>
      </c>
      <c r="N780">
        <v>5.6681033223867416E-2</v>
      </c>
      <c r="O780">
        <v>37.269915574791703</v>
      </c>
      <c r="R780">
        <v>3.4703366665260247</v>
      </c>
      <c r="S780">
        <v>989.72828023208478</v>
      </c>
      <c r="T780">
        <v>1.7555944919586182</v>
      </c>
      <c r="U780">
        <v>18230.794921875</v>
      </c>
      <c r="V780">
        <v>2.9877960681915283E-2</v>
      </c>
      <c r="W780">
        <v>1024.1923828125</v>
      </c>
      <c r="X780">
        <v>12.073094331686974</v>
      </c>
      <c r="Y780">
        <v>746.65000000000009</v>
      </c>
      <c r="Z780">
        <v>9.5114409661145526E-5</v>
      </c>
      <c r="AA780">
        <v>0.45002460479736328</v>
      </c>
      <c r="AB780">
        <v>0.18387366831302643</v>
      </c>
      <c r="AC780">
        <v>0.850291907787323</v>
      </c>
      <c r="AD780">
        <v>-1.3747749850153923E-2</v>
      </c>
      <c r="AE780">
        <v>5.8720298111438751E-2</v>
      </c>
      <c r="AF780">
        <v>28.026000689680149</v>
      </c>
      <c r="AI780">
        <v>2.5439114682563324</v>
      </c>
      <c r="AJ780">
        <v>975.36819727891157</v>
      </c>
      <c r="AK780">
        <v>1.2844417095184326</v>
      </c>
      <c r="AL780">
        <v>17922.390625</v>
      </c>
      <c r="AM780">
        <v>2.0886251702904701E-2</v>
      </c>
      <c r="AN780">
        <v>1000.2960815429688</v>
      </c>
      <c r="AO780">
        <v>12.126189603134156</v>
      </c>
      <c r="AP780">
        <v>747.39000000000033</v>
      </c>
      <c r="AQ780">
        <v>8.9723074431251833E-5</v>
      </c>
      <c r="AR780">
        <v>0.45005321509961504</v>
      </c>
      <c r="AS780">
        <v>0.13428139686584473</v>
      </c>
      <c r="AT780">
        <v>0.86415386199951172</v>
      </c>
      <c r="AU780">
        <v>-9.6634645015001297E-3</v>
      </c>
      <c r="AV780">
        <v>7.4138589203357697E-2</v>
      </c>
      <c r="AW780">
        <v>19.382055820464323</v>
      </c>
    </row>
    <row r="781" spans="1:49" x14ac:dyDescent="0.25">
      <c r="A781">
        <v>4.5241262343646937</v>
      </c>
      <c r="B781">
        <v>1000.3844499523032</v>
      </c>
      <c r="C781">
        <v>2.2641050815582275</v>
      </c>
      <c r="D781">
        <v>18352.052734375</v>
      </c>
      <c r="E781">
        <v>3.972155973315239E-2</v>
      </c>
      <c r="F781">
        <v>1045.71044921875</v>
      </c>
      <c r="G781">
        <v>12.00765413765812</v>
      </c>
      <c r="H781">
        <v>732.82999999999811</v>
      </c>
      <c r="I781">
        <v>1.1294183250301438E-4</v>
      </c>
      <c r="J781">
        <v>0.44992446899414063</v>
      </c>
      <c r="K781">
        <v>0.2453448623418808</v>
      </c>
      <c r="L781">
        <v>0.89563876390457153</v>
      </c>
      <c r="M781">
        <v>-1.8761875107884407E-2</v>
      </c>
      <c r="N781">
        <v>5.6988108903169632E-2</v>
      </c>
      <c r="O781">
        <v>37.376158647342216</v>
      </c>
      <c r="R781">
        <v>3.4807219955053896</v>
      </c>
      <c r="S781">
        <v>989.85202056188928</v>
      </c>
      <c r="T781">
        <v>1.7608482837677002</v>
      </c>
      <c r="U781">
        <v>18233.07421875</v>
      </c>
      <c r="V781">
        <v>2.9978208243846893E-2</v>
      </c>
      <c r="W781">
        <v>1024.4232177734375</v>
      </c>
      <c r="X781">
        <v>12.072751634781838</v>
      </c>
      <c r="Y781">
        <v>747.65000000000009</v>
      </c>
      <c r="Z781">
        <v>9.7463786382309054E-5</v>
      </c>
      <c r="AA781">
        <v>0.44998168952297135</v>
      </c>
      <c r="AB781">
        <v>0.18421636521816254</v>
      </c>
      <c r="AC781">
        <v>0.85291707515716553</v>
      </c>
      <c r="AD781">
        <v>-1.377592608332634E-2</v>
      </c>
      <c r="AE781">
        <v>5.9561599045991898E-2</v>
      </c>
      <c r="AF781">
        <v>28.121787478189379</v>
      </c>
      <c r="AI781">
        <v>2.5529798687769101</v>
      </c>
      <c r="AJ781">
        <v>975.57281037414964</v>
      </c>
      <c r="AK781">
        <v>1.2890204191207886</v>
      </c>
      <c r="AL781">
        <v>17926.150390625</v>
      </c>
      <c r="AM781">
        <v>2.0974142476916313E-2</v>
      </c>
      <c r="AN781">
        <v>1000.5944213867188</v>
      </c>
      <c r="AO781">
        <v>12.125510169788361</v>
      </c>
      <c r="AP781">
        <v>748.39000000000033</v>
      </c>
      <c r="AQ781">
        <v>8.9462182920359135E-5</v>
      </c>
      <c r="AR781">
        <v>0.44983863837548821</v>
      </c>
      <c r="AS781">
        <v>0.1349608302116394</v>
      </c>
      <c r="AT781">
        <v>0.86251372098922729</v>
      </c>
      <c r="AU781">
        <v>-9.7191380336880684E-3</v>
      </c>
      <c r="AV781">
        <v>7.4815995991230011E-2</v>
      </c>
      <c r="AW781">
        <v>19.464125849953671</v>
      </c>
    </row>
    <row r="782" spans="1:49" x14ac:dyDescent="0.25">
      <c r="A782">
        <v>4.535146007122222</v>
      </c>
      <c r="B782">
        <v>1000.4145799264105</v>
      </c>
      <c r="C782">
        <v>2.2696199417114258</v>
      </c>
      <c r="D782">
        <v>18352.60546875</v>
      </c>
      <c r="E782">
        <v>3.9827324450016022E-2</v>
      </c>
      <c r="F782">
        <v>1045.8521728515625</v>
      </c>
      <c r="G782">
        <v>12.007066659378053</v>
      </c>
      <c r="H782">
        <v>733.82999999999811</v>
      </c>
      <c r="I782">
        <v>1.1149117286673953E-4</v>
      </c>
      <c r="J782">
        <v>0.44996738433837891</v>
      </c>
      <c r="K782">
        <v>0.24593234062194824</v>
      </c>
      <c r="L782">
        <v>0.89385372400283813</v>
      </c>
      <c r="M782">
        <v>-1.8810685724020004E-2</v>
      </c>
      <c r="N782">
        <v>5.6321382522583008E-2</v>
      </c>
      <c r="O782">
        <v>37.477369175822801</v>
      </c>
      <c r="R782">
        <v>3.4898294237982626</v>
      </c>
      <c r="S782">
        <v>989.91765489277964</v>
      </c>
      <c r="T782">
        <v>1.7654556035995483</v>
      </c>
      <c r="U782">
        <v>18234.283203125</v>
      </c>
      <c r="V782">
        <v>3.0066298320889473E-2</v>
      </c>
      <c r="W782">
        <v>1024.581298828125</v>
      </c>
      <c r="X782">
        <v>12.071709164445878</v>
      </c>
      <c r="Y782">
        <v>748.65000000000009</v>
      </c>
      <c r="Z782">
        <v>9.1671641999398302E-5</v>
      </c>
      <c r="AA782">
        <v>0.44989585876464844</v>
      </c>
      <c r="AB782">
        <v>0.18525883555412292</v>
      </c>
      <c r="AC782">
        <v>0.85472774505615234</v>
      </c>
      <c r="AD782">
        <v>-1.3862070627510548E-2</v>
      </c>
      <c r="AE782">
        <v>5.9595119208097458E-2</v>
      </c>
      <c r="AF782">
        <v>28.205795867721829</v>
      </c>
      <c r="AI782">
        <v>2.5618039048376269</v>
      </c>
      <c r="AJ782">
        <v>975.83428996598639</v>
      </c>
      <c r="AK782">
        <v>1.2934757471084595</v>
      </c>
      <c r="AL782">
        <v>17930.955078125</v>
      </c>
      <c r="AM782">
        <v>2.1059378981590271E-2</v>
      </c>
      <c r="AN782">
        <v>1000.94873046875</v>
      </c>
      <c r="AO782">
        <v>12.125263630076409</v>
      </c>
      <c r="AP782">
        <v>749.39000000000033</v>
      </c>
      <c r="AQ782">
        <v>9.154459308615712E-5</v>
      </c>
      <c r="AR782">
        <v>0.44981002807617188</v>
      </c>
      <c r="AS782">
        <v>0.13520736992359161</v>
      </c>
      <c r="AT782">
        <v>0.86078763008117676</v>
      </c>
      <c r="AU782">
        <v>-9.7390813753008842E-3</v>
      </c>
      <c r="AV782">
        <v>7.3868736624717712E-2</v>
      </c>
      <c r="AW782">
        <v>19.544003432729564</v>
      </c>
    </row>
    <row r="783" spans="1:49" x14ac:dyDescent="0.25">
      <c r="A783">
        <v>4.5464244689380413</v>
      </c>
      <c r="B783">
        <v>1000.4125570659581</v>
      </c>
      <c r="C783">
        <v>2.2752642631530762</v>
      </c>
      <c r="D783">
        <v>18352.568359375</v>
      </c>
      <c r="E783">
        <v>3.9935708045959473E-2</v>
      </c>
      <c r="F783">
        <v>1045.962890625</v>
      </c>
      <c r="G783">
        <v>12.006658278154374</v>
      </c>
      <c r="H783">
        <v>734.82999999999811</v>
      </c>
      <c r="I783">
        <v>1.1816087231946648E-4</v>
      </c>
      <c r="J783">
        <v>0.44993877403904703</v>
      </c>
      <c r="K783">
        <v>0.24634072184562683</v>
      </c>
      <c r="L783">
        <v>0.8919568657875061</v>
      </c>
      <c r="M783">
        <v>-1.8844651058316231E-2</v>
      </c>
      <c r="N783">
        <v>5.3653784096240997E-2</v>
      </c>
      <c r="O783">
        <v>37.580957075651597</v>
      </c>
      <c r="R783">
        <v>3.4990563239052697</v>
      </c>
      <c r="S783">
        <v>989.96886875678615</v>
      </c>
      <c r="T783">
        <v>1.7701233625411987</v>
      </c>
      <c r="U783">
        <v>18235.2265625</v>
      </c>
      <c r="V783">
        <v>3.01556047052145E-2</v>
      </c>
      <c r="W783">
        <v>1024.7255859375</v>
      </c>
      <c r="X783">
        <v>12.070916541879654</v>
      </c>
      <c r="Y783">
        <v>749.65000000000009</v>
      </c>
      <c r="Z783">
        <v>9.5641075350673591E-5</v>
      </c>
      <c r="AA783">
        <v>0.44985294342041016</v>
      </c>
      <c r="AB783">
        <v>0.18605145812034607</v>
      </c>
      <c r="AC783">
        <v>0.85604280233383179</v>
      </c>
      <c r="AD783">
        <v>-1.3927571475505829E-2</v>
      </c>
      <c r="AE783">
        <v>5.8197122067213058E-2</v>
      </c>
      <c r="AF783">
        <v>28.290911307874879</v>
      </c>
      <c r="AI783">
        <v>2.5712887873941415</v>
      </c>
      <c r="AJ783">
        <v>976.02370323129253</v>
      </c>
      <c r="AK783">
        <v>1.298264741897583</v>
      </c>
      <c r="AL783">
        <v>17934.435546875</v>
      </c>
      <c r="AM783">
        <v>2.1151401102542877E-2</v>
      </c>
      <c r="AN783">
        <v>1001.235595703125</v>
      </c>
      <c r="AO783">
        <v>12.124892278238297</v>
      </c>
      <c r="AP783">
        <v>750.39000000000033</v>
      </c>
      <c r="AQ783">
        <v>9.0620257949374503E-5</v>
      </c>
      <c r="AR783">
        <v>0.44993877403612714</v>
      </c>
      <c r="AS783">
        <v>0.13557872176170349</v>
      </c>
      <c r="AT783">
        <v>0.85890227556228638</v>
      </c>
      <c r="AU783">
        <v>-9.7694052383303642E-3</v>
      </c>
      <c r="AV783">
        <v>7.4227340519428253E-2</v>
      </c>
      <c r="AW783">
        <v>19.62988301713607</v>
      </c>
    </row>
    <row r="784" spans="1:49" x14ac:dyDescent="0.25">
      <c r="A784">
        <v>4.5587781815909949</v>
      </c>
      <c r="B784">
        <v>1000.4644061733443</v>
      </c>
      <c r="C784">
        <v>2.2814466953277588</v>
      </c>
      <c r="D784">
        <v>18353.51953125</v>
      </c>
      <c r="E784">
        <v>4.0054164826869965E-2</v>
      </c>
      <c r="F784">
        <v>1046.1407470703125</v>
      </c>
      <c r="G784">
        <v>12.006241671489716</v>
      </c>
      <c r="H784">
        <v>735.82999999999811</v>
      </c>
      <c r="I784">
        <v>1.1681264025340653E-4</v>
      </c>
      <c r="J784">
        <v>0.44993877417872641</v>
      </c>
      <c r="K784">
        <v>0.24675732851028442</v>
      </c>
      <c r="L784">
        <v>0.89040297269821167</v>
      </c>
      <c r="M784">
        <v>-1.8879223614931107E-2</v>
      </c>
      <c r="N784">
        <v>4.8927344381809235E-2</v>
      </c>
      <c r="O784">
        <v>37.69442352504246</v>
      </c>
      <c r="R784">
        <v>3.508957638868397</v>
      </c>
      <c r="S784">
        <v>989.98318319082523</v>
      </c>
      <c r="T784">
        <v>1.7751322984695435</v>
      </c>
      <c r="U784">
        <v>18235.490234375</v>
      </c>
      <c r="V784">
        <v>3.0251609161496162E-2</v>
      </c>
      <c r="W784">
        <v>1024.8385009765625</v>
      </c>
      <c r="X784">
        <v>12.070198097293854</v>
      </c>
      <c r="Y784">
        <v>750.65000000000009</v>
      </c>
      <c r="Z784">
        <v>9.854186040834901E-5</v>
      </c>
      <c r="AA784">
        <v>0.44992446892430316</v>
      </c>
      <c r="AB784">
        <v>0.18676990270614624</v>
      </c>
      <c r="AC784">
        <v>0.85719448328018188</v>
      </c>
      <c r="AD784">
        <v>-1.3986990787088871E-2</v>
      </c>
      <c r="AE784">
        <v>5.8665420860052109E-2</v>
      </c>
      <c r="AF784">
        <v>28.382251049723056</v>
      </c>
      <c r="AI784">
        <v>2.579927956428703</v>
      </c>
      <c r="AJ784">
        <v>976.15582482993193</v>
      </c>
      <c r="AK784">
        <v>1.3026267290115356</v>
      </c>
      <c r="AL784">
        <v>17936.86328125</v>
      </c>
      <c r="AM784">
        <v>2.123538963496685E-2</v>
      </c>
      <c r="AN784">
        <v>1001.4554443359375</v>
      </c>
      <c r="AO784">
        <v>12.124725891872407</v>
      </c>
      <c r="AP784">
        <v>751.39000000000033</v>
      </c>
      <c r="AQ784">
        <v>8.5841575184765384E-5</v>
      </c>
      <c r="AR784">
        <v>0.44985294342041016</v>
      </c>
      <c r="AS784">
        <v>0.13574510812759399</v>
      </c>
      <c r="AT784">
        <v>0.85712945461273193</v>
      </c>
      <c r="AU784">
        <v>-9.7829271107912064E-3</v>
      </c>
      <c r="AV784">
        <v>7.4584372341632843E-2</v>
      </c>
      <c r="AW784">
        <v>19.708118088760582</v>
      </c>
    </row>
    <row r="785" spans="1:49" x14ac:dyDescent="0.25">
      <c r="A785">
        <v>4.5697869969850968</v>
      </c>
      <c r="B785">
        <v>1000.5050763150723</v>
      </c>
      <c r="C785">
        <v>2.2869560718536377</v>
      </c>
      <c r="D785">
        <v>18354.265625</v>
      </c>
      <c r="E785">
        <v>4.0159735828638077E-2</v>
      </c>
      <c r="F785">
        <v>1046.29345703125</v>
      </c>
      <c r="G785">
        <v>12.005963586019517</v>
      </c>
      <c r="H785">
        <v>736.82999999999811</v>
      </c>
      <c r="I785">
        <v>1.1130061002453593E-4</v>
      </c>
      <c r="J785">
        <v>0.45008182525634766</v>
      </c>
      <c r="K785">
        <v>0.24703541398048401</v>
      </c>
      <c r="L785">
        <v>0.88870275020599365</v>
      </c>
      <c r="M785">
        <v>-1.8902292475104332E-2</v>
      </c>
      <c r="N785">
        <v>4.3433520942926407E-2</v>
      </c>
      <c r="O785">
        <v>37.795542029970889</v>
      </c>
      <c r="R785">
        <v>3.5187646959899985</v>
      </c>
      <c r="S785">
        <v>990.02633855863201</v>
      </c>
      <c r="T785">
        <v>1.7800935506820679</v>
      </c>
      <c r="U785">
        <v>18236.28515625</v>
      </c>
      <c r="V785">
        <v>3.0346563085913658E-2</v>
      </c>
      <c r="W785">
        <v>1024.980224609375</v>
      </c>
      <c r="X785">
        <v>12.069794365232468</v>
      </c>
      <c r="Y785">
        <v>751.65000000000009</v>
      </c>
      <c r="Z785">
        <v>9.7646410929145102E-5</v>
      </c>
      <c r="AA785">
        <v>0.44988155364990234</v>
      </c>
      <c r="AB785">
        <v>0.18717363476753235</v>
      </c>
      <c r="AC785">
        <v>0.85860061645507813</v>
      </c>
      <c r="AD785">
        <v>-1.4020334929227829E-2</v>
      </c>
      <c r="AE785">
        <v>5.7655569165945053E-2</v>
      </c>
      <c r="AF785">
        <v>28.47272388789877</v>
      </c>
      <c r="AI785">
        <v>2.5884571024310947</v>
      </c>
      <c r="AJ785">
        <v>976.375</v>
      </c>
      <c r="AK785">
        <v>1.3069331645965576</v>
      </c>
      <c r="AL785">
        <v>17940.890625</v>
      </c>
      <c r="AM785">
        <v>2.1317906677722931E-2</v>
      </c>
      <c r="AN785">
        <v>1001.7635498046875</v>
      </c>
      <c r="AO785">
        <v>12.124161003752709</v>
      </c>
      <c r="AP785">
        <v>752.39000000000033</v>
      </c>
      <c r="AQ785">
        <v>8.8501252151688796E-5</v>
      </c>
      <c r="AR785">
        <v>0.44989585876172189</v>
      </c>
      <c r="AS785">
        <v>0.13630999624729156</v>
      </c>
      <c r="AT785">
        <v>0.8550337553024292</v>
      </c>
      <c r="AU785">
        <v>-9.8291514441370964E-3</v>
      </c>
      <c r="AV785">
        <v>7.5108282268047333E-2</v>
      </c>
      <c r="AW785">
        <v>19.78537070682685</v>
      </c>
    </row>
    <row r="786" spans="1:49" x14ac:dyDescent="0.25">
      <c r="A786">
        <v>4.5810383035959026</v>
      </c>
      <c r="B786">
        <v>1000.4205420414282</v>
      </c>
      <c r="C786">
        <v>2.2925868034362793</v>
      </c>
      <c r="D786">
        <v>18352.71484375</v>
      </c>
      <c r="E786">
        <v>4.0268205106258392E-2</v>
      </c>
      <c r="F786">
        <v>1046.317626953125</v>
      </c>
      <c r="G786">
        <v>12.005745239304543</v>
      </c>
      <c r="H786">
        <v>737.82999999999811</v>
      </c>
      <c r="I786">
        <v>1.1395419760222096E-4</v>
      </c>
      <c r="J786">
        <v>0.45002460479736328</v>
      </c>
      <c r="K786">
        <v>0.24725376069545746</v>
      </c>
      <c r="L786">
        <v>0.88725364208221436</v>
      </c>
      <c r="M786">
        <v>-1.8920576199889183E-2</v>
      </c>
      <c r="N786">
        <v>4.2080234736204147E-2</v>
      </c>
      <c r="O786">
        <v>37.898885607085283</v>
      </c>
      <c r="R786">
        <v>3.5284869210542262</v>
      </c>
      <c r="S786">
        <v>990.18931104098817</v>
      </c>
      <c r="T786">
        <v>1.785011887550354</v>
      </c>
      <c r="U786">
        <v>18239.287109375</v>
      </c>
      <c r="V786">
        <v>3.0440157279372215E-2</v>
      </c>
      <c r="W786">
        <v>1025.2452392578125</v>
      </c>
      <c r="X786">
        <v>12.068716132109643</v>
      </c>
      <c r="Y786">
        <v>752.65000000000009</v>
      </c>
      <c r="Z786">
        <v>9.7473212160470419E-5</v>
      </c>
      <c r="AA786">
        <v>0.44995307929347472</v>
      </c>
      <c r="AB786">
        <v>0.18825186789035797</v>
      </c>
      <c r="AC786">
        <v>0.86019748449325562</v>
      </c>
      <c r="AD786">
        <v>-1.4109324663877487E-2</v>
      </c>
      <c r="AE786">
        <v>5.962035059928894E-2</v>
      </c>
      <c r="AF786">
        <v>28.562423463831699</v>
      </c>
      <c r="AI786">
        <v>2.5976282068550924</v>
      </c>
      <c r="AJ786">
        <v>976.6766581632653</v>
      </c>
      <c r="AK786">
        <v>1.3115637302398682</v>
      </c>
      <c r="AL786">
        <v>17946.43359375</v>
      </c>
      <c r="AM786">
        <v>2.1406332030892372E-2</v>
      </c>
      <c r="AN786">
        <v>1002.1626586914063</v>
      </c>
      <c r="AO786">
        <v>12.123646988197327</v>
      </c>
      <c r="AP786">
        <v>753.39000000000033</v>
      </c>
      <c r="AQ786">
        <v>8.8916789750372805E-5</v>
      </c>
      <c r="AR786">
        <v>0.45006751999898231</v>
      </c>
      <c r="AS786">
        <v>0.13682401180267334</v>
      </c>
      <c r="AT786">
        <v>0.85361969470977783</v>
      </c>
      <c r="AU786">
        <v>-9.8710739985108376E-3</v>
      </c>
      <c r="AV786">
        <v>7.5489424169063568E-2</v>
      </c>
      <c r="AW786">
        <v>19.868460012105693</v>
      </c>
    </row>
    <row r="787" spans="1:49" x14ac:dyDescent="0.25">
      <c r="A787">
        <v>4.5925778365055407</v>
      </c>
      <c r="B787">
        <v>1000.3685864677025</v>
      </c>
      <c r="C787">
        <v>2.2983617782592773</v>
      </c>
      <c r="D787">
        <v>18351.76171875</v>
      </c>
      <c r="E787">
        <v>4.0379278361797333E-2</v>
      </c>
      <c r="F787">
        <v>1046.378662109375</v>
      </c>
      <c r="G787">
        <v>12.005203164862634</v>
      </c>
      <c r="H787">
        <v>738.82999999999811</v>
      </c>
      <c r="I787">
        <v>1.1137921719088709E-4</v>
      </c>
      <c r="J787">
        <v>0.44999599456787109</v>
      </c>
      <c r="K787">
        <v>0.24779583513736725</v>
      </c>
      <c r="L787">
        <v>0.88557487726211548</v>
      </c>
      <c r="M787">
        <v>-1.8965737894177437E-2</v>
      </c>
      <c r="N787">
        <v>4.4063553214073181E-2</v>
      </c>
      <c r="O787">
        <v>38.004869321105168</v>
      </c>
      <c r="R787">
        <v>3.5382593384190666</v>
      </c>
      <c r="S787">
        <v>990.32047366992401</v>
      </c>
      <c r="T787">
        <v>1.7899556159973145</v>
      </c>
      <c r="U787">
        <v>18241.703125</v>
      </c>
      <c r="V787">
        <v>3.0534369871020317E-2</v>
      </c>
      <c r="W787">
        <v>1025.477783203125</v>
      </c>
      <c r="X787">
        <v>12.068531268303872</v>
      </c>
      <c r="Y787">
        <v>753.65000000000009</v>
      </c>
      <c r="Z787">
        <v>9.8633761819132831E-5</v>
      </c>
      <c r="AA787">
        <v>0.44996738426561933</v>
      </c>
      <c r="AB787">
        <v>0.18843673169612885</v>
      </c>
      <c r="AC787">
        <v>0.8617708683013916</v>
      </c>
      <c r="AD787">
        <v>-1.4124440029263496E-2</v>
      </c>
      <c r="AE787">
        <v>6.1649460345506668E-2</v>
      </c>
      <c r="AF787">
        <v>28.652599518429184</v>
      </c>
      <c r="AI787">
        <v>2.6062404603839298</v>
      </c>
      <c r="AJ787">
        <v>976.8450255102041</v>
      </c>
      <c r="AK787">
        <v>1.315912127494812</v>
      </c>
      <c r="AL787">
        <v>17949.52734375</v>
      </c>
      <c r="AM787">
        <v>2.1489875391125679E-2</v>
      </c>
      <c r="AN787">
        <v>1002.4195556640625</v>
      </c>
      <c r="AO787">
        <v>12.123216836377145</v>
      </c>
      <c r="AP787">
        <v>754.39000000000033</v>
      </c>
      <c r="AQ787">
        <v>8.9824597824030255E-5</v>
      </c>
      <c r="AR787">
        <v>0.45006752014160156</v>
      </c>
      <c r="AS787">
        <v>0.13725416362285614</v>
      </c>
      <c r="AT787">
        <v>0.85178154706954956</v>
      </c>
      <c r="AU787">
        <v>-9.9062742665410042E-3</v>
      </c>
      <c r="AV787">
        <v>7.4683628976345062E-2</v>
      </c>
      <c r="AW787">
        <v>19.946504961107792</v>
      </c>
    </row>
    <row r="788" spans="1:49" x14ac:dyDescent="0.25">
      <c r="A788">
        <v>4.6033141470352916</v>
      </c>
      <c r="B788">
        <v>1000.4202226424095</v>
      </c>
      <c r="C788">
        <v>2.3037347793579102</v>
      </c>
      <c r="D788">
        <v>18352.708984375</v>
      </c>
      <c r="E788">
        <v>4.048214852809906E-2</v>
      </c>
      <c r="F788">
        <v>1046.5400390625</v>
      </c>
      <c r="G788">
        <v>12.00507993225956</v>
      </c>
      <c r="H788">
        <v>739.82999999999811</v>
      </c>
      <c r="I788">
        <v>1.0460232612107963E-4</v>
      </c>
      <c r="J788">
        <v>0.45009613044385333</v>
      </c>
      <c r="K788">
        <v>0.24791906774044037</v>
      </c>
      <c r="L788">
        <v>0.88379698991775513</v>
      </c>
      <c r="M788">
        <v>-1.8975911661982536E-2</v>
      </c>
      <c r="N788">
        <v>4.5694980770349503E-2</v>
      </c>
      <c r="O788">
        <v>38.103475901811478</v>
      </c>
      <c r="R788">
        <v>3.5482136734180525</v>
      </c>
      <c r="S788">
        <v>990.38780452633011</v>
      </c>
      <c r="T788">
        <v>1.7949913740158081</v>
      </c>
      <c r="U788">
        <v>18242.943359375</v>
      </c>
      <c r="V788">
        <v>3.0630618333816528E-2</v>
      </c>
      <c r="W788">
        <v>1025.6461181640625</v>
      </c>
      <c r="X788">
        <v>12.067909860079766</v>
      </c>
      <c r="Y788">
        <v>754.65000000000009</v>
      </c>
      <c r="Z788">
        <v>9.789501598617065E-5</v>
      </c>
      <c r="AA788">
        <v>0.449981689453125</v>
      </c>
      <c r="AB788">
        <v>0.18905813992023468</v>
      </c>
      <c r="AC788">
        <v>0.86307191848754883</v>
      </c>
      <c r="AD788">
        <v>-1.4175768010318279E-2</v>
      </c>
      <c r="AE788">
        <v>6.2605798244476318E-2</v>
      </c>
      <c r="AF788">
        <v>28.744463443971981</v>
      </c>
      <c r="AI788">
        <v>2.615593126421099</v>
      </c>
      <c r="AJ788">
        <v>977.06664540816325</v>
      </c>
      <c r="AK788">
        <v>1.3206343650817871</v>
      </c>
      <c r="AL788">
        <v>17953.599609375</v>
      </c>
      <c r="AM788">
        <v>2.1580418571829796E-2</v>
      </c>
      <c r="AN788">
        <v>1002.7383422851563</v>
      </c>
      <c r="AO788">
        <v>12.12316472701645</v>
      </c>
      <c r="AP788">
        <v>755.39000000000033</v>
      </c>
      <c r="AQ788">
        <v>9.4556060415167736E-5</v>
      </c>
      <c r="AR788">
        <v>0.4500389098393498</v>
      </c>
      <c r="AS788">
        <v>0.13730627298355103</v>
      </c>
      <c r="AT788">
        <v>0.85019904375076294</v>
      </c>
      <c r="AU788">
        <v>-9.9102603271603584E-3</v>
      </c>
      <c r="AV788">
        <v>7.3627464473247528E-2</v>
      </c>
      <c r="AW788">
        <v>20.031276508901787</v>
      </c>
    </row>
    <row r="789" spans="1:49" x14ac:dyDescent="0.25">
      <c r="A789">
        <v>4.6134983017297566</v>
      </c>
      <c r="B789">
        <v>1000.4333180021805</v>
      </c>
      <c r="C789">
        <v>2.3088314533233643</v>
      </c>
      <c r="D789">
        <v>18352.94921875</v>
      </c>
      <c r="E789">
        <v>4.0579885244369507E-2</v>
      </c>
      <c r="F789">
        <v>1046.6556396484375</v>
      </c>
      <c r="G789">
        <v>12.004538006829263</v>
      </c>
      <c r="H789">
        <v>740.82999999999811</v>
      </c>
      <c r="I789">
        <v>1.0428313335433081E-4</v>
      </c>
      <c r="J789">
        <v>0.45005321509961504</v>
      </c>
      <c r="K789">
        <v>0.24846099317073822</v>
      </c>
      <c r="L789">
        <v>0.88208091259002686</v>
      </c>
      <c r="M789">
        <v>-1.9020969048142433E-2</v>
      </c>
      <c r="N789">
        <v>4.5068241655826569E-2</v>
      </c>
      <c r="O789">
        <v>38.197014288085839</v>
      </c>
      <c r="R789">
        <v>3.5578383416163009</v>
      </c>
      <c r="S789">
        <v>990.51122675760053</v>
      </c>
      <c r="T789">
        <v>1.7998603582382202</v>
      </c>
      <c r="U789">
        <v>18245.216796875</v>
      </c>
      <c r="V789">
        <v>3.0723413452506065E-2</v>
      </c>
      <c r="W789">
        <v>1025.8692626953125</v>
      </c>
      <c r="X789">
        <v>12.067451664274216</v>
      </c>
      <c r="Y789">
        <v>755.65000000000009</v>
      </c>
      <c r="Z789">
        <v>9.4772724970902111E-5</v>
      </c>
      <c r="AA789">
        <v>0.45006752007174189</v>
      </c>
      <c r="AB789">
        <v>0.1895163357257843</v>
      </c>
      <c r="AC789">
        <v>0.8642352819442749</v>
      </c>
      <c r="AD789">
        <v>-1.4213514514267445E-2</v>
      </c>
      <c r="AE789">
        <v>6.3189044594764709E-2</v>
      </c>
      <c r="AF789">
        <v>28.833293582024794</v>
      </c>
      <c r="AI789">
        <v>2.6251516724669632</v>
      </c>
      <c r="AJ789">
        <v>977.28560799319723</v>
      </c>
      <c r="AK789">
        <v>1.3254605531692505</v>
      </c>
      <c r="AL789">
        <v>17957.623046875</v>
      </c>
      <c r="AM789">
        <v>2.1672982722520828E-2</v>
      </c>
      <c r="AN789">
        <v>1003.0564575195313</v>
      </c>
      <c r="AO789">
        <v>12.122639326973916</v>
      </c>
      <c r="AP789">
        <v>756.39000000000033</v>
      </c>
      <c r="AQ789">
        <v>9.3283476430951244E-5</v>
      </c>
      <c r="AR789">
        <v>0.44992446899121852</v>
      </c>
      <c r="AS789">
        <v>0.1378316730260849</v>
      </c>
      <c r="AT789">
        <v>0.84849148988723755</v>
      </c>
      <c r="AU789">
        <v>-9.9532390013337135E-3</v>
      </c>
      <c r="AV789">
        <v>7.3006652295589447E-2</v>
      </c>
      <c r="AW789">
        <v>20.117933666396706</v>
      </c>
    </row>
    <row r="790" spans="1:49" x14ac:dyDescent="0.25">
      <c r="A790">
        <v>4.6241707737073687</v>
      </c>
      <c r="B790">
        <v>1000.448436222404</v>
      </c>
      <c r="C790">
        <v>2.3141725063323975</v>
      </c>
      <c r="D790">
        <v>18353.2265625</v>
      </c>
      <c r="E790">
        <v>4.0682289749383926E-2</v>
      </c>
      <c r="F790">
        <v>1046.7783203125</v>
      </c>
      <c r="G790">
        <v>12.004193968819619</v>
      </c>
      <c r="H790">
        <v>741.82999999999811</v>
      </c>
      <c r="I790">
        <v>1.0612921090029374E-4</v>
      </c>
      <c r="J790">
        <v>0.45002460479736328</v>
      </c>
      <c r="K790">
        <v>0.24880503118038177</v>
      </c>
      <c r="L790">
        <v>0.88024359941482544</v>
      </c>
      <c r="M790">
        <v>-1.9049564376473427E-2</v>
      </c>
      <c r="N790">
        <v>4.4169925153255463E-2</v>
      </c>
      <c r="O790">
        <v>38.295039103389115</v>
      </c>
      <c r="R790">
        <v>3.5671682184151754</v>
      </c>
      <c r="S790">
        <v>990.57304390608044</v>
      </c>
      <c r="T790">
        <v>1.8045802116394043</v>
      </c>
      <c r="U790">
        <v>18246.35546875</v>
      </c>
      <c r="V790">
        <v>3.0813613906502724E-2</v>
      </c>
      <c r="W790">
        <v>1026.025634765625</v>
      </c>
      <c r="X790">
        <v>12.066795774763108</v>
      </c>
      <c r="Y790">
        <v>756.65000000000009</v>
      </c>
      <c r="Z790">
        <v>9.7500311274779374E-5</v>
      </c>
      <c r="AA790">
        <v>0.44996738441113848</v>
      </c>
      <c r="AB790">
        <v>0.1901722252368927</v>
      </c>
      <c r="AC790">
        <v>0.86543053388595581</v>
      </c>
      <c r="AD790">
        <v>-1.4267708174884319E-2</v>
      </c>
      <c r="AE790">
        <v>6.2773711979389191E-2</v>
      </c>
      <c r="AF790">
        <v>28.919411017761028</v>
      </c>
      <c r="AI790">
        <v>2.6342498217043935</v>
      </c>
      <c r="AJ790">
        <v>977.53337585034012</v>
      </c>
      <c r="AK790">
        <v>1.3300542831420898</v>
      </c>
      <c r="AL790">
        <v>17962.17578125</v>
      </c>
      <c r="AM790">
        <v>2.1760901436209679E-2</v>
      </c>
      <c r="AN790">
        <v>1003.3997192382813</v>
      </c>
      <c r="AO790">
        <v>12.122558458372117</v>
      </c>
      <c r="AP790">
        <v>757.39000000000033</v>
      </c>
      <c r="AQ790">
        <v>9.2385112387707705E-5</v>
      </c>
      <c r="AR790">
        <v>0.44986724846239667</v>
      </c>
      <c r="AS790">
        <v>0.13791254162788391</v>
      </c>
      <c r="AT790">
        <v>0.84717965126037598</v>
      </c>
      <c r="AU790">
        <v>-9.9595580250024796E-3</v>
      </c>
      <c r="AV790">
        <v>7.1588657796382904E-2</v>
      </c>
      <c r="AW790">
        <v>20.200436594644263</v>
      </c>
    </row>
    <row r="791" spans="1:49" x14ac:dyDescent="0.25">
      <c r="A791">
        <v>4.6347241439086035</v>
      </c>
      <c r="B791">
        <v>1000.5083767716</v>
      </c>
      <c r="C791">
        <v>2.3194539546966553</v>
      </c>
      <c r="D791">
        <v>18354.326171875</v>
      </c>
      <c r="E791">
        <v>4.0783338248729706E-2</v>
      </c>
      <c r="F791">
        <v>1046.946533203125</v>
      </c>
      <c r="G791">
        <v>12.003865189599038</v>
      </c>
      <c r="H791">
        <v>742.82999999999811</v>
      </c>
      <c r="I791">
        <v>1.0962603903165564E-4</v>
      </c>
      <c r="J791">
        <v>0.44992446885154358</v>
      </c>
      <c r="K791">
        <v>0.24913381040096283</v>
      </c>
      <c r="L791">
        <v>0.87852597236633301</v>
      </c>
      <c r="M791">
        <v>-1.9076826050877571E-2</v>
      </c>
      <c r="N791">
        <v>4.4650092720985413E-2</v>
      </c>
      <c r="O791">
        <v>38.391973625561548</v>
      </c>
      <c r="R791">
        <v>3.5773384038712566</v>
      </c>
      <c r="S791">
        <v>990.7381370453312</v>
      </c>
      <c r="T791">
        <v>1.8097251653671265</v>
      </c>
      <c r="U791">
        <v>18249.396484375</v>
      </c>
      <c r="V791">
        <v>3.091149777173996E-2</v>
      </c>
      <c r="W791">
        <v>1026.2974853515625</v>
      </c>
      <c r="X791">
        <v>12.065437712734223</v>
      </c>
      <c r="Y791">
        <v>757.65000000000009</v>
      </c>
      <c r="Z791">
        <v>9.8558355561210087E-5</v>
      </c>
      <c r="AA791">
        <v>0.44989585890724104</v>
      </c>
      <c r="AB791">
        <v>0.19153028726577759</v>
      </c>
      <c r="AC791">
        <v>0.86660683155059814</v>
      </c>
      <c r="AD791">
        <v>-1.4379877597093582E-2</v>
      </c>
      <c r="AE791">
        <v>5.8987781405448914E-2</v>
      </c>
      <c r="AF791">
        <v>29.013295495289654</v>
      </c>
      <c r="AI791">
        <v>2.6436286949445047</v>
      </c>
      <c r="AJ791">
        <v>977.73278061224482</v>
      </c>
      <c r="AK791">
        <v>1.3347897529602051</v>
      </c>
      <c r="AL791">
        <v>17965.83984375</v>
      </c>
      <c r="AM791">
        <v>2.1851778030395508E-2</v>
      </c>
      <c r="AN791">
        <v>1003.6961059570313</v>
      </c>
      <c r="AO791">
        <v>12.121922745033265</v>
      </c>
      <c r="AP791">
        <v>758.39000000000033</v>
      </c>
      <c r="AQ791">
        <v>9.4212533565798056E-5</v>
      </c>
      <c r="AR791">
        <v>0.44995307915087324</v>
      </c>
      <c r="AS791">
        <v>0.13854825496673584</v>
      </c>
      <c r="AT791">
        <v>0.84551411867141724</v>
      </c>
      <c r="AU791">
        <v>-1.0011653415858746E-2</v>
      </c>
      <c r="AV791">
        <v>7.0149138569831848E-2</v>
      </c>
      <c r="AW791">
        <v>20.285504611452744</v>
      </c>
    </row>
    <row r="792" spans="1:49" x14ac:dyDescent="0.25">
      <c r="A792">
        <v>4.646095981517103</v>
      </c>
      <c r="B792">
        <v>1000.6041964772419</v>
      </c>
      <c r="C792">
        <v>2.3251450061798096</v>
      </c>
      <c r="D792">
        <v>18356.083984375</v>
      </c>
      <c r="E792">
        <v>4.0892064571380615E-2</v>
      </c>
      <c r="F792">
        <v>1047.16064453125</v>
      </c>
      <c r="G792">
        <v>12.003552771853448</v>
      </c>
      <c r="H792">
        <v>743.82999999999811</v>
      </c>
      <c r="I792">
        <v>1.10959978944097E-4</v>
      </c>
      <c r="J792">
        <v>0.44988155364990234</v>
      </c>
      <c r="K792">
        <v>0.24944622814655304</v>
      </c>
      <c r="L792">
        <v>0.87695735692977905</v>
      </c>
      <c r="M792">
        <v>-1.9102673977613449E-2</v>
      </c>
      <c r="N792">
        <v>4.4274874031543732E-2</v>
      </c>
      <c r="O792">
        <v>38.496434042645014</v>
      </c>
      <c r="R792">
        <v>3.5868798895243574</v>
      </c>
      <c r="S792">
        <v>990.80260501492944</v>
      </c>
      <c r="T792">
        <v>1.8145520687103271</v>
      </c>
      <c r="U792">
        <v>18250.583984375</v>
      </c>
      <c r="V792">
        <v>3.1003721058368683E-2</v>
      </c>
      <c r="W792">
        <v>1026.458740234375</v>
      </c>
      <c r="X792">
        <v>12.065160595839501</v>
      </c>
      <c r="Y792">
        <v>758.65000000000009</v>
      </c>
      <c r="Z792">
        <v>9.600868093262606E-5</v>
      </c>
      <c r="AA792">
        <v>0.44982433326367754</v>
      </c>
      <c r="AB792">
        <v>0.19180740416049957</v>
      </c>
      <c r="AC792">
        <v>0.86724305152893066</v>
      </c>
      <c r="AD792">
        <v>-1.4402724802494049E-2</v>
      </c>
      <c r="AE792">
        <v>5.7088553905487061E-2</v>
      </c>
      <c r="AF792">
        <v>29.101386434165338</v>
      </c>
      <c r="AI792">
        <v>2.6530923284175532</v>
      </c>
      <c r="AJ792">
        <v>977.86755952380952</v>
      </c>
      <c r="AK792">
        <v>1.339568018913269</v>
      </c>
      <c r="AL792">
        <v>17968.31640625</v>
      </c>
      <c r="AM792">
        <v>2.1943762898445129E-2</v>
      </c>
      <c r="AN792">
        <v>1003.927001953125</v>
      </c>
      <c r="AO792">
        <v>12.121588139458657</v>
      </c>
      <c r="AP792">
        <v>759.39000000000033</v>
      </c>
      <c r="AQ792">
        <v>9.3226812193895301E-5</v>
      </c>
      <c r="AR792">
        <v>0.44988155364990234</v>
      </c>
      <c r="AS792">
        <v>0.13888286054134369</v>
      </c>
      <c r="AT792">
        <v>0.8441547155380249</v>
      </c>
      <c r="AU792">
        <v>-1.0039033368229866E-2</v>
      </c>
      <c r="AV792">
        <v>7.0198625326156616E-2</v>
      </c>
      <c r="AW792">
        <v>20.371356089133471</v>
      </c>
    </row>
    <row r="793" spans="1:49" x14ac:dyDescent="0.25">
      <c r="A793">
        <v>4.6569161396974232</v>
      </c>
      <c r="B793">
        <v>1000.5869489302263</v>
      </c>
      <c r="C793">
        <v>2.3305599689483643</v>
      </c>
      <c r="D793">
        <v>18355.767578125</v>
      </c>
      <c r="E793">
        <v>4.0996003895998001E-2</v>
      </c>
      <c r="F793">
        <v>1047.2508544921875</v>
      </c>
      <c r="G793">
        <v>12.003143809484483</v>
      </c>
      <c r="H793">
        <v>744.82999999999811</v>
      </c>
      <c r="I793">
        <v>1.0825875064980325E-4</v>
      </c>
      <c r="J793">
        <v>0.4500389098393498</v>
      </c>
      <c r="K793">
        <v>0.24985519051551819</v>
      </c>
      <c r="L793">
        <v>0.87531173229217529</v>
      </c>
      <c r="M793">
        <v>-1.9136721268296242E-2</v>
      </c>
      <c r="N793">
        <v>4.0855839848518372E-2</v>
      </c>
      <c r="O793">
        <v>38.595830697332836</v>
      </c>
      <c r="R793">
        <v>3.5965401400577819</v>
      </c>
      <c r="S793">
        <v>990.83473296688385</v>
      </c>
      <c r="T793">
        <v>1.8194390535354614</v>
      </c>
      <c r="U793">
        <v>18251.17578125</v>
      </c>
      <c r="V793">
        <v>3.1097227707505226E-2</v>
      </c>
      <c r="W793">
        <v>1026.5877685546875</v>
      </c>
      <c r="X793">
        <v>12.0643999511652</v>
      </c>
      <c r="Y793">
        <v>759.65000000000009</v>
      </c>
      <c r="Z793">
        <v>9.4400406511583988E-5</v>
      </c>
      <c r="AA793">
        <v>0.44982433326367754</v>
      </c>
      <c r="AB793">
        <v>0.19256804883480072</v>
      </c>
      <c r="AC793">
        <v>0.86858725547790527</v>
      </c>
      <c r="AD793">
        <v>-1.4465641230344772E-2</v>
      </c>
      <c r="AE793">
        <v>5.5099066346883774E-2</v>
      </c>
      <c r="AF793">
        <v>29.190578207197994</v>
      </c>
      <c r="AI793">
        <v>2.6622740573832839</v>
      </c>
      <c r="AJ793">
        <v>977.98458758503398</v>
      </c>
      <c r="AK793">
        <v>1.3442039489746094</v>
      </c>
      <c r="AL793">
        <v>17970.466796875</v>
      </c>
      <c r="AM793">
        <v>2.2033059969544411E-2</v>
      </c>
      <c r="AN793">
        <v>1004.1369018554688</v>
      </c>
      <c r="AO793">
        <v>12.121121882124902</v>
      </c>
      <c r="AP793">
        <v>760.39000000000033</v>
      </c>
      <c r="AQ793">
        <v>9.6719925414805719E-5</v>
      </c>
      <c r="AR793">
        <v>0.44988155357714277</v>
      </c>
      <c r="AS793">
        <v>0.13934911787509918</v>
      </c>
      <c r="AT793">
        <v>0.84191614389419556</v>
      </c>
      <c r="AU793">
        <v>-1.0077284649014473E-2</v>
      </c>
      <c r="AV793">
        <v>7.008197158575058E-2</v>
      </c>
      <c r="AW793">
        <v>20.454660931843151</v>
      </c>
    </row>
    <row r="794" spans="1:49" x14ac:dyDescent="0.25">
      <c r="A794">
        <v>4.6677477316482756</v>
      </c>
      <c r="B794">
        <v>1000.4937908830746</v>
      </c>
      <c r="C794">
        <v>2.3359806537628174</v>
      </c>
      <c r="D794">
        <v>18354.05859375</v>
      </c>
      <c r="E794">
        <v>4.1100390255451202E-2</v>
      </c>
      <c r="F794">
        <v>1047.26171875</v>
      </c>
      <c r="G794">
        <v>12.002685241149903</v>
      </c>
      <c r="H794">
        <v>745.82999999999811</v>
      </c>
      <c r="I794">
        <v>1.1177225305898982E-4</v>
      </c>
      <c r="J794">
        <v>0.45011043548583984</v>
      </c>
      <c r="K794">
        <v>0.25031375885009766</v>
      </c>
      <c r="L794">
        <v>0.8737410306930542</v>
      </c>
      <c r="M794">
        <v>-1.9175006076693535E-2</v>
      </c>
      <c r="N794">
        <v>3.9604689925909042E-2</v>
      </c>
      <c r="O794">
        <v>38.695326895968385</v>
      </c>
      <c r="R794">
        <v>3.6057599708266745</v>
      </c>
      <c r="S794">
        <v>990.91987734120528</v>
      </c>
      <c r="T794">
        <v>1.8241032361984253</v>
      </c>
      <c r="U794">
        <v>18252.744140625</v>
      </c>
      <c r="V794">
        <v>3.1186224892735481E-2</v>
      </c>
      <c r="W794">
        <v>1026.767333984375</v>
      </c>
      <c r="X794">
        <v>12.063763582175255</v>
      </c>
      <c r="Y794">
        <v>760.65000000000009</v>
      </c>
      <c r="Z794">
        <v>9.7503845928702024E-5</v>
      </c>
      <c r="AA794">
        <v>0.4500102996127664</v>
      </c>
      <c r="AB794">
        <v>0.19320441782474518</v>
      </c>
      <c r="AC794">
        <v>0.86983036994934082</v>
      </c>
      <c r="AD794">
        <v>-1.4518200419843197E-2</v>
      </c>
      <c r="AE794">
        <v>5.3678993135690689E-2</v>
      </c>
      <c r="AF794">
        <v>29.275708682412908</v>
      </c>
      <c r="AI794">
        <v>2.6724363135005142</v>
      </c>
      <c r="AJ794">
        <v>978.25754676870747</v>
      </c>
      <c r="AK794">
        <v>1.3493349552154541</v>
      </c>
      <c r="AL794">
        <v>17975.482421875</v>
      </c>
      <c r="AM794">
        <v>2.2131245583295822E-2</v>
      </c>
      <c r="AN794">
        <v>1004.5166015625</v>
      </c>
      <c r="AO794">
        <v>12.120833991690636</v>
      </c>
      <c r="AP794">
        <v>761.39000000000033</v>
      </c>
      <c r="AQ794">
        <v>9.2087625227470899E-5</v>
      </c>
      <c r="AR794">
        <v>0.44998168945021177</v>
      </c>
      <c r="AS794">
        <v>0.13963700830936432</v>
      </c>
      <c r="AT794">
        <v>0.84038037061691284</v>
      </c>
      <c r="AU794">
        <v>-1.0100626386702061E-2</v>
      </c>
      <c r="AV794">
        <v>7.0516675710678101E-2</v>
      </c>
      <c r="AW794">
        <v>20.5468803767304</v>
      </c>
    </row>
    <row r="795" spans="1:49" x14ac:dyDescent="0.25">
      <c r="A795">
        <v>4.6792705903092218</v>
      </c>
      <c r="B795">
        <v>1000.4362990596894</v>
      </c>
      <c r="C795">
        <v>2.3417472839355469</v>
      </c>
      <c r="D795">
        <v>18353.00390625</v>
      </c>
      <c r="E795">
        <v>4.1211239993572235E-2</v>
      </c>
      <c r="F795">
        <v>1047.3167724609375</v>
      </c>
      <c r="G795">
        <v>12.002516083168031</v>
      </c>
      <c r="H795">
        <v>746.82999999999811</v>
      </c>
      <c r="I795">
        <v>1.1358974615493297E-4</v>
      </c>
      <c r="J795">
        <v>0.45005321495699802</v>
      </c>
      <c r="K795">
        <v>0.25048291683197021</v>
      </c>
      <c r="L795">
        <v>0.87194216251373291</v>
      </c>
      <c r="M795">
        <v>-1.918916217982769E-2</v>
      </c>
      <c r="N795">
        <v>3.8189183920621872E-2</v>
      </c>
      <c r="O795">
        <v>38.80116492305077</v>
      </c>
      <c r="R795">
        <v>3.6160409092465491</v>
      </c>
      <c r="S795">
        <v>991.03693760179158</v>
      </c>
      <c r="T795">
        <v>1.8293042182922363</v>
      </c>
      <c r="U795">
        <v>18254.900390625</v>
      </c>
      <c r="V795">
        <v>3.1285356730222702E-2</v>
      </c>
      <c r="W795">
        <v>1026.990478515625</v>
      </c>
      <c r="X795">
        <v>12.062982016270638</v>
      </c>
      <c r="Y795">
        <v>761.65000000000009</v>
      </c>
      <c r="Z795">
        <v>9.8458206595282899E-5</v>
      </c>
      <c r="AA795">
        <v>0.44995307922363281</v>
      </c>
      <c r="AB795">
        <v>0.19398598372936249</v>
      </c>
      <c r="AC795">
        <v>0.87091732025146484</v>
      </c>
      <c r="AD795">
        <v>-1.4582738280296326E-2</v>
      </c>
      <c r="AE795">
        <v>5.2929151803255081E-2</v>
      </c>
      <c r="AF795">
        <v>29.370646485160034</v>
      </c>
      <c r="AI795">
        <v>2.6806915824271198</v>
      </c>
      <c r="AJ795">
        <v>978.43771258503398</v>
      </c>
      <c r="AK795">
        <v>1.3535031080245972</v>
      </c>
      <c r="AL795">
        <v>17978.79296875</v>
      </c>
      <c r="AM795">
        <v>2.2211182862520218E-2</v>
      </c>
      <c r="AN795">
        <v>1004.7823486328125</v>
      </c>
      <c r="AO795">
        <v>12.120366959496499</v>
      </c>
      <c r="AP795">
        <v>762.39000000000033</v>
      </c>
      <c r="AQ795">
        <v>8.571526117530064E-5</v>
      </c>
      <c r="AR795">
        <v>0.44998168938327865</v>
      </c>
      <c r="AS795">
        <v>0.14010404050350189</v>
      </c>
      <c r="AT795">
        <v>0.83901786804199219</v>
      </c>
      <c r="AU795">
        <v>-1.0138857178390026E-2</v>
      </c>
      <c r="AV795">
        <v>7.0894628763198853E-2</v>
      </c>
      <c r="AW795">
        <v>20.621811833715466</v>
      </c>
    </row>
    <row r="796" spans="1:49" x14ac:dyDescent="0.25">
      <c r="A796">
        <v>4.6904656808815766</v>
      </c>
      <c r="B796">
        <v>1000.4590828563643</v>
      </c>
      <c r="C796">
        <v>2.3473498821258545</v>
      </c>
      <c r="D796">
        <v>18353.421875</v>
      </c>
      <c r="E796">
        <v>4.1318558156490326E-2</v>
      </c>
      <c r="F796">
        <v>1047.45263671875</v>
      </c>
      <c r="G796">
        <v>12.002065710472108</v>
      </c>
      <c r="H796">
        <v>747.82999999999811</v>
      </c>
      <c r="I796">
        <v>1.1288228162088356E-4</v>
      </c>
      <c r="J796">
        <v>0.45008182525634766</v>
      </c>
      <c r="K796">
        <v>0.25093328952789307</v>
      </c>
      <c r="L796">
        <v>0.87037092447280884</v>
      </c>
      <c r="M796">
        <v>-1.9226597622036934E-2</v>
      </c>
      <c r="N796">
        <v>3.8054276257753372E-2</v>
      </c>
      <c r="O796">
        <v>38.903990600378116</v>
      </c>
      <c r="R796">
        <v>3.6254516121445324</v>
      </c>
      <c r="S796">
        <v>990.97331789495115</v>
      </c>
      <c r="T796">
        <v>1.8340649604797363</v>
      </c>
      <c r="U796">
        <v>18253.728515625</v>
      </c>
      <c r="V796">
        <v>3.137684240937233E-2</v>
      </c>
      <c r="W796">
        <v>1027.017822265625</v>
      </c>
      <c r="X796">
        <v>12.062615492408753</v>
      </c>
      <c r="Y796">
        <v>762.65000000000009</v>
      </c>
      <c r="Z796">
        <v>9.4608952000646107E-5</v>
      </c>
      <c r="AA796">
        <v>0.44988155379249273</v>
      </c>
      <c r="AB796">
        <v>0.19435250759124756</v>
      </c>
      <c r="AC796">
        <v>0.87232375144958496</v>
      </c>
      <c r="AD796">
        <v>-1.4613169245421886E-2</v>
      </c>
      <c r="AE796">
        <v>5.1757674664258957E-2</v>
      </c>
      <c r="AF796">
        <v>29.457550570080915</v>
      </c>
      <c r="AI796">
        <v>2.6895793657382354</v>
      </c>
      <c r="AJ796">
        <v>978.60831207482988</v>
      </c>
      <c r="AK796">
        <v>1.3579906225204468</v>
      </c>
      <c r="AL796">
        <v>17981.927734375</v>
      </c>
      <c r="AM796">
        <v>2.2297343239188194E-2</v>
      </c>
      <c r="AN796">
        <v>1005.0445556640625</v>
      </c>
      <c r="AO796">
        <v>12.120096428915025</v>
      </c>
      <c r="AP796">
        <v>763.39000000000033</v>
      </c>
      <c r="AQ796">
        <v>8.8549652822064631E-5</v>
      </c>
      <c r="AR796">
        <v>0.4500389098393498</v>
      </c>
      <c r="AS796">
        <v>0.1403745710849762</v>
      </c>
      <c r="AT796">
        <v>0.83768999576568604</v>
      </c>
      <c r="AU796">
        <v>-1.0160911828279495E-2</v>
      </c>
      <c r="AV796">
        <v>7.1193680167198181E-2</v>
      </c>
      <c r="AW796">
        <v>20.702498961433704</v>
      </c>
    </row>
    <row r="797" spans="1:49" x14ac:dyDescent="0.25">
      <c r="A797">
        <v>4.7018470466321869</v>
      </c>
      <c r="B797">
        <v>1000.5049698487327</v>
      </c>
      <c r="C797">
        <v>2.3530457019805908</v>
      </c>
      <c r="D797">
        <v>18354.263671875</v>
      </c>
      <c r="E797">
        <v>4.1427548974752426E-2</v>
      </c>
      <c r="F797">
        <v>1047.6146240234375</v>
      </c>
      <c r="G797">
        <v>12.001631758855821</v>
      </c>
      <c r="H797">
        <v>748.82999999999811</v>
      </c>
      <c r="I797">
        <v>1.1198425422094133E-4</v>
      </c>
      <c r="J797">
        <v>0.45002460472460371</v>
      </c>
      <c r="K797">
        <v>0.2513672411441803</v>
      </c>
      <c r="L797">
        <v>0.86879259347915649</v>
      </c>
      <c r="M797">
        <v>-1.9262636080384254E-2</v>
      </c>
      <c r="N797">
        <v>4.0459297597408295E-2</v>
      </c>
      <c r="O797">
        <v>39.008530782457768</v>
      </c>
      <c r="R797">
        <v>3.6349626996437414</v>
      </c>
      <c r="S797">
        <v>991.09122641829538</v>
      </c>
      <c r="T797">
        <v>1.838876485824585</v>
      </c>
      <c r="U797">
        <v>18255.900390625</v>
      </c>
      <c r="V797">
        <v>3.146849200129509E-2</v>
      </c>
      <c r="W797">
        <v>1027.234375</v>
      </c>
      <c r="X797">
        <v>12.0621807212286</v>
      </c>
      <c r="Y797">
        <v>763.65000000000009</v>
      </c>
      <c r="Z797">
        <v>9.5315885812202917E-5</v>
      </c>
      <c r="AA797">
        <v>0.45001029975246798</v>
      </c>
      <c r="AB797">
        <v>0.19478727877140045</v>
      </c>
      <c r="AC797">
        <v>0.8729749321937561</v>
      </c>
      <c r="AD797">
        <v>-1.4649000018835068E-2</v>
      </c>
      <c r="AE797">
        <v>5.1793161779642105E-2</v>
      </c>
      <c r="AF797">
        <v>29.545384072487636</v>
      </c>
      <c r="AI797">
        <v>2.6984015129915329</v>
      </c>
      <c r="AJ797">
        <v>978.81675170068024</v>
      </c>
      <c r="AK797">
        <v>1.3624449968338013</v>
      </c>
      <c r="AL797">
        <v>17985.7578125</v>
      </c>
      <c r="AM797">
        <v>2.2382685914635658E-2</v>
      </c>
      <c r="AN797">
        <v>1005.344970703125</v>
      </c>
      <c r="AO797">
        <v>12.119351698680878</v>
      </c>
      <c r="AP797">
        <v>764.39000000000033</v>
      </c>
      <c r="AQ797">
        <v>8.9690020281489491E-5</v>
      </c>
      <c r="AR797">
        <v>0.45003890984225414</v>
      </c>
      <c r="AS797">
        <v>0.14111930131912231</v>
      </c>
      <c r="AT797">
        <v>0.83632659912109375</v>
      </c>
      <c r="AU797">
        <v>-1.0221987962722778E-2</v>
      </c>
      <c r="AV797">
        <v>7.170993834733963E-2</v>
      </c>
      <c r="AW797">
        <v>20.78260572873911</v>
      </c>
    </row>
    <row r="798" spans="1:49" x14ac:dyDescent="0.25">
      <c r="A798">
        <v>4.7128625317257651</v>
      </c>
      <c r="B798">
        <v>1000.4122376669393</v>
      </c>
      <c r="C798">
        <v>2.3585584163665771</v>
      </c>
      <c r="D798">
        <v>18352.5625</v>
      </c>
      <c r="E798">
        <v>4.1533652693033218E-2</v>
      </c>
      <c r="F798">
        <v>1047.627685546875</v>
      </c>
      <c r="G798">
        <v>12.001253448175431</v>
      </c>
      <c r="H798">
        <v>749.82999999999811</v>
      </c>
      <c r="I798">
        <v>1.0890904634882302E-4</v>
      </c>
      <c r="J798">
        <v>0.44993877403612714</v>
      </c>
      <c r="K798">
        <v>0.2517455518245697</v>
      </c>
      <c r="L798">
        <v>0.86721295118331909</v>
      </c>
      <c r="M798">
        <v>-1.9294247031211853E-2</v>
      </c>
      <c r="N798">
        <v>4.5337148010730743E-2</v>
      </c>
      <c r="O798">
        <v>39.109707906808566</v>
      </c>
      <c r="R798">
        <v>3.6445147893040142</v>
      </c>
      <c r="S798">
        <v>991.10914596905548</v>
      </c>
      <c r="T798">
        <v>1.8437087535858154</v>
      </c>
      <c r="U798">
        <v>18256.23046875</v>
      </c>
      <c r="V798">
        <v>3.1560968607664108E-2</v>
      </c>
      <c r="W798">
        <v>1027.3475341796875</v>
      </c>
      <c r="X798">
        <v>12.061165505116463</v>
      </c>
      <c r="Y798">
        <v>764.65000000000009</v>
      </c>
      <c r="Z798">
        <v>9.8189571746933019E-5</v>
      </c>
      <c r="AA798">
        <v>0.44996738433837891</v>
      </c>
      <c r="AB798">
        <v>0.19580249488353729</v>
      </c>
      <c r="AC798">
        <v>0.87382245063781738</v>
      </c>
      <c r="AD798">
        <v>-1.4733029529452324E-2</v>
      </c>
      <c r="AE798">
        <v>5.3300455212593079E-2</v>
      </c>
      <c r="AF798">
        <v>29.63360226891043</v>
      </c>
      <c r="AI798">
        <v>2.7075173697985182</v>
      </c>
      <c r="AJ798">
        <v>979.01445578231289</v>
      </c>
      <c r="AK798">
        <v>1.3670476675033569</v>
      </c>
      <c r="AL798">
        <v>17989.390625</v>
      </c>
      <c r="AM798">
        <v>2.247093990445137E-2</v>
      </c>
      <c r="AN798">
        <v>1005.6372680664063</v>
      </c>
      <c r="AO798">
        <v>12.119668139739991</v>
      </c>
      <c r="AP798">
        <v>765.39000000000033</v>
      </c>
      <c r="AQ798">
        <v>9.6296124250119377E-5</v>
      </c>
      <c r="AR798">
        <v>0.44985294342041016</v>
      </c>
      <c r="AS798">
        <v>0.14080286026000977</v>
      </c>
      <c r="AT798">
        <v>0.83496284484863281</v>
      </c>
      <c r="AU798">
        <v>-1.0195639915764332E-2</v>
      </c>
      <c r="AV798">
        <v>7.2177700698375702E-2</v>
      </c>
      <c r="AW798">
        <v>20.865396609012205</v>
      </c>
    </row>
    <row r="799" spans="1:49" x14ac:dyDescent="0.25">
      <c r="A799">
        <v>4.7236288559031623</v>
      </c>
      <c r="B799">
        <v>1000.4794179272283</v>
      </c>
      <c r="C799">
        <v>2.3639464378356934</v>
      </c>
      <c r="D799">
        <v>18353.794921875</v>
      </c>
      <c r="E799">
        <v>4.1636623442173004E-2</v>
      </c>
      <c r="F799">
        <v>1047.8057861328125</v>
      </c>
      <c r="G799">
        <v>12.001031093048097</v>
      </c>
      <c r="H799">
        <v>750.82999999999811</v>
      </c>
      <c r="I799">
        <v>1.1029777306743952E-4</v>
      </c>
      <c r="J799">
        <v>0.44999599449511152</v>
      </c>
      <c r="K799">
        <v>0.2519679069519043</v>
      </c>
      <c r="L799">
        <v>0.86556333303451538</v>
      </c>
      <c r="M799">
        <v>-1.9312649965286255E-2</v>
      </c>
      <c r="N799">
        <v>5.0483085215091705E-2</v>
      </c>
      <c r="O799">
        <v>39.208595227729624</v>
      </c>
      <c r="R799">
        <v>3.6546006139919291</v>
      </c>
      <c r="S799">
        <v>991.23023547774164</v>
      </c>
      <c r="T799">
        <v>1.8488110303878784</v>
      </c>
      <c r="U799">
        <v>18258.4609375</v>
      </c>
      <c r="V799">
        <v>3.1658157706260681E-2</v>
      </c>
      <c r="W799">
        <v>1027.5731201171875</v>
      </c>
      <c r="X799">
        <v>12.060650953119278</v>
      </c>
      <c r="Y799">
        <v>765.65000000000009</v>
      </c>
      <c r="Z799">
        <v>9.8358057617401311E-5</v>
      </c>
      <c r="AA799">
        <v>0.44996738426853478</v>
      </c>
      <c r="AB799">
        <v>0.19631704688072205</v>
      </c>
      <c r="AC799">
        <v>0.8745112419128418</v>
      </c>
      <c r="AD799">
        <v>-1.4775466173887253E-2</v>
      </c>
      <c r="AE799">
        <v>5.4179131984710693E-2</v>
      </c>
      <c r="AF799">
        <v>29.72675630035873</v>
      </c>
      <c r="AI799">
        <v>2.7176607378415567</v>
      </c>
      <c r="AJ799">
        <v>979.2512755102041</v>
      </c>
      <c r="AK799">
        <v>1.3721691370010376</v>
      </c>
      <c r="AL799">
        <v>17993.7421875</v>
      </c>
      <c r="AM799">
        <v>2.2569058462977409E-2</v>
      </c>
      <c r="AN799">
        <v>1005.9798583984375</v>
      </c>
      <c r="AO799">
        <v>12.118981196208955</v>
      </c>
      <c r="AP799">
        <v>766.39000000000033</v>
      </c>
      <c r="AQ799">
        <v>9.1304950624667477E-5</v>
      </c>
      <c r="AR799">
        <v>0.44991016380955928</v>
      </c>
      <c r="AS799">
        <v>0.14148980379104614</v>
      </c>
      <c r="AT799">
        <v>0.83396589756011963</v>
      </c>
      <c r="AU799">
        <v>-1.0251917876303196E-2</v>
      </c>
      <c r="AV799">
        <v>7.024577260017395E-2</v>
      </c>
      <c r="AW799">
        <v>20.95753986757731</v>
      </c>
    </row>
    <row r="800" spans="1:49" x14ac:dyDescent="0.25">
      <c r="A800">
        <v>4.7349220863392532</v>
      </c>
      <c r="B800">
        <v>1000.4665355001364</v>
      </c>
      <c r="C800">
        <v>2.3695981502532959</v>
      </c>
      <c r="D800">
        <v>18353.55859375</v>
      </c>
      <c r="E800">
        <v>4.1745003312826157E-2</v>
      </c>
      <c r="F800">
        <v>1047.9052734375</v>
      </c>
      <c r="G800">
        <v>12.000801376747132</v>
      </c>
      <c r="H800">
        <v>751.82999999999811</v>
      </c>
      <c r="I800">
        <v>1.1070510113659189E-4</v>
      </c>
      <c r="J800">
        <v>0.44992446899414063</v>
      </c>
      <c r="K800">
        <v>0.25219762325286865</v>
      </c>
      <c r="L800">
        <v>0.86387538909912109</v>
      </c>
      <c r="M800">
        <v>-1.9331781193614006E-2</v>
      </c>
      <c r="N800">
        <v>5.5462118238210678E-2</v>
      </c>
      <c r="O800">
        <v>39.312324930570419</v>
      </c>
      <c r="R800">
        <v>3.6641864008305478</v>
      </c>
      <c r="S800">
        <v>991.29321898751368</v>
      </c>
      <c r="T800">
        <v>1.8536603450775146</v>
      </c>
      <c r="U800">
        <v>18259.62109375</v>
      </c>
      <c r="V800">
        <v>3.1750746071338654E-2</v>
      </c>
      <c r="W800">
        <v>1027.7333984375</v>
      </c>
      <c r="X800">
        <v>12.060373866026879</v>
      </c>
      <c r="Y800">
        <v>766.65000000000009</v>
      </c>
      <c r="Z800">
        <v>9.8695029416124921E-5</v>
      </c>
      <c r="AA800">
        <v>0.44996738433837891</v>
      </c>
      <c r="AB800">
        <v>0.19659413397312164</v>
      </c>
      <c r="AC800">
        <v>0.87495380640029907</v>
      </c>
      <c r="AD800">
        <v>-1.4798322692513466E-2</v>
      </c>
      <c r="AE800">
        <v>5.4671801626682281E-2</v>
      </c>
      <c r="AF800">
        <v>29.815300136174468</v>
      </c>
      <c r="AI800">
        <v>2.7257783599274874</v>
      </c>
      <c r="AJ800">
        <v>979.40444302721085</v>
      </c>
      <c r="AK800">
        <v>1.3762677907943726</v>
      </c>
      <c r="AL800">
        <v>17996.556640625</v>
      </c>
      <c r="AM800">
        <v>2.2647736594080925E-2</v>
      </c>
      <c r="AN800">
        <v>1006.2167358398438</v>
      </c>
      <c r="AO800">
        <v>12.118395193143845</v>
      </c>
      <c r="AP800">
        <v>767.39000000000033</v>
      </c>
      <c r="AQ800">
        <v>9.2386292898349068E-5</v>
      </c>
      <c r="AR800">
        <v>0.45002460479736328</v>
      </c>
      <c r="AS800">
        <v>0.1420758068561554</v>
      </c>
      <c r="AT800">
        <v>0.83310443162918091</v>
      </c>
      <c r="AU800">
        <v>-1.0299995541572571E-2</v>
      </c>
      <c r="AV800">
        <v>6.971459835767746E-2</v>
      </c>
      <c r="AW800">
        <v>21.031295754984889</v>
      </c>
    </row>
    <row r="801" spans="1:49" x14ac:dyDescent="0.25">
      <c r="A801">
        <v>4.7457698761316927</v>
      </c>
      <c r="B801">
        <v>1000.5291377078224</v>
      </c>
      <c r="C801">
        <v>2.3750269412994385</v>
      </c>
      <c r="D801">
        <v>18354.70703125</v>
      </c>
      <c r="E801">
        <v>4.1848752647638321E-2</v>
      </c>
      <c r="F801">
        <v>1048.079345703125</v>
      </c>
      <c r="G801">
        <v>12.000113390134812</v>
      </c>
      <c r="H801">
        <v>752.82999999999811</v>
      </c>
      <c r="I801">
        <v>1.0884711344200213E-4</v>
      </c>
      <c r="J801">
        <v>0.44989585883448147</v>
      </c>
      <c r="K801">
        <v>0.2528856098651886</v>
      </c>
      <c r="L801">
        <v>0.86234986782073975</v>
      </c>
      <c r="M801">
        <v>-1.9388936460018158E-2</v>
      </c>
      <c r="N801">
        <v>5.7932257652282715E-2</v>
      </c>
      <c r="O801">
        <v>39.411965682442627</v>
      </c>
      <c r="R801">
        <v>3.6743396198751541</v>
      </c>
      <c r="S801">
        <v>991.34931036237788</v>
      </c>
      <c r="T801">
        <v>1.8587967157363892</v>
      </c>
      <c r="U801">
        <v>18260.654296875</v>
      </c>
      <c r="V801">
        <v>3.1848855316638947E-2</v>
      </c>
      <c r="W801">
        <v>1027.8922119140625</v>
      </c>
      <c r="X801">
        <v>12.059287660782815</v>
      </c>
      <c r="Y801">
        <v>767.65000000000009</v>
      </c>
      <c r="Z801">
        <v>9.6646099600948958E-5</v>
      </c>
      <c r="AA801">
        <v>0.44991016394922978</v>
      </c>
      <c r="AB801">
        <v>0.19768033921718597</v>
      </c>
      <c r="AC801">
        <v>0.87578862905502319</v>
      </c>
      <c r="AD801">
        <v>-1.4888189733028412E-2</v>
      </c>
      <c r="AE801">
        <v>5.5981878191232681E-2</v>
      </c>
      <c r="AF801">
        <v>29.90909097165968</v>
      </c>
      <c r="AI801">
        <v>2.7361379964200259</v>
      </c>
      <c r="AJ801">
        <v>979.54517431972783</v>
      </c>
      <c r="AK801">
        <v>1.3814984560012817</v>
      </c>
      <c r="AL801">
        <v>17999.142578125</v>
      </c>
      <c r="AM801">
        <v>2.2748379036784172E-2</v>
      </c>
      <c r="AN801">
        <v>1006.4627685546875</v>
      </c>
      <c r="AO801">
        <v>12.118226556702615</v>
      </c>
      <c r="AP801">
        <v>768.39000000000033</v>
      </c>
      <c r="AQ801">
        <v>9.3558533996894908E-5</v>
      </c>
      <c r="AR801">
        <v>0.44982433311815839</v>
      </c>
      <c r="AS801">
        <v>0.14224444329738617</v>
      </c>
      <c r="AT801">
        <v>0.83197426795959473</v>
      </c>
      <c r="AU801">
        <v>-1.0313698090612888E-2</v>
      </c>
      <c r="AV801">
        <v>6.9130368530750275E-2</v>
      </c>
      <c r="AW801">
        <v>21.125436480735829</v>
      </c>
    </row>
    <row r="802" spans="1:49" x14ac:dyDescent="0.25">
      <c r="A802">
        <v>4.7566915090254858</v>
      </c>
      <c r="B802">
        <v>1000.6185694330882</v>
      </c>
      <c r="C802">
        <v>2.3804926872253418</v>
      </c>
      <c r="D802">
        <v>18356.34765625</v>
      </c>
      <c r="E802">
        <v>4.1953079402446747E-2</v>
      </c>
      <c r="F802">
        <v>1048.2823486328125</v>
      </c>
      <c r="G802">
        <v>11.999793730424882</v>
      </c>
      <c r="H802">
        <v>753.82999999999811</v>
      </c>
      <c r="I802">
        <v>1.1131966630875628E-4</v>
      </c>
      <c r="J802">
        <v>0.45008182518358808</v>
      </c>
      <c r="K802">
        <v>0.25320526957511902</v>
      </c>
      <c r="L802">
        <v>0.86072432994842529</v>
      </c>
      <c r="M802">
        <v>-1.941540464758873E-2</v>
      </c>
      <c r="N802">
        <v>5.751597136259079E-2</v>
      </c>
      <c r="O802">
        <v>39.512292331239536</v>
      </c>
      <c r="R802">
        <v>3.6835156207477371</v>
      </c>
      <c r="S802">
        <v>991.38355897122699</v>
      </c>
      <c r="T802">
        <v>1.8634387254714966</v>
      </c>
      <c r="U802">
        <v>18261.28515625</v>
      </c>
      <c r="V802">
        <v>3.1937584280967712E-2</v>
      </c>
      <c r="W802">
        <v>1028.0186767578125</v>
      </c>
      <c r="X802">
        <v>12.058876135414124</v>
      </c>
      <c r="Y802">
        <v>768.65000000000009</v>
      </c>
      <c r="Z802">
        <v>9.5152112806532832E-5</v>
      </c>
      <c r="AA802">
        <v>0.44986724853222526</v>
      </c>
      <c r="AB802">
        <v>0.19809186458587646</v>
      </c>
      <c r="AC802">
        <v>0.87654656171798706</v>
      </c>
      <c r="AD802">
        <v>-1.4922221191227436E-2</v>
      </c>
      <c r="AE802">
        <v>5.50396628677845E-2</v>
      </c>
      <c r="AF802">
        <v>29.993858570902887</v>
      </c>
      <c r="AI802">
        <v>2.7444900667268661</v>
      </c>
      <c r="AJ802">
        <v>979.7102465986394</v>
      </c>
      <c r="AK802">
        <v>1.3857154846191406</v>
      </c>
      <c r="AL802">
        <v>18002.17578125</v>
      </c>
      <c r="AM802">
        <v>2.2829283028841019E-2</v>
      </c>
      <c r="AN802">
        <v>1006.7142333984375</v>
      </c>
      <c r="AO802">
        <v>12.117689369841576</v>
      </c>
      <c r="AP802">
        <v>769.39000000000033</v>
      </c>
      <c r="AQ802">
        <v>8.822619455152408E-5</v>
      </c>
      <c r="AR802">
        <v>0.44982433319091797</v>
      </c>
      <c r="AS802">
        <v>0.14278163015842438</v>
      </c>
      <c r="AT802">
        <v>0.83104938268661499</v>
      </c>
      <c r="AU802">
        <v>-1.035773940384388E-2</v>
      </c>
      <c r="AV802">
        <v>6.8834260106086731E-2</v>
      </c>
      <c r="AW802">
        <v>21.201345775636895</v>
      </c>
    </row>
    <row r="803" spans="1:49" x14ac:dyDescent="0.25">
      <c r="A803">
        <v>4.7680338093934438</v>
      </c>
      <c r="B803">
        <v>1000.6620076996458</v>
      </c>
      <c r="C803">
        <v>2.3861689567565918</v>
      </c>
      <c r="D803">
        <v>18357.14453125</v>
      </c>
      <c r="E803">
        <v>4.2061634361743927E-2</v>
      </c>
      <c r="F803">
        <v>1048.4412841796875</v>
      </c>
      <c r="G803">
        <v>11.999502204107285</v>
      </c>
      <c r="H803">
        <v>754.82999999999811</v>
      </c>
      <c r="I803">
        <v>1.1077894424400359E-4</v>
      </c>
      <c r="J803">
        <v>0.45009613029833417</v>
      </c>
      <c r="K803">
        <v>0.25349679589271545</v>
      </c>
      <c r="L803">
        <v>0.85914885997772217</v>
      </c>
      <c r="M803">
        <v>-1.943960040807724E-2</v>
      </c>
      <c r="N803">
        <v>5.6575369089841843E-2</v>
      </c>
      <c r="O803">
        <v>39.616490169784385</v>
      </c>
      <c r="R803">
        <v>3.6933700424347053</v>
      </c>
      <c r="S803">
        <v>991.53073255971776</v>
      </c>
      <c r="T803">
        <v>1.8684239387512207</v>
      </c>
      <c r="U803">
        <v>18263.99609375</v>
      </c>
      <c r="V803">
        <v>3.2032378017902374E-2</v>
      </c>
      <c r="W803">
        <v>1028.26904296875</v>
      </c>
      <c r="X803">
        <v>12.058344894116402</v>
      </c>
      <c r="Y803">
        <v>769.65000000000009</v>
      </c>
      <c r="Z803">
        <v>1.0126944671880405E-4</v>
      </c>
      <c r="AA803">
        <v>0.44986724853515625</v>
      </c>
      <c r="AB803">
        <v>0.19862310588359833</v>
      </c>
      <c r="AC803">
        <v>0.87733161449432373</v>
      </c>
      <c r="AD803">
        <v>-1.4966011978685856E-2</v>
      </c>
      <c r="AE803">
        <v>5.5803116410970688E-2</v>
      </c>
      <c r="AF803">
        <v>30.084901729469465</v>
      </c>
      <c r="AI803">
        <v>2.7537832353303306</v>
      </c>
      <c r="AJ803">
        <v>979.95142431972783</v>
      </c>
      <c r="AK803">
        <v>1.3904076814651489</v>
      </c>
      <c r="AL803">
        <v>18006.607421875</v>
      </c>
      <c r="AM803">
        <v>2.2919036448001862E-2</v>
      </c>
      <c r="AN803">
        <v>1007.0531005859375</v>
      </c>
      <c r="AO803">
        <v>12.117377041502953</v>
      </c>
      <c r="AP803">
        <v>770.39000000000033</v>
      </c>
      <c r="AQ803">
        <v>9.4919655843366584E-5</v>
      </c>
      <c r="AR803">
        <v>0.44999599464063067</v>
      </c>
      <c r="AS803">
        <v>0.14309395849704742</v>
      </c>
      <c r="AT803">
        <v>0.83025884628295898</v>
      </c>
      <c r="AU803">
        <v>-1.0383144952356815E-2</v>
      </c>
      <c r="AV803">
        <v>6.9114990532398224E-2</v>
      </c>
      <c r="AW803">
        <v>21.285825925124044</v>
      </c>
    </row>
    <row r="804" spans="1:49" x14ac:dyDescent="0.25">
      <c r="A804">
        <v>4.7788472978742869</v>
      </c>
      <c r="B804">
        <v>1000.7055524325431</v>
      </c>
      <c r="C804">
        <v>2.3915805816650391</v>
      </c>
      <c r="D804">
        <v>18357.943359375</v>
      </c>
      <c r="E804">
        <v>4.2165111750364304E-2</v>
      </c>
      <c r="F804">
        <v>1048.5950927734375</v>
      </c>
      <c r="G804">
        <v>11.999222598718644</v>
      </c>
      <c r="H804">
        <v>755.82999999999811</v>
      </c>
      <c r="I804">
        <v>1.0948073488149161E-4</v>
      </c>
      <c r="J804">
        <v>0.4500389098393498</v>
      </c>
      <c r="K804">
        <v>0.25377640128135681</v>
      </c>
      <c r="L804">
        <v>0.85748565196990967</v>
      </c>
      <c r="M804">
        <v>-1.946280337870121E-2</v>
      </c>
      <c r="N804">
        <v>5.2894983440637589E-2</v>
      </c>
      <c r="O804">
        <v>39.715834311856753</v>
      </c>
      <c r="R804">
        <v>3.7037695100902996</v>
      </c>
      <c r="S804">
        <v>991.60113836862115</v>
      </c>
      <c r="T804">
        <v>1.8736848831176758</v>
      </c>
      <c r="U804">
        <v>18265.29296875</v>
      </c>
      <c r="V804">
        <v>3.213278204202652E-2</v>
      </c>
      <c r="W804">
        <v>1028.445068359375</v>
      </c>
      <c r="X804">
        <v>12.05773002750206</v>
      </c>
      <c r="Y804">
        <v>770.65000000000009</v>
      </c>
      <c r="Z804">
        <v>9.8189571725699232E-5</v>
      </c>
      <c r="AA804">
        <v>0.44988155358007154</v>
      </c>
      <c r="AB804">
        <v>0.19923797249794006</v>
      </c>
      <c r="AC804">
        <v>0.87789219617843628</v>
      </c>
      <c r="AD804">
        <v>-1.5016837045550346E-2</v>
      </c>
      <c r="AE804">
        <v>5.5627781897783279E-2</v>
      </c>
      <c r="AF804">
        <v>30.180991008221447</v>
      </c>
      <c r="AI804">
        <v>2.7634739978955394</v>
      </c>
      <c r="AJ804">
        <v>980.04049744897952</v>
      </c>
      <c r="AK804">
        <v>1.3953006267547607</v>
      </c>
      <c r="AL804">
        <v>18008.244140625</v>
      </c>
      <c r="AM804">
        <v>2.3013345897197723E-2</v>
      </c>
      <c r="AN804">
        <v>1007.2396240234375</v>
      </c>
      <c r="AO804">
        <v>12.116566597147942</v>
      </c>
      <c r="AP804">
        <v>771.39000000000033</v>
      </c>
      <c r="AQ804">
        <v>9.1236481369893346E-5</v>
      </c>
      <c r="AR804">
        <v>0.45001029968261719</v>
      </c>
      <c r="AS804">
        <v>0.14390440285205841</v>
      </c>
      <c r="AT804">
        <v>0.8297351598739624</v>
      </c>
      <c r="AU804">
        <v>-1.0449816472828388E-2</v>
      </c>
      <c r="AV804">
        <v>6.8964794278144836E-2</v>
      </c>
      <c r="AW804">
        <v>21.373935274278448</v>
      </c>
    </row>
    <row r="805" spans="1:49" x14ac:dyDescent="0.25">
      <c r="A805">
        <v>4.7899299563697424</v>
      </c>
      <c r="B805">
        <v>1000.8274563913874</v>
      </c>
      <c r="C805">
        <v>2.3971269130706787</v>
      </c>
      <c r="D805">
        <v>18360.1796875</v>
      </c>
      <c r="E805">
        <v>4.2270798236131668E-2</v>
      </c>
      <c r="F805">
        <v>1048.8338623046875</v>
      </c>
      <c r="G805">
        <v>11.998831920074464</v>
      </c>
      <c r="H805">
        <v>756.82999999999811</v>
      </c>
      <c r="I805">
        <v>1.1088851788942499E-4</v>
      </c>
      <c r="J805">
        <v>0.45006752013870166</v>
      </c>
      <c r="K805">
        <v>0.25416707992553711</v>
      </c>
      <c r="L805">
        <v>0.85595798492431641</v>
      </c>
      <c r="M805">
        <v>-1.949513703584671E-2</v>
      </c>
      <c r="N805">
        <v>5.0985775887966156E-2</v>
      </c>
      <c r="O805">
        <v>39.817659751362264</v>
      </c>
      <c r="R805">
        <v>3.7130079567828935</v>
      </c>
      <c r="S805">
        <v>991.6194820507601</v>
      </c>
      <c r="T805">
        <v>1.8783584833145142</v>
      </c>
      <c r="U805">
        <v>18265.630859375</v>
      </c>
      <c r="V805">
        <v>3.2222159206867218E-2</v>
      </c>
      <c r="W805">
        <v>1028.5557861328125</v>
      </c>
      <c r="X805">
        <v>12.057384037440301</v>
      </c>
      <c r="Y805">
        <v>771.65000000000009</v>
      </c>
      <c r="Z805">
        <v>9.4830457907554863E-5</v>
      </c>
      <c r="AA805">
        <v>0.449981689453125</v>
      </c>
      <c r="AB805">
        <v>0.19958396255970001</v>
      </c>
      <c r="AC805">
        <v>0.87821304798126221</v>
      </c>
      <c r="AD805">
        <v>-1.5045467764139175E-2</v>
      </c>
      <c r="AE805">
        <v>5.5339135229587555E-2</v>
      </c>
      <c r="AF805">
        <v>30.266356474618355</v>
      </c>
      <c r="AI805">
        <v>2.7720305316055103</v>
      </c>
      <c r="AJ805">
        <v>980.25095663265301</v>
      </c>
      <c r="AK805">
        <v>1.3996208906173706</v>
      </c>
      <c r="AL805">
        <v>18012.111328125</v>
      </c>
      <c r="AM805">
        <v>2.3096023127436638E-2</v>
      </c>
      <c r="AN805">
        <v>1007.539794921875</v>
      </c>
      <c r="AO805">
        <v>12.116251482292176</v>
      </c>
      <c r="AP805">
        <v>772.39000000000033</v>
      </c>
      <c r="AQ805">
        <v>9.1615423364377663E-5</v>
      </c>
      <c r="AR805">
        <v>0.45005321509961504</v>
      </c>
      <c r="AS805">
        <v>0.14421951770782471</v>
      </c>
      <c r="AT805">
        <v>0.82893162965774536</v>
      </c>
      <c r="AU805">
        <v>-1.047549769282341E-2</v>
      </c>
      <c r="AV805">
        <v>6.8864226341247559E-2</v>
      </c>
      <c r="AW805">
        <v>21.451743994303449</v>
      </c>
    </row>
    <row r="806" spans="1:49" x14ac:dyDescent="0.25">
      <c r="A806">
        <v>4.8010250014499407</v>
      </c>
      <c r="B806">
        <v>1000.8236236031618</v>
      </c>
      <c r="C806">
        <v>2.402679443359375</v>
      </c>
      <c r="D806">
        <v>18360.109375</v>
      </c>
      <c r="E806">
        <v>4.2377166450023651E-2</v>
      </c>
      <c r="F806">
        <v>1048.9407958984375</v>
      </c>
      <c r="G806">
        <v>11.998446158813477</v>
      </c>
      <c r="H806">
        <v>757.82999999999811</v>
      </c>
      <c r="I806">
        <v>1.1488319144013126E-4</v>
      </c>
      <c r="J806">
        <v>0.45002460472751027</v>
      </c>
      <c r="K806">
        <v>0.25455284118652344</v>
      </c>
      <c r="L806">
        <v>0.85466372966766357</v>
      </c>
      <c r="M806">
        <v>-1.9527245312929153E-2</v>
      </c>
      <c r="N806">
        <v>4.7173291444778442E-2</v>
      </c>
      <c r="O806">
        <v>39.91960500997687</v>
      </c>
      <c r="R806">
        <v>3.7227356016730089</v>
      </c>
      <c r="S806">
        <v>991.67599755700337</v>
      </c>
      <c r="T806">
        <v>1.88327956199646</v>
      </c>
      <c r="U806">
        <v>18266.671875</v>
      </c>
      <c r="V806">
        <v>3.2316099852323532E-2</v>
      </c>
      <c r="W806">
        <v>1028.7108154296875</v>
      </c>
      <c r="X806">
        <v>12.05615846163559</v>
      </c>
      <c r="Y806">
        <v>772.65000000000009</v>
      </c>
      <c r="Z806">
        <v>1.0014188729909732E-4</v>
      </c>
      <c r="AA806">
        <v>0.45011043555570618</v>
      </c>
      <c r="AB806">
        <v>0.2008095383644104</v>
      </c>
      <c r="AC806">
        <v>0.87878066301345825</v>
      </c>
      <c r="AD806">
        <v>-1.5146899968385696E-2</v>
      </c>
      <c r="AE806">
        <v>5.6563656777143478E-2</v>
      </c>
      <c r="AF806">
        <v>30.356245642712619</v>
      </c>
      <c r="AI806">
        <v>2.7817970825684153</v>
      </c>
      <c r="AJ806">
        <v>980.42378826530603</v>
      </c>
      <c r="AK806">
        <v>1.4045521020889282</v>
      </c>
      <c r="AL806">
        <v>18015.287109375</v>
      </c>
      <c r="AM806">
        <v>2.3190684616565704E-2</v>
      </c>
      <c r="AN806">
        <v>1007.8131713867188</v>
      </c>
      <c r="AO806">
        <v>12.115953354760171</v>
      </c>
      <c r="AP806">
        <v>773.39000000000033</v>
      </c>
      <c r="AQ806">
        <v>9.4413219354089612E-5</v>
      </c>
      <c r="AR806">
        <v>0.44996738441113848</v>
      </c>
      <c r="AS806">
        <v>0.14451764523983002</v>
      </c>
      <c r="AT806">
        <v>0.8279913067817688</v>
      </c>
      <c r="AU806">
        <v>-1.0499830357730389E-2</v>
      </c>
      <c r="AV806">
        <v>6.9538123905658722E-2</v>
      </c>
      <c r="AW806">
        <v>21.540573354536136</v>
      </c>
    </row>
    <row r="807" spans="1:49" x14ac:dyDescent="0.25">
      <c r="A807">
        <v>4.8129065946613352</v>
      </c>
      <c r="B807">
        <v>1000.7181154606161</v>
      </c>
      <c r="C807">
        <v>2.408625602722168</v>
      </c>
      <c r="D807">
        <v>18358.173828125</v>
      </c>
      <c r="E807">
        <v>4.2491529136896133E-2</v>
      </c>
      <c r="F807">
        <v>1048.9490966796875</v>
      </c>
      <c r="G807">
        <v>11.998135618614198</v>
      </c>
      <c r="H807">
        <v>758.82999999999811</v>
      </c>
      <c r="I807">
        <v>1.1101714779675809E-4</v>
      </c>
      <c r="J807">
        <v>0.449981689453125</v>
      </c>
      <c r="K807">
        <v>0.25486338138580322</v>
      </c>
      <c r="L807">
        <v>0.85323917865753174</v>
      </c>
      <c r="M807">
        <v>-1.9553244113922119E-2</v>
      </c>
      <c r="N807">
        <v>4.2813517153263092E-2</v>
      </c>
      <c r="O807">
        <v>40.028771391703842</v>
      </c>
      <c r="R807">
        <v>3.7330363342396042</v>
      </c>
      <c r="S807">
        <v>991.73749660694898</v>
      </c>
      <c r="T807">
        <v>1.8884905576705933</v>
      </c>
      <c r="U807">
        <v>18267.8046875</v>
      </c>
      <c r="V807">
        <v>3.241555392742157E-2</v>
      </c>
      <c r="W807">
        <v>1028.8768310546875</v>
      </c>
      <c r="X807">
        <v>12.055832781856537</v>
      </c>
      <c r="Y807">
        <v>773.65000000000009</v>
      </c>
      <c r="Z807">
        <v>9.8626692496327236E-5</v>
      </c>
      <c r="AA807">
        <v>0.44998168952297135</v>
      </c>
      <c r="AB807">
        <v>0.20113521814346313</v>
      </c>
      <c r="AC807">
        <v>0.87896788120269775</v>
      </c>
      <c r="AD807">
        <v>-1.5173791907727718E-2</v>
      </c>
      <c r="AE807">
        <v>5.8718733489513397E-2</v>
      </c>
      <c r="AF807">
        <v>30.451436142374572</v>
      </c>
      <c r="AI807">
        <v>2.7909131754763279</v>
      </c>
      <c r="AJ807">
        <v>980.63244047619048</v>
      </c>
      <c r="AK807">
        <v>1.4091548919677734</v>
      </c>
      <c r="AL807">
        <v>18019.12109375</v>
      </c>
      <c r="AM807">
        <v>2.3278821259737015E-2</v>
      </c>
      <c r="AN807">
        <v>1008.1170654296875</v>
      </c>
      <c r="AO807">
        <v>12.115494071169854</v>
      </c>
      <c r="AP807">
        <v>774.39000000000033</v>
      </c>
      <c r="AQ807">
        <v>9.3016682368507651E-5</v>
      </c>
      <c r="AR807">
        <v>0.44995307922363281</v>
      </c>
      <c r="AS807">
        <v>0.14497692883014679</v>
      </c>
      <c r="AT807">
        <v>0.82732409238815308</v>
      </c>
      <c r="AU807">
        <v>-1.0537398979067802E-2</v>
      </c>
      <c r="AV807">
        <v>6.9162435829639435E-2</v>
      </c>
      <c r="AW807">
        <v>21.623502759219896</v>
      </c>
    </row>
    <row r="808" spans="1:49" x14ac:dyDescent="0.25">
      <c r="A808">
        <v>4.8232284310092925</v>
      </c>
      <c r="B808">
        <v>1000.6831945012266</v>
      </c>
      <c r="C808">
        <v>2.4137911796569824</v>
      </c>
      <c r="D808">
        <v>18357.533203125</v>
      </c>
      <c r="E808">
        <v>4.2590610682964325E-2</v>
      </c>
      <c r="F808">
        <v>1049.015869140625</v>
      </c>
      <c r="G808">
        <v>11.997695468114854</v>
      </c>
      <c r="H808">
        <v>759.82999999999811</v>
      </c>
      <c r="I808">
        <v>1.0647460604572994E-4</v>
      </c>
      <c r="J808">
        <v>0.44995307922363281</v>
      </c>
      <c r="K808">
        <v>0.25530353188514709</v>
      </c>
      <c r="L808">
        <v>0.85183620452880859</v>
      </c>
      <c r="M808">
        <v>-1.9589927047491074E-2</v>
      </c>
      <c r="N808">
        <v>3.9977014064788818E-2</v>
      </c>
      <c r="O808">
        <v>40.123600296396859</v>
      </c>
      <c r="R808">
        <v>3.7424609401692126</v>
      </c>
      <c r="S808">
        <v>991.85339050624327</v>
      </c>
      <c r="T808">
        <v>1.8932583332061768</v>
      </c>
      <c r="U808">
        <v>18269.939453125</v>
      </c>
      <c r="V808">
        <v>3.2506279647350311E-2</v>
      </c>
      <c r="W808">
        <v>1029.0904541015625</v>
      </c>
      <c r="X808">
        <v>12.055366271203042</v>
      </c>
      <c r="Y808">
        <v>774.65000000000009</v>
      </c>
      <c r="Z808">
        <v>9.3648700225411937E-5</v>
      </c>
      <c r="AA808">
        <v>0.44991016387939453</v>
      </c>
      <c r="AB808">
        <v>0.20160172879695892</v>
      </c>
      <c r="AC808">
        <v>0.87932467460632324</v>
      </c>
      <c r="AD808">
        <v>-1.5212275087833405E-2</v>
      </c>
      <c r="AE808">
        <v>5.8111831545829773E-2</v>
      </c>
      <c r="AF808">
        <v>30.538538023694112</v>
      </c>
      <c r="AI808">
        <v>2.8004004190421168</v>
      </c>
      <c r="AJ808">
        <v>980.83131377551013</v>
      </c>
      <c r="AK808">
        <v>1.4139450788497925</v>
      </c>
      <c r="AL808">
        <v>18022.775390625</v>
      </c>
      <c r="AM808">
        <v>2.3370619863271713E-2</v>
      </c>
      <c r="AN808">
        <v>1008.41455078125</v>
      </c>
      <c r="AO808">
        <v>12.114598869009972</v>
      </c>
      <c r="AP808">
        <v>775.39000000000033</v>
      </c>
      <c r="AQ808">
        <v>9.1346268307139557E-5</v>
      </c>
      <c r="AR808">
        <v>0.44991016380663496</v>
      </c>
      <c r="AS808">
        <v>0.14587213099002838</v>
      </c>
      <c r="AT808">
        <v>0.82685005664825439</v>
      </c>
      <c r="AU808">
        <v>-1.0610914789140224E-2</v>
      </c>
      <c r="AV808">
        <v>6.8412639200687408E-2</v>
      </c>
      <c r="AW808">
        <v>21.709826469091169</v>
      </c>
    </row>
    <row r="809" spans="1:49" x14ac:dyDescent="0.25">
      <c r="A809">
        <v>4.8342015158704807</v>
      </c>
      <c r="B809">
        <v>1000.679361713001</v>
      </c>
      <c r="C809">
        <v>2.4192826747894287</v>
      </c>
      <c r="D809">
        <v>18357.462890625</v>
      </c>
      <c r="E809">
        <v>4.2695779353380203E-2</v>
      </c>
      <c r="F809">
        <v>1049.12158203125</v>
      </c>
      <c r="G809">
        <v>11.997479729103089</v>
      </c>
      <c r="H809">
        <v>760.82999999999811</v>
      </c>
      <c r="I809">
        <v>1.1381603954162335E-4</v>
      </c>
      <c r="J809">
        <v>0.44996738433837891</v>
      </c>
      <c r="K809">
        <v>0.25551927089691162</v>
      </c>
      <c r="L809">
        <v>0.85046344995498657</v>
      </c>
      <c r="M809">
        <v>-1.9607888534665108E-2</v>
      </c>
      <c r="N809">
        <v>4.013274610042572E-2</v>
      </c>
      <c r="O809">
        <v>40.224410407565166</v>
      </c>
      <c r="R809">
        <v>3.7517660742846863</v>
      </c>
      <c r="S809">
        <v>991.91976706704679</v>
      </c>
      <c r="T809">
        <v>1.897965669631958</v>
      </c>
      <c r="U809">
        <v>18271.162109375</v>
      </c>
      <c r="V809">
        <v>3.2596059143543243E-2</v>
      </c>
      <c r="W809">
        <v>1029.251708984375</v>
      </c>
      <c r="X809">
        <v>12.054632657235146</v>
      </c>
      <c r="Y809">
        <v>775.65000000000009</v>
      </c>
      <c r="Z809">
        <v>9.6847575707177192E-5</v>
      </c>
      <c r="AA809">
        <v>0.44989585862205583</v>
      </c>
      <c r="AB809">
        <v>0.20233534276485443</v>
      </c>
      <c r="AC809">
        <v>0.87976229190826416</v>
      </c>
      <c r="AD809">
        <v>-1.5272955410182476E-2</v>
      </c>
      <c r="AE809">
        <v>5.7910110801458359E-2</v>
      </c>
      <c r="AF809">
        <v>30.624543652905778</v>
      </c>
      <c r="AI809">
        <v>2.8091824291377558</v>
      </c>
      <c r="AJ809">
        <v>980.94812925170061</v>
      </c>
      <c r="AK809">
        <v>1.4183791875839233</v>
      </c>
      <c r="AL809">
        <v>18024.921875</v>
      </c>
      <c r="AM809">
        <v>2.3455886170268059E-2</v>
      </c>
      <c r="AN809">
        <v>1008.6207885742188</v>
      </c>
      <c r="AO809">
        <v>12.114694757982255</v>
      </c>
      <c r="AP809">
        <v>776.39000000000033</v>
      </c>
      <c r="AQ809">
        <v>8.8141198217659417E-5</v>
      </c>
      <c r="AR809">
        <v>0.44985294342041016</v>
      </c>
      <c r="AS809">
        <v>0.14577624201774597</v>
      </c>
      <c r="AT809">
        <v>0.82602858543395996</v>
      </c>
      <c r="AU809">
        <v>-1.060284860432148E-2</v>
      </c>
      <c r="AV809">
        <v>6.8948365747928619E-2</v>
      </c>
      <c r="AW809">
        <v>21.789746173736575</v>
      </c>
    </row>
    <row r="810" spans="1:49" x14ac:dyDescent="0.25">
      <c r="A810">
        <v>4.8459916389176172</v>
      </c>
      <c r="B810">
        <v>1000.7523976219679</v>
      </c>
      <c r="C810">
        <v>2.4251830577850342</v>
      </c>
      <c r="D810">
        <v>18358.802734375</v>
      </c>
      <c r="E810">
        <v>4.2808409780263901E-2</v>
      </c>
      <c r="F810">
        <v>1049.316162109375</v>
      </c>
      <c r="G810">
        <v>11.997002117084504</v>
      </c>
      <c r="H810">
        <v>761.82999999999811</v>
      </c>
      <c r="I810">
        <v>1.1309666482442047E-4</v>
      </c>
      <c r="J810">
        <v>0.45001029975537676</v>
      </c>
      <c r="K810">
        <v>0.25599688291549683</v>
      </c>
      <c r="L810">
        <v>0.84916120767593384</v>
      </c>
      <c r="M810">
        <v>-1.9647533074021339E-2</v>
      </c>
      <c r="N810">
        <v>4.1137654334306717E-2</v>
      </c>
      <c r="O810">
        <v>40.332730422243102</v>
      </c>
      <c r="R810">
        <v>3.7618304553136546</v>
      </c>
      <c r="S810">
        <v>991.93365736970691</v>
      </c>
      <c r="T810">
        <v>1.9030570983886719</v>
      </c>
      <c r="U810">
        <v>18271.41796875</v>
      </c>
      <c r="V810">
        <v>3.2693412154912949E-2</v>
      </c>
      <c r="W810">
        <v>1029.365966796875</v>
      </c>
      <c r="X810">
        <v>12.054406502311707</v>
      </c>
      <c r="Y810">
        <v>776.65000000000009</v>
      </c>
      <c r="Z810">
        <v>9.7051408310503236E-5</v>
      </c>
      <c r="AA810">
        <v>0.44985294334765058</v>
      </c>
      <c r="AB810">
        <v>0.20256149768829346</v>
      </c>
      <c r="AC810">
        <v>0.8799172043800354</v>
      </c>
      <c r="AD810">
        <v>-1.5291672199964523E-2</v>
      </c>
      <c r="AE810">
        <v>5.6957419961690903E-2</v>
      </c>
      <c r="AF810">
        <v>30.71757062443292</v>
      </c>
      <c r="AI810">
        <v>2.8180286586856487</v>
      </c>
      <c r="AJ810">
        <v>981.06813350340133</v>
      </c>
      <c r="AK810">
        <v>1.422845721244812</v>
      </c>
      <c r="AL810">
        <v>18027.126953125</v>
      </c>
      <c r="AM810">
        <v>2.3541759699583054E-2</v>
      </c>
      <c r="AN810">
        <v>1008.8309936523438</v>
      </c>
      <c r="AO810">
        <v>12.114339171572686</v>
      </c>
      <c r="AP810">
        <v>777.39000000000033</v>
      </c>
      <c r="AQ810">
        <v>9.7383369041925165E-5</v>
      </c>
      <c r="AR810">
        <v>0.44992446899121852</v>
      </c>
      <c r="AS810">
        <v>0.14613182842731476</v>
      </c>
      <c r="AT810">
        <v>0.82482403516769409</v>
      </c>
      <c r="AU810">
        <v>-1.0631995275616646E-2</v>
      </c>
      <c r="AV810">
        <v>6.8533807992935181E-2</v>
      </c>
      <c r="AW810">
        <v>21.870260018553985</v>
      </c>
    </row>
    <row r="811" spans="1:49" x14ac:dyDescent="0.25">
      <c r="A811">
        <v>4.8568208488329416</v>
      </c>
      <c r="B811">
        <v>1000.7169443308804</v>
      </c>
      <c r="C811">
        <v>2.4306025505065918</v>
      </c>
      <c r="D811">
        <v>18358.15234375</v>
      </c>
      <c r="E811">
        <v>4.2912323027849197E-2</v>
      </c>
      <c r="F811">
        <v>1049.3873291015625</v>
      </c>
      <c r="G811">
        <v>11.996434084819795</v>
      </c>
      <c r="H811">
        <v>762.82999999999811</v>
      </c>
      <c r="I811">
        <v>1.0826113269138862E-4</v>
      </c>
      <c r="J811">
        <v>0.45006752014160156</v>
      </c>
      <c r="K811">
        <v>0.2565649151802063</v>
      </c>
      <c r="L811">
        <v>0.84798240661621094</v>
      </c>
      <c r="M811">
        <v>-1.9694864749908447E-2</v>
      </c>
      <c r="N811">
        <v>4.5428000390529633E-2</v>
      </c>
      <c r="O811">
        <v>40.432224057644937</v>
      </c>
      <c r="R811">
        <v>3.7711763559455886</v>
      </c>
      <c r="S811">
        <v>992.09111614413689</v>
      </c>
      <c r="T811">
        <v>1.9077850580215454</v>
      </c>
      <c r="U811">
        <v>18274.318359375</v>
      </c>
      <c r="V811">
        <v>3.278316929936409E-2</v>
      </c>
      <c r="W811">
        <v>1029.6220703125</v>
      </c>
      <c r="X811">
        <v>12.053841897314072</v>
      </c>
      <c r="Y811">
        <v>777.65000000000009</v>
      </c>
      <c r="Z811">
        <v>1.0238522392777087E-4</v>
      </c>
      <c r="AA811">
        <v>0.44993877410596683</v>
      </c>
      <c r="AB811">
        <v>0.20312610268592834</v>
      </c>
      <c r="AC811">
        <v>0.88031816482543945</v>
      </c>
      <c r="AD811">
        <v>-1.5338229015469551E-2</v>
      </c>
      <c r="AE811">
        <v>5.6644663214683533E-2</v>
      </c>
      <c r="AF811">
        <v>30.803964007489427</v>
      </c>
      <c r="AI811">
        <v>2.8286591029419168</v>
      </c>
      <c r="AJ811">
        <v>981.31526360544217</v>
      </c>
      <c r="AK811">
        <v>1.4282131195068359</v>
      </c>
      <c r="AL811">
        <v>18031.66796875</v>
      </c>
      <c r="AM811">
        <v>2.3644482716917992E-2</v>
      </c>
      <c r="AN811">
        <v>1009.189453125</v>
      </c>
      <c r="AO811">
        <v>12.113752557559968</v>
      </c>
      <c r="AP811">
        <v>778.39000000000033</v>
      </c>
      <c r="AQ811">
        <v>1.0335436145275068E-4</v>
      </c>
      <c r="AR811">
        <v>0.44992446892430316</v>
      </c>
      <c r="AS811">
        <v>0.14671844244003296</v>
      </c>
      <c r="AT811">
        <v>0.82395493984222412</v>
      </c>
      <c r="AU811">
        <v>-1.0680011473596096E-2</v>
      </c>
      <c r="AV811">
        <v>6.9424748420715332E-2</v>
      </c>
      <c r="AW811">
        <v>21.967030975151161</v>
      </c>
    </row>
    <row r="812" spans="1:49" x14ac:dyDescent="0.25">
      <c r="A812">
        <v>4.8676438654558947</v>
      </c>
      <c r="B812">
        <v>1000.6619012333061</v>
      </c>
      <c r="C812">
        <v>2.4360189437866211</v>
      </c>
      <c r="D812">
        <v>18357.142578125</v>
      </c>
      <c r="E812">
        <v>4.3016251176595688E-2</v>
      </c>
      <c r="F812">
        <v>1049.43798828125</v>
      </c>
      <c r="G812">
        <v>11.995973936962129</v>
      </c>
      <c r="H812">
        <v>763.82999999999811</v>
      </c>
      <c r="I812">
        <v>1.0734404899662186E-4</v>
      </c>
      <c r="J812">
        <v>0.45003890984225414</v>
      </c>
      <c r="K812">
        <v>0.25702506303787231</v>
      </c>
      <c r="L812">
        <v>0.84683167934417725</v>
      </c>
      <c r="M812">
        <v>-1.97332464158535E-2</v>
      </c>
      <c r="N812">
        <v>4.9810044467449188E-2</v>
      </c>
      <c r="O812">
        <v>40.531656295989499</v>
      </c>
      <c r="R812">
        <v>3.7823075000960302</v>
      </c>
      <c r="S812">
        <v>992.25355846226932</v>
      </c>
      <c r="T812">
        <v>1.9134161472320557</v>
      </c>
      <c r="U812">
        <v>18277.310546875</v>
      </c>
      <c r="V812">
        <v>3.2890170812606812E-2</v>
      </c>
      <c r="W812">
        <v>1029.901123046875</v>
      </c>
      <c r="X812">
        <v>12.053164043491364</v>
      </c>
      <c r="Y812">
        <v>778.65000000000009</v>
      </c>
      <c r="Z812">
        <v>1.0267271034447065E-4</v>
      </c>
      <c r="AA812">
        <v>0.44989585876172189</v>
      </c>
      <c r="AB812">
        <v>0.20380395650863647</v>
      </c>
      <c r="AC812">
        <v>0.8801305890083313</v>
      </c>
      <c r="AD812">
        <v>-1.5394164249300957E-2</v>
      </c>
      <c r="AE812">
        <v>5.5739741772413254E-2</v>
      </c>
      <c r="AF812">
        <v>30.906876749069706</v>
      </c>
      <c r="AI812">
        <v>2.838699530980608</v>
      </c>
      <c r="AJ812">
        <v>981.47927295918362</v>
      </c>
      <c r="AK812">
        <v>1.4332826137542725</v>
      </c>
      <c r="AL812">
        <v>18034.681640625</v>
      </c>
      <c r="AM812">
        <v>2.3741805925965309E-2</v>
      </c>
      <c r="AN812">
        <v>1009.4566650390625</v>
      </c>
      <c r="AO812">
        <v>12.113355486317635</v>
      </c>
      <c r="AP812">
        <v>779.39000000000033</v>
      </c>
      <c r="AQ812">
        <v>9.5264363197373301E-5</v>
      </c>
      <c r="AR812">
        <v>0.4499244690669002</v>
      </c>
      <c r="AS812">
        <v>0.14711551368236542</v>
      </c>
      <c r="AT812">
        <v>0.82272398471832275</v>
      </c>
      <c r="AU812">
        <v>-1.0712519288063049E-2</v>
      </c>
      <c r="AV812">
        <v>6.9267392158508301E-2</v>
      </c>
      <c r="AW812">
        <v>22.058450051086542</v>
      </c>
    </row>
    <row r="813" spans="1:49" x14ac:dyDescent="0.25">
      <c r="A813">
        <v>4.8782896586355982</v>
      </c>
      <c r="B813">
        <v>1000.6669051512674</v>
      </c>
      <c r="C813">
        <v>2.4413466453552246</v>
      </c>
      <c r="D813">
        <v>18357.234375</v>
      </c>
      <c r="E813">
        <v>4.3118201196193695E-2</v>
      </c>
      <c r="F813">
        <v>1049.5496826171875</v>
      </c>
      <c r="G813">
        <v>11.995648763822556</v>
      </c>
      <c r="H813">
        <v>764.82999999999811</v>
      </c>
      <c r="I813">
        <v>1.1229868292800831E-4</v>
      </c>
      <c r="J813">
        <v>0.45002460486721629</v>
      </c>
      <c r="K813">
        <v>0.25735023617744446</v>
      </c>
      <c r="L813">
        <v>0.84556293487548828</v>
      </c>
      <c r="M813">
        <v>-1.9760306924581528E-2</v>
      </c>
      <c r="N813">
        <v>5.3962025791406631E-2</v>
      </c>
      <c r="O813">
        <v>40.629457917831232</v>
      </c>
      <c r="R813">
        <v>3.7917108980112952</v>
      </c>
      <c r="S813">
        <v>992.2117815214441</v>
      </c>
      <c r="T813">
        <v>1.9181731939315796</v>
      </c>
      <c r="U813">
        <v>18276.541015625</v>
      </c>
      <c r="V813">
        <v>3.298133984208107E-2</v>
      </c>
      <c r="W813">
        <v>1029.9510498046875</v>
      </c>
      <c r="X813">
        <v>12.052531697814942</v>
      </c>
      <c r="Y813">
        <v>779.65000000000009</v>
      </c>
      <c r="Z813">
        <v>9.8058788979829808E-5</v>
      </c>
      <c r="AA813">
        <v>0.44988155364990234</v>
      </c>
      <c r="AB813">
        <v>0.20443630218505859</v>
      </c>
      <c r="AC813">
        <v>0.88013750314712524</v>
      </c>
      <c r="AD813">
        <v>-1.5446614474058151E-2</v>
      </c>
      <c r="AE813">
        <v>5.5169165134429932E-2</v>
      </c>
      <c r="AF813">
        <v>30.993820938534846</v>
      </c>
      <c r="AI813">
        <v>2.8477119755813916</v>
      </c>
      <c r="AJ813">
        <v>981.60905612244892</v>
      </c>
      <c r="AK813">
        <v>1.4378330707550049</v>
      </c>
      <c r="AL813">
        <v>18037.06640625</v>
      </c>
      <c r="AM813">
        <v>2.3829232901334763E-2</v>
      </c>
      <c r="AN813">
        <v>1009.6785888671875</v>
      </c>
      <c r="AO813">
        <v>12.112607939764024</v>
      </c>
      <c r="AP813">
        <v>780.39000000000033</v>
      </c>
      <c r="AQ813">
        <v>8.7320747494937988E-5</v>
      </c>
      <c r="AR813">
        <v>0.45001029975537676</v>
      </c>
      <c r="AS813">
        <v>0.14786306023597717</v>
      </c>
      <c r="AT813">
        <v>0.82107812166213989</v>
      </c>
      <c r="AU813">
        <v>-1.0773969814181328E-2</v>
      </c>
      <c r="AV813">
        <v>6.8572044372558594E-2</v>
      </c>
      <c r="AW813">
        <v>22.140521520300819</v>
      </c>
    </row>
    <row r="814" spans="1:49" x14ac:dyDescent="0.25">
      <c r="A814">
        <v>4.8901036020380104</v>
      </c>
      <c r="B814">
        <v>1000.7883832447534</v>
      </c>
      <c r="C814">
        <v>2.4472589492797852</v>
      </c>
      <c r="D814">
        <v>18359.462890625</v>
      </c>
      <c r="E814">
        <v>4.3230790644884109E-2</v>
      </c>
      <c r="F814">
        <v>1049.79541015625</v>
      </c>
      <c r="G814">
        <v>11.995298854755402</v>
      </c>
      <c r="H814">
        <v>765.82999999999811</v>
      </c>
      <c r="I814">
        <v>1.1976160021837546E-4</v>
      </c>
      <c r="J814">
        <v>0.45006752014160156</v>
      </c>
      <c r="K814">
        <v>0.25770014524459839</v>
      </c>
      <c r="L814">
        <v>0.84424102306365967</v>
      </c>
      <c r="M814">
        <v>-1.9789256155490875E-2</v>
      </c>
      <c r="N814">
        <v>5.3083371371030807E-2</v>
      </c>
      <c r="O814">
        <v>40.73799805450146</v>
      </c>
      <c r="R814">
        <v>3.8019192578931946</v>
      </c>
      <c r="S814">
        <v>992.2290648751358</v>
      </c>
      <c r="T814">
        <v>1.923337459564209</v>
      </c>
      <c r="U814">
        <v>18276.859375</v>
      </c>
      <c r="V814">
        <v>3.3080030232667923E-2</v>
      </c>
      <c r="W814">
        <v>1030.0701904296875</v>
      </c>
      <c r="X814">
        <v>12.051879563396454</v>
      </c>
      <c r="Y814">
        <v>780.65000000000009</v>
      </c>
      <c r="Z814">
        <v>1.0135310053143381E-4</v>
      </c>
      <c r="AA814">
        <v>0.44998168931051907</v>
      </c>
      <c r="AB814">
        <v>0.20508843660354614</v>
      </c>
      <c r="AC814">
        <v>0.88029384613037109</v>
      </c>
      <c r="AD814">
        <v>-1.5500625595450401E-2</v>
      </c>
      <c r="AE814">
        <v>5.3276535123586655E-2</v>
      </c>
      <c r="AF814">
        <v>31.088206673231369</v>
      </c>
      <c r="AI814">
        <v>2.8561636804795958</v>
      </c>
      <c r="AJ814">
        <v>981.78688350340133</v>
      </c>
      <c r="AK814">
        <v>1.4421004056930542</v>
      </c>
      <c r="AL814">
        <v>18040.333984375</v>
      </c>
      <c r="AM814">
        <v>2.3910963907837868E-2</v>
      </c>
      <c r="AN814">
        <v>1009.9444580078125</v>
      </c>
      <c r="AO814">
        <v>12.112670822664262</v>
      </c>
      <c r="AP814">
        <v>781.39000000000033</v>
      </c>
      <c r="AQ814">
        <v>8.989070609571149E-5</v>
      </c>
      <c r="AR814">
        <v>0.45009613037109375</v>
      </c>
      <c r="AS814">
        <v>0.14780017733573914</v>
      </c>
      <c r="AT814">
        <v>0.81962859630584717</v>
      </c>
      <c r="AU814">
        <v>-1.0768539272248745E-2</v>
      </c>
      <c r="AV814">
        <v>6.8505719304084778E-2</v>
      </c>
      <c r="AW814">
        <v>22.217498695881275</v>
      </c>
    </row>
    <row r="815" spans="1:49" x14ac:dyDescent="0.25">
      <c r="A815">
        <v>4.9022419786792737</v>
      </c>
      <c r="B815">
        <v>1000.8059501907878</v>
      </c>
      <c r="C815">
        <v>2.4533336162567139</v>
      </c>
      <c r="D815">
        <v>18359.78515625</v>
      </c>
      <c r="E815">
        <v>4.3346952646970749E-2</v>
      </c>
      <c r="F815">
        <v>1049.935302734375</v>
      </c>
      <c r="G815">
        <v>11.994847796606065</v>
      </c>
      <c r="H815">
        <v>766.82999999999811</v>
      </c>
      <c r="I815">
        <v>1.1826806395472047E-4</v>
      </c>
      <c r="J815">
        <v>0.45002460494288243</v>
      </c>
      <c r="K815">
        <v>0.25815120339393616</v>
      </c>
      <c r="L815">
        <v>0.84312725067138672</v>
      </c>
      <c r="M815">
        <v>-1.9826779142022133E-2</v>
      </c>
      <c r="N815">
        <v>4.8538904637098312E-2</v>
      </c>
      <c r="O815">
        <v>40.849526656265468</v>
      </c>
      <c r="R815">
        <v>3.8119815181207284</v>
      </c>
      <c r="S815">
        <v>992.24412153908804</v>
      </c>
      <c r="T815">
        <v>1.9284278154373169</v>
      </c>
      <c r="U815">
        <v>18277.13671875</v>
      </c>
      <c r="V815">
        <v>3.3177308738231659E-2</v>
      </c>
      <c r="W815">
        <v>1030.1856689453125</v>
      </c>
      <c r="X815">
        <v>12.051627867882729</v>
      </c>
      <c r="Y815">
        <v>781.65000000000009</v>
      </c>
      <c r="Z815">
        <v>9.6984249592423015E-5</v>
      </c>
      <c r="AA815">
        <v>0.45008182518358808</v>
      </c>
      <c r="AB815">
        <v>0.20534013211727142</v>
      </c>
      <c r="AC815">
        <v>0.88018929958343506</v>
      </c>
      <c r="AD815">
        <v>-1.5521460212767124E-2</v>
      </c>
      <c r="AE815">
        <v>5.2689854055643082E-2</v>
      </c>
      <c r="AF815">
        <v>31.181243097582062</v>
      </c>
      <c r="AI815">
        <v>2.8656901167993332</v>
      </c>
      <c r="AJ815">
        <v>981.98161139455783</v>
      </c>
      <c r="AK815">
        <v>1.4469103813171387</v>
      </c>
      <c r="AL815">
        <v>18043.912109375</v>
      </c>
      <c r="AM815">
        <v>2.4003105238080025E-2</v>
      </c>
      <c r="AN815">
        <v>1010.2383422851563</v>
      </c>
      <c r="AO815">
        <v>12.112238674088479</v>
      </c>
      <c r="AP815">
        <v>782.39000000000033</v>
      </c>
      <c r="AQ815">
        <v>9.4885421208893323E-5</v>
      </c>
      <c r="AR815">
        <v>0.449981689453125</v>
      </c>
      <c r="AS815">
        <v>0.14823232591152191</v>
      </c>
      <c r="AT815">
        <v>0.81844478845596313</v>
      </c>
      <c r="AU815">
        <v>-1.0803899727761745E-2</v>
      </c>
      <c r="AV815">
        <v>6.900632381439209E-2</v>
      </c>
      <c r="AW815">
        <v>22.304280867943476</v>
      </c>
    </row>
    <row r="816" spans="1:49" x14ac:dyDescent="0.25">
      <c r="A816">
        <v>4.9137572148265312</v>
      </c>
      <c r="B816">
        <v>1000.85886396157</v>
      </c>
      <c r="C816">
        <v>2.4590964317321777</v>
      </c>
      <c r="D816">
        <v>18360.755859375</v>
      </c>
      <c r="E816">
        <v>4.3456971645355225E-2</v>
      </c>
      <c r="F816">
        <v>1050.1060791015625</v>
      </c>
      <c r="G816">
        <v>11.994243405508042</v>
      </c>
      <c r="H816">
        <v>767.82999999999811</v>
      </c>
      <c r="I816">
        <v>1.112148567455443E-4</v>
      </c>
      <c r="J816">
        <v>0.45002460487012286</v>
      </c>
      <c r="K816">
        <v>0.25875559449195862</v>
      </c>
      <c r="L816">
        <v>0.84193277359008789</v>
      </c>
      <c r="M816">
        <v>-1.9877016544342041E-2</v>
      </c>
      <c r="N816">
        <v>4.4336255639791489E-2</v>
      </c>
      <c r="O816">
        <v>40.955333507281594</v>
      </c>
      <c r="R816">
        <v>3.8213161078116795</v>
      </c>
      <c r="S816">
        <v>992.3813280401738</v>
      </c>
      <c r="T816">
        <v>1.933150053024292</v>
      </c>
      <c r="U816">
        <v>18279.6640625</v>
      </c>
      <c r="V816">
        <v>3.3267002552747726E-2</v>
      </c>
      <c r="W816">
        <v>1030.4207763671875</v>
      </c>
      <c r="X816">
        <v>12.050974317853928</v>
      </c>
      <c r="Y816">
        <v>782.65000000000009</v>
      </c>
      <c r="Z816">
        <v>9.5338272055561619E-5</v>
      </c>
      <c r="AA816">
        <v>0.45003891005472418</v>
      </c>
      <c r="AB816">
        <v>0.20599368214607239</v>
      </c>
      <c r="AC816">
        <v>0.88042628765106201</v>
      </c>
      <c r="AD816">
        <v>-1.5575426630675793E-2</v>
      </c>
      <c r="AE816">
        <v>4.9085654318332672E-2</v>
      </c>
      <c r="AF816">
        <v>31.26755804693645</v>
      </c>
      <c r="AI816">
        <v>2.8751407647213743</v>
      </c>
      <c r="AJ816">
        <v>982.21184098639458</v>
      </c>
      <c r="AK816">
        <v>1.4516820907592773</v>
      </c>
      <c r="AL816">
        <v>18048.142578125</v>
      </c>
      <c r="AM816">
        <v>2.4094341322779655E-2</v>
      </c>
      <c r="AN816">
        <v>1010.5680541992188</v>
      </c>
      <c r="AO816">
        <v>12.111568568869592</v>
      </c>
      <c r="AP816">
        <v>783.39000000000033</v>
      </c>
      <c r="AQ816">
        <v>1.01472637083405E-4</v>
      </c>
      <c r="AR816">
        <v>0.44992446892138105</v>
      </c>
      <c r="AS816">
        <v>0.14890243113040924</v>
      </c>
      <c r="AT816">
        <v>0.81743526458740234</v>
      </c>
      <c r="AU816">
        <v>-1.085883192718029E-2</v>
      </c>
      <c r="AV816">
        <v>6.73384889960289E-2</v>
      </c>
      <c r="AW816">
        <v>22.390391267012738</v>
      </c>
    </row>
    <row r="817" spans="1:49" x14ac:dyDescent="0.25">
      <c r="A817">
        <v>4.9244849500283827</v>
      </c>
      <c r="B817">
        <v>1000.8757921095668</v>
      </c>
      <c r="C817">
        <v>2.4644651412963867</v>
      </c>
      <c r="D817">
        <v>18361.06640625</v>
      </c>
      <c r="E817">
        <v>4.355960339307785E-2</v>
      </c>
      <c r="F817">
        <v>1050.231201171875</v>
      </c>
      <c r="G817">
        <v>11.993843607353211</v>
      </c>
      <c r="H817">
        <v>768.82999999999811</v>
      </c>
      <c r="I817">
        <v>1.1268457268353047E-4</v>
      </c>
      <c r="J817">
        <v>0.44993877417872641</v>
      </c>
      <c r="K817">
        <v>0.25915539264678955</v>
      </c>
      <c r="L817">
        <v>0.84060913324356079</v>
      </c>
      <c r="M817">
        <v>-1.9910275936126709E-2</v>
      </c>
      <c r="N817">
        <v>4.2246285825967789E-2</v>
      </c>
      <c r="O817">
        <v>41.053907906487915</v>
      </c>
      <c r="R817">
        <v>3.8310491725276825</v>
      </c>
      <c r="S817">
        <v>992.42702819625413</v>
      </c>
      <c r="T817">
        <v>1.9380738735198975</v>
      </c>
      <c r="U817">
        <v>18280.505859375</v>
      </c>
      <c r="V817">
        <v>3.3360943198204041E-2</v>
      </c>
      <c r="W817">
        <v>1030.5648193359375</v>
      </c>
      <c r="X817">
        <v>12.050473340814591</v>
      </c>
      <c r="Y817">
        <v>783.65000000000009</v>
      </c>
      <c r="Z817">
        <v>9.8691494762386626E-5</v>
      </c>
      <c r="AA817">
        <v>0.44985294349023652</v>
      </c>
      <c r="AB817">
        <v>0.20649465918540955</v>
      </c>
      <c r="AC817">
        <v>0.8806605339050293</v>
      </c>
      <c r="AD817">
        <v>-1.5616878867149353E-2</v>
      </c>
      <c r="AE817">
        <v>4.6420563012361526E-2</v>
      </c>
      <c r="AF817">
        <v>31.357565903928524</v>
      </c>
      <c r="AI817">
        <v>2.885984644216014</v>
      </c>
      <c r="AJ817">
        <v>982.34449404761904</v>
      </c>
      <c r="AK817">
        <v>1.4571572542190552</v>
      </c>
      <c r="AL817">
        <v>18050.580078125</v>
      </c>
      <c r="AM817">
        <v>2.4199601262807846E-2</v>
      </c>
      <c r="AN817">
        <v>1010.81103515625</v>
      </c>
      <c r="AO817">
        <v>12.111565096899033</v>
      </c>
      <c r="AP817">
        <v>784.39000000000033</v>
      </c>
      <c r="AQ817">
        <v>1.037226789155403E-4</v>
      </c>
      <c r="AR817">
        <v>0.44989585869188886</v>
      </c>
      <c r="AS817">
        <v>0.14890590310096741</v>
      </c>
      <c r="AT817">
        <v>0.81621110439300537</v>
      </c>
      <c r="AU817">
        <v>-1.0858934372663498E-2</v>
      </c>
      <c r="AV817">
        <v>6.6681377589702606E-2</v>
      </c>
      <c r="AW817">
        <v>22.489214470628816</v>
      </c>
    </row>
    <row r="818" spans="1:49" x14ac:dyDescent="0.25">
      <c r="A818">
        <v>4.9362941293597391</v>
      </c>
      <c r="B818">
        <v>1001.004403447806</v>
      </c>
      <c r="C818">
        <v>2.4703750610351563</v>
      </c>
      <c r="D818">
        <v>18363.42578125</v>
      </c>
      <c r="E818">
        <v>4.3672066181898117E-2</v>
      </c>
      <c r="F818">
        <v>1050.484375</v>
      </c>
      <c r="G818">
        <v>11.99374898497963</v>
      </c>
      <c r="H818">
        <v>769.82999999999811</v>
      </c>
      <c r="I818">
        <v>1.1116245194668361E-4</v>
      </c>
      <c r="J818">
        <v>0.44989585869481541</v>
      </c>
      <c r="K818">
        <v>0.25925001502037048</v>
      </c>
      <c r="L818">
        <v>0.83935719728469849</v>
      </c>
      <c r="M818">
        <v>-1.9917964935302734E-2</v>
      </c>
      <c r="N818">
        <v>3.8830529898405075E-2</v>
      </c>
      <c r="O818">
        <v>41.162427307125512</v>
      </c>
      <c r="R818">
        <v>3.841054406761093</v>
      </c>
      <c r="S818">
        <v>992.52934989142238</v>
      </c>
      <c r="T818">
        <v>1.9431353807449341</v>
      </c>
      <c r="U818">
        <v>18282.390625</v>
      </c>
      <c r="V818">
        <v>3.3457260578870773E-2</v>
      </c>
      <c r="W818">
        <v>1030.7703857421875</v>
      </c>
      <c r="X818">
        <v>12.04992538041401</v>
      </c>
      <c r="Y818">
        <v>784.65000000000009</v>
      </c>
      <c r="Z818">
        <v>1.0183617198498805E-4</v>
      </c>
      <c r="AA818">
        <v>0.44983863830566406</v>
      </c>
      <c r="AB818">
        <v>0.20704261958599091</v>
      </c>
      <c r="AC818">
        <v>0.88086467981338501</v>
      </c>
      <c r="AD818">
        <v>-1.5662148594856262E-2</v>
      </c>
      <c r="AE818">
        <v>4.637894406914711E-2</v>
      </c>
      <c r="AF818">
        <v>31.450097586290489</v>
      </c>
      <c r="AI818">
        <v>2.8958853005056833</v>
      </c>
      <c r="AJ818">
        <v>982.43441751700675</v>
      </c>
      <c r="AK818">
        <v>1.4621561765670776</v>
      </c>
      <c r="AL818">
        <v>18052.232421875</v>
      </c>
      <c r="AM818">
        <v>2.4295834824442863E-2</v>
      </c>
      <c r="AN818">
        <v>1011.0008544921875</v>
      </c>
      <c r="AO818">
        <v>12.111471964641572</v>
      </c>
      <c r="AP818">
        <v>785.39000000000033</v>
      </c>
      <c r="AQ818">
        <v>9.0347561398253508E-5</v>
      </c>
      <c r="AR818">
        <v>0.44982433333349947</v>
      </c>
      <c r="AS818">
        <v>0.14899903535842896</v>
      </c>
      <c r="AT818">
        <v>0.81531840562820435</v>
      </c>
      <c r="AU818">
        <v>-1.0866489261388779E-2</v>
      </c>
      <c r="AV818">
        <v>6.5837584435939789E-2</v>
      </c>
      <c r="AW818">
        <v>22.579452048745175</v>
      </c>
    </row>
    <row r="819" spans="1:49" x14ac:dyDescent="0.25">
      <c r="A819">
        <v>4.9467174404211702</v>
      </c>
      <c r="B819">
        <v>1000.8224524734261</v>
      </c>
      <c r="C819">
        <v>2.4755914211273193</v>
      </c>
      <c r="D819">
        <v>18360.087890625</v>
      </c>
      <c r="E819">
        <v>4.377267137169838E-2</v>
      </c>
      <c r="F819">
        <v>1050.397705078125</v>
      </c>
      <c r="G819">
        <v>11.993405960248948</v>
      </c>
      <c r="H819">
        <v>770.82999999999811</v>
      </c>
      <c r="I819">
        <v>1.0549320740838143E-4</v>
      </c>
      <c r="J819">
        <v>0.45006752014160156</v>
      </c>
      <c r="K819">
        <v>0.25959303975105286</v>
      </c>
      <c r="L819">
        <v>0.83809512853622437</v>
      </c>
      <c r="M819">
        <v>-1.9946791231632233E-2</v>
      </c>
      <c r="N819">
        <v>3.7510931491851807E-2</v>
      </c>
      <c r="O819">
        <v>41.258208842706495</v>
      </c>
      <c r="R819">
        <v>3.8514164069246801</v>
      </c>
      <c r="S819">
        <v>992.46583621742673</v>
      </c>
      <c r="T819">
        <v>1.9483773708343506</v>
      </c>
      <c r="U819">
        <v>18281.220703125</v>
      </c>
      <c r="V819">
        <v>3.3557742834091187E-2</v>
      </c>
      <c r="W819">
        <v>1030.8072509765625</v>
      </c>
      <c r="X819">
        <v>12.049221315448762</v>
      </c>
      <c r="Y819">
        <v>785.65000000000009</v>
      </c>
      <c r="Z819">
        <v>9.9479725931389871E-5</v>
      </c>
      <c r="AA819">
        <v>0.44989585869481541</v>
      </c>
      <c r="AB819">
        <v>0.20774668455123901</v>
      </c>
      <c r="AC819">
        <v>0.8811151385307312</v>
      </c>
      <c r="AD819">
        <v>-1.5720587223768234E-2</v>
      </c>
      <c r="AE819">
        <v>4.6040959656238556E-2</v>
      </c>
      <c r="AF819">
        <v>31.545930630398143</v>
      </c>
      <c r="AI819">
        <v>2.9040541564928599</v>
      </c>
      <c r="AJ819">
        <v>982.58152636054422</v>
      </c>
      <c r="AK819">
        <v>1.4662806987762451</v>
      </c>
      <c r="AL819">
        <v>18054.935546875</v>
      </c>
      <c r="AM819">
        <v>2.4374904111027718E-2</v>
      </c>
      <c r="AN819">
        <v>1011.2324829101563</v>
      </c>
      <c r="AO819">
        <v>12.110473154707909</v>
      </c>
      <c r="AP819">
        <v>786.39000000000033</v>
      </c>
      <c r="AQ819">
        <v>8.2982392972813862E-5</v>
      </c>
      <c r="AR819">
        <v>0.44992446913673767</v>
      </c>
      <c r="AS819">
        <v>0.14999784529209137</v>
      </c>
      <c r="AT819">
        <v>0.81397360563278198</v>
      </c>
      <c r="AU819">
        <v>-1.0948644950985909E-2</v>
      </c>
      <c r="AV819">
        <v>6.5127797424793243E-2</v>
      </c>
      <c r="AW819">
        <v>22.6539144568438</v>
      </c>
    </row>
    <row r="820" spans="1:49" x14ac:dyDescent="0.25">
      <c r="A820">
        <v>4.9573927708414152</v>
      </c>
      <c r="B820">
        <v>1000.650722267648</v>
      </c>
      <c r="C820">
        <v>2.4809339046478271</v>
      </c>
      <c r="D820">
        <v>18356.9375</v>
      </c>
      <c r="E820">
        <v>4.3875634670257568E-2</v>
      </c>
      <c r="F820">
        <v>1050.3243408203125</v>
      </c>
      <c r="G820">
        <v>11.992868803190232</v>
      </c>
      <c r="H820">
        <v>771.82999999999811</v>
      </c>
      <c r="I820">
        <v>1.0567186007723409E-4</v>
      </c>
      <c r="J820">
        <v>0.45009613044095786</v>
      </c>
      <c r="K820">
        <v>0.26013019680976868</v>
      </c>
      <c r="L820">
        <v>0.83683431148529053</v>
      </c>
      <c r="M820">
        <v>-1.9991764798760414E-2</v>
      </c>
      <c r="N820">
        <v>3.8716960698366165E-2</v>
      </c>
      <c r="O820">
        <v>41.356288894242233</v>
      </c>
      <c r="R820">
        <v>3.8609503519504593</v>
      </c>
      <c r="S820">
        <v>992.58501713490773</v>
      </c>
      <c r="T820">
        <v>1.9532004594802856</v>
      </c>
      <c r="U820">
        <v>18283.416015625</v>
      </c>
      <c r="V820">
        <v>3.3649411052465439E-2</v>
      </c>
      <c r="W820">
        <v>1031.0257568359375</v>
      </c>
      <c r="X820">
        <v>12.048800357645035</v>
      </c>
      <c r="Y820">
        <v>786.65000000000009</v>
      </c>
      <c r="Z820">
        <v>9.737541963475706E-5</v>
      </c>
      <c r="AA820">
        <v>0.44991016395215411</v>
      </c>
      <c r="AB820">
        <v>0.20816764235496521</v>
      </c>
      <c r="AC820">
        <v>0.88103413581848145</v>
      </c>
      <c r="AD820">
        <v>-1.5755310654640198E-2</v>
      </c>
      <c r="AE820">
        <v>4.6464946120977402E-2</v>
      </c>
      <c r="AF820">
        <v>31.634107872498614</v>
      </c>
      <c r="AI820">
        <v>2.9124817790964692</v>
      </c>
      <c r="AJ820">
        <v>982.80856717687072</v>
      </c>
      <c r="AK820">
        <v>1.4705358743667603</v>
      </c>
      <c r="AL820">
        <v>18059.107421875</v>
      </c>
      <c r="AM820">
        <v>2.4456137791275978E-2</v>
      </c>
      <c r="AN820">
        <v>1011.5489501953125</v>
      </c>
      <c r="AO820">
        <v>12.110344885512353</v>
      </c>
      <c r="AP820">
        <v>787.39000000000033</v>
      </c>
      <c r="AQ820">
        <v>8.6378704788600235E-5</v>
      </c>
      <c r="AR820">
        <v>0.44995307915087324</v>
      </c>
      <c r="AS820">
        <v>0.15012611448764801</v>
      </c>
      <c r="AT820">
        <v>0.81311661005020142</v>
      </c>
      <c r="AU820">
        <v>-1.0958908125758171E-2</v>
      </c>
      <c r="AV820">
        <v>6.4742133021354675E-2</v>
      </c>
      <c r="AW820">
        <v>22.730750253901519</v>
      </c>
    </row>
    <row r="821" spans="1:49" x14ac:dyDescent="0.25">
      <c r="A821">
        <v>4.96785181243576</v>
      </c>
      <c r="B821">
        <v>1000.5769410943037</v>
      </c>
      <c r="C821">
        <v>2.4861681461334229</v>
      </c>
      <c r="D821">
        <v>18355.583984375</v>
      </c>
      <c r="E821">
        <v>4.3976068496704102E-2</v>
      </c>
      <c r="F821">
        <v>1050.3515625</v>
      </c>
      <c r="G821">
        <v>11.992608986543656</v>
      </c>
      <c r="H821">
        <v>772.82999999999811</v>
      </c>
      <c r="I821">
        <v>1.1328722765450838E-4</v>
      </c>
      <c r="J821">
        <v>0.45001029960985761</v>
      </c>
      <c r="K821">
        <v>0.2603900134563446</v>
      </c>
      <c r="L821">
        <v>0.83578062057495117</v>
      </c>
      <c r="M821">
        <v>-2.0013505592942238E-2</v>
      </c>
      <c r="N821">
        <v>4.1421342641115189E-2</v>
      </c>
      <c r="O821">
        <v>41.452369995739403</v>
      </c>
      <c r="R821">
        <v>3.8708914908516316</v>
      </c>
      <c r="S821">
        <v>992.51461132600446</v>
      </c>
      <c r="T821">
        <v>1.9582295417785645</v>
      </c>
      <c r="U821">
        <v>18282.119140625</v>
      </c>
      <c r="V821">
        <v>3.3745836466550827E-2</v>
      </c>
      <c r="W821">
        <v>1031.05126953125</v>
      </c>
      <c r="X821">
        <v>12.048155196969986</v>
      </c>
      <c r="Y821">
        <v>787.65000000000009</v>
      </c>
      <c r="Z821">
        <v>1.0013481796098174E-4</v>
      </c>
      <c r="AA821">
        <v>0.44986724860498484</v>
      </c>
      <c r="AB821">
        <v>0.20881280303001404</v>
      </c>
      <c r="AC821">
        <v>0.88090980052947998</v>
      </c>
      <c r="AD821">
        <v>-1.5808882191777229E-2</v>
      </c>
      <c r="AE821">
        <v>4.6591989696025848E-2</v>
      </c>
      <c r="AF821">
        <v>31.726053415289311</v>
      </c>
      <c r="AI821">
        <v>2.921329897451781</v>
      </c>
      <c r="AJ821">
        <v>982.83832908163265</v>
      </c>
      <c r="AK821">
        <v>1.4750033617019653</v>
      </c>
      <c r="AL821">
        <v>18059.654296875</v>
      </c>
      <c r="AM821">
        <v>2.4542344734072685E-2</v>
      </c>
      <c r="AN821">
        <v>1011.6665649414063</v>
      </c>
      <c r="AO821">
        <v>12.109829648061753</v>
      </c>
      <c r="AP821">
        <v>788.39000000000033</v>
      </c>
      <c r="AQ821">
        <v>9.5930167812646521E-5</v>
      </c>
      <c r="AR821">
        <v>0.44996738426561933</v>
      </c>
      <c r="AS821">
        <v>0.15064135193824768</v>
      </c>
      <c r="AT821">
        <v>0.81199073791503906</v>
      </c>
      <c r="AU821">
        <v>-1.1001355014741421E-2</v>
      </c>
      <c r="AV821">
        <v>6.4386561512947083E-2</v>
      </c>
      <c r="AW821">
        <v>22.811430309172422</v>
      </c>
    </row>
    <row r="822" spans="1:49" x14ac:dyDescent="0.25">
      <c r="A822">
        <v>4.9800502163723168</v>
      </c>
      <c r="B822">
        <v>1000.7064041632599</v>
      </c>
      <c r="C822">
        <v>2.4922728538513184</v>
      </c>
      <c r="D822">
        <v>18357.958984375</v>
      </c>
      <c r="E822">
        <v>4.4092204421758652E-2</v>
      </c>
      <c r="F822">
        <v>1050.6094970703125</v>
      </c>
      <c r="G822">
        <v>11.992203019308091</v>
      </c>
      <c r="H822">
        <v>773.82999999999811</v>
      </c>
      <c r="I822">
        <v>1.0959983667488099E-4</v>
      </c>
      <c r="J822">
        <v>0.45005321509671292</v>
      </c>
      <c r="K822">
        <v>0.26079598069190979</v>
      </c>
      <c r="L822">
        <v>0.8345978856086731</v>
      </c>
      <c r="M822">
        <v>-2.004711888730526E-2</v>
      </c>
      <c r="N822">
        <v>4.5476231724023819E-2</v>
      </c>
      <c r="O822">
        <v>41.564432720295713</v>
      </c>
      <c r="R822">
        <v>3.8809773155395471</v>
      </c>
      <c r="S822">
        <v>992.5005089576548</v>
      </c>
      <c r="T822">
        <v>1.9633318185806274</v>
      </c>
      <c r="U822">
        <v>18281.859375</v>
      </c>
      <c r="V822">
        <v>3.3843405544757843E-2</v>
      </c>
      <c r="W822">
        <v>1031.13671875</v>
      </c>
      <c r="X822">
        <v>12.047551491325379</v>
      </c>
      <c r="Y822">
        <v>788.65000000000009</v>
      </c>
      <c r="Z822">
        <v>9.665199071604526E-5</v>
      </c>
      <c r="AA822">
        <v>0.44995307929347472</v>
      </c>
      <c r="AB822">
        <v>0.20941650867462158</v>
      </c>
      <c r="AC822">
        <v>0.88099062442779541</v>
      </c>
      <c r="AD822">
        <v>-1.5858940780162811E-2</v>
      </c>
      <c r="AE822">
        <v>4.8322312533855438E-2</v>
      </c>
      <c r="AF822">
        <v>31.819333184975012</v>
      </c>
      <c r="AI822">
        <v>2.9316678126589983</v>
      </c>
      <c r="AJ822">
        <v>983.02210884353735</v>
      </c>
      <c r="AK822">
        <v>1.4802230596542358</v>
      </c>
      <c r="AL822">
        <v>18063.03125</v>
      </c>
      <c r="AM822">
        <v>2.4642392992973328E-2</v>
      </c>
      <c r="AN822">
        <v>1011.9573364257813</v>
      </c>
      <c r="AO822">
        <v>12.109477265401841</v>
      </c>
      <c r="AP822">
        <v>789.39000000000033</v>
      </c>
      <c r="AQ822">
        <v>9.2075820172811287E-5</v>
      </c>
      <c r="AR822">
        <v>0.45003890991210938</v>
      </c>
      <c r="AS822">
        <v>0.15099373459815979</v>
      </c>
      <c r="AT822">
        <v>0.81104815006256104</v>
      </c>
      <c r="AU822">
        <v>-1.1030159890651703E-2</v>
      </c>
      <c r="AV822">
        <v>6.508096307516098E-2</v>
      </c>
      <c r="AW822">
        <v>22.905705063062189</v>
      </c>
    </row>
    <row r="823" spans="1:49" x14ac:dyDescent="0.25">
      <c r="A823">
        <v>4.9897717797673335</v>
      </c>
      <c r="B823">
        <v>1000.7029972403926</v>
      </c>
      <c r="C823">
        <v>2.4971380233764648</v>
      </c>
      <c r="D823">
        <v>18357.896484375</v>
      </c>
      <c r="E823">
        <v>4.418523982167244E-2</v>
      </c>
      <c r="F823">
        <v>1050.7032470703125</v>
      </c>
      <c r="G823">
        <v>11.991693846630097</v>
      </c>
      <c r="H823">
        <v>774.82999999999811</v>
      </c>
      <c r="I823">
        <v>1.0680809100300744E-4</v>
      </c>
      <c r="J823">
        <v>0.4500102996127664</v>
      </c>
      <c r="K823">
        <v>0.26130515336990356</v>
      </c>
      <c r="L823">
        <v>0.83329659700393677</v>
      </c>
      <c r="M823">
        <v>-2.0089522004127502E-2</v>
      </c>
      <c r="N823">
        <v>4.8425000160932541E-2</v>
      </c>
      <c r="O823">
        <v>41.653747150853839</v>
      </c>
      <c r="R823">
        <v>3.8902218889918401</v>
      </c>
      <c r="S823">
        <v>992.55225298588493</v>
      </c>
      <c r="T823">
        <v>1.9680085182189941</v>
      </c>
      <c r="U823">
        <v>18282.8125</v>
      </c>
      <c r="V823">
        <v>3.393254429101944E-2</v>
      </c>
      <c r="W823">
        <v>1031.2822265625</v>
      </c>
      <c r="X823">
        <v>12.047012784545899</v>
      </c>
      <c r="Y823">
        <v>789.65000000000009</v>
      </c>
      <c r="Z823">
        <v>9.2934697081843151E-5</v>
      </c>
      <c r="AA823">
        <v>0.45005321495409589</v>
      </c>
      <c r="AB823">
        <v>0.20995521545410156</v>
      </c>
      <c r="AC823">
        <v>0.88119226694107056</v>
      </c>
      <c r="AD823">
        <v>-1.5903525054454803E-2</v>
      </c>
      <c r="AE823">
        <v>5.2013728767633438E-2</v>
      </c>
      <c r="AF823">
        <v>31.904834178842414</v>
      </c>
      <c r="AI823">
        <v>2.939745061486343</v>
      </c>
      <c r="AJ823">
        <v>983.14508928571422</v>
      </c>
      <c r="AK823">
        <v>1.4843013286590576</v>
      </c>
      <c r="AL823">
        <v>18065.291015625</v>
      </c>
      <c r="AM823">
        <v>2.4720650166273117E-2</v>
      </c>
      <c r="AN823">
        <v>1012.1633911132813</v>
      </c>
      <c r="AO823">
        <v>12.108869551344872</v>
      </c>
      <c r="AP823">
        <v>790.39000000000033</v>
      </c>
      <c r="AQ823">
        <v>9.9181277567575042E-5</v>
      </c>
      <c r="AR823">
        <v>0.44998168938327865</v>
      </c>
      <c r="AS823">
        <v>0.15160144865512848</v>
      </c>
      <c r="AT823">
        <v>0.81041032075881958</v>
      </c>
      <c r="AU823">
        <v>-1.1080107651650906E-2</v>
      </c>
      <c r="AV823">
        <v>6.6111177206039429E-2</v>
      </c>
      <c r="AW823">
        <v>22.979375571508246</v>
      </c>
    </row>
    <row r="824" spans="1:49" x14ac:dyDescent="0.25">
      <c r="A824">
        <v>5.001411834576234</v>
      </c>
      <c r="B824">
        <v>1000.8258593962934</v>
      </c>
      <c r="C824">
        <v>2.5029633045196533</v>
      </c>
      <c r="D824">
        <v>18360.150390625</v>
      </c>
      <c r="E824">
        <v>4.4296037405729294E-2</v>
      </c>
      <c r="F824">
        <v>1050.94873046875</v>
      </c>
      <c r="G824">
        <v>11.991348974155427</v>
      </c>
      <c r="H824">
        <v>775.82999999999811</v>
      </c>
      <c r="I824">
        <v>1.1657920075357545E-4</v>
      </c>
      <c r="J824">
        <v>0.45002460472460371</v>
      </c>
      <c r="K824">
        <v>0.26165002584457397</v>
      </c>
      <c r="L824">
        <v>0.8323323130607605</v>
      </c>
      <c r="M824">
        <v>-2.011805959045887E-2</v>
      </c>
      <c r="N824">
        <v>5.3565226495265961E-2</v>
      </c>
      <c r="O824">
        <v>41.760693623891662</v>
      </c>
      <c r="R824">
        <v>3.8995642549547171</v>
      </c>
      <c r="S824">
        <v>992.64174470684043</v>
      </c>
      <c r="T824">
        <v>1.9727346897125244</v>
      </c>
      <c r="U824">
        <v>18284.4609375</v>
      </c>
      <c r="V824">
        <v>3.4022454172372818E-2</v>
      </c>
      <c r="W824">
        <v>1031.4678955078125</v>
      </c>
      <c r="X824">
        <v>12.046326094334603</v>
      </c>
      <c r="Y824">
        <v>790.65000000000009</v>
      </c>
      <c r="Z824">
        <v>9.6925338426424293E-5</v>
      </c>
      <c r="AA824">
        <v>0.4499530791537909</v>
      </c>
      <c r="AB824">
        <v>0.21064190566539764</v>
      </c>
      <c r="AC824">
        <v>0.88120436668395996</v>
      </c>
      <c r="AD824">
        <v>-1.5960324555635452E-2</v>
      </c>
      <c r="AE824">
        <v>5.8205991983413696E-2</v>
      </c>
      <c r="AF824">
        <v>31.991245781500634</v>
      </c>
      <c r="AI824">
        <v>2.9515040681755922</v>
      </c>
      <c r="AJ824">
        <v>983.3712797619047</v>
      </c>
      <c r="AK824">
        <v>1.4902385473251343</v>
      </c>
      <c r="AL824">
        <v>18069.447265625</v>
      </c>
      <c r="AM824">
        <v>2.4834355339407921E-2</v>
      </c>
      <c r="AN824">
        <v>1012.5119018554688</v>
      </c>
      <c r="AO824">
        <v>12.108431352897645</v>
      </c>
      <c r="AP824">
        <v>791.39000000000033</v>
      </c>
      <c r="AQ824">
        <v>1.0227656074120829E-4</v>
      </c>
      <c r="AR824">
        <v>0.44992446899414063</v>
      </c>
      <c r="AS824">
        <v>0.15203964710235596</v>
      </c>
      <c r="AT824">
        <v>0.81017661094665527</v>
      </c>
      <c r="AU824">
        <v>-1.1115934699773788E-2</v>
      </c>
      <c r="AV824">
        <v>6.598365306854248E-2</v>
      </c>
      <c r="AW824">
        <v>23.08664549281686</v>
      </c>
    </row>
    <row r="825" spans="1:49" x14ac:dyDescent="0.25">
      <c r="A825">
        <v>5.0130876199180481</v>
      </c>
      <c r="B825">
        <v>1000.8387418233852</v>
      </c>
      <c r="C825">
        <v>2.5088064670562744</v>
      </c>
      <c r="D825">
        <v>18360.38671875</v>
      </c>
      <c r="E825">
        <v>4.4407673180103302E-2</v>
      </c>
      <c r="F825">
        <v>1051.0791015625</v>
      </c>
      <c r="G825">
        <v>11.99101775114441</v>
      </c>
      <c r="H825">
        <v>776.82999999999811</v>
      </c>
      <c r="I825">
        <v>1.0724876759671357E-4</v>
      </c>
      <c r="J825">
        <v>0.45003890990920503</v>
      </c>
      <c r="K825">
        <v>0.26198124885559082</v>
      </c>
      <c r="L825">
        <v>0.83117014169692993</v>
      </c>
      <c r="M825">
        <v>-2.014562115073204E-2</v>
      </c>
      <c r="N825">
        <v>5.7914823293685913E-2</v>
      </c>
      <c r="O825">
        <v>41.867975657272716</v>
      </c>
      <c r="R825">
        <v>3.9096069566801339</v>
      </c>
      <c r="S825">
        <v>992.75732050760053</v>
      </c>
      <c r="T825">
        <v>1.9778151512145996</v>
      </c>
      <c r="U825">
        <v>18286.58984375</v>
      </c>
      <c r="V825">
        <v>3.4119009971618652E-2</v>
      </c>
      <c r="W825">
        <v>1031.687744140625</v>
      </c>
      <c r="X825">
        <v>12.046101206009865</v>
      </c>
      <c r="Y825">
        <v>791.65000000000009</v>
      </c>
      <c r="Z825">
        <v>9.9181635523004324E-5</v>
      </c>
      <c r="AA825">
        <v>0.44996738441113848</v>
      </c>
      <c r="AB825">
        <v>0.21086679399013519</v>
      </c>
      <c r="AC825">
        <v>0.88113635778427124</v>
      </c>
      <c r="AD825">
        <v>-1.5978807583451271E-2</v>
      </c>
      <c r="AE825">
        <v>6.0531634837388992E-2</v>
      </c>
      <c r="AF825">
        <v>32.084144689292927</v>
      </c>
      <c r="AI825">
        <v>2.9602003736345845</v>
      </c>
      <c r="AJ825">
        <v>983.50680272108843</v>
      </c>
      <c r="AK825">
        <v>1.4946293830871582</v>
      </c>
      <c r="AL825">
        <v>18071.9375</v>
      </c>
      <c r="AM825">
        <v>2.4918578565120697E-2</v>
      </c>
      <c r="AN825">
        <v>1012.7369384765625</v>
      </c>
      <c r="AO825">
        <v>12.108009143396378</v>
      </c>
      <c r="AP825">
        <v>792.39000000000033</v>
      </c>
      <c r="AQ825">
        <v>9.3281115407197731E-5</v>
      </c>
      <c r="AR825">
        <v>0.44993877403612714</v>
      </c>
      <c r="AS825">
        <v>0.15246185660362244</v>
      </c>
      <c r="AT825">
        <v>0.80931353569030762</v>
      </c>
      <c r="AU825">
        <v>-1.1150568723678589E-2</v>
      </c>
      <c r="AV825">
        <v>6.5006747841835022E-2</v>
      </c>
      <c r="AW825">
        <v>23.165990935175849</v>
      </c>
    </row>
    <row r="826" spans="1:49" x14ac:dyDescent="0.25">
      <c r="A826">
        <v>5.0228615880946705</v>
      </c>
      <c r="B826">
        <v>1000.9073061460889</v>
      </c>
      <c r="C826">
        <v>2.5136978626251221</v>
      </c>
      <c r="D826">
        <v>18361.64453125</v>
      </c>
      <c r="E826">
        <v>4.4500850141048431E-2</v>
      </c>
      <c r="F826">
        <v>1051.2489013671875</v>
      </c>
      <c r="G826">
        <v>11.990347914146424</v>
      </c>
      <c r="H826">
        <v>777.82999999999811</v>
      </c>
      <c r="I826">
        <v>1.0867084280212635E-4</v>
      </c>
      <c r="J826">
        <v>0.44985294334765058</v>
      </c>
      <c r="K826">
        <v>0.26265108585357666</v>
      </c>
      <c r="L826">
        <v>0.83003920316696167</v>
      </c>
      <c r="M826">
        <v>-2.0201303064823151E-2</v>
      </c>
      <c r="N826">
        <v>5.9950001537799835E-2</v>
      </c>
      <c r="O826">
        <v>41.957786647740384</v>
      </c>
      <c r="R826">
        <v>3.9194005820593181</v>
      </c>
      <c r="S826">
        <v>992.82783234934857</v>
      </c>
      <c r="T826">
        <v>1.9827696084976196</v>
      </c>
      <c r="U826">
        <v>18287.888671875</v>
      </c>
      <c r="V826">
        <v>3.4213345497846603E-2</v>
      </c>
      <c r="W826">
        <v>1031.8582763671875</v>
      </c>
      <c r="X826">
        <v>12.045920812552453</v>
      </c>
      <c r="Y826">
        <v>792.65000000000009</v>
      </c>
      <c r="Z826">
        <v>9.4875230402999172E-5</v>
      </c>
      <c r="AA826">
        <v>0.45001029975246798</v>
      </c>
      <c r="AB826">
        <v>0.21104718744754791</v>
      </c>
      <c r="AC826">
        <v>0.88120979070663452</v>
      </c>
      <c r="AD826">
        <v>-1.5993665903806686E-2</v>
      </c>
      <c r="AE826">
        <v>6.3333809375762939E-2</v>
      </c>
      <c r="AF826">
        <v>32.174748035020123</v>
      </c>
      <c r="AI826">
        <v>2.9701602912570317</v>
      </c>
      <c r="AJ826">
        <v>983.62808248299314</v>
      </c>
      <c r="AK826">
        <v>1.4996582269668579</v>
      </c>
      <c r="AL826">
        <v>18074.166015625</v>
      </c>
      <c r="AM826">
        <v>2.5015180930495262E-2</v>
      </c>
      <c r="AN826">
        <v>1012.9597778320313</v>
      </c>
      <c r="AO826">
        <v>12.107829539700509</v>
      </c>
      <c r="AP826">
        <v>793.39000000000033</v>
      </c>
      <c r="AQ826">
        <v>9.174291786517467E-5</v>
      </c>
      <c r="AR826">
        <v>0.449981689453125</v>
      </c>
      <c r="AS826">
        <v>0.15264146029949188</v>
      </c>
      <c r="AT826">
        <v>0.80833858251571655</v>
      </c>
      <c r="AU826">
        <v>-1.1165214702486992E-2</v>
      </c>
      <c r="AV826">
        <v>6.5775737166404724E-2</v>
      </c>
      <c r="AW826">
        <v>23.256877490895619</v>
      </c>
    </row>
    <row r="827" spans="1:49" x14ac:dyDescent="0.25">
      <c r="A827">
        <v>5.0348217884784736</v>
      </c>
      <c r="B827">
        <v>1000.9289188130282</v>
      </c>
      <c r="C827">
        <v>2.5196833610534668</v>
      </c>
      <c r="D827">
        <v>18362.041015625</v>
      </c>
      <c r="E827">
        <v>4.4615138322114944E-2</v>
      </c>
      <c r="F827">
        <v>1051.391357421875</v>
      </c>
      <c r="G827">
        <v>11.989954881118775</v>
      </c>
      <c r="H827">
        <v>778.82999999999811</v>
      </c>
      <c r="I827">
        <v>1.1854438005168432E-4</v>
      </c>
      <c r="J827">
        <v>0.44996738441113848</v>
      </c>
      <c r="K827">
        <v>0.26304411888122559</v>
      </c>
      <c r="L827">
        <v>0.82953226566314697</v>
      </c>
      <c r="M827">
        <v>-2.02340018004179E-2</v>
      </c>
      <c r="N827">
        <v>5.7922285050153732E-2</v>
      </c>
      <c r="O827">
        <v>42.067691428802306</v>
      </c>
      <c r="R827">
        <v>3.9285820027577887</v>
      </c>
      <c r="S827">
        <v>992.87289630836051</v>
      </c>
      <c r="T827">
        <v>1.9874143600463867</v>
      </c>
      <c r="U827">
        <v>18288.71875</v>
      </c>
      <c r="V827">
        <v>3.4301869571208954E-2</v>
      </c>
      <c r="W827">
        <v>1031.9962158203125</v>
      </c>
      <c r="X827">
        <v>12.045016222661019</v>
      </c>
      <c r="Y827">
        <v>793.65000000000009</v>
      </c>
      <c r="Z827">
        <v>9.6833437055018749E-5</v>
      </c>
      <c r="AA827">
        <v>0.44993877417872641</v>
      </c>
      <c r="AB827">
        <v>0.21195177733898163</v>
      </c>
      <c r="AC827">
        <v>0.88091212511062622</v>
      </c>
      <c r="AD827">
        <v>-1.6068598255515099E-2</v>
      </c>
      <c r="AE827">
        <v>6.2523558735847473E-2</v>
      </c>
      <c r="AF827">
        <v>32.259692662005826</v>
      </c>
      <c r="AI827">
        <v>2.9785489572076198</v>
      </c>
      <c r="AJ827">
        <v>983.74415391156458</v>
      </c>
      <c r="AK827">
        <v>1.5038937330245972</v>
      </c>
      <c r="AL827">
        <v>18076.298828125</v>
      </c>
      <c r="AM827">
        <v>2.5096476078033447E-2</v>
      </c>
      <c r="AN827">
        <v>1013.161865234375</v>
      </c>
      <c r="AO827">
        <v>12.107041551395417</v>
      </c>
      <c r="AP827">
        <v>794.39000000000033</v>
      </c>
      <c r="AQ827">
        <v>9.2216300230619743E-5</v>
      </c>
      <c r="AR827">
        <v>0.44992446899414063</v>
      </c>
      <c r="AS827">
        <v>0.15342944860458374</v>
      </c>
      <c r="AT827">
        <v>0.80738341808319092</v>
      </c>
      <c r="AU827">
        <v>-1.1230047792196274E-2</v>
      </c>
      <c r="AV827">
        <v>6.5685145556926727E-2</v>
      </c>
      <c r="AW827">
        <v>23.333435247313517</v>
      </c>
    </row>
    <row r="828" spans="1:49" x14ac:dyDescent="0.25">
      <c r="A828">
        <v>5.0465704641074307</v>
      </c>
      <c r="B828">
        <v>1000.8645066775689</v>
      </c>
      <c r="C828">
        <v>2.5255630016326904</v>
      </c>
      <c r="D828">
        <v>18360.859375</v>
      </c>
      <c r="E828">
        <v>4.4727787375450134E-2</v>
      </c>
      <c r="F828">
        <v>1051.4412841796875</v>
      </c>
      <c r="G828">
        <v>11.989720307039262</v>
      </c>
      <c r="H828">
        <v>779.82999999999811</v>
      </c>
      <c r="I828">
        <v>1.0837070634247704E-4</v>
      </c>
      <c r="J828">
        <v>0.45006752021146124</v>
      </c>
      <c r="K828">
        <v>0.26327869296073914</v>
      </c>
      <c r="L828">
        <v>0.82907301187515259</v>
      </c>
      <c r="M828">
        <v>-2.0253632217645645E-2</v>
      </c>
      <c r="N828">
        <v>5.745522677898407E-2</v>
      </c>
      <c r="O828">
        <v>42.175650156464059</v>
      </c>
      <c r="R828">
        <v>3.9387672694685141</v>
      </c>
      <c r="S828">
        <v>993.03268780537462</v>
      </c>
      <c r="T828">
        <v>1.9925669431686401</v>
      </c>
      <c r="U828">
        <v>18291.662109375</v>
      </c>
      <c r="V828">
        <v>3.439958393573761E-2</v>
      </c>
      <c r="W828">
        <v>1032.263427734375</v>
      </c>
      <c r="X828">
        <v>12.04433798140812</v>
      </c>
      <c r="Y828">
        <v>794.65000000000009</v>
      </c>
      <c r="Z828">
        <v>1.0279406729949881E-4</v>
      </c>
      <c r="AA828">
        <v>0.44988155364990234</v>
      </c>
      <c r="AB828">
        <v>0.2126300185918808</v>
      </c>
      <c r="AC828">
        <v>0.88050776720046997</v>
      </c>
      <c r="AD828">
        <v>-1.6124609857797623E-2</v>
      </c>
      <c r="AE828">
        <v>6.0497630387544632E-2</v>
      </c>
      <c r="AF828">
        <v>32.353934388516635</v>
      </c>
      <c r="AI828">
        <v>2.9886035513019551</v>
      </c>
      <c r="AJ828">
        <v>983.95727040816325</v>
      </c>
      <c r="AK828">
        <v>1.5089703798294067</v>
      </c>
      <c r="AL828">
        <v>18080.21484375</v>
      </c>
      <c r="AM828">
        <v>2.5193575769662857E-2</v>
      </c>
      <c r="AN828">
        <v>1013.4802856445313</v>
      </c>
      <c r="AO828">
        <v>12.106782196684838</v>
      </c>
      <c r="AP828">
        <v>795.39000000000033</v>
      </c>
      <c r="AQ828">
        <v>8.8638190683598767E-5</v>
      </c>
      <c r="AR828">
        <v>0.44986724860498484</v>
      </c>
      <c r="AS828">
        <v>0.15368880331516266</v>
      </c>
      <c r="AT828">
        <v>0.80636990070343018</v>
      </c>
      <c r="AU828">
        <v>-1.1251145973801613E-2</v>
      </c>
      <c r="AV828">
        <v>6.6363051533699036E-2</v>
      </c>
      <c r="AW828">
        <v>23.425212172116204</v>
      </c>
    </row>
    <row r="829" spans="1:49" x14ac:dyDescent="0.25">
      <c r="A829">
        <v>5.0564959297436047</v>
      </c>
      <c r="B829">
        <v>1000.825965862633</v>
      </c>
      <c r="C829">
        <v>2.5305302143096924</v>
      </c>
      <c r="D829">
        <v>18360.15234375</v>
      </c>
      <c r="E829">
        <v>4.4822871685028076E-2</v>
      </c>
      <c r="F829">
        <v>1051.5001220703125</v>
      </c>
      <c r="G829">
        <v>11.98915012900734</v>
      </c>
      <c r="H829">
        <v>780.82999999999811</v>
      </c>
      <c r="I829">
        <v>1.1270839300382033E-4</v>
      </c>
      <c r="J829">
        <v>0.44999599449802252</v>
      </c>
      <c r="K829">
        <v>0.26384887099266052</v>
      </c>
      <c r="L829">
        <v>0.82849836349487305</v>
      </c>
      <c r="M829">
        <v>-2.0301176235079765E-2</v>
      </c>
      <c r="N829">
        <v>5.5087912827730179E-2</v>
      </c>
      <c r="O829">
        <v>42.266850693924916</v>
      </c>
      <c r="R829">
        <v>3.9491408162176884</v>
      </c>
      <c r="S829">
        <v>993.17827090119442</v>
      </c>
      <c r="T829">
        <v>1.9978147745132446</v>
      </c>
      <c r="U829">
        <v>18294.34375</v>
      </c>
      <c r="V829">
        <v>3.4499168395996094E-2</v>
      </c>
      <c r="W829">
        <v>1032.517822265625</v>
      </c>
      <c r="X829">
        <v>12.044011526768685</v>
      </c>
      <c r="Y829">
        <v>795.65000000000009</v>
      </c>
      <c r="Z829">
        <v>1.0026088779891036E-4</v>
      </c>
      <c r="AA829">
        <v>0.44986724846532766</v>
      </c>
      <c r="AB829">
        <v>0.21295647323131561</v>
      </c>
      <c r="AC829">
        <v>0.88023632764816284</v>
      </c>
      <c r="AD829">
        <v>-1.6151474788784981E-2</v>
      </c>
      <c r="AE829">
        <v>5.8473251760005951E-2</v>
      </c>
      <c r="AF829">
        <v>32.449932982677986</v>
      </c>
      <c r="AI829">
        <v>2.9962765953415875</v>
      </c>
      <c r="AJ829">
        <v>984.06675170068024</v>
      </c>
      <c r="AK829">
        <v>1.5128445625305176</v>
      </c>
      <c r="AL829">
        <v>18082.2265625</v>
      </c>
      <c r="AM829">
        <v>2.5267908349633217E-2</v>
      </c>
      <c r="AN829">
        <v>1013.6685180664063</v>
      </c>
      <c r="AO829">
        <v>12.106404571457864</v>
      </c>
      <c r="AP829">
        <v>796.39000000000033</v>
      </c>
      <c r="AQ829">
        <v>9.2553924550800034E-5</v>
      </c>
      <c r="AR829">
        <v>0.44988155364990234</v>
      </c>
      <c r="AS829">
        <v>0.15406642854213715</v>
      </c>
      <c r="AT829">
        <v>0.80524563789367676</v>
      </c>
      <c r="AU829">
        <v>-1.128214318305254E-2</v>
      </c>
      <c r="AV829">
        <v>6.6927425563335419E-2</v>
      </c>
      <c r="AW829">
        <v>23.49526212457922</v>
      </c>
    </row>
    <row r="830" spans="1:49" x14ac:dyDescent="0.25">
      <c r="A830">
        <v>5.0691121427116936</v>
      </c>
      <c r="B830">
        <v>1000.9685242913602</v>
      </c>
      <c r="C830">
        <v>2.53684401512146</v>
      </c>
      <c r="D830">
        <v>18362.767578125</v>
      </c>
      <c r="E830">
        <v>4.4942844659090042E-2</v>
      </c>
      <c r="F830">
        <v>1051.776123046875</v>
      </c>
      <c r="G830">
        <v>11.989051721738816</v>
      </c>
      <c r="H830">
        <v>781.82999999999811</v>
      </c>
      <c r="I830">
        <v>1.1867539201781496E-4</v>
      </c>
      <c r="J830">
        <v>0.45013904564257246</v>
      </c>
      <c r="K830">
        <v>0.26394727826118469</v>
      </c>
      <c r="L830">
        <v>0.82799297571182251</v>
      </c>
      <c r="M830">
        <v>-2.0309163257479668E-2</v>
      </c>
      <c r="N830">
        <v>5.5708512663841248E-2</v>
      </c>
      <c r="O830">
        <v>42.382781294731515</v>
      </c>
      <c r="R830">
        <v>3.9588194470302103</v>
      </c>
      <c r="S830">
        <v>993.15950308767651</v>
      </c>
      <c r="T830">
        <v>2.0027110576629639</v>
      </c>
      <c r="U830">
        <v>18293.998046875</v>
      </c>
      <c r="V830">
        <v>3.4592747688293457E-2</v>
      </c>
      <c r="W830">
        <v>1032.594482421875</v>
      </c>
      <c r="X830">
        <v>12.043448411887169</v>
      </c>
      <c r="Y830">
        <v>796.65000000000009</v>
      </c>
      <c r="Z830">
        <v>9.9994609406168437E-5</v>
      </c>
      <c r="AA830">
        <v>0.44992446899414063</v>
      </c>
      <c r="AB830">
        <v>0.21351958811283112</v>
      </c>
      <c r="AC830">
        <v>0.8796115517616272</v>
      </c>
      <c r="AD830">
        <v>-1.6198193654417992E-2</v>
      </c>
      <c r="AE830">
        <v>5.589507520198822E-2</v>
      </c>
      <c r="AF830">
        <v>32.539506423386094</v>
      </c>
      <c r="AI830">
        <v>3.0071143362121151</v>
      </c>
      <c r="AJ830">
        <v>984.15710034013603</v>
      </c>
      <c r="AK830">
        <v>1.5183166265487671</v>
      </c>
      <c r="AL830">
        <v>18083.88671875</v>
      </c>
      <c r="AM830">
        <v>2.5373173877596855E-2</v>
      </c>
      <c r="AN830">
        <v>1013.8682861328125</v>
      </c>
      <c r="AO830">
        <v>12.105905039831162</v>
      </c>
      <c r="AP830">
        <v>797.39000000000033</v>
      </c>
      <c r="AQ830">
        <v>1.0360226744856969E-4</v>
      </c>
      <c r="AR830">
        <v>0.44998168952588458</v>
      </c>
      <c r="AS830">
        <v>0.1545659601688385</v>
      </c>
      <c r="AT830">
        <v>0.80428850650787354</v>
      </c>
      <c r="AU830">
        <v>-1.1323224753141403E-2</v>
      </c>
      <c r="AV830">
        <v>6.6931337118148804E-2</v>
      </c>
      <c r="AW830">
        <v>23.594213768162351</v>
      </c>
    </row>
    <row r="831" spans="1:49" x14ac:dyDescent="0.25">
      <c r="A831" s="2">
        <v>5.0802310081471678</v>
      </c>
      <c r="B831" s="2">
        <v>1001.0813786113383</v>
      </c>
      <c r="C831" s="2">
        <v>2.5424084663391113</v>
      </c>
      <c r="D831" s="2">
        <v>18364.837890625</v>
      </c>
      <c r="E831">
        <v>4.5048624277114868E-2</v>
      </c>
      <c r="F831">
        <v>1052.006103515625</v>
      </c>
      <c r="G831">
        <v>11.988451979803086</v>
      </c>
      <c r="H831">
        <v>782.82999999999811</v>
      </c>
      <c r="I831">
        <v>1.1459020110019112E-4</v>
      </c>
      <c r="J831">
        <v>0.45005321495409589</v>
      </c>
      <c r="K831">
        <v>0.26454702019691467</v>
      </c>
      <c r="L831">
        <v>0.8276069164276123</v>
      </c>
      <c r="M831">
        <v>-2.0358949899673462E-2</v>
      </c>
      <c r="N831">
        <v>5.5850934237241745E-2</v>
      </c>
      <c r="O831">
        <v>42.484965779217518</v>
      </c>
      <c r="R831">
        <v>3.9691397380989222</v>
      </c>
      <c r="S831">
        <v>993.18526906894681</v>
      </c>
      <c r="T831">
        <v>2.0079319477081299</v>
      </c>
      <c r="U831">
        <v>18294.47265625</v>
      </c>
      <c r="V831">
        <v>3.4692324697971344E-2</v>
      </c>
      <c r="W831">
        <v>1032.7237548828125</v>
      </c>
      <c r="X831">
        <v>12.042803474729538</v>
      </c>
      <c r="Y831">
        <v>797.65000000000009</v>
      </c>
      <c r="Z831">
        <v>1.0171599324683769E-4</v>
      </c>
      <c r="AA831">
        <v>0.44999599463771967</v>
      </c>
      <c r="AB831">
        <v>0.21416452527046204</v>
      </c>
      <c r="AC831">
        <v>0.8793984055519104</v>
      </c>
      <c r="AD831">
        <v>-1.6251636669039726E-2</v>
      </c>
      <c r="AE831">
        <v>5.3887292742729187E-2</v>
      </c>
      <c r="AF831">
        <v>32.635018614616989</v>
      </c>
      <c r="AI831">
        <v>3.0169970488313016</v>
      </c>
      <c r="AJ831">
        <v>984.32663690476181</v>
      </c>
      <c r="AK831">
        <v>1.5233064889907837</v>
      </c>
      <c r="AL831">
        <v>18087.001953125</v>
      </c>
      <c r="AM831">
        <v>2.5468764826655388E-2</v>
      </c>
      <c r="AN831">
        <v>1014.1401977539063</v>
      </c>
      <c r="AO831">
        <v>12.105821414514542</v>
      </c>
      <c r="AP831">
        <v>798.39000000000033</v>
      </c>
      <c r="AQ831">
        <v>9.365415487249266E-5</v>
      </c>
      <c r="AR831">
        <v>0.45012474060058594</v>
      </c>
      <c r="AS831">
        <v>0.15464958548545837</v>
      </c>
      <c r="AT831">
        <v>0.8030666708946228</v>
      </c>
      <c r="AU831">
        <v>-1.1329888366162777E-2</v>
      </c>
      <c r="AV831">
        <v>6.7602977156639099E-2</v>
      </c>
      <c r="AW831">
        <v>23.684457647601427</v>
      </c>
    </row>
    <row r="832" spans="1:49" x14ac:dyDescent="0.25">
      <c r="A832">
        <v>5.0920301829293093</v>
      </c>
      <c r="B832">
        <v>1001.0162212115018</v>
      </c>
      <c r="C832">
        <v>2.5483133792877197</v>
      </c>
      <c r="D832">
        <v>18363.642578125</v>
      </c>
      <c r="E832">
        <v>4.5161712914705276E-2</v>
      </c>
      <c r="F832">
        <v>1052.0556640625</v>
      </c>
      <c r="G832">
        <v>11.987862042831422</v>
      </c>
      <c r="H832">
        <v>783.82999999999811</v>
      </c>
      <c r="I832">
        <v>1.1459258310581586E-4</v>
      </c>
      <c r="J832">
        <v>0.44996738426853478</v>
      </c>
      <c r="K832">
        <v>0.2651369571685791</v>
      </c>
      <c r="L832">
        <v>0</v>
      </c>
      <c r="M832">
        <v>-2.0408183336257935E-2</v>
      </c>
      <c r="N832">
        <v>0</v>
      </c>
      <c r="O832">
        <v>42.593405019168834</v>
      </c>
      <c r="R832">
        <v>3.9791626456776186</v>
      </c>
      <c r="S832">
        <v>993.17901313110758</v>
      </c>
      <c r="T832">
        <v>2.0130023956298828</v>
      </c>
      <c r="U832">
        <v>18294.357421875</v>
      </c>
      <c r="V832">
        <v>3.4789159893989563E-2</v>
      </c>
      <c r="W832">
        <v>1032.8167724609375</v>
      </c>
      <c r="X832">
        <v>12.042632215683938</v>
      </c>
      <c r="Y832">
        <v>798.65000000000009</v>
      </c>
      <c r="Z832">
        <v>1.0086531623292378E-4</v>
      </c>
      <c r="AA832">
        <v>0.44992446906397809</v>
      </c>
      <c r="AB832">
        <v>0.21433578431606293</v>
      </c>
      <c r="AC832">
        <v>0.87948745489120483</v>
      </c>
      <c r="AD832">
        <v>-1.6265846788883209E-2</v>
      </c>
      <c r="AE832">
        <v>5.3709022700786591E-2</v>
      </c>
      <c r="AF832">
        <v>32.727779493331489</v>
      </c>
      <c r="AI832">
        <v>3.0258451671866133</v>
      </c>
      <c r="AJ832">
        <v>984.50648384353735</v>
      </c>
      <c r="AK832">
        <v>1.5277739763259888</v>
      </c>
      <c r="AL832">
        <v>18090.306640625</v>
      </c>
      <c r="AM832">
        <v>2.5554217398166656E-2</v>
      </c>
      <c r="AN832">
        <v>1014.41259765625</v>
      </c>
      <c r="AO832">
        <v>12.105296044274331</v>
      </c>
      <c r="AP832">
        <v>799.39000000000033</v>
      </c>
      <c r="AQ832">
        <v>9.3539645922702762E-5</v>
      </c>
      <c r="AR832">
        <v>0.45002460479736328</v>
      </c>
      <c r="AS832">
        <v>0.15517495572566986</v>
      </c>
      <c r="AT832">
        <v>0.80207782983779907</v>
      </c>
      <c r="AU832">
        <v>-1.1372979730367661E-2</v>
      </c>
      <c r="AV832">
        <v>6.8191580474376678E-2</v>
      </c>
      <c r="AW832">
        <v>23.765268481583618</v>
      </c>
    </row>
    <row r="833" spans="1:49" x14ac:dyDescent="0.25">
      <c r="A833">
        <v>5.1031495247718883</v>
      </c>
      <c r="B833">
        <v>1000.9186980444264</v>
      </c>
      <c r="C833">
        <v>2.5538780689239502</v>
      </c>
      <c r="D833">
        <v>18361.853515625</v>
      </c>
      <c r="E833">
        <v>4.5268435031175613E-2</v>
      </c>
      <c r="F833">
        <v>1052.064453125</v>
      </c>
      <c r="G833">
        <v>11.987645797180177</v>
      </c>
      <c r="H833">
        <v>784.82999999999811</v>
      </c>
      <c r="I833">
        <v>1.1459734719465807E-4</v>
      </c>
      <c r="J833">
        <v>0.45002460472460371</v>
      </c>
      <c r="K833">
        <v>0.26535320281982422</v>
      </c>
      <c r="L833">
        <v>0</v>
      </c>
      <c r="M833">
        <v>-2.0426338538527489E-2</v>
      </c>
      <c r="N833">
        <v>0</v>
      </c>
      <c r="O833">
        <v>42.695588012917995</v>
      </c>
      <c r="R833">
        <v>3.9893128013423755</v>
      </c>
      <c r="S833">
        <v>993.25896189603702</v>
      </c>
      <c r="T833">
        <v>2.0181372165679932</v>
      </c>
      <c r="U833">
        <v>18295.830078125</v>
      </c>
      <c r="V833">
        <v>3.4886837005615234E-2</v>
      </c>
      <c r="W833">
        <v>1033.000732421875</v>
      </c>
      <c r="X833">
        <v>12.042166390483857</v>
      </c>
      <c r="Y833">
        <v>799.65000000000009</v>
      </c>
      <c r="Z833">
        <v>9.8980159386741901E-5</v>
      </c>
      <c r="AA833">
        <v>0.44991016387939453</v>
      </c>
      <c r="AB833">
        <v>0.2148016095161438</v>
      </c>
      <c r="AC833">
        <v>0.87925136089324951</v>
      </c>
      <c r="AD833">
        <v>-1.6304364427924156E-2</v>
      </c>
      <c r="AE833">
        <v>5.1240831613540649E-2</v>
      </c>
      <c r="AF833">
        <v>32.82172152378368</v>
      </c>
      <c r="AI833">
        <v>3.035704978015842</v>
      </c>
      <c r="AJ833">
        <v>984.70004251700675</v>
      </c>
      <c r="AK833">
        <v>1.5327522754669189</v>
      </c>
      <c r="AL833">
        <v>18093.86328125</v>
      </c>
      <c r="AM833">
        <v>2.5649461895227432E-2</v>
      </c>
      <c r="AN833">
        <v>1014.7091674804688</v>
      </c>
      <c r="AO833">
        <v>12.105037896557809</v>
      </c>
      <c r="AP833">
        <v>800.39000000000033</v>
      </c>
      <c r="AQ833">
        <v>9.5694066885244653E-5</v>
      </c>
      <c r="AR833">
        <v>0.44993877410888672</v>
      </c>
      <c r="AS833">
        <v>0.15543310344219208</v>
      </c>
      <c r="AT833">
        <v>0.80075281858444214</v>
      </c>
      <c r="AU833">
        <v>-1.1394007131457329E-2</v>
      </c>
      <c r="AV833">
        <v>6.7235514521598816E-2</v>
      </c>
      <c r="AW833">
        <v>23.855336292602288</v>
      </c>
    </row>
    <row r="834" spans="1:49" x14ac:dyDescent="0.25">
      <c r="A834">
        <v>5.1149496523682405</v>
      </c>
      <c r="B834">
        <v>1000.9474439561189</v>
      </c>
      <c r="C834">
        <v>2.5597834587097168</v>
      </c>
      <c r="D834">
        <v>18362.380859375</v>
      </c>
      <c r="E834">
        <v>4.5381076633930206E-2</v>
      </c>
      <c r="F834">
        <v>1052.2127685546875</v>
      </c>
      <c r="G834">
        <v>11.987519226716996</v>
      </c>
      <c r="H834">
        <v>785.82999999999811</v>
      </c>
      <c r="I834">
        <v>1.1421145746903942E-4</v>
      </c>
      <c r="J834">
        <v>0.44991016394922978</v>
      </c>
      <c r="K834">
        <v>0.26547977328300476</v>
      </c>
      <c r="L834">
        <v>0</v>
      </c>
      <c r="M834">
        <v>-2.0436840131878853E-2</v>
      </c>
      <c r="N834">
        <v>0</v>
      </c>
      <c r="O834">
        <v>42.804023472202104</v>
      </c>
      <c r="R834">
        <v>3.9989586775549668</v>
      </c>
      <c r="S834">
        <v>993.33986495656904</v>
      </c>
      <c r="T834">
        <v>2.0230169296264648</v>
      </c>
      <c r="U834">
        <v>18297.3203125</v>
      </c>
      <c r="V834">
        <v>3.4979626536369324E-2</v>
      </c>
      <c r="W834">
        <v>1033.1806640625</v>
      </c>
      <c r="X834">
        <v>12.04143787271309</v>
      </c>
      <c r="Y834">
        <v>800.65000000000009</v>
      </c>
      <c r="Z834">
        <v>9.780193634648984E-5</v>
      </c>
      <c r="AA834">
        <v>0.45002460465475069</v>
      </c>
      <c r="AB834">
        <v>0.21553012728691101</v>
      </c>
      <c r="AC834">
        <v>0.87846767902374268</v>
      </c>
      <c r="AD834">
        <v>-1.6364667564630508E-2</v>
      </c>
      <c r="AE834">
        <v>5.0444267690181732E-2</v>
      </c>
      <c r="AF834">
        <v>32.911003560689558</v>
      </c>
      <c r="AI834">
        <v>3.0449839805636625</v>
      </c>
      <c r="AJ834">
        <v>984.85002125850338</v>
      </c>
      <c r="AK834">
        <v>1.5374373197555542</v>
      </c>
      <c r="AL834">
        <v>18096.619140625</v>
      </c>
      <c r="AM834">
        <v>2.5739232078194618E-2</v>
      </c>
      <c r="AN834">
        <v>1014.955078125</v>
      </c>
      <c r="AO834">
        <v>12.104490979238511</v>
      </c>
      <c r="AP834">
        <v>801.39000000000033</v>
      </c>
      <c r="AQ834">
        <v>9.4034277365609648E-5</v>
      </c>
      <c r="AR834">
        <v>0.44988155372266192</v>
      </c>
      <c r="AS834">
        <v>0.15598002076148987</v>
      </c>
      <c r="AT834">
        <v>0.7995377779006958</v>
      </c>
      <c r="AU834">
        <v>-1.143892016261816E-2</v>
      </c>
      <c r="AV834">
        <v>6.6959872841835022E-2</v>
      </c>
      <c r="AW834">
        <v>23.94011329908907</v>
      </c>
    </row>
    <row r="835" spans="1:49" x14ac:dyDescent="0.25">
      <c r="A835">
        <v>5.1259918162597273</v>
      </c>
      <c r="B835">
        <v>1001.0260161147453</v>
      </c>
      <c r="C835">
        <v>2.5653095245361328</v>
      </c>
      <c r="D835">
        <v>18363.822265625</v>
      </c>
      <c r="E835">
        <v>4.5486234128475189E-2</v>
      </c>
      <c r="F835">
        <v>1052.406005859375</v>
      </c>
      <c r="G835">
        <v>11.986830256628037</v>
      </c>
      <c r="H835">
        <v>786.82999999999811</v>
      </c>
      <c r="I835">
        <v>1.0724638554000764E-4</v>
      </c>
      <c r="J835">
        <v>0.45002460480026985</v>
      </c>
      <c r="K835">
        <v>0.2661687433719635</v>
      </c>
      <c r="L835">
        <v>0</v>
      </c>
      <c r="M835">
        <v>-2.0494114607572556E-2</v>
      </c>
      <c r="N835">
        <v>0</v>
      </c>
      <c r="O835">
        <v>42.905499180213646</v>
      </c>
      <c r="R835">
        <v>4.0088731886159081</v>
      </c>
      <c r="S835">
        <v>993.35269493078181</v>
      </c>
      <c r="T835">
        <v>2.0280325412750244</v>
      </c>
      <c r="U835">
        <v>18297.556640625</v>
      </c>
      <c r="V835">
        <v>3.5075303167104721E-2</v>
      </c>
      <c r="W835">
        <v>1033.29248046875</v>
      </c>
      <c r="X835">
        <v>12.041181066101075</v>
      </c>
      <c r="Y835">
        <v>801.65000000000009</v>
      </c>
      <c r="Z835">
        <v>9.8645544049323619E-5</v>
      </c>
      <c r="AA835">
        <v>0.44996738433837891</v>
      </c>
      <c r="AB835">
        <v>0.21578693389892578</v>
      </c>
      <c r="AC835">
        <v>0.87781685590744019</v>
      </c>
      <c r="AD835">
        <v>-1.6385948285460472E-2</v>
      </c>
      <c r="AE835">
        <v>5.1328420639038086E-2</v>
      </c>
      <c r="AF835">
        <v>33.002776406251407</v>
      </c>
      <c r="AI835">
        <v>3.0545118334889643</v>
      </c>
      <c r="AJ835">
        <v>984.91741071428567</v>
      </c>
      <c r="AK835">
        <v>1.542248010635376</v>
      </c>
      <c r="AL835">
        <v>18097.857421875</v>
      </c>
      <c r="AM835">
        <v>2.5831785053014755E-2</v>
      </c>
      <c r="AN835">
        <v>1015.1183471679688</v>
      </c>
      <c r="AO835">
        <v>12.104006110354424</v>
      </c>
      <c r="AP835">
        <v>802.39000000000033</v>
      </c>
      <c r="AQ835">
        <v>9.8437559670929345E-5</v>
      </c>
      <c r="AR835">
        <v>0.44983863844824779</v>
      </c>
      <c r="AS835">
        <v>0.15646488964557648</v>
      </c>
      <c r="AT835">
        <v>0.79831802845001221</v>
      </c>
      <c r="AU835">
        <v>-1.1478830128908157E-2</v>
      </c>
      <c r="AV835">
        <v>6.6527619957923889E-2</v>
      </c>
      <c r="AW835">
        <v>24.027173518238641</v>
      </c>
    </row>
    <row r="836" spans="1:49" x14ac:dyDescent="0.25">
      <c r="A836">
        <v>5.1363989294795713</v>
      </c>
      <c r="B836">
        <v>1000.9635203733989</v>
      </c>
      <c r="C836">
        <v>2.5705177783966064</v>
      </c>
      <c r="D836">
        <v>18362.67578125</v>
      </c>
      <c r="E836">
        <v>4.5585960149765015E-2</v>
      </c>
      <c r="F836">
        <v>1052.4444580078125</v>
      </c>
      <c r="G836">
        <v>11.986553661273957</v>
      </c>
      <c r="H836">
        <v>787.82999999999811</v>
      </c>
      <c r="I836">
        <v>1.1568355539521857E-4</v>
      </c>
      <c r="J836">
        <v>0.45003890991210938</v>
      </c>
      <c r="K836">
        <v>0.2664453387260437</v>
      </c>
      <c r="L836">
        <v>0</v>
      </c>
      <c r="M836">
        <v>-2.0517248660326004E-2</v>
      </c>
      <c r="N836">
        <v>0</v>
      </c>
      <c r="O836">
        <v>43.0011396428308</v>
      </c>
      <c r="R836">
        <v>4.0186877863648318</v>
      </c>
      <c r="S836">
        <v>993.39076072204136</v>
      </c>
      <c r="T836">
        <v>2.0329976081848145</v>
      </c>
      <c r="U836">
        <v>18298.2578125</v>
      </c>
      <c r="V836">
        <v>3.5169895738363266E-2</v>
      </c>
      <c r="W836">
        <v>1033.4295654296875</v>
      </c>
      <c r="X836">
        <v>12.040437423651696</v>
      </c>
      <c r="Y836">
        <v>802.65000000000009</v>
      </c>
      <c r="Z836">
        <v>1.0081111797403773E-4</v>
      </c>
      <c r="AA836">
        <v>0.44989585890724104</v>
      </c>
      <c r="AB836">
        <v>0.21653057634830475</v>
      </c>
      <c r="AC836">
        <v>0.87729394435882568</v>
      </c>
      <c r="AD836">
        <v>-1.644757017493248E-2</v>
      </c>
      <c r="AE836">
        <v>5.1528330892324448E-2</v>
      </c>
      <c r="AF836">
        <v>33.093626739940419</v>
      </c>
      <c r="AI836">
        <v>3.0646714924959935</v>
      </c>
      <c r="AJ836">
        <v>985.11447704081627</v>
      </c>
      <c r="AK836">
        <v>1.5473777055740356</v>
      </c>
      <c r="AL836">
        <v>18101.478515625</v>
      </c>
      <c r="AM836">
        <v>2.5929909199476242E-2</v>
      </c>
      <c r="AN836">
        <v>1015.4215698242188</v>
      </c>
      <c r="AO836">
        <v>12.103792517109872</v>
      </c>
      <c r="AP836">
        <v>803.39000000000033</v>
      </c>
      <c r="AQ836">
        <v>9.9242663808690019E-5</v>
      </c>
      <c r="AR836">
        <v>0.4499530791537909</v>
      </c>
      <c r="AS836">
        <v>0.15667848289012909</v>
      </c>
      <c r="AT836">
        <v>0.79712539911270142</v>
      </c>
      <c r="AU836">
        <v>-1.1496179737150669E-2</v>
      </c>
      <c r="AV836">
        <v>6.5850354731082916E-2</v>
      </c>
      <c r="AW836">
        <v>24.120019293409356</v>
      </c>
    </row>
    <row r="837" spans="1:49" x14ac:dyDescent="0.25">
      <c r="A837">
        <v>5.149128527338771</v>
      </c>
      <c r="B837">
        <v>1000.9167816503135</v>
      </c>
      <c r="C837">
        <v>2.5768883228302002</v>
      </c>
      <c r="D837">
        <v>18361.818359375</v>
      </c>
      <c r="E837">
        <v>4.5707788318395615E-2</v>
      </c>
      <c r="F837">
        <v>1052.522705078125</v>
      </c>
      <c r="G837">
        <v>11.986565164970399</v>
      </c>
      <c r="H837">
        <v>788.82999999999811</v>
      </c>
      <c r="I837">
        <v>1.1611232180819964E-4</v>
      </c>
      <c r="J837">
        <v>0.44993877410596683</v>
      </c>
      <c r="K837">
        <v>0.26643383502960205</v>
      </c>
      <c r="L837">
        <v>0</v>
      </c>
      <c r="M837">
        <v>-2.0516358315944672E-2</v>
      </c>
      <c r="N837">
        <v>0</v>
      </c>
      <c r="O837">
        <v>43.11811715369285</v>
      </c>
      <c r="R837">
        <v>4.0290354122075858</v>
      </c>
      <c r="S837">
        <v>993.54546264250826</v>
      </c>
      <c r="T837">
        <v>2.0382323265075684</v>
      </c>
      <c r="U837">
        <v>18301.107421875</v>
      </c>
      <c r="V837">
        <v>3.5269115120172501E-2</v>
      </c>
      <c r="W837">
        <v>1033.693359375</v>
      </c>
      <c r="X837">
        <v>12.039835014408112</v>
      </c>
      <c r="Y837">
        <v>803.65000000000009</v>
      </c>
      <c r="Z837">
        <v>1.0091244514770144E-4</v>
      </c>
      <c r="AA837">
        <v>0.44988155371973315</v>
      </c>
      <c r="AB837">
        <v>0.21713298559188843</v>
      </c>
      <c r="AC837">
        <v>0.87671202421188354</v>
      </c>
      <c r="AD837">
        <v>-1.6497321426868439E-2</v>
      </c>
      <c r="AE837">
        <v>5.1694285124540329E-2</v>
      </c>
      <c r="AF837">
        <v>33.189420423837191</v>
      </c>
      <c r="AI837">
        <v>3.0743603662537828</v>
      </c>
      <c r="AJ837">
        <v>985.29666241496591</v>
      </c>
      <c r="AK837">
        <v>1.5522696971893311</v>
      </c>
      <c r="AL837">
        <v>18104.826171875</v>
      </c>
      <c r="AM837">
        <v>2.6023503392934799E-2</v>
      </c>
      <c r="AN837">
        <v>1015.704833984375</v>
      </c>
      <c r="AO837">
        <v>12.103394626303674</v>
      </c>
      <c r="AP837">
        <v>804.39000000000033</v>
      </c>
      <c r="AQ837">
        <v>9.297418420157532E-5</v>
      </c>
      <c r="AR837">
        <v>0.44992446899414063</v>
      </c>
      <c r="AS837">
        <v>0.15707637369632721</v>
      </c>
      <c r="AT837">
        <v>0.79628086090087891</v>
      </c>
      <c r="AU837">
        <v>-1.1528756469488144E-2</v>
      </c>
      <c r="AV837">
        <v>6.4872533082962036E-2</v>
      </c>
      <c r="AW837">
        <v>24.2085797628854</v>
      </c>
    </row>
    <row r="838" spans="1:49" x14ac:dyDescent="0.25">
      <c r="A838">
        <v>5.1596213938376065</v>
      </c>
      <c r="B838">
        <v>1000.9717182815482</v>
      </c>
      <c r="C838">
        <v>2.5821394920349121</v>
      </c>
      <c r="D838">
        <v>18362.826171875</v>
      </c>
      <c r="E838">
        <v>4.5807771384716034E-2</v>
      </c>
      <c r="F838">
        <v>1052.685546875</v>
      </c>
      <c r="G838">
        <v>11.985910407947541</v>
      </c>
      <c r="H838">
        <v>789.82999999999811</v>
      </c>
      <c r="I838">
        <v>1.1015008686473174E-4</v>
      </c>
      <c r="J838">
        <v>0.4500389098393498</v>
      </c>
      <c r="K838">
        <v>0.26708859205245972</v>
      </c>
      <c r="L838">
        <v>0</v>
      </c>
      <c r="M838">
        <v>-2.0570823922753334E-2</v>
      </c>
      <c r="N838">
        <v>0</v>
      </c>
      <c r="O838">
        <v>43.214540814901099</v>
      </c>
      <c r="R838">
        <v>4.0388702753924379</v>
      </c>
      <c r="S838">
        <v>993.49308241720962</v>
      </c>
      <c r="T838">
        <v>2.0432076454162598</v>
      </c>
      <c r="U838">
        <v>18300.142578125</v>
      </c>
      <c r="V838">
        <v>3.536427766084671E-2</v>
      </c>
      <c r="W838">
        <v>1033.736572265625</v>
      </c>
      <c r="X838">
        <v>12.039320253794671</v>
      </c>
      <c r="Y838">
        <v>804.65000000000009</v>
      </c>
      <c r="Z838">
        <v>1.0113866395769361E-4</v>
      </c>
      <c r="AA838">
        <v>0.44978141791943926</v>
      </c>
      <c r="AB838">
        <v>0.2176477462053299</v>
      </c>
      <c r="AC838">
        <v>0.87644344568252563</v>
      </c>
      <c r="AD838">
        <v>-1.654009148478508E-2</v>
      </c>
      <c r="AE838">
        <v>5.0950650125741959E-2</v>
      </c>
      <c r="AF838">
        <v>33.280471869440561</v>
      </c>
      <c r="AI838">
        <v>3.0832663293363085</v>
      </c>
      <c r="AJ838">
        <v>985.34119897959181</v>
      </c>
      <c r="AK838">
        <v>1.5567663908004761</v>
      </c>
      <c r="AL838">
        <v>18105.64453125</v>
      </c>
      <c r="AM838">
        <v>2.6110073551535606E-2</v>
      </c>
      <c r="AN838">
        <v>1015.8385009765625</v>
      </c>
      <c r="AO838">
        <v>12.102942659183503</v>
      </c>
      <c r="AP838">
        <v>805.39000000000033</v>
      </c>
      <c r="AQ838">
        <v>9.2231646770580267E-5</v>
      </c>
      <c r="AR838">
        <v>0.44985294335058379</v>
      </c>
      <c r="AS838">
        <v>0.1575283408164978</v>
      </c>
      <c r="AT838">
        <v>0.79493892192840576</v>
      </c>
      <c r="AU838">
        <v>-1.1565986089408398E-2</v>
      </c>
      <c r="AV838">
        <v>6.440240889787674E-2</v>
      </c>
      <c r="AW838">
        <v>24.289993459019048</v>
      </c>
    </row>
    <row r="839" spans="1:49" x14ac:dyDescent="0.25">
      <c r="A839">
        <v>5.1711585447117177</v>
      </c>
      <c r="B839">
        <v>1001.0060004429</v>
      </c>
      <c r="C839">
        <v>2.5879132747650146</v>
      </c>
      <c r="D839">
        <v>18363.455078125</v>
      </c>
      <c r="E839">
        <v>4.5917816460132599E-2</v>
      </c>
      <c r="F839">
        <v>1052.8370361328125</v>
      </c>
      <c r="G839">
        <v>11.985467962669373</v>
      </c>
      <c r="H839">
        <v>790.82999999999811</v>
      </c>
      <c r="I839">
        <v>1.1678643784447185E-4</v>
      </c>
      <c r="J839">
        <v>0.45006752006884199</v>
      </c>
      <c r="K839">
        <v>0.26753103733062744</v>
      </c>
      <c r="L839">
        <v>0</v>
      </c>
      <c r="M839">
        <v>-2.0607633516192436E-2</v>
      </c>
      <c r="N839">
        <v>0</v>
      </c>
      <c r="O839">
        <v>43.320565599112172</v>
      </c>
      <c r="R839">
        <v>4.0492631449991245</v>
      </c>
      <c r="S839">
        <v>993.52807325597178</v>
      </c>
      <c r="T839">
        <v>2.0484652519226074</v>
      </c>
      <c r="U839">
        <v>18300.787109375</v>
      </c>
      <c r="V839">
        <v>3.5464439541101456E-2</v>
      </c>
      <c r="W839">
        <v>1033.876220703125</v>
      </c>
      <c r="X839">
        <v>12.039352112477303</v>
      </c>
      <c r="Y839">
        <v>805.65000000000009</v>
      </c>
      <c r="Z839">
        <v>1.0284944375943841E-4</v>
      </c>
      <c r="AA839">
        <v>0.44989585869481541</v>
      </c>
      <c r="AB839">
        <v>0.21761588752269745</v>
      </c>
      <c r="AC839">
        <v>0.87617695331573486</v>
      </c>
      <c r="AD839">
        <v>-1.6537399962544441E-2</v>
      </c>
      <c r="AE839">
        <v>5.0121862441301346E-2</v>
      </c>
      <c r="AF839">
        <v>33.376688512472249</v>
      </c>
      <c r="AI839">
        <v>3.0928066956107623</v>
      </c>
      <c r="AJ839">
        <v>985.46864370748301</v>
      </c>
      <c r="AK839">
        <v>1.561583399772644</v>
      </c>
      <c r="AL839">
        <v>18107.986328125</v>
      </c>
      <c r="AM839">
        <v>2.6202447712421417E-2</v>
      </c>
      <c r="AN839">
        <v>1016.0639038085938</v>
      </c>
      <c r="AO839">
        <v>12.1026058631382</v>
      </c>
      <c r="AP839">
        <v>806.39000000000033</v>
      </c>
      <c r="AQ839">
        <v>9.6514517601961757E-5</v>
      </c>
      <c r="AR839">
        <v>0.44999599456787109</v>
      </c>
      <c r="AS839">
        <v>0.15786513686180115</v>
      </c>
      <c r="AT839">
        <v>0.79401141405105591</v>
      </c>
      <c r="AU839">
        <v>-1.1593599803745747E-2</v>
      </c>
      <c r="AV839">
        <v>6.3578769564628601E-2</v>
      </c>
      <c r="AW839">
        <v>24.37721415140124</v>
      </c>
    </row>
    <row r="840" spans="1:49" x14ac:dyDescent="0.25">
      <c r="A840">
        <v>5.1829786814065013</v>
      </c>
      <c r="B840">
        <v>1000.8293727855003</v>
      </c>
      <c r="C840">
        <v>2.5938286781311035</v>
      </c>
      <c r="D840">
        <v>18360.21484375</v>
      </c>
      <c r="E840">
        <v>4.6031512320041656E-2</v>
      </c>
      <c r="F840">
        <v>1052.76953125</v>
      </c>
      <c r="G840">
        <v>11.985298029827119</v>
      </c>
      <c r="H840">
        <v>791.82999999999811</v>
      </c>
      <c r="I840">
        <v>1.1403042270928686E-4</v>
      </c>
      <c r="J840">
        <v>0.45003890984225414</v>
      </c>
      <c r="K840">
        <v>0.26770097017288208</v>
      </c>
      <c r="L840">
        <v>0</v>
      </c>
      <c r="M840">
        <v>-2.0622050389647484E-2</v>
      </c>
      <c r="N840">
        <v>0</v>
      </c>
      <c r="O840">
        <v>43.429183259447669</v>
      </c>
      <c r="R840">
        <v>4.0594401641487172</v>
      </c>
      <c r="S840">
        <v>993.55479353284477</v>
      </c>
      <c r="T840">
        <v>2.0536136627197266</v>
      </c>
      <c r="U840">
        <v>18301.279296875</v>
      </c>
      <c r="V840">
        <v>3.5562541335821152E-2</v>
      </c>
      <c r="W840">
        <v>1034.005126953125</v>
      </c>
      <c r="X840">
        <v>12.03886740750599</v>
      </c>
      <c r="Y840">
        <v>806.65000000000009</v>
      </c>
      <c r="Z840">
        <v>1.0013481794543877E-4</v>
      </c>
      <c r="AA840">
        <v>0.45003890991210938</v>
      </c>
      <c r="AB840">
        <v>0.21810059249401093</v>
      </c>
      <c r="AC840">
        <v>0.87545514106750488</v>
      </c>
      <c r="AD840">
        <v>-1.6577567905187607E-2</v>
      </c>
      <c r="AE840">
        <v>5.108744278550148E-2</v>
      </c>
      <c r="AF840">
        <v>33.47090974941365</v>
      </c>
      <c r="AI840">
        <v>3.1025692328579013</v>
      </c>
      <c r="AJ840">
        <v>985.59747023809518</v>
      </c>
      <c r="AK840">
        <v>1.5665125846862793</v>
      </c>
      <c r="AL840">
        <v>18110.353515625</v>
      </c>
      <c r="AM840">
        <v>2.6296971365809441E-2</v>
      </c>
      <c r="AN840">
        <v>1016.2929077148438</v>
      </c>
      <c r="AO840">
        <v>12.10213531427002</v>
      </c>
      <c r="AP840">
        <v>807.39000000000033</v>
      </c>
      <c r="AQ840">
        <v>9.9444530101587265E-5</v>
      </c>
      <c r="AR840">
        <v>0.45013904571822083</v>
      </c>
      <c r="AS840">
        <v>0.15833568572998047</v>
      </c>
      <c r="AT840">
        <v>0.7930908203125</v>
      </c>
      <c r="AU840">
        <v>-1.1632248759269714E-2</v>
      </c>
      <c r="AV840">
        <v>6.4686194062232971E-2</v>
      </c>
      <c r="AW840">
        <v>24.466477598578603</v>
      </c>
    </row>
    <row r="841" spans="1:49" x14ac:dyDescent="0.25">
      <c r="A841">
        <v>5.1939646292595381</v>
      </c>
      <c r="B841">
        <v>1000.8009462728265</v>
      </c>
      <c r="C841">
        <v>2.5993266105651855</v>
      </c>
      <c r="D841">
        <v>18359.693359375</v>
      </c>
      <c r="E841">
        <v>4.6136554330587387E-2</v>
      </c>
      <c r="F841">
        <v>1052.849609375</v>
      </c>
      <c r="G841">
        <v>11.98479478781128</v>
      </c>
      <c r="H841">
        <v>792.82999999999811</v>
      </c>
      <c r="I841">
        <v>1.1232964937243533E-4</v>
      </c>
      <c r="J841">
        <v>0.45002460479736328</v>
      </c>
      <c r="K841">
        <v>0.2682042121887207</v>
      </c>
      <c r="L841">
        <v>0</v>
      </c>
      <c r="M841">
        <v>-2.0664019510149956E-2</v>
      </c>
      <c r="N841">
        <v>0</v>
      </c>
      <c r="O841">
        <v>43.530125046590904</v>
      </c>
      <c r="R841">
        <v>4.0692901085882127</v>
      </c>
      <c r="S841">
        <v>993.60897631650391</v>
      </c>
      <c r="T841">
        <v>2.0585966110229492</v>
      </c>
      <c r="U841">
        <v>18302.27734375</v>
      </c>
      <c r="V841">
        <v>3.5657357424497604E-2</v>
      </c>
      <c r="W841">
        <v>1034.159423828125</v>
      </c>
      <c r="X841">
        <v>12.038132303421975</v>
      </c>
      <c r="Y841">
        <v>807.65000000000009</v>
      </c>
      <c r="Z841">
        <v>1.0284708735731408E-4</v>
      </c>
      <c r="AA841">
        <v>0.45003890998196461</v>
      </c>
      <c r="AB841">
        <v>0.21883569657802582</v>
      </c>
      <c r="AC841">
        <v>0.87487715482711792</v>
      </c>
      <c r="AD841">
        <v>-1.6638472676277161E-2</v>
      </c>
      <c r="AE841">
        <v>5.172165110707283E-2</v>
      </c>
      <c r="AF841">
        <v>33.562106564640807</v>
      </c>
      <c r="AI841">
        <v>3.1126956016341669</v>
      </c>
      <c r="AJ841">
        <v>985.80686649659856</v>
      </c>
      <c r="AK841">
        <v>1.5716254711151123</v>
      </c>
      <c r="AL841">
        <v>18114.201171875</v>
      </c>
      <c r="AM841">
        <v>2.6394670829176903E-2</v>
      </c>
      <c r="AN841">
        <v>1016.6087036132813</v>
      </c>
      <c r="AO841">
        <v>12.101656748577119</v>
      </c>
      <c r="AP841">
        <v>808.39000000000033</v>
      </c>
      <c r="AQ841">
        <v>9.8246317910458681E-5</v>
      </c>
      <c r="AR841">
        <v>0.449981689453125</v>
      </c>
      <c r="AS841">
        <v>0.15881425142288208</v>
      </c>
      <c r="AT841">
        <v>0.79205441474914551</v>
      </c>
      <c r="AU841">
        <v>-1.1671449989080429E-2</v>
      </c>
      <c r="AV841">
        <v>6.3239343464374542E-2</v>
      </c>
      <c r="AW841">
        <v>24.559083615604724</v>
      </c>
    </row>
    <row r="842" spans="1:49" x14ac:dyDescent="0.25">
      <c r="A842">
        <v>5.2054446112809885</v>
      </c>
      <c r="B842">
        <v>1000.7039554374489</v>
      </c>
      <c r="C842">
        <v>2.6050717830657959</v>
      </c>
      <c r="D842">
        <v>18357.9140625</v>
      </c>
      <c r="E842">
        <v>4.6246614307165146E-2</v>
      </c>
      <c r="F842">
        <v>1052.8624267578125</v>
      </c>
      <c r="G842">
        <v>11.984506092714311</v>
      </c>
      <c r="H842">
        <v>793.82999999999811</v>
      </c>
      <c r="I842">
        <v>1.1274888762528324E-4</v>
      </c>
      <c r="J842">
        <v>0.44999599464063067</v>
      </c>
      <c r="K842">
        <v>0.26849290728569031</v>
      </c>
      <c r="L842">
        <v>0</v>
      </c>
      <c r="M842">
        <v>-2.0688215270638466E-2</v>
      </c>
      <c r="N842">
        <v>0</v>
      </c>
      <c r="O842">
        <v>43.635599540815086</v>
      </c>
      <c r="R842">
        <v>4.080009581615788</v>
      </c>
      <c r="S842">
        <v>993.67068743213906</v>
      </c>
      <c r="T842">
        <v>2.0640194416046143</v>
      </c>
      <c r="U842">
        <v>18303.4140625</v>
      </c>
      <c r="V842">
        <v>3.576052188873291E-2</v>
      </c>
      <c r="W842">
        <v>1034.3302001953125</v>
      </c>
      <c r="X842">
        <v>12.037549310391427</v>
      </c>
      <c r="Y842">
        <v>808.65000000000009</v>
      </c>
      <c r="Z842">
        <v>1.0309687063140474E-4</v>
      </c>
      <c r="AA842">
        <v>0.44996738440822304</v>
      </c>
      <c r="AB842">
        <v>0.21941868960857391</v>
      </c>
      <c r="AC842">
        <v>0.8744543194770813</v>
      </c>
      <c r="AD842">
        <v>-1.6686750575900078E-2</v>
      </c>
      <c r="AE842">
        <v>5.044226348400116E-2</v>
      </c>
      <c r="AF842">
        <v>33.661359796051215</v>
      </c>
      <c r="AI842">
        <v>3.1222184964399933</v>
      </c>
      <c r="AJ842">
        <v>985.91379676870747</v>
      </c>
      <c r="AK842">
        <v>1.5764336585998535</v>
      </c>
      <c r="AL842">
        <v>18116.166015625</v>
      </c>
      <c r="AM842">
        <v>2.6486940681934357E-2</v>
      </c>
      <c r="AN842">
        <v>1016.8128051757813</v>
      </c>
      <c r="AO842">
        <v>12.101228697820664</v>
      </c>
      <c r="AP842">
        <v>809.39000000000033</v>
      </c>
      <c r="AQ842">
        <v>9.1301409130933205E-5</v>
      </c>
      <c r="AR842">
        <v>0.44991016387939453</v>
      </c>
      <c r="AS842">
        <v>0.15924230217933655</v>
      </c>
      <c r="AT842">
        <v>0.791034996509552</v>
      </c>
      <c r="AU842">
        <v>-1.1706625111401081E-2</v>
      </c>
      <c r="AV842">
        <v>6.2405232340097427E-2</v>
      </c>
      <c r="AW842">
        <v>24.646184814643981</v>
      </c>
    </row>
    <row r="843" spans="1:49" x14ac:dyDescent="0.25">
      <c r="A843">
        <v>5.2165144067845945</v>
      </c>
      <c r="B843">
        <v>1000.8023303352413</v>
      </c>
      <c r="C843">
        <v>2.6106116771697998</v>
      </c>
      <c r="D843">
        <v>18359.71875</v>
      </c>
      <c r="E843">
        <v>4.6351853758096695E-2</v>
      </c>
      <c r="F843">
        <v>1053.0767822265625</v>
      </c>
      <c r="G843">
        <v>11.984069488691331</v>
      </c>
      <c r="H843">
        <v>794.82999999999811</v>
      </c>
      <c r="I843">
        <v>1.1291086605327196E-4</v>
      </c>
      <c r="J843">
        <v>0.44991016387939453</v>
      </c>
      <c r="K843">
        <v>0.26892951130867004</v>
      </c>
      <c r="L843">
        <v>0</v>
      </c>
      <c r="M843">
        <v>-2.0724449306726456E-2</v>
      </c>
      <c r="N843">
        <v>0</v>
      </c>
      <c r="O843">
        <v>43.73730543958056</v>
      </c>
      <c r="R843">
        <v>4.0899094827112927</v>
      </c>
      <c r="S843">
        <v>993.71988667209564</v>
      </c>
      <c r="T843">
        <v>2.0690276622772217</v>
      </c>
      <c r="U843">
        <v>18304.3203125</v>
      </c>
      <c r="V843">
        <v>3.5855822265148163E-2</v>
      </c>
      <c r="W843">
        <v>1034.479736328125</v>
      </c>
      <c r="X843">
        <v>12.036973276203156</v>
      </c>
      <c r="Y843">
        <v>809.65000000000009</v>
      </c>
      <c r="Z843">
        <v>9.5817808809528108E-5</v>
      </c>
      <c r="AA843">
        <v>0.44996738433837891</v>
      </c>
      <c r="AB843">
        <v>0.21999472379684448</v>
      </c>
      <c r="AC843">
        <v>0.87350445985794067</v>
      </c>
      <c r="AD843">
        <v>-1.6734469681978226E-2</v>
      </c>
      <c r="AE843">
        <v>5.1070604473352432E-2</v>
      </c>
      <c r="AF843">
        <v>33.753029602088311</v>
      </c>
      <c r="AI843">
        <v>3.1309558834603535</v>
      </c>
      <c r="AJ843">
        <v>986.03146258503398</v>
      </c>
      <c r="AK843">
        <v>1.5808452367782593</v>
      </c>
      <c r="AL843">
        <v>18118.328125</v>
      </c>
      <c r="AM843">
        <v>2.6571502909064293E-2</v>
      </c>
      <c r="AN843">
        <v>1017.0203247070313</v>
      </c>
      <c r="AO843">
        <v>12.101253865881921</v>
      </c>
      <c r="AP843">
        <v>810.39000000000033</v>
      </c>
      <c r="AQ843">
        <v>9.3461732631167327E-5</v>
      </c>
      <c r="AR843">
        <v>0.44991016402198936</v>
      </c>
      <c r="AS843">
        <v>0.15921713411808014</v>
      </c>
      <c r="AT843">
        <v>0.79016679525375366</v>
      </c>
      <c r="AU843">
        <v>-1.1704385280609131E-2</v>
      </c>
      <c r="AV843">
        <v>6.237328052520752E-2</v>
      </c>
      <c r="AW843">
        <v>24.726110466472157</v>
      </c>
    </row>
    <row r="844" spans="1:49" x14ac:dyDescent="0.25">
      <c r="A844">
        <v>5.2280267844892192</v>
      </c>
      <c r="B844">
        <v>1000.8606738893433</v>
      </c>
      <c r="C844">
        <v>2.6163730621337891</v>
      </c>
      <c r="D844">
        <v>18360.7890625</v>
      </c>
      <c r="E844">
        <v>4.6461492776870728E-2</v>
      </c>
      <c r="F844">
        <v>1053.2532958984375</v>
      </c>
      <c r="G844">
        <v>11.983573548244477</v>
      </c>
      <c r="H844">
        <v>795.82999999999811</v>
      </c>
      <c r="I844">
        <v>1.1305140611973354E-4</v>
      </c>
      <c r="J844">
        <v>0.4499959945707821</v>
      </c>
      <c r="K844">
        <v>0.26942545175552368</v>
      </c>
      <c r="L844">
        <v>0</v>
      </c>
      <c r="M844">
        <v>-2.076568640768528E-2</v>
      </c>
      <c r="N844">
        <v>0</v>
      </c>
      <c r="O844">
        <v>43.843085930371053</v>
      </c>
      <c r="R844">
        <v>4.0991731433764951</v>
      </c>
      <c r="S844">
        <v>993.72402195304028</v>
      </c>
      <c r="T844">
        <v>2.073714017868042</v>
      </c>
      <c r="U844">
        <v>18304.396484375</v>
      </c>
      <c r="V844">
        <v>3.5945173352956772E-2</v>
      </c>
      <c r="W844">
        <v>1034.5760498046875</v>
      </c>
      <c r="X844">
        <v>12.036555075114251</v>
      </c>
      <c r="Y844">
        <v>810.65000000000009</v>
      </c>
      <c r="Z844">
        <v>9.8042293842344534E-5</v>
      </c>
      <c r="AA844">
        <v>0.44993877396628745</v>
      </c>
      <c r="AB844">
        <v>0.22041292488574982</v>
      </c>
      <c r="AC844">
        <v>0.87261825799942017</v>
      </c>
      <c r="AD844">
        <v>-1.6769159585237503E-2</v>
      </c>
      <c r="AE844">
        <v>4.9785751849412918E-2</v>
      </c>
      <c r="AF844">
        <v>33.83881033440521</v>
      </c>
      <c r="AI844">
        <v>3.1409108429633252</v>
      </c>
      <c r="AJ844">
        <v>986.08737244897952</v>
      </c>
      <c r="AK844">
        <v>1.5858715772628784</v>
      </c>
      <c r="AL844">
        <v>18119.35546875</v>
      </c>
      <c r="AM844">
        <v>2.6668189093470573E-2</v>
      </c>
      <c r="AN844">
        <v>1017.1761474609375</v>
      </c>
      <c r="AO844">
        <v>12.100552974864007</v>
      </c>
      <c r="AP844">
        <v>811.39000000000033</v>
      </c>
      <c r="AQ844">
        <v>9.7585235328880726E-5</v>
      </c>
      <c r="AR844">
        <v>0.44988155379249273</v>
      </c>
      <c r="AS844">
        <v>0.15991802513599396</v>
      </c>
      <c r="AT844">
        <v>0.78931671380996704</v>
      </c>
      <c r="AU844">
        <v>-1.1762149631977081E-2</v>
      </c>
      <c r="AV844">
        <v>6.1790954321622849E-2</v>
      </c>
      <c r="AW844">
        <v>24.8171819345302</v>
      </c>
    </row>
    <row r="845" spans="1:49" x14ac:dyDescent="0.25">
      <c r="A845">
        <v>5.2391246880120512</v>
      </c>
      <c r="B845">
        <v>1000.8889939356774</v>
      </c>
      <c r="C845">
        <v>2.62192702293396</v>
      </c>
      <c r="D845">
        <v>18361.30859375</v>
      </c>
      <c r="E845">
        <v>4.6567298471927643E-2</v>
      </c>
      <c r="F845">
        <v>1053.394287109375</v>
      </c>
      <c r="G845">
        <v>11.983107827352525</v>
      </c>
      <c r="H845">
        <v>796.82999999999811</v>
      </c>
      <c r="I845">
        <v>1.1603133260025055E-4</v>
      </c>
      <c r="J845">
        <v>0.45002460486721629</v>
      </c>
      <c r="K845">
        <v>0.2698911726474762</v>
      </c>
      <c r="L845">
        <v>0</v>
      </c>
      <c r="M845">
        <v>-2.0804451778531075E-2</v>
      </c>
      <c r="N845">
        <v>0</v>
      </c>
      <c r="O845">
        <v>43.945062475812485</v>
      </c>
      <c r="R845">
        <v>4.109517941484004</v>
      </c>
      <c r="S845">
        <v>993.82740397665589</v>
      </c>
      <c r="T845">
        <v>2.0789473056793213</v>
      </c>
      <c r="U845">
        <v>18306.30078125</v>
      </c>
      <c r="V845">
        <v>3.6044511944055557E-2</v>
      </c>
      <c r="W845">
        <v>1034.7864990234375</v>
      </c>
      <c r="X845">
        <v>12.0364019209795</v>
      </c>
      <c r="Y845">
        <v>811.65000000000009</v>
      </c>
      <c r="Z845">
        <v>1.0440705461860993E-4</v>
      </c>
      <c r="AA845">
        <v>0.44988155372266192</v>
      </c>
      <c r="AB845">
        <v>0.22056607902050018</v>
      </c>
      <c r="AC845">
        <v>0.87229573726654053</v>
      </c>
      <c r="AD845">
        <v>-1.6781723126769066E-2</v>
      </c>
      <c r="AE845">
        <v>5.0009727478027344E-2</v>
      </c>
      <c r="AF845">
        <v>33.934607492286524</v>
      </c>
      <c r="AI845">
        <v>3.1504729305231005</v>
      </c>
      <c r="AJ845">
        <v>986.32738095238096</v>
      </c>
      <c r="AK845">
        <v>1.5906995534896851</v>
      </c>
      <c r="AL845">
        <v>18123.765625</v>
      </c>
      <c r="AM845">
        <v>2.6760222390294075E-2</v>
      </c>
      <c r="AN845">
        <v>1017.51806640625</v>
      </c>
      <c r="AO845">
        <v>12.099993182941438</v>
      </c>
      <c r="AP845">
        <v>812.39000000000033</v>
      </c>
      <c r="AQ845">
        <v>9.8833028721056641E-5</v>
      </c>
      <c r="AR845">
        <v>0.44989585883740801</v>
      </c>
      <c r="AS845">
        <v>0.16047781705856323</v>
      </c>
      <c r="AT845">
        <v>0.78846830129623413</v>
      </c>
      <c r="AU845">
        <v>-1.1808016337454319E-2</v>
      </c>
      <c r="AV845">
        <v>6.1559464782476425E-2</v>
      </c>
      <c r="AW845">
        <v>24.90467239804315</v>
      </c>
    </row>
    <row r="846" spans="1:49" x14ac:dyDescent="0.25">
      <c r="A846">
        <v>5.2512330510056673</v>
      </c>
      <c r="B846">
        <v>1000.807227786863</v>
      </c>
      <c r="C846">
        <v>2.6279866695404053</v>
      </c>
      <c r="D846">
        <v>18359.80859375</v>
      </c>
      <c r="E846">
        <v>4.6683240681886673E-2</v>
      </c>
      <c r="F846">
        <v>1053.4293212890625</v>
      </c>
      <c r="G846">
        <v>11.982805154966355</v>
      </c>
      <c r="H846">
        <v>797.82999999999811</v>
      </c>
      <c r="I846">
        <v>1.1745102574454122E-4</v>
      </c>
      <c r="J846">
        <v>0.44999599456787109</v>
      </c>
      <c r="K846">
        <v>0.27019384503364563</v>
      </c>
      <c r="L846">
        <v>0</v>
      </c>
      <c r="M846">
        <v>-2.0829793065786362E-2</v>
      </c>
      <c r="N846">
        <v>0</v>
      </c>
      <c r="O846">
        <v>44.056320972387539</v>
      </c>
      <c r="R846">
        <v>4.1200545542990188</v>
      </c>
      <c r="S846">
        <v>993.89059955211735</v>
      </c>
      <c r="T846">
        <v>2.0842776298522949</v>
      </c>
      <c r="U846">
        <v>18307.46484375</v>
      </c>
      <c r="V846">
        <v>3.6145865917205811E-2</v>
      </c>
      <c r="W846">
        <v>1034.95703125</v>
      </c>
      <c r="X846">
        <v>12.03592511362362</v>
      </c>
      <c r="Y846">
        <v>812.65000000000009</v>
      </c>
      <c r="Z846">
        <v>1.0586098183459181E-4</v>
      </c>
      <c r="AA846">
        <v>0.44989585883448147</v>
      </c>
      <c r="AB846">
        <v>0.22104288637638092</v>
      </c>
      <c r="AC846">
        <v>0.87172764539718628</v>
      </c>
      <c r="AD846">
        <v>-1.6821196302771568E-2</v>
      </c>
      <c r="AE846">
        <v>5.0034459680318832E-2</v>
      </c>
      <c r="AF846">
        <v>34.032189112273791</v>
      </c>
      <c r="AI846">
        <v>3.1606774487063358</v>
      </c>
      <c r="AJ846">
        <v>986.35682397959181</v>
      </c>
      <c r="AK846">
        <v>1.5958518981933594</v>
      </c>
      <c r="AL846">
        <v>18124.306640625</v>
      </c>
      <c r="AM846">
        <v>2.6859438046813011E-2</v>
      </c>
      <c r="AN846">
        <v>1017.6491088867188</v>
      </c>
      <c r="AO846">
        <v>12.099608330651284</v>
      </c>
      <c r="AP846">
        <v>813.39000000000033</v>
      </c>
      <c r="AQ846">
        <v>9.5487478579772399E-5</v>
      </c>
      <c r="AR846">
        <v>0.44988155372266192</v>
      </c>
      <c r="AS846">
        <v>0.16086266934871674</v>
      </c>
      <c r="AT846">
        <v>0.78789103031158447</v>
      </c>
      <c r="AU846">
        <v>-1.1839738115668297E-2</v>
      </c>
      <c r="AV846">
        <v>6.1162114143371582E-2</v>
      </c>
      <c r="AW846">
        <v>24.998053679621247</v>
      </c>
    </row>
    <row r="847" spans="1:49" x14ac:dyDescent="0.25">
      <c r="A847">
        <v>5.2626148931633825</v>
      </c>
      <c r="B847">
        <v>1000.8170226901063</v>
      </c>
      <c r="C847">
        <v>2.6336827278137207</v>
      </c>
      <c r="D847">
        <v>18359.98828125</v>
      </c>
      <c r="E847">
        <v>4.6791814267635345E-2</v>
      </c>
      <c r="F847">
        <v>1053.5535888671875</v>
      </c>
      <c r="G847">
        <v>11.982534400867463</v>
      </c>
      <c r="H847">
        <v>798.82999999999811</v>
      </c>
      <c r="I847">
        <v>1.1570975778602155E-4</v>
      </c>
      <c r="J847">
        <v>0.45013904571533203</v>
      </c>
      <c r="K847">
        <v>0.27046459913253784</v>
      </c>
      <c r="L847">
        <v>0</v>
      </c>
      <c r="M847">
        <v>-2.0852342247962952E-2</v>
      </c>
      <c r="N847">
        <v>0</v>
      </c>
      <c r="O847">
        <v>44.160900023779696</v>
      </c>
      <c r="R847">
        <v>4.1306901378476359</v>
      </c>
      <c r="S847">
        <v>993.83991585233446</v>
      </c>
      <c r="T847">
        <v>2.0896580219268799</v>
      </c>
      <c r="U847">
        <v>18306.53125</v>
      </c>
      <c r="V847">
        <v>3.6248661577701569E-2</v>
      </c>
      <c r="W847">
        <v>1035.010009765625</v>
      </c>
      <c r="X847">
        <v>12.034932264154435</v>
      </c>
      <c r="Y847">
        <v>813.65000000000009</v>
      </c>
      <c r="Z847">
        <v>1.0119286223227839E-4</v>
      </c>
      <c r="AA847">
        <v>0.44989585890724104</v>
      </c>
      <c r="AB847">
        <v>0.2220357358455658</v>
      </c>
      <c r="AC847">
        <v>0.87108367681503296</v>
      </c>
      <c r="AD847">
        <v>-1.6903646290302277E-2</v>
      </c>
      <c r="AE847">
        <v>4.8469074070453644E-2</v>
      </c>
      <c r="AF847">
        <v>34.130687939474633</v>
      </c>
      <c r="AI847">
        <v>3.1695704262378541</v>
      </c>
      <c r="AJ847">
        <v>986.45216836734687</v>
      </c>
      <c r="AK847">
        <v>1.6003420352935791</v>
      </c>
      <c r="AL847">
        <v>18126.05859375</v>
      </c>
      <c r="AM847">
        <v>2.6945583522319794E-2</v>
      </c>
      <c r="AN847">
        <v>1017.835205078125</v>
      </c>
      <c r="AO847">
        <v>12.09945139162159</v>
      </c>
      <c r="AP847">
        <v>814.39000000000033</v>
      </c>
      <c r="AQ847">
        <v>9.5604348538836316E-5</v>
      </c>
      <c r="AR847">
        <v>0.45005321502685547</v>
      </c>
      <c r="AS847">
        <v>0.16101960837841034</v>
      </c>
      <c r="AT847">
        <v>0.78707385063171387</v>
      </c>
      <c r="AU847">
        <v>-1.1852559633553028E-2</v>
      </c>
      <c r="AV847">
        <v>6.0797259211540222E-2</v>
      </c>
      <c r="AW847">
        <v>25.079438234538941</v>
      </c>
    </row>
    <row r="848" spans="1:49" x14ac:dyDescent="0.25">
      <c r="A848">
        <v>5.2743750025628717</v>
      </c>
      <c r="B848">
        <v>1000.8912297288091</v>
      </c>
      <c r="C848">
        <v>2.6395680904388428</v>
      </c>
      <c r="D848">
        <v>18361.349609375</v>
      </c>
      <c r="E848">
        <v>4.6903695911169052E-2</v>
      </c>
      <c r="F848">
        <v>1053.7493896484375</v>
      </c>
      <c r="G848">
        <v>11.98222269837761</v>
      </c>
      <c r="H848">
        <v>799.82999999999811</v>
      </c>
      <c r="I848">
        <v>1.1317527198471378E-4</v>
      </c>
      <c r="J848">
        <v>0.45006752014160156</v>
      </c>
      <c r="K848">
        <v>0.27077630162239075</v>
      </c>
      <c r="L848">
        <v>0</v>
      </c>
      <c r="M848">
        <v>-2.0878208801150322E-2</v>
      </c>
      <c r="N848">
        <v>0</v>
      </c>
      <c r="O848">
        <v>44.268959218562678</v>
      </c>
      <c r="R848">
        <v>4.1402931267423329</v>
      </c>
      <c r="S848">
        <v>993.8546544177525</v>
      </c>
      <c r="T848">
        <v>2.0945160388946533</v>
      </c>
      <c r="U848">
        <v>18306.802734375</v>
      </c>
      <c r="V848">
        <v>3.6341205239295959E-2</v>
      </c>
      <c r="W848">
        <v>1035.1207275390625</v>
      </c>
      <c r="X848">
        <v>12.035086968009949</v>
      </c>
      <c r="Y848">
        <v>814.65000000000009</v>
      </c>
      <c r="Z848">
        <v>9.5789531445084731E-5</v>
      </c>
      <c r="AA848">
        <v>0.44996738433837891</v>
      </c>
      <c r="AB848">
        <v>0.22188103199005127</v>
      </c>
      <c r="AC848">
        <v>0.87040156126022339</v>
      </c>
      <c r="AD848">
        <v>-1.6890790313482285E-2</v>
      </c>
      <c r="AE848">
        <v>4.7340806573629379E-2</v>
      </c>
      <c r="AF848">
        <v>34.21962203834606</v>
      </c>
      <c r="AI848">
        <v>3.1797983184129022</v>
      </c>
      <c r="AJ848">
        <v>986.5733418367347</v>
      </c>
      <c r="AK848">
        <v>1.6055061817169189</v>
      </c>
      <c r="AL848">
        <v>18128.28515625</v>
      </c>
      <c r="AM848">
        <v>2.7044599875807762E-2</v>
      </c>
      <c r="AN848">
        <v>1018.0610961914063</v>
      </c>
      <c r="AO848">
        <v>12.098867608829499</v>
      </c>
      <c r="AP848">
        <v>815.39000000000033</v>
      </c>
      <c r="AQ848">
        <v>9.3739151191807112E-5</v>
      </c>
      <c r="AR848">
        <v>0.45005321488423844</v>
      </c>
      <c r="AS848">
        <v>0.16160339117050171</v>
      </c>
      <c r="AT848">
        <v>0.78639876842498779</v>
      </c>
      <c r="AU848">
        <v>-1.1900574900209904E-2</v>
      </c>
      <c r="AV848">
        <v>6.1457939445972443E-2</v>
      </c>
      <c r="AW848">
        <v>25.173049604342488</v>
      </c>
    </row>
    <row r="849" spans="1:49" x14ac:dyDescent="0.25">
      <c r="A849">
        <v>5.2852499475603256</v>
      </c>
      <c r="B849">
        <v>1000.7692193036251</v>
      </c>
      <c r="C849">
        <v>2.6450104713439941</v>
      </c>
      <c r="D849">
        <v>18359.111328125</v>
      </c>
      <c r="E849">
        <v>4.7008015215396881E-2</v>
      </c>
      <c r="F849">
        <v>1053.729736328125</v>
      </c>
      <c r="G849">
        <v>11.981470338748933</v>
      </c>
      <c r="H849">
        <v>800.82999999999811</v>
      </c>
      <c r="I849">
        <v>1.1513330517624002E-4</v>
      </c>
      <c r="J849">
        <v>0.44996738433837891</v>
      </c>
      <c r="K849">
        <v>0.27152866125106812</v>
      </c>
      <c r="L849">
        <v>0</v>
      </c>
      <c r="M849">
        <v>-2.0941086113452911E-2</v>
      </c>
      <c r="N849">
        <v>0</v>
      </c>
      <c r="O849">
        <v>44.36888258627998</v>
      </c>
      <c r="R849">
        <v>4.149848044137852</v>
      </c>
      <c r="S849">
        <v>993.86281894679701</v>
      </c>
      <c r="T849">
        <v>2.0993497371673584</v>
      </c>
      <c r="U849">
        <v>18306.953125</v>
      </c>
      <c r="V849">
        <v>3.6433305591344833E-2</v>
      </c>
      <c r="W849">
        <v>1035.2242431640625</v>
      </c>
      <c r="X849">
        <v>12.034510382478715</v>
      </c>
      <c r="Y849">
        <v>815.65000000000009</v>
      </c>
      <c r="Z849">
        <v>9.9981648931446641E-5</v>
      </c>
      <c r="AA849">
        <v>0.44998168938327865</v>
      </c>
      <c r="AB849">
        <v>0.22245761752128601</v>
      </c>
      <c r="AC849">
        <v>0.8695712685585022</v>
      </c>
      <c r="AD849">
        <v>-1.6938623040914536E-2</v>
      </c>
      <c r="AE849">
        <v>4.8126023262739182E-2</v>
      </c>
      <c r="AF849">
        <v>34.308111962573413</v>
      </c>
      <c r="AI849">
        <v>3.1883182564791253</v>
      </c>
      <c r="AJ849">
        <v>986.71056547619048</v>
      </c>
      <c r="AK849">
        <v>1.6098079681396484</v>
      </c>
      <c r="AL849">
        <v>18130.806640625</v>
      </c>
      <c r="AM849">
        <v>2.7126913890242577E-2</v>
      </c>
      <c r="AN849">
        <v>1018.2868041992188</v>
      </c>
      <c r="AO849">
        <v>12.098424507900239</v>
      </c>
      <c r="AP849">
        <v>816.39000000000033</v>
      </c>
      <c r="AQ849">
        <v>9.4196006506884269E-5</v>
      </c>
      <c r="AR849">
        <v>0.44988155364990234</v>
      </c>
      <c r="AS849">
        <v>0.16204649209976196</v>
      </c>
      <c r="AT849">
        <v>0.78575116395950317</v>
      </c>
      <c r="AU849">
        <v>-1.1936958879232407E-2</v>
      </c>
      <c r="AV849">
        <v>6.3129313290119171E-2</v>
      </c>
      <c r="AW849">
        <v>25.251039038738636</v>
      </c>
    </row>
    <row r="850" spans="1:49" x14ac:dyDescent="0.25">
      <c r="A850">
        <v>5.2974016636005432</v>
      </c>
      <c r="B850">
        <v>1000.7335530798583</v>
      </c>
      <c r="C850">
        <v>2.6510918140411377</v>
      </c>
      <c r="D850">
        <v>18358.45703125</v>
      </c>
      <c r="E850">
        <v>4.712410643696785E-2</v>
      </c>
      <c r="F850">
        <v>1053.8138427734375</v>
      </c>
      <c r="G850">
        <v>11.980775765823365</v>
      </c>
      <c r="H850">
        <v>801.82999999999811</v>
      </c>
      <c r="I850">
        <v>1.1431626700240779E-4</v>
      </c>
      <c r="J850">
        <v>0.449981689453125</v>
      </c>
      <c r="K850">
        <v>0.27222323417663574</v>
      </c>
      <c r="L850">
        <v>0</v>
      </c>
      <c r="M850">
        <v>-2.099902555346489E-2</v>
      </c>
      <c r="N850">
        <v>0</v>
      </c>
      <c r="O850">
        <v>44.480528644379554</v>
      </c>
      <c r="R850">
        <v>4.1602894565329249</v>
      </c>
      <c r="S850">
        <v>993.98783167073839</v>
      </c>
      <c r="T850">
        <v>2.1046319007873535</v>
      </c>
      <c r="U850">
        <v>18309.255859375</v>
      </c>
      <c r="V850">
        <v>3.6533430218696594E-2</v>
      </c>
      <c r="W850">
        <v>1035.458251953125</v>
      </c>
      <c r="X850">
        <v>12.033780046766282</v>
      </c>
      <c r="Y850">
        <v>816.65000000000009</v>
      </c>
      <c r="Z850">
        <v>9.9875608881241516E-5</v>
      </c>
      <c r="AA850">
        <v>0.44993877410888672</v>
      </c>
      <c r="AB850">
        <v>0.22318795323371887</v>
      </c>
      <c r="AC850">
        <v>0.86856561899185181</v>
      </c>
      <c r="AD850">
        <v>-1.6999054700136185E-2</v>
      </c>
      <c r="AE850">
        <v>4.728931188583374E-2</v>
      </c>
      <c r="AF850">
        <v>34.404818366073115</v>
      </c>
      <c r="AI850">
        <v>3.1986375197130781</v>
      </c>
      <c r="AJ850">
        <v>986.86787840136049</v>
      </c>
      <c r="AK850">
        <v>1.6150182485580444</v>
      </c>
      <c r="AL850">
        <v>18133.697265625</v>
      </c>
      <c r="AM850">
        <v>2.7226639911532402E-2</v>
      </c>
      <c r="AN850">
        <v>1018.5509643554688</v>
      </c>
      <c r="AO850">
        <v>12.098053677602769</v>
      </c>
      <c r="AP850">
        <v>817.39000000000033</v>
      </c>
      <c r="AQ850">
        <v>9.9128154874304614E-5</v>
      </c>
      <c r="AR850">
        <v>0.44995307922363281</v>
      </c>
      <c r="AS850">
        <v>0.16241732239723206</v>
      </c>
      <c r="AT850">
        <v>0.78473180532455444</v>
      </c>
      <c r="AU850">
        <v>-1.1967350728809834E-2</v>
      </c>
      <c r="AV850">
        <v>6.2515124678611755E-2</v>
      </c>
      <c r="AW850">
        <v>25.345513156031426</v>
      </c>
    </row>
    <row r="851" spans="1:49" x14ac:dyDescent="0.25">
      <c r="A851">
        <v>5.3081132009608067</v>
      </c>
      <c r="B851">
        <v>1000.7570821409105</v>
      </c>
      <c r="C851">
        <v>2.6564524173736572</v>
      </c>
      <c r="D851">
        <v>18358.888671875</v>
      </c>
      <c r="E851">
        <v>4.7226179391145706E-2</v>
      </c>
      <c r="F851">
        <v>1053.94580078125</v>
      </c>
      <c r="G851">
        <v>11.980606905864716</v>
      </c>
      <c r="H851">
        <v>802.82999999999811</v>
      </c>
      <c r="I851">
        <v>1.1081229275858957E-4</v>
      </c>
      <c r="J851">
        <v>0.44998168952297135</v>
      </c>
      <c r="K851">
        <v>0.27239209413528442</v>
      </c>
      <c r="L851">
        <v>0</v>
      </c>
      <c r="M851">
        <v>-2.1013064309954643E-2</v>
      </c>
      <c r="N851">
        <v>0</v>
      </c>
      <c r="O851">
        <v>44.578942207248275</v>
      </c>
      <c r="R851">
        <v>4.1698231659141003</v>
      </c>
      <c r="S851">
        <v>994.03491025380026</v>
      </c>
      <c r="T851">
        <v>2.109454870223999</v>
      </c>
      <c r="U851">
        <v>18310.123046875</v>
      </c>
      <c r="V851">
        <v>3.6625135689973831E-2</v>
      </c>
      <c r="W851">
        <v>1035.60205078125</v>
      </c>
      <c r="X851">
        <v>12.03366943544674</v>
      </c>
      <c r="Y851">
        <v>817.65000000000009</v>
      </c>
      <c r="Z851">
        <v>1.0320762358922254E-4</v>
      </c>
      <c r="AA851">
        <v>0.44999599463771967</v>
      </c>
      <c r="AB851">
        <v>0.2232985645532608</v>
      </c>
      <c r="AC851">
        <v>0.86788934469223022</v>
      </c>
      <c r="AD851">
        <v>-1.7008168622851372E-2</v>
      </c>
      <c r="AE851">
        <v>4.7765359282493591E-2</v>
      </c>
      <c r="AF851">
        <v>34.493125438700012</v>
      </c>
      <c r="AI851">
        <v>3.2081438874539865</v>
      </c>
      <c r="AJ851">
        <v>986.9819302721088</v>
      </c>
      <c r="AK851">
        <v>1.6198180913925171</v>
      </c>
      <c r="AL851">
        <v>18135.79296875</v>
      </c>
      <c r="AM851">
        <v>2.7318639680743217E-2</v>
      </c>
      <c r="AN851">
        <v>1018.7625122070313</v>
      </c>
      <c r="AO851">
        <v>12.097300811334611</v>
      </c>
      <c r="AP851">
        <v>818.39000000000033</v>
      </c>
      <c r="AQ851">
        <v>1.0027914689538863E-4</v>
      </c>
      <c r="AR851">
        <v>0.44996738433837891</v>
      </c>
      <c r="AS851">
        <v>0.16317018866539001</v>
      </c>
      <c r="AT851">
        <v>0.78356915712356567</v>
      </c>
      <c r="AU851">
        <v>-1.202933955937624E-2</v>
      </c>
      <c r="AV851">
        <v>6.3599392771720886E-2</v>
      </c>
      <c r="AW851">
        <v>25.432557082437146</v>
      </c>
    </row>
    <row r="852" spans="1:49" x14ac:dyDescent="0.25">
      <c r="A852">
        <v>5.3195641221488206</v>
      </c>
      <c r="B852">
        <v>1000.8274563913874</v>
      </c>
      <c r="C852">
        <v>2.6621830463409424</v>
      </c>
      <c r="D852">
        <v>18360.1796875</v>
      </c>
      <c r="E852">
        <v>4.7335077077150345E-2</v>
      </c>
      <c r="F852">
        <v>1054.134521484375</v>
      </c>
      <c r="G852">
        <v>11.980638436721803</v>
      </c>
      <c r="H852">
        <v>803.82999999999811</v>
      </c>
      <c r="I852">
        <v>1.1383747784370135E-4</v>
      </c>
      <c r="J852">
        <v>0.44999599449802252</v>
      </c>
      <c r="K852">
        <v>0.27236056327819824</v>
      </c>
      <c r="L852">
        <v>0</v>
      </c>
      <c r="M852">
        <v>-2.1010333672165871E-2</v>
      </c>
      <c r="N852">
        <v>0</v>
      </c>
      <c r="O852">
        <v>44.684153885644257</v>
      </c>
      <c r="R852">
        <v>4.1809309812487641</v>
      </c>
      <c r="S852">
        <v>993.97616805781763</v>
      </c>
      <c r="T852">
        <v>2.1150741577148438</v>
      </c>
      <c r="U852">
        <v>18309.041015625</v>
      </c>
      <c r="V852">
        <v>3.6732472479343414E-2</v>
      </c>
      <c r="W852">
        <v>1035.6512451171875</v>
      </c>
      <c r="X852">
        <v>12.0329749668293</v>
      </c>
      <c r="Y852">
        <v>818.65000000000009</v>
      </c>
      <c r="Z852">
        <v>1.020081925676E-4</v>
      </c>
      <c r="AA852">
        <v>0.44998168952297135</v>
      </c>
      <c r="AB852">
        <v>0.22399303317070007</v>
      </c>
      <c r="AC852">
        <v>0.86723440885543823</v>
      </c>
      <c r="AD852">
        <v>-1.7065882682800293E-2</v>
      </c>
      <c r="AE852">
        <v>5.0081595778465271E-2</v>
      </c>
      <c r="AF852">
        <v>34.596012243970804</v>
      </c>
      <c r="AI852">
        <v>3.2186933490921557</v>
      </c>
      <c r="AJ852">
        <v>987.0288052721088</v>
      </c>
      <c r="AK852">
        <v>1.6251446008682251</v>
      </c>
      <c r="AL852">
        <v>18136.654296875</v>
      </c>
      <c r="AM852">
        <v>2.7421077713370323E-2</v>
      </c>
      <c r="AN852">
        <v>1018.9150390625</v>
      </c>
      <c r="AO852">
        <v>12.097074477597237</v>
      </c>
      <c r="AP852">
        <v>819.39000000000033</v>
      </c>
      <c r="AQ852">
        <v>9.9019548447699753E-5</v>
      </c>
      <c r="AR852">
        <v>0.44992446892138105</v>
      </c>
      <c r="AS852">
        <v>0.16339652240276337</v>
      </c>
      <c r="AT852">
        <v>0.78258848190307617</v>
      </c>
      <c r="AU852">
        <v>-1.2047959491610527E-2</v>
      </c>
      <c r="AV852">
        <v>6.3058577477931976E-2</v>
      </c>
      <c r="AW852">
        <v>25.529159849470883</v>
      </c>
    </row>
    <row r="853" spans="1:49" x14ac:dyDescent="0.25">
      <c r="A853">
        <v>5.3308806965330815</v>
      </c>
      <c r="B853">
        <v>1000.8174485554648</v>
      </c>
      <c r="C853">
        <v>2.6678464412689209</v>
      </c>
      <c r="D853">
        <v>18359.99609375</v>
      </c>
      <c r="E853">
        <v>4.7443050891160965E-2</v>
      </c>
      <c r="F853">
        <v>1054.2373046875</v>
      </c>
      <c r="G853">
        <v>11.980043939994813</v>
      </c>
      <c r="H853">
        <v>804.82999999999811</v>
      </c>
      <c r="I853">
        <v>1.2085257248999102E-4</v>
      </c>
      <c r="J853">
        <v>0.44992446892138105</v>
      </c>
      <c r="K853">
        <v>0.27295506000518799</v>
      </c>
      <c r="L853">
        <v>0</v>
      </c>
      <c r="M853">
        <v>-2.1059898659586906E-2</v>
      </c>
      <c r="N853">
        <v>0</v>
      </c>
      <c r="O853">
        <v>44.788134314281265</v>
      </c>
      <c r="R853">
        <v>4.1902248044232548</v>
      </c>
      <c r="S853">
        <v>993.99991941503811</v>
      </c>
      <c r="T853">
        <v>2.1197757720947266</v>
      </c>
      <c r="U853">
        <v>18309.478515625</v>
      </c>
      <c r="V853">
        <v>3.6821950227022171E-2</v>
      </c>
      <c r="W853">
        <v>1035.7684326171875</v>
      </c>
      <c r="X853">
        <v>12.032527395551682</v>
      </c>
      <c r="Y853">
        <v>819.65000000000009</v>
      </c>
      <c r="Z853">
        <v>9.6720327636149448E-5</v>
      </c>
      <c r="AA853">
        <v>0.44992446899414063</v>
      </c>
      <c r="AB853">
        <v>0.22444060444831848</v>
      </c>
      <c r="AC853">
        <v>0.86604225635528564</v>
      </c>
      <c r="AD853">
        <v>-1.7102994024753571E-2</v>
      </c>
      <c r="AE853">
        <v>5.2486971020698547E-2</v>
      </c>
      <c r="AF853">
        <v>34.682095322969879</v>
      </c>
      <c r="AI853">
        <v>3.2279477971435262</v>
      </c>
      <c r="AJ853">
        <v>987.21481717687072</v>
      </c>
      <c r="AK853">
        <v>1.6298172473907471</v>
      </c>
      <c r="AL853">
        <v>18140.072265625</v>
      </c>
      <c r="AM853">
        <v>2.751028910279274E-2</v>
      </c>
      <c r="AN853">
        <v>1019.1984252929688</v>
      </c>
      <c r="AO853">
        <v>12.096508293076516</v>
      </c>
      <c r="AP853">
        <v>820.39000000000033</v>
      </c>
      <c r="AQ853">
        <v>9.4737858143972411E-5</v>
      </c>
      <c r="AR853">
        <v>0.44995307929347472</v>
      </c>
      <c r="AS853">
        <v>0.1639627069234848</v>
      </c>
      <c r="AT853">
        <v>0.78204482793807983</v>
      </c>
      <c r="AU853">
        <v>-1.2094441801309586E-2</v>
      </c>
      <c r="AV853">
        <v>6.3463732600212097E-2</v>
      </c>
      <c r="AW853">
        <v>25.613914009581254</v>
      </c>
    </row>
    <row r="854" spans="1:49" x14ac:dyDescent="0.25">
      <c r="A854">
        <v>5.3437346366468192</v>
      </c>
      <c r="B854">
        <v>1000.8209619446717</v>
      </c>
      <c r="C854">
        <v>2.6742792129516602</v>
      </c>
      <c r="D854">
        <v>18360.060546875</v>
      </c>
      <c r="E854">
        <v>4.7565612941980362E-2</v>
      </c>
      <c r="F854">
        <v>1054.36962890625</v>
      </c>
      <c r="G854">
        <v>11.978296302007676</v>
      </c>
      <c r="H854">
        <v>805.82999999999811</v>
      </c>
      <c r="I854">
        <v>1.1740100301057844E-4</v>
      </c>
      <c r="J854">
        <v>0.44996738433837891</v>
      </c>
      <c r="K854">
        <v>0.27470269799232483</v>
      </c>
      <c r="L854">
        <v>0</v>
      </c>
      <c r="M854">
        <v>-2.1205568686127663E-2</v>
      </c>
      <c r="N854">
        <v>0</v>
      </c>
      <c r="O854">
        <v>44.906240184554463</v>
      </c>
      <c r="R854">
        <v>4.2002750467759933</v>
      </c>
      <c r="S854">
        <v>994.11867620114015</v>
      </c>
      <c r="T854">
        <v>2.1248600482940674</v>
      </c>
      <c r="U854">
        <v>18311.666015625</v>
      </c>
      <c r="V854">
        <v>3.6918293684720993E-2</v>
      </c>
      <c r="W854">
        <v>1035.9920654296875</v>
      </c>
      <c r="X854">
        <v>12.032154985731125</v>
      </c>
      <c r="Y854">
        <v>820.65000000000009</v>
      </c>
      <c r="Z854">
        <v>1.0362707095790222E-4</v>
      </c>
      <c r="AA854">
        <v>0.44986724846532766</v>
      </c>
      <c r="AB854">
        <v>0.22481301426887512</v>
      </c>
      <c r="AC854">
        <v>0.86545312404632568</v>
      </c>
      <c r="AD854">
        <v>-1.7133736982941628E-2</v>
      </c>
      <c r="AE854">
        <v>5.5341940373182297E-2</v>
      </c>
      <c r="AF854">
        <v>34.775191329736309</v>
      </c>
      <c r="AI854">
        <v>3.2376409207180092</v>
      </c>
      <c r="AJ854">
        <v>987.39636479591832</v>
      </c>
      <c r="AK854">
        <v>1.6347113847732544</v>
      </c>
      <c r="AL854">
        <v>18143.408203125</v>
      </c>
      <c r="AM854">
        <v>2.7603780850768089E-2</v>
      </c>
      <c r="AN854">
        <v>1019.4815673828125</v>
      </c>
      <c r="AO854">
        <v>12.096459596081734</v>
      </c>
      <c r="AP854">
        <v>821.39000000000033</v>
      </c>
      <c r="AQ854">
        <v>9.6630207062393017E-5</v>
      </c>
      <c r="AR854">
        <v>0.44989585883740801</v>
      </c>
      <c r="AS854">
        <v>0.1640114039182663</v>
      </c>
      <c r="AT854">
        <v>0.7812989354133606</v>
      </c>
      <c r="AU854">
        <v>-1.2098210863769054E-2</v>
      </c>
      <c r="AV854">
        <v>6.3678063452243805E-2</v>
      </c>
      <c r="AW854">
        <v>25.702702178646046</v>
      </c>
    </row>
    <row r="855" spans="1:49" x14ac:dyDescent="0.25">
      <c r="A855">
        <v>5.354360897135197</v>
      </c>
      <c r="B855">
        <v>1000.8037143976561</v>
      </c>
      <c r="C855">
        <v>2.6795971393585205</v>
      </c>
      <c r="D855">
        <v>18359.744140625</v>
      </c>
      <c r="E855">
        <v>4.7667011618614197E-2</v>
      </c>
      <c r="F855">
        <v>1054.457763671875</v>
      </c>
      <c r="G855">
        <v>11.978723369287492</v>
      </c>
      <c r="H855">
        <v>806.82999999999811</v>
      </c>
      <c r="I855">
        <v>1.0742503822122036E-4</v>
      </c>
      <c r="J855">
        <v>0.45006752014160156</v>
      </c>
      <c r="K855">
        <v>0.27427563071250916</v>
      </c>
      <c r="L855">
        <v>0</v>
      </c>
      <c r="M855">
        <v>-2.1169994026422501E-2</v>
      </c>
      <c r="N855">
        <v>0</v>
      </c>
      <c r="O855">
        <v>45.003876794055664</v>
      </c>
      <c r="R855">
        <v>4.2109502186180521</v>
      </c>
      <c r="S855">
        <v>994.09852996064069</v>
      </c>
      <c r="T855">
        <v>2.1302604675292969</v>
      </c>
      <c r="U855">
        <v>18311.294921875</v>
      </c>
      <c r="V855">
        <v>3.702126070857048E-2</v>
      </c>
      <c r="W855">
        <v>1036.0771484375</v>
      </c>
      <c r="X855">
        <v>12.031911426251412</v>
      </c>
      <c r="Y855">
        <v>821.65000000000009</v>
      </c>
      <c r="Z855">
        <v>1.0128005072597577E-4</v>
      </c>
      <c r="AA855">
        <v>0.44979572303418536</v>
      </c>
      <c r="AB855">
        <v>0.22505657374858856</v>
      </c>
      <c r="AC855">
        <v>0.86461979150772095</v>
      </c>
      <c r="AD855">
        <v>-1.715398021042347E-2</v>
      </c>
      <c r="AE855">
        <v>5.6255046278238297E-2</v>
      </c>
      <c r="AF855">
        <v>34.874081001085273</v>
      </c>
      <c r="AI855">
        <v>3.2472738385560049</v>
      </c>
      <c r="AJ855">
        <v>987.43590561224482</v>
      </c>
      <c r="AK855">
        <v>1.6395751237869263</v>
      </c>
      <c r="AL855">
        <v>18144.134765625</v>
      </c>
      <c r="AM855">
        <v>2.7697306126356125E-2</v>
      </c>
      <c r="AN855">
        <v>1019.6174926757813</v>
      </c>
      <c r="AO855">
        <v>12.096205099149705</v>
      </c>
      <c r="AP855">
        <v>822.39000000000033</v>
      </c>
      <c r="AQ855">
        <v>9.3170147979776427E-5</v>
      </c>
      <c r="AR855">
        <v>0.44991016394922978</v>
      </c>
      <c r="AS855">
        <v>0.16426590085029602</v>
      </c>
      <c r="AT855">
        <v>0.78033852577209473</v>
      </c>
      <c r="AU855">
        <v>-1.2119165621697903E-2</v>
      </c>
      <c r="AV855">
        <v>6.3461333513259888E-2</v>
      </c>
      <c r="AW855">
        <v>25.790948747869749</v>
      </c>
    </row>
    <row r="856" spans="1:49" x14ac:dyDescent="0.25">
      <c r="A856">
        <v>5.3652196442910629</v>
      </c>
      <c r="B856">
        <v>1000.8398064867812</v>
      </c>
      <c r="C856">
        <v>2.6850314140319824</v>
      </c>
      <c r="D856">
        <v>18360.40625</v>
      </c>
      <c r="E856">
        <v>4.777037724852562E-2</v>
      </c>
      <c r="F856">
        <v>1054.6044921875</v>
      </c>
      <c r="G856">
        <v>11.978351108478547</v>
      </c>
      <c r="H856">
        <v>807.82999999999811</v>
      </c>
      <c r="I856">
        <v>1.1146497044651921E-4</v>
      </c>
      <c r="J856">
        <v>0.45012474053071738</v>
      </c>
      <c r="K856">
        <v>0.27464789152145386</v>
      </c>
      <c r="L856">
        <v>0</v>
      </c>
      <c r="M856">
        <v>-2.1200971677899361E-2</v>
      </c>
      <c r="N856">
        <v>0</v>
      </c>
      <c r="O856">
        <v>45.103650485692405</v>
      </c>
      <c r="R856">
        <v>4.2205310569199899</v>
      </c>
      <c r="S856">
        <v>994.12323561346363</v>
      </c>
      <c r="T856">
        <v>2.1351072788238525</v>
      </c>
      <c r="U856">
        <v>18311.75</v>
      </c>
      <c r="V856">
        <v>3.7113472819328308E-2</v>
      </c>
      <c r="W856">
        <v>1036.1981201171875</v>
      </c>
      <c r="X856">
        <v>12.031350159113885</v>
      </c>
      <c r="Y856">
        <v>822.65000000000009</v>
      </c>
      <c r="Z856">
        <v>9.7917402238731924E-5</v>
      </c>
      <c r="AA856">
        <v>0.44993877417872641</v>
      </c>
      <c r="AB856">
        <v>0.22561784088611603</v>
      </c>
      <c r="AC856">
        <v>0.86348599195480347</v>
      </c>
      <c r="AD856">
        <v>-1.720053143799305E-2</v>
      </c>
      <c r="AE856">
        <v>5.7006444782018661E-2</v>
      </c>
      <c r="AF856">
        <v>34.962833494969452</v>
      </c>
      <c r="AI856">
        <v>3.2562749503122732</v>
      </c>
      <c r="AJ856">
        <v>987.53188775510205</v>
      </c>
      <c r="AK856">
        <v>1.6441198587417603</v>
      </c>
      <c r="AL856">
        <v>18145.8984375</v>
      </c>
      <c r="AM856">
        <v>2.7784429490566254E-2</v>
      </c>
      <c r="AN856">
        <v>1019.8054809570313</v>
      </c>
      <c r="AO856">
        <v>12.095847232862473</v>
      </c>
      <c r="AP856">
        <v>823.39000000000033</v>
      </c>
      <c r="AQ856">
        <v>9.2414625003632927E-5</v>
      </c>
      <c r="AR856">
        <v>0.45003890991210938</v>
      </c>
      <c r="AS856">
        <v>0.16462376713752747</v>
      </c>
      <c r="AT856">
        <v>0.77954775094985962</v>
      </c>
      <c r="AU856">
        <v>-1.2148577719926834E-2</v>
      </c>
      <c r="AV856">
        <v>6.3452266156673431E-2</v>
      </c>
      <c r="AW856">
        <v>25.873413039074912</v>
      </c>
    </row>
    <row r="857" spans="1:49" x14ac:dyDescent="0.25">
      <c r="A857">
        <v>5.3766538912303838</v>
      </c>
      <c r="B857">
        <v>1000.7033166394114</v>
      </c>
      <c r="C857">
        <v>2.690753698348999</v>
      </c>
      <c r="D857">
        <v>18357.90234375</v>
      </c>
      <c r="E857">
        <v>4.7880001366138458E-2</v>
      </c>
      <c r="F857">
        <v>1054.5750732421875</v>
      </c>
      <c r="G857">
        <v>11.978346965955735</v>
      </c>
      <c r="H857">
        <v>808.82999999999811</v>
      </c>
      <c r="I857">
        <v>1.1588364637953234E-4</v>
      </c>
      <c r="J857">
        <v>0.45006752021436114</v>
      </c>
      <c r="K857">
        <v>0.27465203404426575</v>
      </c>
      <c r="L857">
        <v>0</v>
      </c>
      <c r="M857">
        <v>-2.1201517432928085E-2</v>
      </c>
      <c r="N857">
        <v>0</v>
      </c>
      <c r="O857">
        <v>45.208706786399105</v>
      </c>
      <c r="R857">
        <v>4.2305336990627582</v>
      </c>
      <c r="S857">
        <v>994.21304543295332</v>
      </c>
      <c r="T857">
        <v>2.1401674747467041</v>
      </c>
      <c r="U857">
        <v>18313.404296875</v>
      </c>
      <c r="V857">
        <v>3.7209458649158478E-2</v>
      </c>
      <c r="W857">
        <v>1036.3912353515625</v>
      </c>
      <c r="X857">
        <v>12.03087904400158</v>
      </c>
      <c r="Y857">
        <v>823.65000000000009</v>
      </c>
      <c r="Z857">
        <v>1.0214722287188734E-4</v>
      </c>
      <c r="AA857">
        <v>0.45003891005472418</v>
      </c>
      <c r="AB857">
        <v>0.22608895599842072</v>
      </c>
      <c r="AC857">
        <v>0.86258202791213989</v>
      </c>
      <c r="AD857">
        <v>-1.7239511013031006E-2</v>
      </c>
      <c r="AE857">
        <v>5.9251688420772552E-2</v>
      </c>
      <c r="AF857">
        <v>35.055498723192883</v>
      </c>
      <c r="AI857">
        <v>3.2657567635567313</v>
      </c>
      <c r="AJ857">
        <v>987.62585034013603</v>
      </c>
      <c r="AK857">
        <v>1.6489073038101196</v>
      </c>
      <c r="AL857">
        <v>18147.625</v>
      </c>
      <c r="AM857">
        <v>2.7876228094100952E-2</v>
      </c>
      <c r="AN857">
        <v>1019.9961547851563</v>
      </c>
      <c r="AO857">
        <v>12.095302431508065</v>
      </c>
      <c r="AP857">
        <v>824.39000000000033</v>
      </c>
      <c r="AQ857">
        <v>9.354554843988346E-5</v>
      </c>
      <c r="AR857">
        <v>0.45001029968261719</v>
      </c>
      <c r="AS857">
        <v>0.16516856849193573</v>
      </c>
      <c r="AT857">
        <v>0.7786373496055603</v>
      </c>
      <c r="AU857">
        <v>-1.2193427421152592E-2</v>
      </c>
      <c r="AV857">
        <v>6.5002426505088806E-2</v>
      </c>
      <c r="AW857">
        <v>25.960289663972034</v>
      </c>
    </row>
    <row r="858" spans="1:49" x14ac:dyDescent="0.25">
      <c r="A858">
        <v>5.3883963735669695</v>
      </c>
      <c r="B858">
        <v>1000.6905406786591</v>
      </c>
      <c r="C858">
        <v>2.6966302394866943</v>
      </c>
      <c r="D858">
        <v>18357.66796875</v>
      </c>
      <c r="E858">
        <v>4.7991987317800522E-2</v>
      </c>
      <c r="F858">
        <v>1054.6790771484375</v>
      </c>
      <c r="G858">
        <v>11.978524528192521</v>
      </c>
      <c r="H858">
        <v>809.82999999999811</v>
      </c>
      <c r="I858">
        <v>1.1373266829815929E-4</v>
      </c>
      <c r="J858">
        <v>0.45002460479736328</v>
      </c>
      <c r="K858">
        <v>0.27447447180747986</v>
      </c>
      <c r="L858">
        <v>0</v>
      </c>
      <c r="M858">
        <v>-2.1186735481023788E-2</v>
      </c>
      <c r="N858">
        <v>0</v>
      </c>
      <c r="O858">
        <v>45.316587066066781</v>
      </c>
      <c r="R858">
        <v>4.2409605014923955</v>
      </c>
      <c r="S858">
        <v>994.34770714576553</v>
      </c>
      <c r="T858">
        <v>2.1454422473907471</v>
      </c>
      <c r="U858">
        <v>18315.884765625</v>
      </c>
      <c r="V858">
        <v>3.7309326231479645E-2</v>
      </c>
      <c r="W858">
        <v>1036.63525390625</v>
      </c>
      <c r="X858">
        <v>12.03065786606598</v>
      </c>
      <c r="Y858">
        <v>824.65000000000009</v>
      </c>
      <c r="Z858">
        <v>1.023215998748411E-4</v>
      </c>
      <c r="AA858">
        <v>0.449981689453125</v>
      </c>
      <c r="AB858">
        <v>0.226310133934021</v>
      </c>
      <c r="AC858">
        <v>0.86165523529052734</v>
      </c>
      <c r="AD858">
        <v>-1.7257682979106903E-2</v>
      </c>
      <c r="AE858">
        <v>5.9420600533485413E-2</v>
      </c>
      <c r="AF858">
        <v>35.152104309151689</v>
      </c>
      <c r="AI858">
        <v>3.2749840600014508</v>
      </c>
      <c r="AJ858">
        <v>987.82249149659856</v>
      </c>
      <c r="AK858">
        <v>1.6535662412643433</v>
      </c>
      <c r="AL858">
        <v>18151.23828125</v>
      </c>
      <c r="AM858">
        <v>2.7965087443590164E-2</v>
      </c>
      <c r="AN858">
        <v>1020.2904052734375</v>
      </c>
      <c r="AO858">
        <v>12.094633935614587</v>
      </c>
      <c r="AP858">
        <v>825.39000000000033</v>
      </c>
      <c r="AQ858">
        <v>9.8725602793084437E-5</v>
      </c>
      <c r="AR858">
        <v>0.44999599449511152</v>
      </c>
      <c r="AS858">
        <v>0.16583706438541412</v>
      </c>
      <c r="AT858">
        <v>0.77764213085174561</v>
      </c>
      <c r="AU858">
        <v>-1.2248349376022816E-2</v>
      </c>
      <c r="AV858">
        <v>6.3873693346977234E-2</v>
      </c>
      <c r="AW858">
        <v>26.044846730815415</v>
      </c>
    </row>
    <row r="859" spans="1:49" x14ac:dyDescent="0.25">
      <c r="A859">
        <v>5.3994004248900156</v>
      </c>
      <c r="B859">
        <v>1000.7047007018263</v>
      </c>
      <c r="C859">
        <v>2.7021372318267822</v>
      </c>
      <c r="D859">
        <v>18357.927734375</v>
      </c>
      <c r="E859">
        <v>4.8096802085638046E-2</v>
      </c>
      <c r="F859">
        <v>1054.80419921875</v>
      </c>
      <c r="G859">
        <v>11.977601043628693</v>
      </c>
      <c r="H859">
        <v>810.82999999999811</v>
      </c>
      <c r="I859">
        <v>1.1198663625646887E-4</v>
      </c>
      <c r="J859">
        <v>0.45002460479736328</v>
      </c>
      <c r="K859">
        <v>0.27539795637130737</v>
      </c>
      <c r="L859">
        <v>0</v>
      </c>
      <c r="M859">
        <v>-2.1263698115944862E-2</v>
      </c>
      <c r="N859">
        <v>0</v>
      </c>
      <c r="O859">
        <v>45.41768331821622</v>
      </c>
      <c r="R859">
        <v>4.250998019036528</v>
      </c>
      <c r="S859">
        <v>994.45564858170474</v>
      </c>
      <c r="T859">
        <v>2.1505200862884521</v>
      </c>
      <c r="U859">
        <v>18317.873046875</v>
      </c>
      <c r="V859">
        <v>3.7405546754598618E-2</v>
      </c>
      <c r="W859">
        <v>1036.84765625</v>
      </c>
      <c r="X859">
        <v>12.029953205054284</v>
      </c>
      <c r="Y859">
        <v>825.65000000000009</v>
      </c>
      <c r="Z859">
        <v>1.0201054898197027E-4</v>
      </c>
      <c r="AA859">
        <v>0.44991016380955928</v>
      </c>
      <c r="AB859">
        <v>0.22701479494571686</v>
      </c>
      <c r="AC859">
        <v>0.86059707403182983</v>
      </c>
      <c r="AD859">
        <v>-1.7316026613116264E-2</v>
      </c>
      <c r="AE859">
        <v>5.697689950466156E-2</v>
      </c>
      <c r="AF859">
        <v>35.245114469346404</v>
      </c>
      <c r="AI859">
        <v>3.2855018841153485</v>
      </c>
      <c r="AJ859">
        <v>987.95727040816325</v>
      </c>
      <c r="AK859">
        <v>1.6588767766952515</v>
      </c>
      <c r="AL859">
        <v>18153.71484375</v>
      </c>
      <c r="AM859">
        <v>2.8066761791706085E-2</v>
      </c>
      <c r="AN859">
        <v>1020.5335083007813</v>
      </c>
      <c r="AO859">
        <v>12.094274862333299</v>
      </c>
      <c r="AP859">
        <v>826.39000000000033</v>
      </c>
      <c r="AQ859">
        <v>9.8135350468575461E-5</v>
      </c>
      <c r="AR859">
        <v>0.44993877410888672</v>
      </c>
      <c r="AS859">
        <v>0.16619613766670227</v>
      </c>
      <c r="AT859">
        <v>0.77659660577774048</v>
      </c>
      <c r="AU859">
        <v>-1.2277811765670776E-2</v>
      </c>
      <c r="AV859">
        <v>6.3299983739852905E-2</v>
      </c>
      <c r="AW859">
        <v>26.1412461007593</v>
      </c>
    </row>
    <row r="860" spans="1:49" x14ac:dyDescent="0.25">
      <c r="A860">
        <v>5.4107937008182629</v>
      </c>
      <c r="B860">
        <v>1000.8151062959936</v>
      </c>
      <c r="C860">
        <v>2.7078390121459961</v>
      </c>
      <c r="D860">
        <v>18359.953125</v>
      </c>
      <c r="E860">
        <v>4.8204876482486725E-2</v>
      </c>
      <c r="F860">
        <v>1055.0345458984375</v>
      </c>
      <c r="G860">
        <v>11.977737240242005</v>
      </c>
      <c r="H860">
        <v>811.82999999999811</v>
      </c>
      <c r="I860">
        <v>1.2483533586055343E-4</v>
      </c>
      <c r="J860">
        <v>0.44995307908103133</v>
      </c>
      <c r="K860">
        <v>0.27526175975799561</v>
      </c>
      <c r="L860">
        <v>0</v>
      </c>
      <c r="M860">
        <v>-2.1252183243632317E-2</v>
      </c>
      <c r="N860">
        <v>0</v>
      </c>
      <c r="O860">
        <v>45.522361963439828</v>
      </c>
      <c r="R860">
        <v>4.2613626112907577</v>
      </c>
      <c r="S860">
        <v>994.45246759636268</v>
      </c>
      <c r="T860">
        <v>2.1557633876800537</v>
      </c>
      <c r="U860">
        <v>18317.814453125</v>
      </c>
      <c r="V860">
        <v>3.7505395710468292E-2</v>
      </c>
      <c r="W860">
        <v>1036.9473876953125</v>
      </c>
      <c r="X860">
        <v>12.029683166211129</v>
      </c>
      <c r="Y860">
        <v>826.65000000000009</v>
      </c>
      <c r="Z860">
        <v>1.080501201936005E-4</v>
      </c>
      <c r="AA860">
        <v>0.44993877410888672</v>
      </c>
      <c r="AB860">
        <v>0.22728483378887177</v>
      </c>
      <c r="AC860">
        <v>0.85954451560974121</v>
      </c>
      <c r="AD860">
        <v>-1.7338447272777557E-2</v>
      </c>
      <c r="AE860">
        <v>5.5387970060110092E-2</v>
      </c>
      <c r="AF860">
        <v>35.341160444971919</v>
      </c>
      <c r="AI860">
        <v>3.2946111300963667</v>
      </c>
      <c r="AJ860">
        <v>988.01519982993193</v>
      </c>
      <c r="AK860">
        <v>1.6634761095046997</v>
      </c>
      <c r="AL860">
        <v>18154.779296875</v>
      </c>
      <c r="AM860">
        <v>2.8155071660876274E-2</v>
      </c>
      <c r="AN860">
        <v>1020.683349609375</v>
      </c>
      <c r="AO860">
        <v>12.094057692810059</v>
      </c>
      <c r="AP860">
        <v>827.39000000000033</v>
      </c>
      <c r="AQ860">
        <v>9.5787326736700246E-5</v>
      </c>
      <c r="AR860">
        <v>0.44991016380955928</v>
      </c>
      <c r="AS860">
        <v>0.16641330718994141</v>
      </c>
      <c r="AT860">
        <v>0.77572369575500488</v>
      </c>
      <c r="AU860">
        <v>-1.2295663356781006E-2</v>
      </c>
      <c r="AV860">
        <v>6.2919393181800842E-2</v>
      </c>
      <c r="AW860">
        <v>26.224743524940621</v>
      </c>
    </row>
    <row r="861" spans="1:49" x14ac:dyDescent="0.25">
      <c r="A861">
        <v>5.4243674920684253</v>
      </c>
      <c r="B861">
        <v>1000.7922160329791</v>
      </c>
      <c r="C861">
        <v>2.7146320343017578</v>
      </c>
      <c r="D861">
        <v>18359.533203125</v>
      </c>
      <c r="E861">
        <v>4.8334322869777679E-2</v>
      </c>
      <c r="F861">
        <v>1055.146240234375</v>
      </c>
      <c r="G861">
        <v>11.977321229623795</v>
      </c>
      <c r="H861">
        <v>812.82999999999811</v>
      </c>
      <c r="I861">
        <v>1.2590486984391378E-4</v>
      </c>
      <c r="J861">
        <v>0.44996738433837891</v>
      </c>
      <c r="K861">
        <v>0.27567777037620544</v>
      </c>
      <c r="L861">
        <v>0</v>
      </c>
      <c r="M861">
        <v>-2.1286897361278534E-2</v>
      </c>
      <c r="N861">
        <v>0</v>
      </c>
      <c r="O861">
        <v>45.647080105527401</v>
      </c>
      <c r="R861">
        <v>4.2726080430740501</v>
      </c>
      <c r="S861">
        <v>994.41917328311627</v>
      </c>
      <c r="T861">
        <v>2.1614522933959961</v>
      </c>
      <c r="U861">
        <v>18317.201171875</v>
      </c>
      <c r="V861">
        <v>3.7613850086927414E-2</v>
      </c>
      <c r="W861">
        <v>1037.0245361328125</v>
      </c>
      <c r="X861">
        <v>12.029341899817467</v>
      </c>
      <c r="Y861">
        <v>827.65000000000009</v>
      </c>
      <c r="Z861">
        <v>1.1974044900149025E-4</v>
      </c>
      <c r="AA861">
        <v>0.44992446906397809</v>
      </c>
      <c r="AB861">
        <v>0.22762610018253326</v>
      </c>
      <c r="AC861">
        <v>0.8587300181388855</v>
      </c>
      <c r="AD861">
        <v>-1.7366824671626091E-2</v>
      </c>
      <c r="AE861">
        <v>5.1129598170518875E-2</v>
      </c>
      <c r="AF861">
        <v>35.445367019868264</v>
      </c>
      <c r="AI861">
        <v>3.3046593494656622</v>
      </c>
      <c r="AJ861">
        <v>988.11681547619048</v>
      </c>
      <c r="AK861">
        <v>1.6685495376586914</v>
      </c>
      <c r="AL861">
        <v>18156.646484375</v>
      </c>
      <c r="AM861">
        <v>2.8252309188246727E-2</v>
      </c>
      <c r="AN861">
        <v>1020.8876342773438</v>
      </c>
      <c r="AO861">
        <v>12.093511520548821</v>
      </c>
      <c r="AP861">
        <v>828.39000000000033</v>
      </c>
      <c r="AQ861">
        <v>9.8099935335469528E-5</v>
      </c>
      <c r="AR861">
        <v>0.45001029968261719</v>
      </c>
      <c r="AS861">
        <v>0.1669594794511795</v>
      </c>
      <c r="AT861">
        <v>0.77489203214645386</v>
      </c>
      <c r="AU861">
        <v>-1.2340622022747993E-2</v>
      </c>
      <c r="AV861">
        <v>6.1839599162340164E-2</v>
      </c>
      <c r="AW861">
        <v>26.316855229875706</v>
      </c>
    </row>
    <row r="862" spans="1:49" x14ac:dyDescent="0.25">
      <c r="A862">
        <v>5.4359746747870457</v>
      </c>
      <c r="B862">
        <v>1000.7479260357046</v>
      </c>
      <c r="C862">
        <v>2.7204408645629883</v>
      </c>
      <c r="D862">
        <v>18358.720703125</v>
      </c>
      <c r="E862">
        <v>4.8445113003253937E-2</v>
      </c>
      <c r="F862">
        <v>1055.2156982421875</v>
      </c>
      <c r="G862">
        <v>11.976703904317857</v>
      </c>
      <c r="H862">
        <v>813.82999999999811</v>
      </c>
      <c r="I862">
        <v>1.098046917423973E-4</v>
      </c>
      <c r="J862">
        <v>0.44993877425148598</v>
      </c>
      <c r="K862">
        <v>0.27629509568214417</v>
      </c>
      <c r="L862">
        <v>0</v>
      </c>
      <c r="M862">
        <v>-2.1338429301977158E-2</v>
      </c>
      <c r="N862">
        <v>0</v>
      </c>
      <c r="O862">
        <v>45.753725157742487</v>
      </c>
      <c r="R862">
        <v>4.2853107010873384</v>
      </c>
      <c r="S862">
        <v>994.54270154723133</v>
      </c>
      <c r="T862">
        <v>2.1678783893585205</v>
      </c>
      <c r="U862">
        <v>18319.4765625</v>
      </c>
      <c r="V862">
        <v>3.7735641002655029E-2</v>
      </c>
      <c r="W862">
        <v>1037.2796630859375</v>
      </c>
      <c r="X862">
        <v>12.028745942776681</v>
      </c>
      <c r="Y862">
        <v>828.65000000000009</v>
      </c>
      <c r="Z862">
        <v>1.0812552647761207E-4</v>
      </c>
      <c r="AA862">
        <v>0.44995307929347472</v>
      </c>
      <c r="AB862">
        <v>0.22822205722332001</v>
      </c>
      <c r="AC862">
        <v>0.8576885461807251</v>
      </c>
      <c r="AD862">
        <v>-1.7416127026081085E-2</v>
      </c>
      <c r="AE862">
        <v>4.7256302088499069E-2</v>
      </c>
      <c r="AF862">
        <v>35.563082423302852</v>
      </c>
      <c r="AI862">
        <v>3.3142311171634606</v>
      </c>
      <c r="AJ862">
        <v>988.33801020408157</v>
      </c>
      <c r="AK862">
        <v>1.6733824014663696</v>
      </c>
      <c r="AL862">
        <v>18160.7109375</v>
      </c>
      <c r="AM862">
        <v>2.8344374150037766E-2</v>
      </c>
      <c r="AN862">
        <v>1021.2107543945313</v>
      </c>
      <c r="AO862">
        <v>12.092904134317399</v>
      </c>
      <c r="AP862">
        <v>829.39000000000033</v>
      </c>
      <c r="AQ862">
        <v>9.6836795379873989E-5</v>
      </c>
      <c r="AR862">
        <v>0.44988155364990234</v>
      </c>
      <c r="AS862">
        <v>0.16756686568260193</v>
      </c>
      <c r="AT862">
        <v>0.77459567785263062</v>
      </c>
      <c r="AU862">
        <v>-1.2390471994876862E-2</v>
      </c>
      <c r="AV862">
        <v>6.0726352035999298E-2</v>
      </c>
      <c r="AW862">
        <v>26.404613651013054</v>
      </c>
    </row>
    <row r="863" spans="1:49" x14ac:dyDescent="0.25">
      <c r="A863">
        <v>5.4463284304110724</v>
      </c>
      <c r="B863">
        <v>1000.6498705369312</v>
      </c>
      <c r="C863">
        <v>2.7256224155426025</v>
      </c>
      <c r="D863">
        <v>18356.921875</v>
      </c>
      <c r="E863">
        <v>4.8544194549322128E-2</v>
      </c>
      <c r="F863">
        <v>1055.2159423828125</v>
      </c>
      <c r="G863">
        <v>11.976669095205308</v>
      </c>
      <c r="H863">
        <v>814.82999999999811</v>
      </c>
      <c r="I863">
        <v>1.0996905216463832E-4</v>
      </c>
      <c r="J863">
        <v>0.44993877418164629</v>
      </c>
      <c r="K863">
        <v>0.27632990479469299</v>
      </c>
      <c r="L863">
        <v>0</v>
      </c>
      <c r="M863">
        <v>-2.1341476589441299E-2</v>
      </c>
      <c r="N863">
        <v>0</v>
      </c>
      <c r="O863">
        <v>45.848847144626411</v>
      </c>
      <c r="R863">
        <v>4.2942331483662155</v>
      </c>
      <c r="S863">
        <v>994.59296111563526</v>
      </c>
      <c r="T863">
        <v>2.1723921298980713</v>
      </c>
      <c r="U863">
        <v>18320.40234375</v>
      </c>
      <c r="V863">
        <v>3.7821337580680847E-2</v>
      </c>
      <c r="W863">
        <v>1037.4207763671875</v>
      </c>
      <c r="X863">
        <v>12.028211289113045</v>
      </c>
      <c r="Y863">
        <v>829.65000000000009</v>
      </c>
      <c r="Z863">
        <v>9.8961307818436637E-5</v>
      </c>
      <c r="AA863">
        <v>0.44989585876464844</v>
      </c>
      <c r="AB863">
        <v>0.22875671088695526</v>
      </c>
      <c r="AC863">
        <v>0.85667288303375244</v>
      </c>
      <c r="AD863">
        <v>-1.7460444942116737E-2</v>
      </c>
      <c r="AE863">
        <v>4.3696843087673187E-2</v>
      </c>
      <c r="AF863">
        <v>35.645773876694541</v>
      </c>
      <c r="AI863">
        <v>3.324026708540436</v>
      </c>
      <c r="AJ863">
        <v>988.37818877551013</v>
      </c>
      <c r="AK863">
        <v>1.678328275680542</v>
      </c>
      <c r="AL863">
        <v>18161.44921875</v>
      </c>
      <c r="AM863">
        <v>2.8439410030841827E-2</v>
      </c>
      <c r="AN863">
        <v>1021.3490600585938</v>
      </c>
      <c r="AO863">
        <v>12.092825575395585</v>
      </c>
      <c r="AP863">
        <v>830.39000000000033</v>
      </c>
      <c r="AQ863">
        <v>9.8526097515434229E-5</v>
      </c>
      <c r="AR863">
        <v>0.44976711280469317</v>
      </c>
      <c r="AS863">
        <v>0.16764542460441589</v>
      </c>
      <c r="AT863">
        <v>0.77388602495193481</v>
      </c>
      <c r="AU863">
        <v>-1.2396903708577156E-2</v>
      </c>
      <c r="AV863">
        <v>5.9199333190917969E-2</v>
      </c>
      <c r="AW863">
        <v>26.494436068672972</v>
      </c>
    </row>
    <row r="864" spans="1:49" x14ac:dyDescent="0.25">
      <c r="A864">
        <v>5.4579684852199737</v>
      </c>
      <c r="B864">
        <v>1000.6955445966204</v>
      </c>
      <c r="C864">
        <v>2.731447696685791</v>
      </c>
      <c r="D864">
        <v>18357.759765625</v>
      </c>
      <c r="E864">
        <v>4.8654865473508835E-2</v>
      </c>
      <c r="F864">
        <v>1055.380615234375</v>
      </c>
      <c r="G864">
        <v>11.976211718963624</v>
      </c>
      <c r="H864">
        <v>815.82999999999811</v>
      </c>
      <c r="I864">
        <v>1.1705560787120011E-4</v>
      </c>
      <c r="J864">
        <v>0.45009613037109375</v>
      </c>
      <c r="K864">
        <v>0.27678728103637695</v>
      </c>
      <c r="L864">
        <v>0</v>
      </c>
      <c r="M864">
        <v>-2.1379541605710983E-2</v>
      </c>
      <c r="N864">
        <v>0</v>
      </c>
      <c r="O864">
        <v>45.955783815946063</v>
      </c>
      <c r="R864">
        <v>4.3051029626510253</v>
      </c>
      <c r="S864">
        <v>994.53071983577638</v>
      </c>
      <c r="T864">
        <v>2.1778910160064697</v>
      </c>
      <c r="U864">
        <v>18319.255859375</v>
      </c>
      <c r="V864">
        <v>3.7926267832517624E-2</v>
      </c>
      <c r="W864">
        <v>1037.4639892578125</v>
      </c>
      <c r="X864">
        <v>12.027875700061799</v>
      </c>
      <c r="Y864">
        <v>830.65000000000009</v>
      </c>
      <c r="Z864">
        <v>1.0575729818205814E-4</v>
      </c>
      <c r="AA864">
        <v>0.44982433304833647</v>
      </c>
      <c r="AB864">
        <v>0.2290922999382019</v>
      </c>
      <c r="AC864">
        <v>0.85578489303588867</v>
      </c>
      <c r="AD864">
        <v>-1.7488393932580948E-2</v>
      </c>
      <c r="AE864">
        <v>4.1837424039840698E-2</v>
      </c>
      <c r="AF864">
        <v>35.746512530449358</v>
      </c>
      <c r="AI864">
        <v>3.3339363366653463</v>
      </c>
      <c r="AJ864">
        <v>988.46364795918362</v>
      </c>
      <c r="AK864">
        <v>1.6833317279815674</v>
      </c>
      <c r="AL864">
        <v>18163.01953125</v>
      </c>
      <c r="AM864">
        <v>2.8535343706607819E-2</v>
      </c>
      <c r="AN864">
        <v>1021.5353393554688</v>
      </c>
      <c r="AO864">
        <v>12.092294244690896</v>
      </c>
      <c r="AP864">
        <v>831.39000000000033</v>
      </c>
      <c r="AQ864">
        <v>9.819201469715625E-5</v>
      </c>
      <c r="AR864">
        <v>0.44993877418164629</v>
      </c>
      <c r="AS864">
        <v>0.16817675530910492</v>
      </c>
      <c r="AT864">
        <v>0.77317708730697632</v>
      </c>
      <c r="AU864">
        <v>-1.2440663762390614E-2</v>
      </c>
      <c r="AV864">
        <v>5.8439444750547409E-2</v>
      </c>
      <c r="AW864">
        <v>26.585309942048326</v>
      </c>
    </row>
    <row r="865" spans="1:49" x14ac:dyDescent="0.25">
      <c r="A865">
        <v>5.4697395519828893</v>
      </c>
      <c r="B865">
        <v>1000.6789358476425</v>
      </c>
      <c r="C865">
        <v>2.7373385429382324</v>
      </c>
      <c r="D865">
        <v>18357.455078125</v>
      </c>
      <c r="E865">
        <v>4.8767056316137314E-2</v>
      </c>
      <c r="F865">
        <v>1055.4808349609375</v>
      </c>
      <c r="G865">
        <v>11.975879333662034</v>
      </c>
      <c r="H865">
        <v>816.82999999999811</v>
      </c>
      <c r="I865">
        <v>1.1973063375651737E-4</v>
      </c>
      <c r="J865">
        <v>0.45011043548583984</v>
      </c>
      <c r="K865">
        <v>0.27711966633796692</v>
      </c>
      <c r="L865">
        <v>0</v>
      </c>
      <c r="M865">
        <v>-2.1407280117273331E-2</v>
      </c>
      <c r="N865">
        <v>0</v>
      </c>
      <c r="O865">
        <v>46.063925658831003</v>
      </c>
      <c r="R865">
        <v>4.3153846080047122</v>
      </c>
      <c r="S865">
        <v>994.53983866042347</v>
      </c>
      <c r="T865">
        <v>2.1830923557281494</v>
      </c>
      <c r="U865">
        <v>18319.423828125</v>
      </c>
      <c r="V865">
        <v>3.8025215268135071E-2</v>
      </c>
      <c r="W865">
        <v>1037.5758056640625</v>
      </c>
      <c r="X865">
        <v>12.027492665713311</v>
      </c>
      <c r="Y865">
        <v>831.65000000000009</v>
      </c>
      <c r="Z865">
        <v>9.8362770518752051E-5</v>
      </c>
      <c r="AA865">
        <v>0.44993877410888672</v>
      </c>
      <c r="AB865">
        <v>0.22947533428668976</v>
      </c>
      <c r="AC865">
        <v>0.85464769601821899</v>
      </c>
      <c r="AD865">
        <v>-1.7520183697342873E-2</v>
      </c>
      <c r="AE865">
        <v>4.2444504797458649E-2</v>
      </c>
      <c r="AF865">
        <v>35.841797640453606</v>
      </c>
      <c r="AI865">
        <v>3.3436651114798672</v>
      </c>
      <c r="AJ865">
        <v>988.51147959183675</v>
      </c>
      <c r="AK865">
        <v>1.6882438659667969</v>
      </c>
      <c r="AL865">
        <v>18163.8984375</v>
      </c>
      <c r="AM865">
        <v>2.862967923283577E-2</v>
      </c>
      <c r="AN865">
        <v>1021.6809692382813</v>
      </c>
      <c r="AO865">
        <v>12.09204777948475</v>
      </c>
      <c r="AP865">
        <v>832.39000000000033</v>
      </c>
      <c r="AQ865">
        <v>9.8060978682448227E-5</v>
      </c>
      <c r="AR865">
        <v>0.45003890991210938</v>
      </c>
      <c r="AS865">
        <v>0.16842322051525116</v>
      </c>
      <c r="AT865">
        <v>0.77237766981124878</v>
      </c>
      <c r="AU865">
        <v>-1.2460951693356037E-2</v>
      </c>
      <c r="AV865">
        <v>5.893075093626976E-2</v>
      </c>
      <c r="AW865">
        <v>26.674531358868634</v>
      </c>
    </row>
    <row r="866" spans="1:49" x14ac:dyDescent="0.25">
      <c r="A866">
        <v>5.4819146119712769</v>
      </c>
      <c r="B866">
        <v>1000.6611559689289</v>
      </c>
      <c r="C866">
        <v>2.743431568145752</v>
      </c>
      <c r="D866">
        <v>18357.12890625</v>
      </c>
      <c r="E866">
        <v>4.8883084207773209E-2</v>
      </c>
      <c r="F866">
        <v>1055.583984375</v>
      </c>
      <c r="G866">
        <v>11.975341818975449</v>
      </c>
      <c r="H866">
        <v>817.82999999999811</v>
      </c>
      <c r="I866">
        <v>1.1886119080741315E-4</v>
      </c>
      <c r="J866">
        <v>0.45005321502395335</v>
      </c>
      <c r="K866">
        <v>0.27765718102455139</v>
      </c>
      <c r="L866">
        <v>0</v>
      </c>
      <c r="M866">
        <v>-2.1452125161886215E-2</v>
      </c>
      <c r="N866">
        <v>0</v>
      </c>
      <c r="O866">
        <v>46.175777101681199</v>
      </c>
      <c r="R866">
        <v>4.3247755167559747</v>
      </c>
      <c r="S866">
        <v>994.48226282573296</v>
      </c>
      <c r="T866">
        <v>2.1878430843353271</v>
      </c>
      <c r="U866">
        <v>18318.36328125</v>
      </c>
      <c r="V866">
        <v>3.8115866482257843E-2</v>
      </c>
      <c r="W866">
        <v>1037.609130859375</v>
      </c>
      <c r="X866">
        <v>12.026984759634018</v>
      </c>
      <c r="Y866">
        <v>832.65000000000009</v>
      </c>
      <c r="Z866">
        <v>1.0164529987167475E-4</v>
      </c>
      <c r="AA866">
        <v>0.44999599463771967</v>
      </c>
      <c r="AB866">
        <v>0.22998324036598206</v>
      </c>
      <c r="AC866">
        <v>0.85361838340759277</v>
      </c>
      <c r="AD866">
        <v>-1.7562434077262878E-2</v>
      </c>
      <c r="AE866">
        <v>4.415612667798996E-2</v>
      </c>
      <c r="AF866">
        <v>35.928825732115698</v>
      </c>
      <c r="AI866">
        <v>3.3535485324018359</v>
      </c>
      <c r="AJ866">
        <v>988.63892431972783</v>
      </c>
      <c r="AK866">
        <v>1.6932340860366821</v>
      </c>
      <c r="AL866">
        <v>18166.240234375</v>
      </c>
      <c r="AM866">
        <v>2.8725152835249901E-2</v>
      </c>
      <c r="AN866">
        <v>1021.910400390625</v>
      </c>
      <c r="AO866">
        <v>12.091740219517709</v>
      </c>
      <c r="AP866">
        <v>833.39000000000033</v>
      </c>
      <c r="AQ866">
        <v>1.024689829970408E-4</v>
      </c>
      <c r="AR866">
        <v>0.45002460479736328</v>
      </c>
      <c r="AS866">
        <v>0.16873078048229218</v>
      </c>
      <c r="AT866">
        <v>0.77191030979156494</v>
      </c>
      <c r="AU866">
        <v>-1.2486174702644348E-2</v>
      </c>
      <c r="AV866">
        <v>5.9489600360393524E-2</v>
      </c>
      <c r="AW866">
        <v>26.765179052439684</v>
      </c>
    </row>
    <row r="867" spans="1:49" x14ac:dyDescent="0.25">
      <c r="A867">
        <v>5.4935117901406825</v>
      </c>
      <c r="B867">
        <v>1000.6772323862089</v>
      </c>
      <c r="C867">
        <v>2.7492353916168213</v>
      </c>
      <c r="D867">
        <v>18357.423828125</v>
      </c>
      <c r="E867">
        <v>4.8993445932865143E-2</v>
      </c>
      <c r="F867">
        <v>1055.7169189453125</v>
      </c>
      <c r="G867">
        <v>11.975046001123429</v>
      </c>
      <c r="H867">
        <v>818.82999999999811</v>
      </c>
      <c r="I867">
        <v>1.143972562103443E-4</v>
      </c>
      <c r="J867">
        <v>0.45009613037109375</v>
      </c>
      <c r="K867">
        <v>0.27795299887657166</v>
      </c>
      <c r="L867">
        <v>0</v>
      </c>
      <c r="M867">
        <v>-2.1476767957210541E-2</v>
      </c>
      <c r="N867">
        <v>0</v>
      </c>
      <c r="O867">
        <v>46.282319493125989</v>
      </c>
      <c r="R867">
        <v>4.3357136679758916</v>
      </c>
      <c r="S867">
        <v>994.55478929153105</v>
      </c>
      <c r="T867">
        <v>2.1933765411376953</v>
      </c>
      <c r="U867">
        <v>18319.69921875</v>
      </c>
      <c r="V867">
        <v>3.8220833986997604E-2</v>
      </c>
      <c r="W867">
        <v>1037.7935791015625</v>
      </c>
      <c r="X867">
        <v>12.026687809293747</v>
      </c>
      <c r="Y867">
        <v>833.65000000000009</v>
      </c>
      <c r="Z867">
        <v>1.021990646907276E-4</v>
      </c>
      <c r="AA867">
        <v>0.45002460486721629</v>
      </c>
      <c r="AB867">
        <v>0.23028019070625305</v>
      </c>
      <c r="AC867">
        <v>0.85275083780288696</v>
      </c>
      <c r="AD867">
        <v>-1.7586991190910339E-2</v>
      </c>
      <c r="AE867">
        <v>4.3292418122291565E-2</v>
      </c>
      <c r="AF867">
        <v>36.03019330019881</v>
      </c>
      <c r="AI867">
        <v>3.3641589080792755</v>
      </c>
      <c r="AJ867">
        <v>988.76296768707482</v>
      </c>
      <c r="AK867">
        <v>1.6985913515090942</v>
      </c>
      <c r="AL867">
        <v>18168.51953125</v>
      </c>
      <c r="AM867">
        <v>2.8827697038650513E-2</v>
      </c>
      <c r="AN867">
        <v>1022.1434936523438</v>
      </c>
      <c r="AO867">
        <v>12.09066606931305</v>
      </c>
      <c r="AP867">
        <v>834.39000000000033</v>
      </c>
      <c r="AQ867">
        <v>1.0042670998101914E-4</v>
      </c>
      <c r="AR867">
        <v>0.449981689453125</v>
      </c>
      <c r="AS867">
        <v>0.16980493068695068</v>
      </c>
      <c r="AT867">
        <v>0.77121049165725708</v>
      </c>
      <c r="AU867">
        <v>-1.2574718333780766E-2</v>
      </c>
      <c r="AV867">
        <v>5.9123076498508453E-2</v>
      </c>
      <c r="AW867">
        <v>26.862506529410073</v>
      </c>
    </row>
    <row r="868" spans="1:49" x14ac:dyDescent="0.25">
      <c r="A868">
        <v>5.5047940632133461</v>
      </c>
      <c r="B868">
        <v>1000.6213375579177</v>
      </c>
      <c r="C868">
        <v>2.7548816204071045</v>
      </c>
      <c r="D868">
        <v>18356.3984375</v>
      </c>
      <c r="E868">
        <v>4.9101121723651886E-2</v>
      </c>
      <c r="F868">
        <v>1055.7708740234375</v>
      </c>
      <c r="G868">
        <v>11.974695972846986</v>
      </c>
      <c r="H868">
        <v>819.82999999999811</v>
      </c>
      <c r="I868">
        <v>1.1886833690766178E-4</v>
      </c>
      <c r="J868">
        <v>0.44996738426561933</v>
      </c>
      <c r="K868">
        <v>0.27830302715301514</v>
      </c>
      <c r="L868">
        <v>0</v>
      </c>
      <c r="M868">
        <v>-2.1506035700440407E-2</v>
      </c>
      <c r="N868">
        <v>0</v>
      </c>
      <c r="O868">
        <v>46.385966813264744</v>
      </c>
      <c r="R868">
        <v>4.3452153296909479</v>
      </c>
      <c r="S868">
        <v>994.55203243756796</v>
      </c>
      <c r="T868">
        <v>2.1981832981109619</v>
      </c>
      <c r="U868">
        <v>18319.6484375</v>
      </c>
      <c r="V868">
        <v>3.8312297314405441E-2</v>
      </c>
      <c r="W868">
        <v>1037.8851318359375</v>
      </c>
      <c r="X868">
        <v>12.026215770309449</v>
      </c>
      <c r="Y868">
        <v>834.65000000000009</v>
      </c>
      <c r="Z868">
        <v>9.8772792135384083E-5</v>
      </c>
      <c r="AA868">
        <v>0.44996738441113848</v>
      </c>
      <c r="AB868">
        <v>0.23075222969055176</v>
      </c>
      <c r="AC868">
        <v>0.85185062885284424</v>
      </c>
      <c r="AD868">
        <v>-1.7626190558075905E-2</v>
      </c>
      <c r="AE868">
        <v>4.4454652816057205E-2</v>
      </c>
      <c r="AF868">
        <v>36.118251520120118</v>
      </c>
      <c r="AI868">
        <v>3.3736338743968393</v>
      </c>
      <c r="AJ868">
        <v>988.85820578231289</v>
      </c>
      <c r="AK868">
        <v>1.7033753395080566</v>
      </c>
      <c r="AL868">
        <v>18170.26953125</v>
      </c>
      <c r="AM868">
        <v>2.891932800412178E-2</v>
      </c>
      <c r="AN868">
        <v>1022.3356323242188</v>
      </c>
      <c r="AO868">
        <v>12.090622304602624</v>
      </c>
      <c r="AP868">
        <v>835.39000000000033</v>
      </c>
      <c r="AQ868">
        <v>9.3812342493851899E-5</v>
      </c>
      <c r="AR868">
        <v>0.44993877410888672</v>
      </c>
      <c r="AS868">
        <v>0.16984869539737701</v>
      </c>
      <c r="AT868">
        <v>0.77055966854095459</v>
      </c>
      <c r="AU868">
        <v>-1.2578201480209827E-2</v>
      </c>
      <c r="AV868">
        <v>6.0490407049655914E-2</v>
      </c>
      <c r="AW868">
        <v>26.949428694795984</v>
      </c>
    </row>
    <row r="869" spans="1:49" x14ac:dyDescent="0.25">
      <c r="A869">
        <v>5.5172854575197912</v>
      </c>
      <c r="B869">
        <v>1000.6861755587355</v>
      </c>
      <c r="C869">
        <v>2.7611329555511475</v>
      </c>
      <c r="D869">
        <v>18357.587890625</v>
      </c>
      <c r="E869">
        <v>4.9219749867916107E-2</v>
      </c>
      <c r="F869">
        <v>1055.96435546875</v>
      </c>
      <c r="G869">
        <v>11.974679581569672</v>
      </c>
      <c r="H869">
        <v>820.82999999999811</v>
      </c>
      <c r="I869">
        <v>1.181942208412509E-4</v>
      </c>
      <c r="J869">
        <v>0.44989585883740801</v>
      </c>
      <c r="K869">
        <v>0.27831941843032837</v>
      </c>
      <c r="L869">
        <v>0</v>
      </c>
      <c r="M869">
        <v>-2.1507307887077332E-2</v>
      </c>
      <c r="N869">
        <v>0</v>
      </c>
      <c r="O869">
        <v>46.500722529770201</v>
      </c>
      <c r="R869">
        <v>4.3554682264029685</v>
      </c>
      <c r="S869">
        <v>994.56104522937028</v>
      </c>
      <c r="T869">
        <v>2.2033700942993164</v>
      </c>
      <c r="U869">
        <v>18319.814453125</v>
      </c>
      <c r="V869">
        <v>3.8410928100347519E-2</v>
      </c>
      <c r="W869">
        <v>1037.99658203125</v>
      </c>
      <c r="X869">
        <v>12.02582698411274</v>
      </c>
      <c r="Y869">
        <v>835.65000000000009</v>
      </c>
      <c r="Z869">
        <v>1.0922598674369393E-4</v>
      </c>
      <c r="AA869">
        <v>0.44989585876757499</v>
      </c>
      <c r="AB869">
        <v>0.23114101588726044</v>
      </c>
      <c r="AC869">
        <v>0.85071676969528198</v>
      </c>
      <c r="AD869">
        <v>-1.765846274793148E-2</v>
      </c>
      <c r="AE869">
        <v>4.7291211783885956E-2</v>
      </c>
      <c r="AF869">
        <v>36.213272233352342</v>
      </c>
      <c r="AI869">
        <v>3.3829213765780457</v>
      </c>
      <c r="AJ869">
        <v>988.91177721088434</v>
      </c>
      <c r="AK869">
        <v>1.7080646753311157</v>
      </c>
      <c r="AL869">
        <v>18171.25390625</v>
      </c>
      <c r="AM869">
        <v>2.9009314253926277E-2</v>
      </c>
      <c r="AN869">
        <v>1022.48291015625</v>
      </c>
      <c r="AO869">
        <v>12.089955999179841</v>
      </c>
      <c r="AP869">
        <v>836.39000000000033</v>
      </c>
      <c r="AQ869">
        <v>9.4544255360126797E-5</v>
      </c>
      <c r="AR869">
        <v>0.44989585862205583</v>
      </c>
      <c r="AS869">
        <v>0.17051500082015991</v>
      </c>
      <c r="AT869">
        <v>0.77023786306381226</v>
      </c>
      <c r="AU869">
        <v>-1.2633162550628185E-2</v>
      </c>
      <c r="AV869">
        <v>6.0674421489238739E-2</v>
      </c>
      <c r="AW869">
        <v>27.034637498655989</v>
      </c>
    </row>
    <row r="870" spans="1:49" x14ac:dyDescent="0.25">
      <c r="A870">
        <v>5.5284329073815961</v>
      </c>
      <c r="B870">
        <v>1000.6650952234943</v>
      </c>
      <c r="C870">
        <v>2.7667117118835449</v>
      </c>
      <c r="D870">
        <v>18357.201171875</v>
      </c>
      <c r="E870">
        <v>4.9325961619615555E-2</v>
      </c>
      <c r="F870">
        <v>1056.0535888671875</v>
      </c>
      <c r="G870">
        <v>11.974124632524491</v>
      </c>
      <c r="H870">
        <v>821.82999999999811</v>
      </c>
      <c r="I870">
        <v>1.2307501164930608E-4</v>
      </c>
      <c r="J870">
        <v>0.449981689453125</v>
      </c>
      <c r="K870">
        <v>0.27887436747550964</v>
      </c>
      <c r="L870">
        <v>0</v>
      </c>
      <c r="M870">
        <v>-2.1553615108132362E-2</v>
      </c>
      <c r="N870">
        <v>0</v>
      </c>
      <c r="O870">
        <v>46.603133960757731</v>
      </c>
      <c r="R870">
        <v>4.3670605270430771</v>
      </c>
      <c r="S870">
        <v>994.61713660423459</v>
      </c>
      <c r="T870">
        <v>2.2092344760894775</v>
      </c>
      <c r="U870">
        <v>18320.84765625</v>
      </c>
      <c r="V870">
        <v>3.8522228598594666E-2</v>
      </c>
      <c r="W870">
        <v>1038.17041015625</v>
      </c>
      <c r="X870">
        <v>12.025412582819939</v>
      </c>
      <c r="Y870">
        <v>836.65000000000009</v>
      </c>
      <c r="Z870">
        <v>1.0366948700267411E-4</v>
      </c>
      <c r="AA870">
        <v>0.449981689453125</v>
      </c>
      <c r="AB870">
        <v>0.23155541718006134</v>
      </c>
      <c r="AC870">
        <v>0.84965872764587402</v>
      </c>
      <c r="AD870">
        <v>-1.7692796885967255E-2</v>
      </c>
      <c r="AE870">
        <v>4.9010936170816422E-2</v>
      </c>
      <c r="AF870">
        <v>36.320709649179172</v>
      </c>
      <c r="AI870">
        <v>3.3925427254705984</v>
      </c>
      <c r="AJ870">
        <v>989.06558248299314</v>
      </c>
      <c r="AK870">
        <v>1.7129225730895996</v>
      </c>
      <c r="AL870">
        <v>18174.080078125</v>
      </c>
      <c r="AM870">
        <v>2.9102090746164322E-2</v>
      </c>
      <c r="AN870">
        <v>1022.737060546875</v>
      </c>
      <c r="AO870">
        <v>12.089759840293885</v>
      </c>
      <c r="AP870">
        <v>837.39000000000033</v>
      </c>
      <c r="AQ870">
        <v>9.7102408923201066E-5</v>
      </c>
      <c r="AR870">
        <v>0.44989585876464844</v>
      </c>
      <c r="AS870">
        <v>0.17071115970611572</v>
      </c>
      <c r="AT870">
        <v>0.76972502470016479</v>
      </c>
      <c r="AU870">
        <v>-1.2649151496589184E-2</v>
      </c>
      <c r="AV870">
        <v>6.1105038970708847E-2</v>
      </c>
      <c r="AW870">
        <v>27.122918456903012</v>
      </c>
    </row>
    <row r="871" spans="1:49" x14ac:dyDescent="0.25">
      <c r="A871">
        <v>5.5419004598472297</v>
      </c>
      <c r="B871">
        <v>1000.5705531139276</v>
      </c>
      <c r="C871">
        <v>2.773451566696167</v>
      </c>
      <c r="D871">
        <v>18355.466796875</v>
      </c>
      <c r="E871">
        <v>4.9454577267169952E-2</v>
      </c>
      <c r="F871">
        <v>1056.088623046875</v>
      </c>
      <c r="G871">
        <v>11.973453126596452</v>
      </c>
      <c r="H871">
        <v>822.82999999999811</v>
      </c>
      <c r="I871">
        <v>1.1653394207855209E-4</v>
      </c>
      <c r="J871">
        <v>0.44993877410888672</v>
      </c>
      <c r="K871">
        <v>0.27954587340354919</v>
      </c>
      <c r="L871">
        <v>0</v>
      </c>
      <c r="M871">
        <v>-2.1609753370285034E-2</v>
      </c>
      <c r="N871">
        <v>0</v>
      </c>
      <c r="O871">
        <v>46.726852986704422</v>
      </c>
      <c r="R871">
        <v>4.3762021238035027</v>
      </c>
      <c r="S871">
        <v>994.71521698561355</v>
      </c>
      <c r="T871">
        <v>2.2138590812683105</v>
      </c>
      <c r="U871">
        <v>18322.654296875</v>
      </c>
      <c r="V871">
        <v>3.8609758019447327E-2</v>
      </c>
      <c r="W871">
        <v>1038.3636474609375</v>
      </c>
      <c r="X871">
        <v>12.025061675374985</v>
      </c>
      <c r="Y871">
        <v>837.65000000000009</v>
      </c>
      <c r="Z871">
        <v>1.0556171318769941E-4</v>
      </c>
      <c r="AA871">
        <v>0.44995307922071515</v>
      </c>
      <c r="AB871">
        <v>0.23190632462501526</v>
      </c>
      <c r="AC871">
        <v>0.84859639406204224</v>
      </c>
      <c r="AD871">
        <v>-1.7721801996231079E-2</v>
      </c>
      <c r="AE871">
        <v>5.1238033920526505E-2</v>
      </c>
      <c r="AF871">
        <v>36.405440513630673</v>
      </c>
      <c r="AI871">
        <v>3.4023418583614848</v>
      </c>
      <c r="AJ871">
        <v>989.21609268707482</v>
      </c>
      <c r="AK871">
        <v>1.7178702354431152</v>
      </c>
      <c r="AL871">
        <v>18176.845703125</v>
      </c>
      <c r="AM871">
        <v>2.9196599498391151E-2</v>
      </c>
      <c r="AN871">
        <v>1022.9896240234375</v>
      </c>
      <c r="AO871">
        <v>12.089111207648278</v>
      </c>
      <c r="AP871">
        <v>838.39000000000033</v>
      </c>
      <c r="AQ871">
        <v>9.5472132007482578E-5</v>
      </c>
      <c r="AR871">
        <v>0.44993877410888672</v>
      </c>
      <c r="AS871">
        <v>0.17135979235172272</v>
      </c>
      <c r="AT871">
        <v>0.76905220746994019</v>
      </c>
      <c r="AU871">
        <v>-1.2702522799372673E-2</v>
      </c>
      <c r="AV871">
        <v>6.0625534504652023E-2</v>
      </c>
      <c r="AW871">
        <v>27.212844510404679</v>
      </c>
    </row>
    <row r="872" spans="1:49" x14ac:dyDescent="0.25">
      <c r="A872">
        <v>5.5517396957973064</v>
      </c>
      <c r="B872">
        <v>1000.6051546742983</v>
      </c>
      <c r="C872">
        <v>2.7783756256103516</v>
      </c>
      <c r="D872">
        <v>18356.1015625</v>
      </c>
      <c r="E872">
        <v>4.9548059701919556E-2</v>
      </c>
      <c r="F872">
        <v>1056.2235107421875</v>
      </c>
      <c r="G872">
        <v>11.972861937927247</v>
      </c>
      <c r="H872">
        <v>823.82999999999811</v>
      </c>
      <c r="I872">
        <v>1.0664849463924071E-4</v>
      </c>
      <c r="J872">
        <v>0.44998168952588458</v>
      </c>
      <c r="K872">
        <v>0.28013706207275391</v>
      </c>
      <c r="L872">
        <v>0</v>
      </c>
      <c r="M872">
        <v>-2.1659007295966148E-2</v>
      </c>
      <c r="N872">
        <v>0</v>
      </c>
      <c r="O872">
        <v>46.817237949421262</v>
      </c>
      <c r="R872">
        <v>4.3881728696773399</v>
      </c>
      <c r="S872">
        <v>994.66453328583066</v>
      </c>
      <c r="T872">
        <v>2.2199149131774902</v>
      </c>
      <c r="U872">
        <v>18321.720703125</v>
      </c>
      <c r="V872">
        <v>3.8725148886442184E-2</v>
      </c>
      <c r="W872">
        <v>1038.4298095703125</v>
      </c>
      <c r="X872">
        <v>12.024453484480858</v>
      </c>
      <c r="Y872">
        <v>838.65000000000009</v>
      </c>
      <c r="Z872">
        <v>9.8848198423948401E-5</v>
      </c>
      <c r="AA872">
        <v>0.44985294349023652</v>
      </c>
      <c r="AB872">
        <v>0.23251451551914215</v>
      </c>
      <c r="AC872">
        <v>0.84745800495147705</v>
      </c>
      <c r="AD872">
        <v>-1.7772380262613297E-2</v>
      </c>
      <c r="AE872">
        <v>5.1258895546197891E-2</v>
      </c>
      <c r="AF872">
        <v>36.516396601339146</v>
      </c>
      <c r="AI872">
        <v>3.411637151873296</v>
      </c>
      <c r="AJ872">
        <v>989.26615646258495</v>
      </c>
      <c r="AK872">
        <v>1.7225635051727295</v>
      </c>
      <c r="AL872">
        <v>18177.765625</v>
      </c>
      <c r="AM872">
        <v>2.9286650940775871E-2</v>
      </c>
      <c r="AN872">
        <v>1023.1333618164063</v>
      </c>
      <c r="AO872">
        <v>12.088892384096146</v>
      </c>
      <c r="AP872">
        <v>839.39000000000033</v>
      </c>
      <c r="AQ872">
        <v>9.7377466482504899E-5</v>
      </c>
      <c r="AR872">
        <v>0.44993877403904703</v>
      </c>
      <c r="AS872">
        <v>0.17157861590385437</v>
      </c>
      <c r="AT872">
        <v>0.76895147562026978</v>
      </c>
      <c r="AU872">
        <v>-1.2720528990030289E-2</v>
      </c>
      <c r="AV872">
        <v>5.9943221509456635E-2</v>
      </c>
      <c r="AW872">
        <v>27.298155508843767</v>
      </c>
    </row>
    <row r="873" spans="1:49" x14ac:dyDescent="0.25">
      <c r="A873">
        <v>5.5632301587750774</v>
      </c>
      <c r="B873">
        <v>1000.611649121014</v>
      </c>
      <c r="C873">
        <v>2.7841260433197021</v>
      </c>
      <c r="D873">
        <v>18356.220703125</v>
      </c>
      <c r="E873">
        <v>4.9657374620437622E-2</v>
      </c>
      <c r="F873">
        <v>1056.3453369140625</v>
      </c>
      <c r="G873">
        <v>11.972245596097947</v>
      </c>
      <c r="H873">
        <v>824.82999999999811</v>
      </c>
      <c r="I873">
        <v>1.1244398707241955E-4</v>
      </c>
      <c r="J873">
        <v>0.45011043541597351</v>
      </c>
      <c r="K873">
        <v>0.28075340390205383</v>
      </c>
      <c r="L873">
        <v>0</v>
      </c>
      <c r="M873">
        <v>-2.1710401400923729E-2</v>
      </c>
      <c r="N873">
        <v>0</v>
      </c>
      <c r="O873">
        <v>46.92279354347508</v>
      </c>
      <c r="R873">
        <v>4.3959717634852238</v>
      </c>
      <c r="S873">
        <v>994.67948391693812</v>
      </c>
      <c r="T873">
        <v>2.2238602638244629</v>
      </c>
      <c r="U873">
        <v>18321.99609375</v>
      </c>
      <c r="V873">
        <v>3.8800105452537537E-2</v>
      </c>
      <c r="W873">
        <v>1038.5230712890625</v>
      </c>
      <c r="X873">
        <v>12.024175145690918</v>
      </c>
      <c r="Y873">
        <v>839.65000000000009</v>
      </c>
      <c r="Z873">
        <v>9.5815452342624678E-5</v>
      </c>
      <c r="AA873">
        <v>0.44985294335058379</v>
      </c>
      <c r="AB873">
        <v>0.23279285430908203</v>
      </c>
      <c r="AC873">
        <v>0.84632241725921631</v>
      </c>
      <c r="AD873">
        <v>-1.7795475199818611E-2</v>
      </c>
      <c r="AE873">
        <v>5.0861291587352753E-2</v>
      </c>
      <c r="AF873">
        <v>36.588682757225165</v>
      </c>
      <c r="AI873">
        <v>3.4218173516610091</v>
      </c>
      <c r="AJ873">
        <v>989.35342261904759</v>
      </c>
      <c r="AK873">
        <v>1.7277035713195801</v>
      </c>
      <c r="AL873">
        <v>18179.369140625</v>
      </c>
      <c r="AM873">
        <v>2.9385123401880264E-2</v>
      </c>
      <c r="AN873">
        <v>1023.3243408203125</v>
      </c>
      <c r="AO873">
        <v>12.088199748321534</v>
      </c>
      <c r="AP873">
        <v>840.39000000000033</v>
      </c>
      <c r="AQ873">
        <v>9.5957319398398846E-5</v>
      </c>
      <c r="AR873">
        <v>0.44998168931051907</v>
      </c>
      <c r="AS873">
        <v>0.1722712516784668</v>
      </c>
      <c r="AT873">
        <v>0.76839083433151245</v>
      </c>
      <c r="AU873">
        <v>-1.2777626514434814E-2</v>
      </c>
      <c r="AV873">
        <v>5.9445541352033615E-2</v>
      </c>
      <c r="AW873">
        <v>27.391594547646406</v>
      </c>
    </row>
    <row r="874" spans="1:49" x14ac:dyDescent="0.25">
      <c r="A874">
        <v>5.5742284932128578</v>
      </c>
      <c r="B874">
        <v>1000.5414878032162</v>
      </c>
      <c r="C874">
        <v>2.7896301746368408</v>
      </c>
      <c r="D874">
        <v>18354.93359375</v>
      </c>
      <c r="E874">
        <v>4.9762342125177383E-2</v>
      </c>
      <c r="F874">
        <v>1056.38134765625</v>
      </c>
      <c r="G874">
        <v>11.971839152025224</v>
      </c>
      <c r="H874">
        <v>825.82999999999811</v>
      </c>
      <c r="I874">
        <v>1.1695079831402563E-4</v>
      </c>
      <c r="J874">
        <v>0.45011043555570618</v>
      </c>
      <c r="K874">
        <v>0.28115984797477722</v>
      </c>
      <c r="L874">
        <v>0</v>
      </c>
      <c r="M874">
        <v>-2.174440398812294E-2</v>
      </c>
      <c r="N874">
        <v>0</v>
      </c>
      <c r="O874">
        <v>47.023825050501948</v>
      </c>
      <c r="R874">
        <v>4.4073359601488393</v>
      </c>
      <c r="S874">
        <v>994.73674165309455</v>
      </c>
      <c r="T874">
        <v>2.2296092510223389</v>
      </c>
      <c r="U874">
        <v>18323.05078125</v>
      </c>
      <c r="V874">
        <v>3.8909167051315308E-2</v>
      </c>
      <c r="W874">
        <v>1038.6959228515625</v>
      </c>
      <c r="X874">
        <v>12.02386636382866</v>
      </c>
      <c r="Y874">
        <v>840.65000000000009</v>
      </c>
      <c r="Z874">
        <v>1.0766837591271403E-4</v>
      </c>
      <c r="AA874">
        <v>0.44993877403904703</v>
      </c>
      <c r="AB874">
        <v>0.23310163617134094</v>
      </c>
      <c r="AC874">
        <v>0.84515935182571411</v>
      </c>
      <c r="AD874">
        <v>-1.7821041867136955E-2</v>
      </c>
      <c r="AE874">
        <v>5.1548197865486145E-2</v>
      </c>
      <c r="AF874">
        <v>36.694018709900135</v>
      </c>
      <c r="AI874">
        <v>3.4308286157571555</v>
      </c>
      <c r="AJ874">
        <v>989.41687925170061</v>
      </c>
      <c r="AK874">
        <v>1.7322534322738647</v>
      </c>
      <c r="AL874">
        <v>18180.53515625</v>
      </c>
      <c r="AM874">
        <v>2.9472341760993004E-2</v>
      </c>
      <c r="AN874">
        <v>1023.4791259765625</v>
      </c>
      <c r="AO874">
        <v>12.087762294932366</v>
      </c>
      <c r="AP874">
        <v>841.39000000000033</v>
      </c>
      <c r="AQ874">
        <v>9.4729594588108479E-5</v>
      </c>
      <c r="AR874">
        <v>0.44995307908103133</v>
      </c>
      <c r="AS874">
        <v>0.17270870506763458</v>
      </c>
      <c r="AT874">
        <v>0.7683175802230835</v>
      </c>
      <c r="AU874">
        <v>-1.281367801129818E-2</v>
      </c>
      <c r="AV874">
        <v>6.0298550873994827E-2</v>
      </c>
      <c r="AW874">
        <v>27.474310802077344</v>
      </c>
    </row>
    <row r="875" spans="1:49" x14ac:dyDescent="0.25">
      <c r="A875">
        <v>5.5866203184342522</v>
      </c>
      <c r="B875">
        <v>1000.4904904265468</v>
      </c>
      <c r="C875">
        <v>2.7958316802978516</v>
      </c>
      <c r="D875">
        <v>18353.998046875</v>
      </c>
      <c r="E875">
        <v>4.9880471080541611E-2</v>
      </c>
      <c r="F875">
        <v>1056.4515380859375</v>
      </c>
      <c r="G875">
        <v>11.971629015850068</v>
      </c>
      <c r="H875">
        <v>826.82999999999811</v>
      </c>
      <c r="I875">
        <v>1.2300355055924839E-4</v>
      </c>
      <c r="J875">
        <v>0.45008182525634766</v>
      </c>
      <c r="K875">
        <v>0.28136998414993286</v>
      </c>
      <c r="L875">
        <v>0</v>
      </c>
      <c r="M875">
        <v>-2.1762005984783173E-2</v>
      </c>
      <c r="N875">
        <v>0</v>
      </c>
      <c r="O875">
        <v>47.137650374191445</v>
      </c>
      <c r="R875">
        <v>4.4175054386711095</v>
      </c>
      <c r="S875">
        <v>994.78000305374599</v>
      </c>
      <c r="T875">
        <v>2.2347538471221924</v>
      </c>
      <c r="U875">
        <v>18323.84765625</v>
      </c>
      <c r="V875">
        <v>3.9006788283586502E-2</v>
      </c>
      <c r="W875">
        <v>1038.8421630859375</v>
      </c>
      <c r="X875">
        <v>12.023467310731888</v>
      </c>
      <c r="Y875">
        <v>841.65000000000009</v>
      </c>
      <c r="Z875">
        <v>1.0316049465843221E-4</v>
      </c>
      <c r="AA875">
        <v>0.45002460479736328</v>
      </c>
      <c r="AB875">
        <v>0.23350068926811218</v>
      </c>
      <c r="AC875">
        <v>0.844016432762146</v>
      </c>
      <c r="AD875">
        <v>-1.7854124307632446E-2</v>
      </c>
      <c r="AE875">
        <v>5.1594603806734085E-2</v>
      </c>
      <c r="AF875">
        <v>36.788285455286783</v>
      </c>
      <c r="AI875">
        <v>3.4407632705803706</v>
      </c>
      <c r="AJ875">
        <v>989.54464285714278</v>
      </c>
      <c r="AK875">
        <v>1.7372695207595825</v>
      </c>
      <c r="AL875">
        <v>18182.8828125</v>
      </c>
      <c r="AM875">
        <v>2.9568232595920563E-2</v>
      </c>
      <c r="AN875">
        <v>1023.7095947265625</v>
      </c>
      <c r="AO875">
        <v>12.087469695731164</v>
      </c>
      <c r="AP875">
        <v>842.39000000000033</v>
      </c>
      <c r="AQ875">
        <v>9.8078686242783903E-5</v>
      </c>
      <c r="AR875">
        <v>0.44999599442526295</v>
      </c>
      <c r="AS875">
        <v>0.17300130426883698</v>
      </c>
      <c r="AT875">
        <v>0.76797193288803101</v>
      </c>
      <c r="AU875">
        <v>-1.2837674468755722E-2</v>
      </c>
      <c r="AV875">
        <v>5.9430789202451706E-2</v>
      </c>
      <c r="AW875">
        <v>27.565511863164538</v>
      </c>
    </row>
    <row r="876" spans="1:49" x14ac:dyDescent="0.25">
      <c r="A876">
        <v>5.5988292033271305</v>
      </c>
      <c r="B876">
        <v>1000.5199816026167</v>
      </c>
      <c r="C876">
        <v>2.8019416332244873</v>
      </c>
      <c r="D876">
        <v>18354.5390625</v>
      </c>
      <c r="E876">
        <v>4.9996476620435715E-2</v>
      </c>
      <c r="F876">
        <v>1056.604736328125</v>
      </c>
      <c r="G876">
        <v>11.971365831541062</v>
      </c>
      <c r="H876">
        <v>827.82999999999811</v>
      </c>
      <c r="I876">
        <v>1.1597892780063414E-4</v>
      </c>
      <c r="J876">
        <v>0.45006752014160156</v>
      </c>
      <c r="K876">
        <v>0.2816331684589386</v>
      </c>
      <c r="L876">
        <v>0</v>
      </c>
      <c r="M876">
        <v>-2.1783914417028427E-2</v>
      </c>
      <c r="N876">
        <v>0</v>
      </c>
      <c r="O876">
        <v>47.249794091063414</v>
      </c>
      <c r="R876">
        <v>4.4279680590805262</v>
      </c>
      <c r="S876">
        <v>994.8481821729099</v>
      </c>
      <c r="T876">
        <v>2.2400467395782471</v>
      </c>
      <c r="U876">
        <v>18325.103515625</v>
      </c>
      <c r="V876">
        <v>3.9107110351324081E-2</v>
      </c>
      <c r="W876">
        <v>1039.0174560546875</v>
      </c>
      <c r="X876">
        <v>12.023091965382577</v>
      </c>
      <c r="Y876">
        <v>842.65000000000009</v>
      </c>
      <c r="Z876">
        <v>1.0731490904036026E-4</v>
      </c>
      <c r="AA876">
        <v>0.4500102996797084</v>
      </c>
      <c r="AB876">
        <v>0.23387603461742401</v>
      </c>
      <c r="AC876">
        <v>0.84276801347732544</v>
      </c>
      <c r="AD876">
        <v>-1.7885204404592514E-2</v>
      </c>
      <c r="AE876">
        <v>5.0105717033147812E-2</v>
      </c>
      <c r="AF876">
        <v>36.885274933876744</v>
      </c>
      <c r="AI876">
        <v>3.4504443530075561</v>
      </c>
      <c r="AJ876">
        <v>989.64158163265301</v>
      </c>
      <c r="AK876">
        <v>1.7421575784683228</v>
      </c>
      <c r="AL876">
        <v>18184.6640625</v>
      </c>
      <c r="AM876">
        <v>2.9661789536476135E-2</v>
      </c>
      <c r="AN876">
        <v>1023.9057006835938</v>
      </c>
      <c r="AO876">
        <v>12.087429894729615</v>
      </c>
      <c r="AP876">
        <v>843.39000000000033</v>
      </c>
      <c r="AQ876">
        <v>9.7899249547177971E-5</v>
      </c>
      <c r="AR876">
        <v>0.44999599449511152</v>
      </c>
      <c r="AS876">
        <v>0.17304110527038574</v>
      </c>
      <c r="AT876">
        <v>0.76754838228225708</v>
      </c>
      <c r="AU876">
        <v>-1.284082792699337E-2</v>
      </c>
      <c r="AV876">
        <v>5.9024084359407425E-2</v>
      </c>
      <c r="AW876">
        <v>27.654395197089695</v>
      </c>
    </row>
    <row r="877" spans="1:49" x14ac:dyDescent="0.25">
      <c r="A877">
        <v>5.6098161039943788</v>
      </c>
      <c r="B877">
        <v>1000.6027059484874</v>
      </c>
      <c r="C877">
        <v>2.8074400424957275</v>
      </c>
      <c r="D877">
        <v>18356.056640625</v>
      </c>
      <c r="E877">
        <v>5.0100605934858322E-2</v>
      </c>
      <c r="F877">
        <v>1056.8021240234375</v>
      </c>
      <c r="G877">
        <v>11.970782331871034</v>
      </c>
      <c r="H877">
        <v>828.82999999999811</v>
      </c>
      <c r="I877">
        <v>1.1572405001130249E-4</v>
      </c>
      <c r="J877">
        <v>0.44995307922363281</v>
      </c>
      <c r="K877">
        <v>0.28221666812896729</v>
      </c>
      <c r="L877">
        <v>0</v>
      </c>
      <c r="M877">
        <v>-2.1832464262843132E-2</v>
      </c>
      <c r="N877">
        <v>0</v>
      </c>
      <c r="O877">
        <v>47.35071903094682</v>
      </c>
      <c r="R877">
        <v>4.4389684204758497</v>
      </c>
      <c r="S877">
        <v>994.85454414359401</v>
      </c>
      <c r="T877">
        <v>2.2456116676330566</v>
      </c>
      <c r="U877">
        <v>18325.220703125</v>
      </c>
      <c r="V877">
        <v>3.921286016702652E-2</v>
      </c>
      <c r="W877">
        <v>1039.133544921875</v>
      </c>
      <c r="X877">
        <v>12.022624054019929</v>
      </c>
      <c r="Y877">
        <v>843.65000000000009</v>
      </c>
      <c r="Z877">
        <v>1.0427038075858902E-4</v>
      </c>
      <c r="AA877">
        <v>0.44998168952297135</v>
      </c>
      <c r="AB877">
        <v>0.23434394598007202</v>
      </c>
      <c r="AC877">
        <v>0.84167212247848511</v>
      </c>
      <c r="AD877">
        <v>-1.7924061045050621E-2</v>
      </c>
      <c r="AE877">
        <v>5.0442490726709366E-2</v>
      </c>
      <c r="AF877">
        <v>36.987253142608139</v>
      </c>
      <c r="AI877">
        <v>3.4603431204898061</v>
      </c>
      <c r="AJ877">
        <v>989.70514455782313</v>
      </c>
      <c r="AK877">
        <v>1.7471555471420288</v>
      </c>
      <c r="AL877">
        <v>18185.83203125</v>
      </c>
      <c r="AM877">
        <v>2.9757596552371979E-2</v>
      </c>
      <c r="AN877">
        <v>1024.0694580078125</v>
      </c>
      <c r="AO877">
        <v>12.086414470001221</v>
      </c>
      <c r="AP877">
        <v>844.39000000000033</v>
      </c>
      <c r="AQ877">
        <v>9.4436829446829798E-5</v>
      </c>
      <c r="AR877">
        <v>0.44996738433837891</v>
      </c>
      <c r="AS877">
        <v>0.1740565299987793</v>
      </c>
      <c r="AT877">
        <v>0.7670896053314209</v>
      </c>
      <c r="AU877">
        <v>-1.2924634851515293E-2</v>
      </c>
      <c r="AV877">
        <v>5.9531848877668381E-2</v>
      </c>
      <c r="AW877">
        <v>27.745284497151552</v>
      </c>
    </row>
    <row r="878" spans="1:49" x14ac:dyDescent="0.25">
      <c r="A878">
        <v>5.6219740133269687</v>
      </c>
      <c r="B878">
        <v>1000.6403950327066</v>
      </c>
      <c r="C878">
        <v>2.8135244846343994</v>
      </c>
      <c r="D878">
        <v>18356.748046875</v>
      </c>
      <c r="E878">
        <v>5.0216067582368851E-2</v>
      </c>
      <c r="F878">
        <v>1056.9635009765625</v>
      </c>
      <c r="G878">
        <v>11.970478974031449</v>
      </c>
      <c r="H878">
        <v>829.82999999999811</v>
      </c>
      <c r="I878">
        <v>1.2109315809706917E-4</v>
      </c>
      <c r="J878">
        <v>0.44995307929347472</v>
      </c>
      <c r="K878">
        <v>0.28252002596855164</v>
      </c>
      <c r="L878">
        <v>0</v>
      </c>
      <c r="M878">
        <v>-2.1857712417840958E-2</v>
      </c>
      <c r="N878">
        <v>0</v>
      </c>
      <c r="O878">
        <v>47.462407498881547</v>
      </c>
      <c r="R878">
        <v>4.4488221352290065</v>
      </c>
      <c r="S878">
        <v>994.81923520629755</v>
      </c>
      <c r="T878">
        <v>2.2505965232849121</v>
      </c>
      <c r="U878">
        <v>18324.5703125</v>
      </c>
      <c r="V878">
        <v>3.9307758212089539E-2</v>
      </c>
      <c r="W878">
        <v>1039.1947021484375</v>
      </c>
      <c r="X878">
        <v>12.022391223376275</v>
      </c>
      <c r="Y878">
        <v>844.65000000000009</v>
      </c>
      <c r="Z878">
        <v>1.0154161621445709E-4</v>
      </c>
      <c r="AA878">
        <v>0.44992446892430316</v>
      </c>
      <c r="AB878">
        <v>0.23457677662372589</v>
      </c>
      <c r="AC878">
        <v>0.84041696786880493</v>
      </c>
      <c r="AD878">
        <v>-1.7943449318408966E-2</v>
      </c>
      <c r="AE878">
        <v>4.9387220293283463E-2</v>
      </c>
      <c r="AF878">
        <v>37.078600101549924</v>
      </c>
      <c r="AI878">
        <v>3.4693317188969219</v>
      </c>
      <c r="AJ878">
        <v>989.78624574829928</v>
      </c>
      <c r="AK878">
        <v>1.7516939640045166</v>
      </c>
      <c r="AL878">
        <v>18187.322265625</v>
      </c>
      <c r="AM878">
        <v>2.9844485223293304E-2</v>
      </c>
      <c r="AN878">
        <v>1024.2423095703125</v>
      </c>
      <c r="AO878">
        <v>12.085999770685197</v>
      </c>
      <c r="AP878">
        <v>845.39000000000033</v>
      </c>
      <c r="AQ878">
        <v>9.5230128577681686E-5</v>
      </c>
      <c r="AR878">
        <v>0.44993877410596683</v>
      </c>
      <c r="AS878">
        <v>0.17447122931480408</v>
      </c>
      <c r="AT878">
        <v>0.76701796054840088</v>
      </c>
      <c r="AU878">
        <v>-1.2958786450326443E-2</v>
      </c>
      <c r="AV878">
        <v>5.9888992458581924E-2</v>
      </c>
      <c r="AW878">
        <v>27.827822765552956</v>
      </c>
    </row>
    <row r="879" spans="1:49" x14ac:dyDescent="0.25">
      <c r="A879">
        <v>5.634034735610034</v>
      </c>
      <c r="B879">
        <v>1000.5926981125648</v>
      </c>
      <c r="C879">
        <v>2.8195602893829346</v>
      </c>
      <c r="D879">
        <v>18355.873046875</v>
      </c>
      <c r="E879">
        <v>5.0330977886915207E-2</v>
      </c>
      <c r="F879">
        <v>1057.0338134765625</v>
      </c>
      <c r="G879">
        <v>11.969694964336396</v>
      </c>
      <c r="H879">
        <v>830.82999999999811</v>
      </c>
      <c r="I879">
        <v>1.1979971276822082E-4</v>
      </c>
      <c r="J879">
        <v>0.44993877403904703</v>
      </c>
      <c r="K879">
        <v>0.28330403566360474</v>
      </c>
      <c r="L879">
        <v>0</v>
      </c>
      <c r="M879">
        <v>-2.1923184394836426E-2</v>
      </c>
      <c r="N879">
        <v>0</v>
      </c>
      <c r="O879">
        <v>47.57320260524596</v>
      </c>
      <c r="R879">
        <v>4.4592767437218939</v>
      </c>
      <c r="S879">
        <v>994.9334325800761</v>
      </c>
      <c r="T879">
        <v>2.2558853626251221</v>
      </c>
      <c r="U879">
        <v>18326.673828125</v>
      </c>
      <c r="V879">
        <v>3.9407771080732346E-2</v>
      </c>
      <c r="W879">
        <v>1039.41796875</v>
      </c>
      <c r="X879">
        <v>12.021922686164856</v>
      </c>
      <c r="Y879">
        <v>845.65000000000009</v>
      </c>
      <c r="Z879">
        <v>1.0668809436099289E-4</v>
      </c>
      <c r="AA879">
        <v>0.4499530791537909</v>
      </c>
      <c r="AB879">
        <v>0.23504531383514404</v>
      </c>
      <c r="AC879">
        <v>0.83914715051651001</v>
      </c>
      <c r="AD879">
        <v>-1.7982210963964462E-2</v>
      </c>
      <c r="AE879">
        <v>4.9695752561092377E-2</v>
      </c>
      <c r="AF879">
        <v>37.175521372489207</v>
      </c>
      <c r="AI879">
        <v>3.479389146202386</v>
      </c>
      <c r="AJ879">
        <v>989.97321428571422</v>
      </c>
      <c r="AK879">
        <v>1.7567720413208008</v>
      </c>
      <c r="AL879">
        <v>18190.7578125</v>
      </c>
      <c r="AM879">
        <v>2.9941268265247345E-2</v>
      </c>
      <c r="AN879">
        <v>1024.535400390625</v>
      </c>
      <c r="AO879">
        <v>12.085320411845208</v>
      </c>
      <c r="AP879">
        <v>846.39000000000033</v>
      </c>
      <c r="AQ879">
        <v>1.0222934056173227E-4</v>
      </c>
      <c r="AR879">
        <v>0.44985294342041016</v>
      </c>
      <c r="AS879">
        <v>0.17515058815479279</v>
      </c>
      <c r="AT879">
        <v>0.76660770177841187</v>
      </c>
      <c r="AU879">
        <v>-1.3014662079513073E-2</v>
      </c>
      <c r="AV879">
        <v>6.0198124498128891E-2</v>
      </c>
      <c r="AW879">
        <v>27.920188117180302</v>
      </c>
    </row>
    <row r="880" spans="1:49" x14ac:dyDescent="0.25">
      <c r="A880">
        <v>5.6459339558843311</v>
      </c>
      <c r="B880">
        <v>1000.5200880689562</v>
      </c>
      <c r="C880">
        <v>2.8255152702331543</v>
      </c>
      <c r="D880">
        <v>18354.541015625</v>
      </c>
      <c r="E880">
        <v>5.0444453954696655E-2</v>
      </c>
      <c r="F880">
        <v>1057.076171875</v>
      </c>
      <c r="G880">
        <v>11.96945311849022</v>
      </c>
      <c r="H880">
        <v>831.82999999999811</v>
      </c>
      <c r="I880">
        <v>1.2290826915026227E-4</v>
      </c>
      <c r="J880">
        <v>0.44991016380663496</v>
      </c>
      <c r="K880">
        <v>0.28354588150978088</v>
      </c>
      <c r="L880">
        <v>0</v>
      </c>
      <c r="M880">
        <v>-2.1943466737866402E-2</v>
      </c>
      <c r="N880">
        <v>0</v>
      </c>
      <c r="O880">
        <v>47.682507511618873</v>
      </c>
      <c r="R880">
        <v>4.4701597541045173</v>
      </c>
      <c r="S880">
        <v>994.96439417073839</v>
      </c>
      <c r="T880">
        <v>2.2613909244537354</v>
      </c>
      <c r="U880">
        <v>18327.244140625</v>
      </c>
      <c r="V880">
        <v>3.9512254297733307E-2</v>
      </c>
      <c r="W880">
        <v>1039.55859375</v>
      </c>
      <c r="X880">
        <v>12.021482043927193</v>
      </c>
      <c r="Y880">
        <v>846.65000000000009</v>
      </c>
      <c r="Z880">
        <v>1.0614846823481515E-4</v>
      </c>
      <c r="AA880">
        <v>0.44983863830566406</v>
      </c>
      <c r="AB880">
        <v>0.23548595607280731</v>
      </c>
      <c r="AC880">
        <v>0.83806329965591431</v>
      </c>
      <c r="AD880">
        <v>-1.8018770962953568E-2</v>
      </c>
      <c r="AE880">
        <v>5.0184451043605804E-2</v>
      </c>
      <c r="AF880">
        <v>37.276421578308145</v>
      </c>
      <c r="AI880">
        <v>3.4897775870080676</v>
      </c>
      <c r="AJ880">
        <v>990.0179634353741</v>
      </c>
      <c r="AK880">
        <v>1.7620172500610352</v>
      </c>
      <c r="AL880">
        <v>18191.580078125</v>
      </c>
      <c r="AM880">
        <v>3.0041886493563652E-2</v>
      </c>
      <c r="AN880">
        <v>1024.6845703125</v>
      </c>
      <c r="AO880">
        <v>12.084942265077592</v>
      </c>
      <c r="AP880">
        <v>847.39000000000033</v>
      </c>
      <c r="AQ880">
        <v>1.0296007294201819E-4</v>
      </c>
      <c r="AR880">
        <v>0.44988155371973315</v>
      </c>
      <c r="AS880">
        <v>0.17552873492240906</v>
      </c>
      <c r="AT880">
        <v>0.766532301902771</v>
      </c>
      <c r="AU880">
        <v>-1.3045847415924072E-2</v>
      </c>
      <c r="AV880">
        <v>5.9880182147026062E-2</v>
      </c>
      <c r="AW880">
        <v>28.015604595527336</v>
      </c>
    </row>
    <row r="881" spans="1:49" x14ac:dyDescent="0.25">
      <c r="A881">
        <v>5.6586163894400858</v>
      </c>
      <c r="B881">
        <v>1000.537548548651</v>
      </c>
      <c r="C881">
        <v>2.831862211227417</v>
      </c>
      <c r="D881">
        <v>18354.861328125</v>
      </c>
      <c r="E881">
        <v>5.0564952194690704E-2</v>
      </c>
      <c r="F881">
        <v>1057.2215576171875</v>
      </c>
      <c r="G881">
        <v>11.968993238853455</v>
      </c>
      <c r="H881">
        <v>832.82999999999811</v>
      </c>
      <c r="I881">
        <v>1.1783691550000349E-4</v>
      </c>
      <c r="J881">
        <v>0.45009613029833417</v>
      </c>
      <c r="K881">
        <v>0.28400576114654541</v>
      </c>
      <c r="L881">
        <v>0</v>
      </c>
      <c r="M881">
        <v>-2.1981805562973022E-2</v>
      </c>
      <c r="N881">
        <v>0</v>
      </c>
      <c r="O881">
        <v>47.799003716924091</v>
      </c>
      <c r="R881">
        <v>4.4805064373688568</v>
      </c>
      <c r="S881">
        <v>994.89663918295332</v>
      </c>
      <c r="T881">
        <v>2.2666251659393311</v>
      </c>
      <c r="U881">
        <v>18325.99609375</v>
      </c>
      <c r="V881">
        <v>3.9612002670764923E-2</v>
      </c>
      <c r="W881">
        <v>1039.5908203125</v>
      </c>
      <c r="X881">
        <v>12.02130539066124</v>
      </c>
      <c r="Y881">
        <v>847.65000000000009</v>
      </c>
      <c r="Z881">
        <v>9.9962797400169579E-5</v>
      </c>
      <c r="AA881">
        <v>0.44983863837548821</v>
      </c>
      <c r="AB881">
        <v>0.23566260933876038</v>
      </c>
      <c r="AC881">
        <v>0.83701539039611816</v>
      </c>
      <c r="AD881">
        <v>-1.803353987634182E-2</v>
      </c>
      <c r="AE881">
        <v>5.0610646605491638E-2</v>
      </c>
      <c r="AF881">
        <v>37.372347533616285</v>
      </c>
      <c r="AI881">
        <v>3.4999811607875935</v>
      </c>
      <c r="AJ881">
        <v>990.08939200680265</v>
      </c>
      <c r="AK881">
        <v>1.7671691179275513</v>
      </c>
      <c r="AL881">
        <v>18192.892578125</v>
      </c>
      <c r="AM881">
        <v>3.0140580609440804E-2</v>
      </c>
      <c r="AN881">
        <v>1024.8594970703125</v>
      </c>
      <c r="AO881">
        <v>12.084817855282784</v>
      </c>
      <c r="AP881">
        <v>848.39000000000033</v>
      </c>
      <c r="AQ881">
        <v>9.711539445312951E-5</v>
      </c>
      <c r="AR881">
        <v>0.44991016380955928</v>
      </c>
      <c r="AS881">
        <v>0.17565314471721649</v>
      </c>
      <c r="AT881">
        <v>0.76644867658615112</v>
      </c>
      <c r="AU881">
        <v>-1.3056028634309769E-2</v>
      </c>
      <c r="AV881">
        <v>5.9118803590536118E-2</v>
      </c>
      <c r="AW881">
        <v>28.109328593286271</v>
      </c>
    </row>
    <row r="882" spans="1:49" x14ac:dyDescent="0.25">
      <c r="A882">
        <v>5.6695013389867555</v>
      </c>
      <c r="B882">
        <v>1000.503266387299</v>
      </c>
      <c r="C882">
        <v>2.8373095989227295</v>
      </c>
      <c r="D882">
        <v>18354.232421875</v>
      </c>
      <c r="E882">
        <v>5.0668586045503616E-2</v>
      </c>
      <c r="F882">
        <v>1057.294189453125</v>
      </c>
      <c r="G882">
        <v>11.968332938598634</v>
      </c>
      <c r="H882">
        <v>833.82999999999811</v>
      </c>
      <c r="I882">
        <v>1.1578121885184791E-4</v>
      </c>
      <c r="J882">
        <v>0.45012474060058594</v>
      </c>
      <c r="K882">
        <v>0.28466606140136719</v>
      </c>
      <c r="L882">
        <v>0</v>
      </c>
      <c r="M882">
        <v>-2.2036943584680557E-2</v>
      </c>
      <c r="N882">
        <v>0</v>
      </c>
      <c r="O882">
        <v>47.898988049724004</v>
      </c>
      <c r="R882">
        <v>4.4901523135814481</v>
      </c>
      <c r="S882">
        <v>994.92919126628669</v>
      </c>
      <c r="T882">
        <v>2.2715048789978027</v>
      </c>
      <c r="U882">
        <v>18326.595703125</v>
      </c>
      <c r="V882">
        <v>3.9704568684101105E-2</v>
      </c>
      <c r="W882">
        <v>1039.7208251953125</v>
      </c>
      <c r="X882">
        <v>12.020706736510277</v>
      </c>
      <c r="Y882">
        <v>848.65000000000009</v>
      </c>
      <c r="Z882">
        <v>1.0120228802841798E-4</v>
      </c>
      <c r="AA882">
        <v>0.44995307929347472</v>
      </c>
      <c r="AB882">
        <v>0.23626126348972321</v>
      </c>
      <c r="AC882">
        <v>0.83577752113342285</v>
      </c>
      <c r="AD882">
        <v>-1.8083225935697556E-2</v>
      </c>
      <c r="AE882">
        <v>5.1122166216373444E-2</v>
      </c>
      <c r="AF882">
        <v>37.461774599025304</v>
      </c>
      <c r="AI882">
        <v>3.5092006659017083</v>
      </c>
      <c r="AJ882">
        <v>990.17134353741494</v>
      </c>
      <c r="AK882">
        <v>1.7718241214752197</v>
      </c>
      <c r="AL882">
        <v>18194.3984375</v>
      </c>
      <c r="AM882">
        <v>3.022967092692852E-2</v>
      </c>
      <c r="AN882">
        <v>1025.03564453125</v>
      </c>
      <c r="AO882">
        <v>12.084247468634606</v>
      </c>
      <c r="AP882">
        <v>849.39000000000033</v>
      </c>
      <c r="AQ882">
        <v>9.4314056970585196E-5</v>
      </c>
      <c r="AR882">
        <v>0.45005321495409589</v>
      </c>
      <c r="AS882">
        <v>0.17622353136539459</v>
      </c>
      <c r="AT882">
        <v>0.76674526929855347</v>
      </c>
      <c r="AU882">
        <v>-1.310305017977953E-2</v>
      </c>
      <c r="AV882">
        <v>5.9969156980514526E-2</v>
      </c>
      <c r="AW882">
        <v>28.19402007767016</v>
      </c>
    </row>
    <row r="883" spans="1:49" x14ac:dyDescent="0.25">
      <c r="A883">
        <v>5.6817726332104561</v>
      </c>
      <c r="B883">
        <v>1000.4993271327338</v>
      </c>
      <c r="C883">
        <v>2.8434507846832275</v>
      </c>
      <c r="D883">
        <v>18354.16015625</v>
      </c>
      <c r="E883">
        <v>5.078524723649025E-2</v>
      </c>
      <c r="F883">
        <v>1057.412841796875</v>
      </c>
      <c r="G883">
        <v>11.967653445648194</v>
      </c>
      <c r="H883">
        <v>834.82999999999811</v>
      </c>
      <c r="I883">
        <v>1.2181253280759162E-4</v>
      </c>
      <c r="J883">
        <v>0.449981689453125</v>
      </c>
      <c r="K883">
        <v>0.28534555435180664</v>
      </c>
      <c r="L883">
        <v>0</v>
      </c>
      <c r="M883">
        <v>-2.2093642503023148E-2</v>
      </c>
      <c r="N883">
        <v>0</v>
      </c>
      <c r="O883">
        <v>48.011704578619778</v>
      </c>
      <c r="R883">
        <v>4.5007468949690015</v>
      </c>
      <c r="S883">
        <v>994.96174334962006</v>
      </c>
      <c r="T883">
        <v>2.2768645286560059</v>
      </c>
      <c r="U883">
        <v>18327.1953125</v>
      </c>
      <c r="V883">
        <v>3.9806243032217026E-2</v>
      </c>
      <c r="W883">
        <v>1039.8602294921875</v>
      </c>
      <c r="X883">
        <v>12.020427965586663</v>
      </c>
      <c r="Y883">
        <v>849.65000000000009</v>
      </c>
      <c r="Z883">
        <v>1.0565597099644037E-4</v>
      </c>
      <c r="AA883">
        <v>0.44991016380955928</v>
      </c>
      <c r="AB883">
        <v>0.23654003441333771</v>
      </c>
      <c r="AC883">
        <v>0.83459538221359253</v>
      </c>
      <c r="AD883">
        <v>-1.8106339499354362E-2</v>
      </c>
      <c r="AE883">
        <v>5.269891768693924E-2</v>
      </c>
      <c r="AF883">
        <v>37.560000338269674</v>
      </c>
      <c r="AI883">
        <v>3.5188439721805098</v>
      </c>
      <c r="AJ883">
        <v>990.28635204081627</v>
      </c>
      <c r="AK883">
        <v>1.7766931056976318</v>
      </c>
      <c r="AL883">
        <v>18196.51171875</v>
      </c>
      <c r="AM883">
        <v>3.0322719365358353E-2</v>
      </c>
      <c r="AN883">
        <v>1025.2501220703125</v>
      </c>
      <c r="AO883">
        <v>12.083523093386651</v>
      </c>
      <c r="AP883">
        <v>850.39000000000033</v>
      </c>
      <c r="AQ883">
        <v>1.0140062630054743E-4</v>
      </c>
      <c r="AR883">
        <v>0.45001029968261719</v>
      </c>
      <c r="AS883">
        <v>0.17694790661334991</v>
      </c>
      <c r="AT883">
        <v>0.76697248220443726</v>
      </c>
      <c r="AU883">
        <v>-1.3162753544747829E-2</v>
      </c>
      <c r="AV883">
        <v>6.0690134763717651E-2</v>
      </c>
      <c r="AW883">
        <v>28.282613461365159</v>
      </c>
    </row>
    <row r="884" spans="1:49" x14ac:dyDescent="0.25">
      <c r="A884">
        <v>5.6938638455482735</v>
      </c>
      <c r="B884">
        <v>1000.5052892477515</v>
      </c>
      <c r="C884">
        <v>2.8495018482208252</v>
      </c>
      <c r="D884">
        <v>18354.26953125</v>
      </c>
      <c r="E884">
        <v>5.0900138914585114E-2</v>
      </c>
      <c r="F884">
        <v>1057.5400390625</v>
      </c>
      <c r="G884">
        <v>11.967300675558091</v>
      </c>
      <c r="H884">
        <v>835.82999999999811</v>
      </c>
      <c r="I884">
        <v>1.1505708003935857E-4</v>
      </c>
      <c r="J884">
        <v>0.44996738433837891</v>
      </c>
      <c r="K884">
        <v>0.28569832444190979</v>
      </c>
      <c r="L884">
        <v>0</v>
      </c>
      <c r="M884">
        <v>-2.2123068571090698E-2</v>
      </c>
      <c r="N884">
        <v>0</v>
      </c>
      <c r="O884">
        <v>48.122767098822031</v>
      </c>
      <c r="R884">
        <v>4.5112835077840163</v>
      </c>
      <c r="S884">
        <v>995.07413816503811</v>
      </c>
      <c r="T884">
        <v>2.2821948528289795</v>
      </c>
      <c r="U884">
        <v>18329.265625</v>
      </c>
      <c r="V884">
        <v>3.9907004684209824E-2</v>
      </c>
      <c r="W884">
        <v>1040.08251953125</v>
      </c>
      <c r="X884">
        <v>12.020041295354844</v>
      </c>
      <c r="Y884">
        <v>850.65000000000009</v>
      </c>
      <c r="Z884">
        <v>1.0726071074817612E-4</v>
      </c>
      <c r="AA884">
        <v>0.44996738426853478</v>
      </c>
      <c r="AB884">
        <v>0.23692670464515686</v>
      </c>
      <c r="AC884">
        <v>0.83351999521255493</v>
      </c>
      <c r="AD884">
        <v>-1.8138308078050613E-2</v>
      </c>
      <c r="AE884">
        <v>5.1308006048202515E-2</v>
      </c>
      <c r="AF884">
        <v>37.657695748185084</v>
      </c>
      <c r="AI884">
        <v>3.5294807911618178</v>
      </c>
      <c r="AJ884">
        <v>990.39593962585025</v>
      </c>
      <c r="AK884">
        <v>1.7820637226104736</v>
      </c>
      <c r="AL884">
        <v>18198.525390625</v>
      </c>
      <c r="AM884">
        <v>3.04254200309515E-2</v>
      </c>
      <c r="AN884">
        <v>1025.468994140625</v>
      </c>
      <c r="AO884">
        <v>12.083241148515702</v>
      </c>
      <c r="AP884">
        <v>851.39000000000033</v>
      </c>
      <c r="AQ884">
        <v>9.6616041015741325E-5</v>
      </c>
      <c r="AR884">
        <v>0.44993877425148598</v>
      </c>
      <c r="AS884">
        <v>0.17722985148429871</v>
      </c>
      <c r="AT884">
        <v>0.76681166887283325</v>
      </c>
      <c r="AU884">
        <v>-1.3185902498662472E-2</v>
      </c>
      <c r="AV884">
        <v>5.9564944356679916E-2</v>
      </c>
      <c r="AW884">
        <v>28.380345362286718</v>
      </c>
    </row>
    <row r="885" spans="1:49" x14ac:dyDescent="0.25">
      <c r="A885">
        <v>5.7047840492207502</v>
      </c>
      <c r="B885">
        <v>1000.3901991346416</v>
      </c>
      <c r="C885">
        <v>2.8549668788909912</v>
      </c>
      <c r="D885">
        <v>18352.158203125</v>
      </c>
      <c r="E885">
        <v>5.100443959236145E-2</v>
      </c>
      <c r="F885">
        <v>1057.5277099609375</v>
      </c>
      <c r="G885">
        <v>11.967314533638001</v>
      </c>
      <c r="H885">
        <v>836.82999999999811</v>
      </c>
      <c r="I885">
        <v>1.1470453881120208E-4</v>
      </c>
      <c r="J885">
        <v>0.45002460479445672</v>
      </c>
      <c r="K885">
        <v>0.28568446636199951</v>
      </c>
      <c r="L885">
        <v>0</v>
      </c>
      <c r="M885">
        <v>-2.2122079506516457E-2</v>
      </c>
      <c r="N885">
        <v>0</v>
      </c>
      <c r="O885">
        <v>48.223067975502325</v>
      </c>
      <c r="R885">
        <v>4.5221990371219665</v>
      </c>
      <c r="S885">
        <v>995.09661712812169</v>
      </c>
      <c r="T885">
        <v>2.2877168655395508</v>
      </c>
      <c r="U885">
        <v>18329.6796875</v>
      </c>
      <c r="V885">
        <v>4.0011785924434662E-2</v>
      </c>
      <c r="W885">
        <v>1040.214599609375</v>
      </c>
      <c r="X885">
        <v>12.019481399124146</v>
      </c>
      <c r="Y885">
        <v>851.65000000000009</v>
      </c>
      <c r="Z885">
        <v>1.0731726546974097E-4</v>
      </c>
      <c r="AA885">
        <v>0.45003890998486895</v>
      </c>
      <c r="AB885">
        <v>0.23748660087585449</v>
      </c>
      <c r="AC885">
        <v>0.83237874507904053</v>
      </c>
      <c r="AD885">
        <v>-1.818479411303997E-2</v>
      </c>
      <c r="AE885">
        <v>5.1345258951187134E-2</v>
      </c>
      <c r="AF885">
        <v>37.758911329170964</v>
      </c>
      <c r="AI885">
        <v>3.5381671803818593</v>
      </c>
      <c r="AJ885">
        <v>990.46619897959181</v>
      </c>
      <c r="AK885">
        <v>1.7864495515823364</v>
      </c>
      <c r="AL885">
        <v>18199.81640625</v>
      </c>
      <c r="AM885">
        <v>3.0509365722537041E-2</v>
      </c>
      <c r="AN885">
        <v>1025.627685546875</v>
      </c>
      <c r="AO885">
        <v>12.082395343705178</v>
      </c>
      <c r="AP885">
        <v>852.39000000000033</v>
      </c>
      <c r="AQ885">
        <v>9.5840449445357413E-5</v>
      </c>
      <c r="AR885">
        <v>0.44999599449802252</v>
      </c>
      <c r="AS885">
        <v>0.17807565629482269</v>
      </c>
      <c r="AT885">
        <v>0.7661864161491394</v>
      </c>
      <c r="AU885">
        <v>-1.3255709782242775E-2</v>
      </c>
      <c r="AV885">
        <v>6.0328107327222824E-2</v>
      </c>
      <c r="AW885">
        <v>28.460163813276967</v>
      </c>
    </row>
    <row r="886" spans="1:49" x14ac:dyDescent="0.25">
      <c r="A886">
        <v>5.7168047533069535</v>
      </c>
      <c r="B886">
        <v>1000.3653924775144</v>
      </c>
      <c r="C886">
        <v>2.8609826564788818</v>
      </c>
      <c r="D886">
        <v>18351.703125</v>
      </c>
      <c r="E886">
        <v>5.1118772476911545E-2</v>
      </c>
      <c r="F886">
        <v>1057.6217041015625</v>
      </c>
      <c r="G886">
        <v>11.966870031999589</v>
      </c>
      <c r="H886">
        <v>837.82999999999811</v>
      </c>
      <c r="I886">
        <v>1.21340889804088E-4</v>
      </c>
      <c r="J886">
        <v>0.45011043562846575</v>
      </c>
      <c r="K886">
        <v>0.28612896800041199</v>
      </c>
      <c r="L886">
        <v>0</v>
      </c>
      <c r="M886">
        <v>-2.2159205749630928E-2</v>
      </c>
      <c r="N886">
        <v>0</v>
      </c>
      <c r="O886">
        <v>48.333469108685712</v>
      </c>
      <c r="R886">
        <v>4.5327469608779642</v>
      </c>
      <c r="S886">
        <v>995.11252205483174</v>
      </c>
      <c r="T886">
        <v>2.2930529117584229</v>
      </c>
      <c r="U886">
        <v>18329.97265625</v>
      </c>
      <c r="V886">
        <v>4.0113054215908051E-2</v>
      </c>
      <c r="W886">
        <v>1040.336181640625</v>
      </c>
      <c r="X886">
        <v>12.019017555778504</v>
      </c>
      <c r="Y886">
        <v>852.65000000000009</v>
      </c>
      <c r="Z886">
        <v>1.040842215215457E-4</v>
      </c>
      <c r="AA886">
        <v>0.44999599463771967</v>
      </c>
      <c r="AB886">
        <v>0.23795044422149658</v>
      </c>
      <c r="AC886">
        <v>0.83130085468292236</v>
      </c>
      <c r="AD886">
        <v>-1.8223309889435768E-2</v>
      </c>
      <c r="AE886">
        <v>5.0549592822790146E-2</v>
      </c>
      <c r="AF886">
        <v>37.856720128807979</v>
      </c>
      <c r="AI886">
        <v>3.5486488810538646</v>
      </c>
      <c r="AJ886">
        <v>990.50116921768699</v>
      </c>
      <c r="AK886">
        <v>1.7917418479919434</v>
      </c>
      <c r="AL886">
        <v>18200.458984375</v>
      </c>
      <c r="AM886">
        <v>3.061087429523468E-2</v>
      </c>
      <c r="AN886">
        <v>1025.767822265625</v>
      </c>
      <c r="AO886">
        <v>12.082086174412728</v>
      </c>
      <c r="AP886">
        <v>853.39000000000033</v>
      </c>
      <c r="AQ886">
        <v>1.0374510850964782E-4</v>
      </c>
      <c r="AR886">
        <v>0.44995307922363281</v>
      </c>
      <c r="AS886">
        <v>0.17838482558727264</v>
      </c>
      <c r="AT886">
        <v>0.7664487361907959</v>
      </c>
      <c r="AU886">
        <v>-1.3281214982271194E-2</v>
      </c>
      <c r="AV886">
        <v>6.0283761471509933E-2</v>
      </c>
      <c r="AW886">
        <v>28.556484336656222</v>
      </c>
    </row>
    <row r="887" spans="1:49" x14ac:dyDescent="0.25">
      <c r="A887">
        <v>5.7290522271753783</v>
      </c>
      <c r="B887">
        <v>1000.2487053693105</v>
      </c>
      <c r="C887">
        <v>2.8671119213104248</v>
      </c>
      <c r="D887">
        <v>18349.5625</v>
      </c>
      <c r="E887">
        <v>5.1235668361186981E-2</v>
      </c>
      <c r="F887">
        <v>1057.620849609375</v>
      </c>
      <c r="G887">
        <v>11.966275207447053</v>
      </c>
      <c r="H887">
        <v>838.82999999999811</v>
      </c>
      <c r="I887">
        <v>1.1862536927173652E-4</v>
      </c>
      <c r="J887">
        <v>0.44993877410888672</v>
      </c>
      <c r="K887">
        <v>0.286723792552948</v>
      </c>
      <c r="L887">
        <v>0</v>
      </c>
      <c r="M887">
        <v>-2.2209011018276215E-2</v>
      </c>
      <c r="N887">
        <v>0</v>
      </c>
      <c r="O887">
        <v>48.445944997019929</v>
      </c>
      <c r="R887">
        <v>4.5430158814230444</v>
      </c>
      <c r="S887">
        <v>995.10085844191099</v>
      </c>
      <c r="T887">
        <v>2.2982478141784668</v>
      </c>
      <c r="U887">
        <v>18329.7578125</v>
      </c>
      <c r="V887">
        <v>4.0211748331785202E-2</v>
      </c>
      <c r="W887">
        <v>1040.42626953125</v>
      </c>
      <c r="X887">
        <v>12.018959113424302</v>
      </c>
      <c r="Y887">
        <v>853.65000000000009</v>
      </c>
      <c r="Z887">
        <v>1.0352574381041584E-4</v>
      </c>
      <c r="AA887">
        <v>0.44999599449220051</v>
      </c>
      <c r="AB887">
        <v>0.23800888657569885</v>
      </c>
      <c r="AC887">
        <v>0.83039933443069458</v>
      </c>
      <c r="AD887">
        <v>-1.8228182569146156E-2</v>
      </c>
      <c r="AE887">
        <v>4.8240602016448975E-2</v>
      </c>
      <c r="AF887">
        <v>37.951941990073117</v>
      </c>
      <c r="AI887">
        <v>3.5589162020837892</v>
      </c>
      <c r="AJ887">
        <v>990.6887755102041</v>
      </c>
      <c r="AK887">
        <v>1.7969259023666382</v>
      </c>
      <c r="AL887">
        <v>18203.90625</v>
      </c>
      <c r="AM887">
        <v>3.0709616839885712E-2</v>
      </c>
      <c r="AN887">
        <v>1026.063720703125</v>
      </c>
      <c r="AO887">
        <v>12.081528230234147</v>
      </c>
      <c r="AP887">
        <v>854.39000000000033</v>
      </c>
      <c r="AQ887">
        <v>9.5009374195779287E-5</v>
      </c>
      <c r="AR887">
        <v>0.44995307915087324</v>
      </c>
      <c r="AS887">
        <v>0.17894276976585388</v>
      </c>
      <c r="AT887">
        <v>0.76689428091049194</v>
      </c>
      <c r="AU887">
        <v>-1.3327071443200111E-2</v>
      </c>
      <c r="AV887">
        <v>6.027771532535553E-2</v>
      </c>
      <c r="AW887">
        <v>28.650845441081845</v>
      </c>
    </row>
    <row r="888" spans="1:49" x14ac:dyDescent="0.25">
      <c r="A888">
        <v>5.7405298271613008</v>
      </c>
      <c r="B888">
        <v>1000.1737530662307</v>
      </c>
      <c r="C888">
        <v>2.8728559017181396</v>
      </c>
      <c r="D888">
        <v>18348.1875</v>
      </c>
      <c r="E888">
        <v>5.1345046609640121E-2</v>
      </c>
      <c r="F888">
        <v>1057.6563720703125</v>
      </c>
      <c r="G888">
        <v>11.966393671678544</v>
      </c>
      <c r="H888">
        <v>839.82999999999811</v>
      </c>
      <c r="I888">
        <v>1.1439725619258754E-4</v>
      </c>
      <c r="J888">
        <v>0.44991016380955928</v>
      </c>
      <c r="K888">
        <v>0.28660532832145691</v>
      </c>
      <c r="L888">
        <v>0</v>
      </c>
      <c r="M888">
        <v>-2.2199235856533051E-2</v>
      </c>
      <c r="N888">
        <v>0</v>
      </c>
      <c r="O888">
        <v>48.55134057552354</v>
      </c>
      <c r="R888">
        <v>4.5534521096368339</v>
      </c>
      <c r="S888">
        <v>995.20477062975033</v>
      </c>
      <c r="T888">
        <v>2.3035273551940918</v>
      </c>
      <c r="U888">
        <v>18331.671875</v>
      </c>
      <c r="V888">
        <v>4.03115414083004E-2</v>
      </c>
      <c r="W888">
        <v>1040.638671875</v>
      </c>
      <c r="X888">
        <v>12.018447437351227</v>
      </c>
      <c r="Y888">
        <v>854.65000000000009</v>
      </c>
      <c r="Z888">
        <v>1.057384466077631E-4</v>
      </c>
      <c r="AA888">
        <v>0.44992446892430316</v>
      </c>
      <c r="AB888">
        <v>0.23852056264877319</v>
      </c>
      <c r="AC888">
        <v>0.82934820652008057</v>
      </c>
      <c r="AD888">
        <v>-1.8270552158355713E-2</v>
      </c>
      <c r="AE888">
        <v>4.6384446322917938E-2</v>
      </c>
      <c r="AF888">
        <v>38.048719750936421</v>
      </c>
      <c r="AI888">
        <v>3.5676507558930206</v>
      </c>
      <c r="AJ888">
        <v>990.80463435374145</v>
      </c>
      <c r="AK888">
        <v>1.8013360500335693</v>
      </c>
      <c r="AL888">
        <v>18206.03515625</v>
      </c>
      <c r="AM888">
        <v>3.0793804675340652E-2</v>
      </c>
      <c r="AN888">
        <v>1026.270263671875</v>
      </c>
      <c r="AO888">
        <v>12.080660684629441</v>
      </c>
      <c r="AP888">
        <v>855.39000000000033</v>
      </c>
      <c r="AQ888">
        <v>1.0343581630075572E-4</v>
      </c>
      <c r="AR888">
        <v>0.44982433319091797</v>
      </c>
      <c r="AS888">
        <v>0.17981031537055969</v>
      </c>
      <c r="AT888">
        <v>0.76713395118713379</v>
      </c>
      <c r="AU888">
        <v>-1.3398622162640095E-2</v>
      </c>
      <c r="AV888">
        <v>5.9298761188983917E-2</v>
      </c>
      <c r="AW888">
        <v>28.73113205015478</v>
      </c>
    </row>
    <row r="889" spans="1:49" x14ac:dyDescent="0.25">
      <c r="A889">
        <v>5.7519316784174466</v>
      </c>
      <c r="B889">
        <v>1000.1340411215591</v>
      </c>
      <c r="C889">
        <v>2.8785619735717773</v>
      </c>
      <c r="D889">
        <v>18347.458984375</v>
      </c>
      <c r="E889">
        <v>5.1453534513711929E-2</v>
      </c>
      <c r="F889">
        <v>1057.7283935546875</v>
      </c>
      <c r="G889">
        <v>11.965546689676286</v>
      </c>
      <c r="H889">
        <v>840.82999999999811</v>
      </c>
      <c r="I889">
        <v>1.1293945048501731E-4</v>
      </c>
      <c r="J889">
        <v>0.45001029982522756</v>
      </c>
      <c r="K889">
        <v>0.28745231032371521</v>
      </c>
      <c r="L889">
        <v>0</v>
      </c>
      <c r="M889">
        <v>-2.2269973531365395E-2</v>
      </c>
      <c r="N889">
        <v>0</v>
      </c>
      <c r="O889">
        <v>48.656034573301305</v>
      </c>
      <c r="R889">
        <v>4.5641635707478798</v>
      </c>
      <c r="S889">
        <v>995.1530266015202</v>
      </c>
      <c r="T889">
        <v>2.3089461326599121</v>
      </c>
      <c r="U889">
        <v>18330.71875</v>
      </c>
      <c r="V889">
        <v>4.0414642542600632E-2</v>
      </c>
      <c r="W889">
        <v>1040.691162109375</v>
      </c>
      <c r="X889">
        <v>12.018013932769776</v>
      </c>
      <c r="Y889">
        <v>855.65000000000009</v>
      </c>
      <c r="Z889">
        <v>1.0719237381308019E-4</v>
      </c>
      <c r="AA889">
        <v>0.4497957228916083</v>
      </c>
      <c r="AB889">
        <v>0.23895406723022461</v>
      </c>
      <c r="AC889">
        <v>0.82830405235290527</v>
      </c>
      <c r="AD889">
        <v>-1.8306644633412361E-2</v>
      </c>
      <c r="AE889">
        <v>4.3190836906433105E-2</v>
      </c>
      <c r="AF889">
        <v>38.148052419017347</v>
      </c>
      <c r="AI889">
        <v>3.5796033653427393</v>
      </c>
      <c r="AJ889">
        <v>990.81292517006796</v>
      </c>
      <c r="AK889">
        <v>1.8073710203170776</v>
      </c>
      <c r="AL889">
        <v>18206.1875</v>
      </c>
      <c r="AM889">
        <v>3.0909661203622818E-2</v>
      </c>
      <c r="AN889">
        <v>1026.3973388671875</v>
      </c>
      <c r="AO889">
        <v>12.080596699043275</v>
      </c>
      <c r="AP889">
        <v>856.39000000000033</v>
      </c>
      <c r="AQ889">
        <v>1.0965471472251617E-4</v>
      </c>
      <c r="AR889">
        <v>0.44981002807617188</v>
      </c>
      <c r="AS889">
        <v>0.17987430095672607</v>
      </c>
      <c r="AT889">
        <v>0.76729333400726318</v>
      </c>
      <c r="AU889">
        <v>-1.3403899967670441E-2</v>
      </c>
      <c r="AV889">
        <v>5.8236949145793915E-2</v>
      </c>
      <c r="AW889">
        <v>28.841005390998259</v>
      </c>
    </row>
    <row r="890" spans="1:49" x14ac:dyDescent="0.25">
      <c r="A890">
        <v>5.763117717254798</v>
      </c>
      <c r="B890">
        <v>1000.2201723902972</v>
      </c>
      <c r="C890">
        <v>2.884160041809082</v>
      </c>
      <c r="D890">
        <v>18349.0390625</v>
      </c>
      <c r="E890">
        <v>5.1559388637542725E-2</v>
      </c>
      <c r="F890">
        <v>1057.931396484375</v>
      </c>
      <c r="G890">
        <v>11.964936874555589</v>
      </c>
      <c r="H890">
        <v>841.82999999999811</v>
      </c>
      <c r="I890">
        <v>1.1723187846992597E-4</v>
      </c>
      <c r="J890">
        <v>0.45002460480026985</v>
      </c>
      <c r="K890">
        <v>0.28806212544441223</v>
      </c>
      <c r="L890">
        <v>0</v>
      </c>
      <c r="M890">
        <v>-2.2320738062262535E-2</v>
      </c>
      <c r="N890">
        <v>0</v>
      </c>
      <c r="O890">
        <v>48.758749323369564</v>
      </c>
      <c r="R890">
        <v>4.5748905844027776</v>
      </c>
      <c r="S890">
        <v>995.16140319625413</v>
      </c>
      <c r="T890">
        <v>2.3143727779388428</v>
      </c>
      <c r="U890">
        <v>18330.873046875</v>
      </c>
      <c r="V890">
        <v>4.0517624467611313E-2</v>
      </c>
      <c r="W890">
        <v>1040.8067626953125</v>
      </c>
      <c r="X890">
        <v>12.017645486658097</v>
      </c>
      <c r="Y890">
        <v>856.65000000000009</v>
      </c>
      <c r="Z890">
        <v>1.0566068390491667E-4</v>
      </c>
      <c r="AA890">
        <v>0.44982433319091797</v>
      </c>
      <c r="AB890">
        <v>0.23932251334190369</v>
      </c>
      <c r="AC890">
        <v>0.82730448246002197</v>
      </c>
      <c r="AD890">
        <v>-1.8337249755859375E-2</v>
      </c>
      <c r="AE890">
        <v>4.0578041225671768E-2</v>
      </c>
      <c r="AF890">
        <v>38.247527146038642</v>
      </c>
      <c r="AI890">
        <v>3.5895816988375238</v>
      </c>
      <c r="AJ890">
        <v>990.92028061224482</v>
      </c>
      <c r="AK890">
        <v>1.8124091625213623</v>
      </c>
      <c r="AL890">
        <v>18208.16015625</v>
      </c>
      <c r="AM890">
        <v>3.1005928292870522E-2</v>
      </c>
      <c r="AN890">
        <v>1026.607421875</v>
      </c>
      <c r="AO890">
        <v>12.080527512951852</v>
      </c>
      <c r="AP890">
        <v>857.39000000000033</v>
      </c>
      <c r="AQ890">
        <v>8.077839081517546E-5</v>
      </c>
      <c r="AR890">
        <v>0.45001029975246798</v>
      </c>
      <c r="AS890">
        <v>0.17994348704814911</v>
      </c>
      <c r="AT890">
        <v>0.7680438756942749</v>
      </c>
      <c r="AU890">
        <v>-1.3409470207989216E-2</v>
      </c>
      <c r="AV890">
        <v>5.7457383722066879E-2</v>
      </c>
      <c r="AW890">
        <v>28.932735721882484</v>
      </c>
    </row>
    <row r="891" spans="1:49" x14ac:dyDescent="0.25">
      <c r="A891">
        <v>5.7753780541150714</v>
      </c>
      <c r="B891">
        <v>1000.1043370128101</v>
      </c>
      <c r="C891">
        <v>2.8902957439422607</v>
      </c>
      <c r="D891">
        <v>18346.9140625</v>
      </c>
      <c r="E891">
        <v>5.1676347851753235E-2</v>
      </c>
      <c r="F891">
        <v>1057.9315185546875</v>
      </c>
      <c r="G891">
        <v>11.964243553327561</v>
      </c>
      <c r="H891">
        <v>842.82999999999811</v>
      </c>
      <c r="I891">
        <v>1.1793696102258229E-4</v>
      </c>
      <c r="J891">
        <v>0.45009613051371744</v>
      </c>
      <c r="K891">
        <v>0.28875544667243958</v>
      </c>
      <c r="L891">
        <v>0</v>
      </c>
      <c r="M891">
        <v>-2.2378770634531975E-2</v>
      </c>
      <c r="N891">
        <v>0</v>
      </c>
      <c r="O891">
        <v>48.871327042303612</v>
      </c>
      <c r="R891">
        <v>4.5852957075288625</v>
      </c>
      <c r="S891">
        <v>995.12545806188928</v>
      </c>
      <c r="T891">
        <v>2.3196365833282471</v>
      </c>
      <c r="U891">
        <v>18330.2109375</v>
      </c>
      <c r="V891">
        <v>4.0617693215608597E-2</v>
      </c>
      <c r="W891">
        <v>1040.8726806640625</v>
      </c>
      <c r="X891">
        <v>12.017141276066781</v>
      </c>
      <c r="Y891">
        <v>857.65000000000009</v>
      </c>
      <c r="Z891">
        <v>1.0367184346480424E-4</v>
      </c>
      <c r="AA891">
        <v>0.4499101638764702</v>
      </c>
      <c r="AB891">
        <v>0.23982672393321991</v>
      </c>
      <c r="AC891">
        <v>0.82614904642105103</v>
      </c>
      <c r="AD891">
        <v>-1.8379198387265205E-2</v>
      </c>
      <c r="AE891">
        <v>4.1105762124061584E-2</v>
      </c>
      <c r="AF891">
        <v>38.344015551767825</v>
      </c>
      <c r="AI891">
        <v>3.5957590435020657</v>
      </c>
      <c r="AJ891">
        <v>990.97045068027205</v>
      </c>
      <c r="AK891">
        <v>1.8155281543731689</v>
      </c>
      <c r="AL891">
        <v>18209.08203125</v>
      </c>
      <c r="AM891">
        <v>3.1065592542290688E-2</v>
      </c>
      <c r="AN891">
        <v>1026.7205810546875</v>
      </c>
      <c r="AO891">
        <v>12.079210697337151</v>
      </c>
      <c r="AP891">
        <v>858.39000000000033</v>
      </c>
      <c r="AQ891">
        <v>8.7280610343284015E-5</v>
      </c>
      <c r="AR891">
        <v>0.45003890991210938</v>
      </c>
      <c r="AS891">
        <v>0.18126030266284943</v>
      </c>
      <c r="AT891">
        <v>0.76819425821304321</v>
      </c>
      <c r="AU891">
        <v>-1.3518259860575199E-2</v>
      </c>
      <c r="AV891">
        <v>5.8331180363893509E-2</v>
      </c>
      <c r="AW891">
        <v>28.989528262706525</v>
      </c>
    </row>
    <row r="892" spans="1:49" x14ac:dyDescent="0.25">
      <c r="A892">
        <v>5.786705109455653</v>
      </c>
      <c r="B892">
        <v>1000.0639862701009</v>
      </c>
      <c r="C892">
        <v>2.8959643840789795</v>
      </c>
      <c r="D892">
        <v>18346.173828125</v>
      </c>
      <c r="E892">
        <v>5.178409069776535E-2</v>
      </c>
      <c r="F892">
        <v>1058.0020751953125</v>
      </c>
      <c r="G892">
        <v>11.963806442665101</v>
      </c>
      <c r="H892">
        <v>843.82999999999811</v>
      </c>
      <c r="I892">
        <v>1.143972562103443E-4</v>
      </c>
      <c r="J892">
        <v>0.45008182525634766</v>
      </c>
      <c r="K892">
        <v>0.2891925573348999</v>
      </c>
      <c r="L892">
        <v>0</v>
      </c>
      <c r="M892">
        <v>-2.2415310144424438E-2</v>
      </c>
      <c r="N892">
        <v>0</v>
      </c>
      <c r="O892">
        <v>48.975326997682082</v>
      </c>
      <c r="R892">
        <v>4.5956249530925195</v>
      </c>
      <c r="S892">
        <v>995.1541929628122</v>
      </c>
      <c r="T892">
        <v>2.324862003326416</v>
      </c>
      <c r="U892">
        <v>18330.740234375</v>
      </c>
      <c r="V892">
        <v>4.0716744959354401E-2</v>
      </c>
      <c r="W892">
        <v>1041.0054931640625</v>
      </c>
      <c r="X892">
        <v>12.016697146957398</v>
      </c>
      <c r="Y892">
        <v>858.65000000000009</v>
      </c>
      <c r="Z892">
        <v>1.0500323547656954E-4</v>
      </c>
      <c r="AA892">
        <v>0.44998168952297135</v>
      </c>
      <c r="AB892">
        <v>0.24027085304260254</v>
      </c>
      <c r="AC892">
        <v>0.82490003108978271</v>
      </c>
      <c r="AD892">
        <v>-1.8416065722703934E-2</v>
      </c>
      <c r="AE892">
        <v>4.2763598263263702E-2</v>
      </c>
      <c r="AF892">
        <v>38.439799985470529</v>
      </c>
      <c r="AI892">
        <v>3.6070378209049796</v>
      </c>
      <c r="AJ892">
        <v>991.10044642857144</v>
      </c>
      <c r="AK892">
        <v>1.8212229013442993</v>
      </c>
      <c r="AL892">
        <v>18211.470703125</v>
      </c>
      <c r="AM892">
        <v>3.1174348667263985E-2</v>
      </c>
      <c r="AN892">
        <v>1026.967041015625</v>
      </c>
      <c r="AO892">
        <v>12.078790916725159</v>
      </c>
      <c r="AP892">
        <v>859.39000000000033</v>
      </c>
      <c r="AQ892">
        <v>1.0813304426820004E-4</v>
      </c>
      <c r="AR892">
        <v>0.44998168952297135</v>
      </c>
      <c r="AS892">
        <v>0.18168008327484131</v>
      </c>
      <c r="AT892">
        <v>0.76871812343597412</v>
      </c>
      <c r="AU892">
        <v>-1.355278491973877E-2</v>
      </c>
      <c r="AV892">
        <v>5.703352764248848E-2</v>
      </c>
      <c r="AW892">
        <v>29.093231178892012</v>
      </c>
    </row>
    <row r="893" spans="1:49" x14ac:dyDescent="0.25">
      <c r="A893">
        <v>5.7982575053571406</v>
      </c>
      <c r="B893">
        <v>1000.0383278822568</v>
      </c>
      <c r="C893">
        <v>2.9017457962036133</v>
      </c>
      <c r="D893">
        <v>18345.703125</v>
      </c>
      <c r="E893">
        <v>5.1893897354602814E-2</v>
      </c>
      <c r="F893">
        <v>1058.0904541015625</v>
      </c>
      <c r="G893">
        <v>11.963173411535264</v>
      </c>
      <c r="H893">
        <v>844.82999999999811</v>
      </c>
      <c r="I893">
        <v>1.2030470429998193E-4</v>
      </c>
      <c r="J893">
        <v>0.45003890984225414</v>
      </c>
      <c r="K893">
        <v>0.28982558846473694</v>
      </c>
      <c r="L893">
        <v>0</v>
      </c>
      <c r="M893">
        <v>-2.2468185052275658E-2</v>
      </c>
      <c r="N893">
        <v>0</v>
      </c>
      <c r="O893">
        <v>49.081392428828266</v>
      </c>
      <c r="R893">
        <v>4.606296354620917</v>
      </c>
      <c r="S893">
        <v>995.19162255700337</v>
      </c>
      <c r="T893">
        <v>2.3302605152130127</v>
      </c>
      <c r="U893">
        <v>18331.4296875</v>
      </c>
      <c r="V893">
        <v>4.0819033980369568E-2</v>
      </c>
      <c r="W893">
        <v>1041.15087890625</v>
      </c>
      <c r="X893">
        <v>12.016292759244919</v>
      </c>
      <c r="Y893">
        <v>859.65000000000009</v>
      </c>
      <c r="Z893">
        <v>1.0573137726964973E-4</v>
      </c>
      <c r="AA893">
        <v>0.45003890984225414</v>
      </c>
      <c r="AB893">
        <v>0.24067524075508118</v>
      </c>
      <c r="AC893">
        <v>0.82388812303543091</v>
      </c>
      <c r="AD893">
        <v>-1.8449621275067329E-2</v>
      </c>
      <c r="AE893">
        <v>4.2943798005580902E-2</v>
      </c>
      <c r="AF893">
        <v>38.53876056552636</v>
      </c>
      <c r="AI893">
        <v>3.6173856523511483</v>
      </c>
      <c r="AJ893">
        <v>991.13924319727892</v>
      </c>
      <c r="AK893">
        <v>1.826447606086731</v>
      </c>
      <c r="AL893">
        <v>18212.18359375</v>
      </c>
      <c r="AM893">
        <v>3.1274475157260895E-2</v>
      </c>
      <c r="AN893">
        <v>1027.10986328125</v>
      </c>
      <c r="AO893">
        <v>12.078430412932397</v>
      </c>
      <c r="AP893">
        <v>860.39000000000033</v>
      </c>
      <c r="AQ893">
        <v>1.0159068753133698E-4</v>
      </c>
      <c r="AR893">
        <v>0.45001029954000682</v>
      </c>
      <c r="AS893">
        <v>0.18204058706760406</v>
      </c>
      <c r="AT893">
        <v>0.76921063661575317</v>
      </c>
      <c r="AU893">
        <v>-1.3582536019384861E-2</v>
      </c>
      <c r="AV893">
        <v>5.7533878833055496E-2</v>
      </c>
      <c r="AW893">
        <v>29.1883825985628</v>
      </c>
    </row>
    <row r="894" spans="1:49" x14ac:dyDescent="0.25">
      <c r="A894">
        <v>5.8107660503193843</v>
      </c>
      <c r="B894">
        <v>1000.180886310984</v>
      </c>
      <c r="C894">
        <v>2.9080057144165039</v>
      </c>
      <c r="D894">
        <v>18348.318359375</v>
      </c>
      <c r="E894">
        <v>5.2012000232934952E-2</v>
      </c>
      <c r="F894">
        <v>1058.366455078125</v>
      </c>
      <c r="G894">
        <v>11.962689839052201</v>
      </c>
      <c r="H894">
        <v>845.82999999999811</v>
      </c>
      <c r="I894">
        <v>1.2280345956798867E-4</v>
      </c>
      <c r="J894">
        <v>0.44992446892430316</v>
      </c>
      <c r="K894">
        <v>0.29030916094779968</v>
      </c>
      <c r="L894">
        <v>0</v>
      </c>
      <c r="M894">
        <v>-2.2508338093757629E-2</v>
      </c>
      <c r="N894">
        <v>0</v>
      </c>
      <c r="O894">
        <v>49.196243215525385</v>
      </c>
      <c r="R894">
        <v>4.616771228549732</v>
      </c>
      <c r="S894">
        <v>995.13277432817597</v>
      </c>
      <c r="T894">
        <v>2.335559606552124</v>
      </c>
      <c r="U894">
        <v>18330.345703125</v>
      </c>
      <c r="V894">
        <v>4.0919844061136246E-2</v>
      </c>
      <c r="W894">
        <v>1041.193603515625</v>
      </c>
      <c r="X894">
        <v>12.016019591157914</v>
      </c>
      <c r="Y894">
        <v>860.65000000000009</v>
      </c>
      <c r="Z894">
        <v>1.0340320857232656E-4</v>
      </c>
      <c r="AA894">
        <v>0.44992446892430316</v>
      </c>
      <c r="AB894">
        <v>0.24094840884208679</v>
      </c>
      <c r="AC894">
        <v>0.8229404091835022</v>
      </c>
      <c r="AD894">
        <v>-1.8472403287887573E-2</v>
      </c>
      <c r="AE894">
        <v>4.510108008980751E-2</v>
      </c>
      <c r="AF894">
        <v>38.635897613750814</v>
      </c>
      <c r="AI894">
        <v>3.6273559584144008</v>
      </c>
      <c r="AJ894">
        <v>991.18898809523807</v>
      </c>
      <c r="AK894">
        <v>1.8314816951751709</v>
      </c>
      <c r="AL894">
        <v>18213.09765625</v>
      </c>
      <c r="AM894">
        <v>3.1370881944894791E-2</v>
      </c>
      <c r="AN894">
        <v>1027.26025390625</v>
      </c>
      <c r="AO894">
        <v>12.077793582006455</v>
      </c>
      <c r="AP894">
        <v>861.39000000000033</v>
      </c>
      <c r="AQ894">
        <v>9.6592430920013051E-5</v>
      </c>
      <c r="AR894">
        <v>0.44991016380663496</v>
      </c>
      <c r="AS894">
        <v>0.18267741799354553</v>
      </c>
      <c r="AT894">
        <v>0.76947212219238281</v>
      </c>
      <c r="AU894">
        <v>-1.36351203545928E-2</v>
      </c>
      <c r="AV894">
        <v>5.8495473116636276E-2</v>
      </c>
      <c r="AW894">
        <v>29.280066654004791</v>
      </c>
    </row>
    <row r="895" spans="1:49" x14ac:dyDescent="0.25">
      <c r="A895">
        <v>5.8228181972745503</v>
      </c>
      <c r="B895">
        <v>1000.1895100844918</v>
      </c>
      <c r="C895">
        <v>2.9140372276306152</v>
      </c>
      <c r="D895">
        <v>18348.4765625</v>
      </c>
      <c r="E895">
        <v>5.2126370370388031E-2</v>
      </c>
      <c r="F895">
        <v>1058.49609375</v>
      </c>
      <c r="G895">
        <v>11.962073765443803</v>
      </c>
      <c r="H895">
        <v>846.82999999999811</v>
      </c>
      <c r="I895">
        <v>1.2143140714203308E-4</v>
      </c>
      <c r="J895">
        <v>0.44998168959573093</v>
      </c>
      <c r="K895">
        <v>0.29092523455619812</v>
      </c>
      <c r="L895">
        <v>0</v>
      </c>
      <c r="M895">
        <v>-2.2559750825166702E-2</v>
      </c>
      <c r="N895">
        <v>0</v>
      </c>
      <c r="O895">
        <v>49.306911817268798</v>
      </c>
      <c r="R895">
        <v>4.6269769963409892</v>
      </c>
      <c r="S895">
        <v>995.06395901194355</v>
      </c>
      <c r="T895">
        <v>2.3407225608825684</v>
      </c>
      <c r="U895">
        <v>18329.078125</v>
      </c>
      <c r="V895">
        <v>4.1018106043338776E-2</v>
      </c>
      <c r="W895">
        <v>1041.22314453125</v>
      </c>
      <c r="X895">
        <v>12.015588321750641</v>
      </c>
      <c r="Y895">
        <v>861.65000000000009</v>
      </c>
      <c r="Z895">
        <v>1.0150626953964608E-4</v>
      </c>
      <c r="AA895">
        <v>0.44993877410888672</v>
      </c>
      <c r="AB895">
        <v>0.24137967824935913</v>
      </c>
      <c r="AC895">
        <v>0.8218873143196106</v>
      </c>
      <c r="AD895">
        <v>-1.8508341163396835E-2</v>
      </c>
      <c r="AE895">
        <v>4.6603858470916748E-2</v>
      </c>
      <c r="AF895">
        <v>38.73053307925332</v>
      </c>
      <c r="AI895">
        <v>3.63670413853395</v>
      </c>
      <c r="AJ895">
        <v>991.26052295918362</v>
      </c>
      <c r="AK895">
        <v>1.8362016677856445</v>
      </c>
      <c r="AL895">
        <v>18214.412109375</v>
      </c>
      <c r="AM895">
        <v>3.1461156904697418E-2</v>
      </c>
      <c r="AN895">
        <v>1027.427001953125</v>
      </c>
      <c r="AO895">
        <v>12.076796470805169</v>
      </c>
      <c r="AP895">
        <v>862.39000000000033</v>
      </c>
      <c r="AQ895">
        <v>9.7723354362267922E-5</v>
      </c>
      <c r="AR895">
        <v>0.44999599456787109</v>
      </c>
      <c r="AS895">
        <v>0.18367452919483185</v>
      </c>
      <c r="AT895">
        <v>0.76998549699783325</v>
      </c>
      <c r="AU895">
        <v>-1.3717468827962875E-2</v>
      </c>
      <c r="AV895">
        <v>5.8282837271690369E-2</v>
      </c>
      <c r="AW895">
        <v>29.366035078185547</v>
      </c>
    </row>
    <row r="896" spans="1:49" x14ac:dyDescent="0.25">
      <c r="A896">
        <v>5.8350523317440208</v>
      </c>
      <c r="B896">
        <v>1000.0751652357592</v>
      </c>
      <c r="C896">
        <v>2.9201598167419434</v>
      </c>
      <c r="D896">
        <v>18346.37890625</v>
      </c>
      <c r="E896">
        <v>5.2243009209632874E-2</v>
      </c>
      <c r="F896">
        <v>1058.4974365234375</v>
      </c>
      <c r="G896">
        <v>11.961939595388413</v>
      </c>
      <c r="H896">
        <v>847.82999999999811</v>
      </c>
      <c r="I896">
        <v>1.2156003702280325E-4</v>
      </c>
      <c r="J896">
        <v>0.44999599449802252</v>
      </c>
      <c r="K896">
        <v>0.29105940461158752</v>
      </c>
      <c r="L896">
        <v>0</v>
      </c>
      <c r="M896">
        <v>-2.2571118548512459E-2</v>
      </c>
      <c r="N896">
        <v>0</v>
      </c>
      <c r="O896">
        <v>49.419245578536163</v>
      </c>
      <c r="R896">
        <v>4.6370724824576612</v>
      </c>
      <c r="S896">
        <v>995.20773954940285</v>
      </c>
      <c r="T896">
        <v>2.3458297252655029</v>
      </c>
      <c r="U896">
        <v>18331.7265625</v>
      </c>
      <c r="V896">
        <v>4.111437126994133E-2</v>
      </c>
      <c r="W896">
        <v>1041.4739990234375</v>
      </c>
      <c r="X896">
        <v>12.015333884423256</v>
      </c>
      <c r="Y896">
        <v>862.65000000000009</v>
      </c>
      <c r="Z896">
        <v>1.0281174066074346E-4</v>
      </c>
      <c r="AA896">
        <v>0.45003890998196461</v>
      </c>
      <c r="AB896">
        <v>0.24163411557674408</v>
      </c>
      <c r="AC896">
        <v>0.82084542512893677</v>
      </c>
      <c r="AD896">
        <v>-1.8529288470745087E-2</v>
      </c>
      <c r="AE896">
        <v>4.9090385437011719E-2</v>
      </c>
      <c r="AF896">
        <v>38.824149457228181</v>
      </c>
      <c r="AI896">
        <v>3.6469006292856538</v>
      </c>
      <c r="AJ896">
        <v>991.45195578231289</v>
      </c>
      <c r="AK896">
        <v>1.8413499593734741</v>
      </c>
      <c r="AL896">
        <v>18217.9296875</v>
      </c>
      <c r="AM896">
        <v>3.1559113413095474E-2</v>
      </c>
      <c r="AN896">
        <v>1027.7265625</v>
      </c>
      <c r="AO896">
        <v>12.076663775964738</v>
      </c>
      <c r="AP896">
        <v>863.39000000000033</v>
      </c>
      <c r="AQ896">
        <v>1.000265189185948E-4</v>
      </c>
      <c r="AR896">
        <v>0.45005321509671292</v>
      </c>
      <c r="AS896">
        <v>0.18380722403526306</v>
      </c>
      <c r="AT896">
        <v>0.77148312330245972</v>
      </c>
      <c r="AU896">
        <v>-1.3728175312280655E-2</v>
      </c>
      <c r="AV896">
        <v>5.867365375161171E-2</v>
      </c>
      <c r="AW896">
        <v>29.459817237584438</v>
      </c>
    </row>
    <row r="897" spans="1:49" x14ac:dyDescent="0.25">
      <c r="A897">
        <v>5.8471302046828848</v>
      </c>
      <c r="B897">
        <v>999.99520901471806</v>
      </c>
      <c r="C897">
        <v>2.9262042045593262</v>
      </c>
      <c r="D897">
        <v>18344.912109375</v>
      </c>
      <c r="E897">
        <v>5.2357997745275497E-2</v>
      </c>
      <c r="F897">
        <v>1058.5335693359375</v>
      </c>
      <c r="G897">
        <v>11.961247585462571</v>
      </c>
      <c r="H897">
        <v>848.82999999999811</v>
      </c>
      <c r="I897">
        <v>1.1680549413470717E-4</v>
      </c>
      <c r="J897">
        <v>0.44993877417872641</v>
      </c>
      <c r="K897">
        <v>0.29175141453742981</v>
      </c>
      <c r="L897">
        <v>0</v>
      </c>
      <c r="M897">
        <v>-2.2629003971815109E-2</v>
      </c>
      <c r="N897">
        <v>0</v>
      </c>
      <c r="O897">
        <v>49.530133774745607</v>
      </c>
      <c r="R897">
        <v>4.647539344469946</v>
      </c>
      <c r="S897">
        <v>995.27167735477747</v>
      </c>
      <c r="T897">
        <v>2.3511247634887695</v>
      </c>
      <c r="U897">
        <v>18332.904296875</v>
      </c>
      <c r="V897">
        <v>4.1214540600776672E-2</v>
      </c>
      <c r="W897">
        <v>1041.6451416015625</v>
      </c>
      <c r="X897">
        <v>12.01503836459446</v>
      </c>
      <c r="Y897">
        <v>863.65000000000009</v>
      </c>
      <c r="Z897">
        <v>1.0484535359198852E-4</v>
      </c>
      <c r="AA897">
        <v>0.44995307929347472</v>
      </c>
      <c r="AB897">
        <v>0.24192963540554047</v>
      </c>
      <c r="AC897">
        <v>0.81963610649108887</v>
      </c>
      <c r="AD897">
        <v>-1.8553761765360832E-2</v>
      </c>
      <c r="AE897">
        <v>4.996398463845253E-2</v>
      </c>
      <c r="AF897">
        <v>38.921219768149356</v>
      </c>
      <c r="AI897">
        <v>3.6567094423145634</v>
      </c>
      <c r="AJ897">
        <v>991.47055697278904</v>
      </c>
      <c r="AK897">
        <v>1.8463025093078613</v>
      </c>
      <c r="AL897">
        <v>18218.271484375</v>
      </c>
      <c r="AM897">
        <v>3.165406733751297E-2</v>
      </c>
      <c r="AN897">
        <v>1027.843017578125</v>
      </c>
      <c r="AO897">
        <v>12.075892998500825</v>
      </c>
      <c r="AP897">
        <v>864.39000000000033</v>
      </c>
      <c r="AQ897">
        <v>1.0256578436135526E-4</v>
      </c>
      <c r="AR897">
        <v>0.44982433312109604</v>
      </c>
      <c r="AS897">
        <v>0.18457800149917603</v>
      </c>
      <c r="AT897">
        <v>0.77151948213577271</v>
      </c>
      <c r="AU897">
        <v>-1.37918870896101E-2</v>
      </c>
      <c r="AV897">
        <v>5.7647239416837692E-2</v>
      </c>
      <c r="AW897">
        <v>29.550043290445981</v>
      </c>
    </row>
    <row r="898" spans="1:49" x14ac:dyDescent="0.25">
      <c r="A898">
        <v>5.8584134305697599</v>
      </c>
      <c r="B898">
        <v>1000.0539784341784</v>
      </c>
      <c r="C898">
        <v>2.9318509101867676</v>
      </c>
      <c r="D898">
        <v>18345.990234375</v>
      </c>
      <c r="E898">
        <v>5.2464801818132401E-2</v>
      </c>
      <c r="F898">
        <v>1058.7086181640625</v>
      </c>
      <c r="G898">
        <v>11.960544071840287</v>
      </c>
      <c r="H898">
        <v>849.82999999999811</v>
      </c>
      <c r="I898">
        <v>1.1984258944491398E-4</v>
      </c>
      <c r="J898">
        <v>0.4500102996797084</v>
      </c>
      <c r="K898">
        <v>0.29245492815971375</v>
      </c>
      <c r="L898">
        <v>0</v>
      </c>
      <c r="M898">
        <v>-2.2687649354338646E-2</v>
      </c>
      <c r="N898">
        <v>0</v>
      </c>
      <c r="O898">
        <v>49.633725137115782</v>
      </c>
      <c r="R898">
        <v>4.6580415531728043</v>
      </c>
      <c r="S898">
        <v>995.23689858170474</v>
      </c>
      <c r="T898">
        <v>2.3564376831054688</v>
      </c>
      <c r="U898">
        <v>18332.263671875</v>
      </c>
      <c r="V898">
        <v>4.1315466165542603E-2</v>
      </c>
      <c r="W898">
        <v>1041.7132568359375</v>
      </c>
      <c r="X898">
        <v>12.014595949118615</v>
      </c>
      <c r="Y898">
        <v>864.65000000000009</v>
      </c>
      <c r="Z898">
        <v>1.0500794833604784E-4</v>
      </c>
      <c r="AA898">
        <v>0.44983863823583992</v>
      </c>
      <c r="AB898">
        <v>0.2423720508813858</v>
      </c>
      <c r="AC898">
        <v>0.81850433349609375</v>
      </c>
      <c r="AD898">
        <v>-1.859058253467083E-2</v>
      </c>
      <c r="AE898">
        <v>4.9115419387817383E-2</v>
      </c>
      <c r="AF898">
        <v>39.018619313224725</v>
      </c>
      <c r="AI898">
        <v>3.6674137861611089</v>
      </c>
      <c r="AJ898">
        <v>991.5672831632653</v>
      </c>
      <c r="AK898">
        <v>1.8517072200775146</v>
      </c>
      <c r="AL898">
        <v>18220.048828125</v>
      </c>
      <c r="AM898">
        <v>3.175734356045723E-2</v>
      </c>
      <c r="AN898">
        <v>1028.0494384765625</v>
      </c>
      <c r="AO898">
        <v>12.075350909157754</v>
      </c>
      <c r="AP898">
        <v>865.39000000000033</v>
      </c>
      <c r="AQ898">
        <v>1.0006193404217892E-4</v>
      </c>
      <c r="AR898">
        <v>0.44981002807617188</v>
      </c>
      <c r="AS898">
        <v>0.18512009084224701</v>
      </c>
      <c r="AT898">
        <v>0.77257496118545532</v>
      </c>
      <c r="AU898">
        <v>-1.3836582191288471E-2</v>
      </c>
      <c r="AV898">
        <v>5.6566402316093445E-2</v>
      </c>
      <c r="AW898">
        <v>29.648512581556506</v>
      </c>
    </row>
    <row r="899" spans="1:49" x14ac:dyDescent="0.25">
      <c r="A899">
        <v>5.8710987225681475</v>
      </c>
      <c r="B899">
        <v>1000.0531267034615</v>
      </c>
      <c r="C899">
        <v>2.9381992816925049</v>
      </c>
      <c r="D899">
        <v>18345.974609375</v>
      </c>
      <c r="E899">
        <v>5.2585165947675705E-2</v>
      </c>
      <c r="F899">
        <v>1058.8345947265625</v>
      </c>
      <c r="G899">
        <v>11.960209421562196</v>
      </c>
      <c r="H899">
        <v>850.82999999999811</v>
      </c>
      <c r="I899">
        <v>1.2174345378940849E-4</v>
      </c>
      <c r="J899">
        <v>0.45002460487012286</v>
      </c>
      <c r="K899">
        <v>0.29278957843780518</v>
      </c>
      <c r="L899">
        <v>0</v>
      </c>
      <c r="M899">
        <v>-2.271558903157711E-2</v>
      </c>
      <c r="N899">
        <v>0</v>
      </c>
      <c r="O899">
        <v>49.750192249167576</v>
      </c>
      <c r="R899">
        <v>4.6685409341404158</v>
      </c>
      <c r="S899">
        <v>995.24273038816511</v>
      </c>
      <c r="T899">
        <v>2.3617491722106934</v>
      </c>
      <c r="U899">
        <v>18332.37109375</v>
      </c>
      <c r="V899">
        <v>4.1416183114051819E-2</v>
      </c>
      <c r="W899">
        <v>1041.8238525390625</v>
      </c>
      <c r="X899">
        <v>12.013986297910691</v>
      </c>
      <c r="Y899">
        <v>865.65000000000009</v>
      </c>
      <c r="Z899">
        <v>1.0397346852545751E-4</v>
      </c>
      <c r="AA899">
        <v>0.44982433312109604</v>
      </c>
      <c r="AB899">
        <v>0.24298170208930969</v>
      </c>
      <c r="AC899">
        <v>0.8171151876449585</v>
      </c>
      <c r="AD899">
        <v>-1.8641248345375061E-2</v>
      </c>
      <c r="AE899">
        <v>5.0605740398168564E-2</v>
      </c>
      <c r="AF899">
        <v>39.115991217277056</v>
      </c>
      <c r="AI899">
        <v>3.6767218291229993</v>
      </c>
      <c r="AJ899">
        <v>991.61724064625844</v>
      </c>
      <c r="AK899">
        <v>1.8564069271087646</v>
      </c>
      <c r="AL899">
        <v>18220.966796875</v>
      </c>
      <c r="AM899">
        <v>3.1847286969423294E-2</v>
      </c>
      <c r="AN899">
        <v>1028.193603515625</v>
      </c>
      <c r="AO899">
        <v>12.074758751913071</v>
      </c>
      <c r="AP899">
        <v>866.39000000000033</v>
      </c>
      <c r="AQ899">
        <v>9.6552293741363501E-5</v>
      </c>
      <c r="AR899">
        <v>0.4499959945707821</v>
      </c>
      <c r="AS899">
        <v>0.18571224808692932</v>
      </c>
      <c r="AT899">
        <v>0.77352774143218994</v>
      </c>
      <c r="AU899">
        <v>-1.3885485008358955E-2</v>
      </c>
      <c r="AV899">
        <v>5.6718848645687103E-2</v>
      </c>
      <c r="AW899">
        <v>29.734143630235856</v>
      </c>
    </row>
    <row r="900" spans="1:49" x14ac:dyDescent="0.25">
      <c r="A900">
        <v>5.8827621213252179</v>
      </c>
      <c r="B900">
        <v>999.9781744003817</v>
      </c>
      <c r="C900">
        <v>2.9440362453460693</v>
      </c>
      <c r="D900">
        <v>18344.599609375</v>
      </c>
      <c r="E900">
        <v>5.2696160972118378E-2</v>
      </c>
      <c r="F900">
        <v>1058.871826171875</v>
      </c>
      <c r="G900">
        <v>11.959551743911744</v>
      </c>
      <c r="H900">
        <v>851.82999999999811</v>
      </c>
      <c r="I900">
        <v>1.1646724506570274E-4</v>
      </c>
      <c r="J900">
        <v>0.45006751999898231</v>
      </c>
      <c r="K900">
        <v>0.29344725608825684</v>
      </c>
      <c r="L900">
        <v>0</v>
      </c>
      <c r="M900">
        <v>-2.2770609706640244E-2</v>
      </c>
      <c r="N900">
        <v>0</v>
      </c>
      <c r="O900">
        <v>49.857273023239202</v>
      </c>
      <c r="R900">
        <v>4.6788362468811231</v>
      </c>
      <c r="S900">
        <v>995.27761519408261</v>
      </c>
      <c r="T900">
        <v>2.366957426071167</v>
      </c>
      <c r="U900">
        <v>18333.013671875</v>
      </c>
      <c r="V900">
        <v>4.1514802724123001E-2</v>
      </c>
      <c r="W900">
        <v>1041.9627685546875</v>
      </c>
      <c r="X900">
        <v>12.013757341568947</v>
      </c>
      <c r="Y900">
        <v>866.65000000000009</v>
      </c>
      <c r="Z900">
        <v>1.0167122076231706E-4</v>
      </c>
      <c r="AA900">
        <v>0.44986724853515625</v>
      </c>
      <c r="AB900">
        <v>0.24321065843105316</v>
      </c>
      <c r="AC900">
        <v>0.81619358062744141</v>
      </c>
      <c r="AD900">
        <v>-1.8660230562090874E-2</v>
      </c>
      <c r="AE900">
        <v>5.2941225469112396E-2</v>
      </c>
      <c r="AF900">
        <v>39.211472533152715</v>
      </c>
      <c r="AI900">
        <v>3.6867242449123787</v>
      </c>
      <c r="AJ900">
        <v>991.71545493197277</v>
      </c>
      <c r="AK900">
        <v>1.8614572286605835</v>
      </c>
      <c r="AL900">
        <v>18222.771484375</v>
      </c>
      <c r="AM900">
        <v>3.1943738460540771E-2</v>
      </c>
      <c r="AN900">
        <v>1028.3946533203125</v>
      </c>
      <c r="AO900">
        <v>12.074456884189606</v>
      </c>
      <c r="AP900">
        <v>867.39000000000033</v>
      </c>
      <c r="AQ900">
        <v>1.0585348979735071E-4</v>
      </c>
      <c r="AR900">
        <v>0.44993877403612714</v>
      </c>
      <c r="AS900">
        <v>0.18601411581039429</v>
      </c>
      <c r="AT900">
        <v>0.77432531118392944</v>
      </c>
      <c r="AU900">
        <v>-1.3910314999520779E-2</v>
      </c>
      <c r="AV900">
        <v>5.6535050272941589E-2</v>
      </c>
      <c r="AW900">
        <v>29.826169564233794</v>
      </c>
    </row>
    <row r="901" spans="1:49" x14ac:dyDescent="0.25">
      <c r="A901">
        <v>5.8943921715849035</v>
      </c>
      <c r="B901">
        <v>999.87245332515681</v>
      </c>
      <c r="C901">
        <v>2.9498565196990967</v>
      </c>
      <c r="D901">
        <v>18342.66015625</v>
      </c>
      <c r="E901">
        <v>5.2806966006755829E-2</v>
      </c>
      <c r="F901">
        <v>1058.876220703125</v>
      </c>
      <c r="G901">
        <v>11.959411851810456</v>
      </c>
      <c r="H901">
        <v>852.82999999999811</v>
      </c>
      <c r="I901">
        <v>1.1803938855028261E-4</v>
      </c>
      <c r="J901">
        <v>0.45013904578520281</v>
      </c>
      <c r="K901">
        <v>0.29358714818954468</v>
      </c>
      <c r="L901">
        <v>0</v>
      </c>
      <c r="M901">
        <v>-2.2782444953918457E-2</v>
      </c>
      <c r="N901">
        <v>0</v>
      </c>
      <c r="O901">
        <v>49.964037981787563</v>
      </c>
      <c r="R901">
        <v>4.6888751782928795</v>
      </c>
      <c r="S901">
        <v>995.34420382057556</v>
      </c>
      <c r="T901">
        <v>2.3720359802246094</v>
      </c>
      <c r="U901">
        <v>18334.240234375</v>
      </c>
      <c r="V901">
        <v>4.161081463098526E-2</v>
      </c>
      <c r="W901">
        <v>1042.1324462890625</v>
      </c>
      <c r="X901">
        <v>12.01341787821579</v>
      </c>
      <c r="Y901">
        <v>867.65000000000009</v>
      </c>
      <c r="Z901">
        <v>1.0255017513848196E-4</v>
      </c>
      <c r="AA901">
        <v>0.44995307929347472</v>
      </c>
      <c r="AB901">
        <v>0.24355012178421021</v>
      </c>
      <c r="AC901">
        <v>0.81500852108001709</v>
      </c>
      <c r="AD901">
        <v>-1.8688356503844261E-2</v>
      </c>
      <c r="AE901">
        <v>5.0479341298341751E-2</v>
      </c>
      <c r="AF901">
        <v>39.304580850463175</v>
      </c>
      <c r="AI901">
        <v>3.6978925270812688</v>
      </c>
      <c r="AJ901">
        <v>991.82121598639458</v>
      </c>
      <c r="AK901">
        <v>1.8670961856842041</v>
      </c>
      <c r="AL901">
        <v>18224.71484375</v>
      </c>
      <c r="AM901">
        <v>3.2051436603069305E-2</v>
      </c>
      <c r="AN901">
        <v>1028.614990234375</v>
      </c>
      <c r="AO901">
        <v>12.073006643577576</v>
      </c>
      <c r="AP901">
        <v>868.39000000000033</v>
      </c>
      <c r="AQ901">
        <v>1.0143131941510533E-4</v>
      </c>
      <c r="AR901">
        <v>0.45002460479736328</v>
      </c>
      <c r="AS901">
        <v>0.18746435642242432</v>
      </c>
      <c r="AT901">
        <v>0.77500617504119873</v>
      </c>
      <c r="AU901">
        <v>-1.403011754155159E-2</v>
      </c>
      <c r="AV901">
        <v>5.5330898612737656E-2</v>
      </c>
      <c r="AW901">
        <v>29.928932468745444</v>
      </c>
    </row>
    <row r="902" spans="1:49" x14ac:dyDescent="0.25">
      <c r="A902">
        <v>5.9063699990316101</v>
      </c>
      <c r="B902">
        <v>999.87394385391121</v>
      </c>
      <c r="C902">
        <v>2.9558508396148682</v>
      </c>
      <c r="D902">
        <v>18342.6875</v>
      </c>
      <c r="E902">
        <v>5.2920568734407425E-2</v>
      </c>
      <c r="F902">
        <v>1058.99755859375</v>
      </c>
      <c r="G902">
        <v>11.95871304695511</v>
      </c>
      <c r="H902">
        <v>853.82999999999811</v>
      </c>
      <c r="I902">
        <v>1.1628859238904893E-4</v>
      </c>
      <c r="J902">
        <v>0.44999599449802252</v>
      </c>
      <c r="K902">
        <v>0.29428595304489136</v>
      </c>
      <c r="L902">
        <v>0</v>
      </c>
      <c r="M902">
        <v>-2.2840788587927818E-2</v>
      </c>
      <c r="N902">
        <v>0</v>
      </c>
      <c r="O902">
        <v>50.073989836823991</v>
      </c>
      <c r="R902">
        <v>4.6993462819080332</v>
      </c>
      <c r="S902">
        <v>995.33815994842564</v>
      </c>
      <c r="T902">
        <v>2.3773331642150879</v>
      </c>
      <c r="U902">
        <v>18334.12890625</v>
      </c>
      <c r="V902">
        <v>4.1711278259754181E-2</v>
      </c>
      <c r="W902">
        <v>1042.2303466796875</v>
      </c>
      <c r="X902">
        <v>12.013197132413865</v>
      </c>
      <c r="Y902">
        <v>868.65000000000009</v>
      </c>
      <c r="Z902">
        <v>1.1097446973818596E-4</v>
      </c>
      <c r="AA902">
        <v>0.45009613044095786</v>
      </c>
      <c r="AB902">
        <v>0.24377086758613586</v>
      </c>
      <c r="AC902">
        <v>0.81417417526245117</v>
      </c>
      <c r="AD902">
        <v>-1.8706712871789932E-2</v>
      </c>
      <c r="AE902">
        <v>5.053083598613739E-2</v>
      </c>
      <c r="AF902">
        <v>39.401700399447513</v>
      </c>
      <c r="AI902">
        <v>3.7070105087966008</v>
      </c>
      <c r="AJ902">
        <v>991.8039965986394</v>
      </c>
      <c r="AK902">
        <v>1.8716999292373657</v>
      </c>
      <c r="AL902">
        <v>18224.3984375</v>
      </c>
      <c r="AM902">
        <v>3.2139811664819717E-2</v>
      </c>
      <c r="AN902">
        <v>1028.6876220703125</v>
      </c>
      <c r="AO902">
        <v>12.073490677996636</v>
      </c>
      <c r="AP902">
        <v>869.39000000000033</v>
      </c>
      <c r="AQ902">
        <v>9.2029780485963574E-5</v>
      </c>
      <c r="AR902">
        <v>0.45006752021436114</v>
      </c>
      <c r="AS902">
        <v>0.18698032200336456</v>
      </c>
      <c r="AT902">
        <v>0.77615970373153687</v>
      </c>
      <c r="AU902">
        <v>-1.3990105129778385E-2</v>
      </c>
      <c r="AV902">
        <v>5.6475035846233368E-2</v>
      </c>
      <c r="AW902">
        <v>30.012833653888951</v>
      </c>
    </row>
    <row r="903" spans="1:49" x14ac:dyDescent="0.25">
      <c r="A903">
        <v>5.9176498900687466</v>
      </c>
      <c r="B903">
        <v>999.93814305669127</v>
      </c>
      <c r="C903">
        <v>2.9614958763122559</v>
      </c>
      <c r="D903">
        <v>18343.865234375</v>
      </c>
      <c r="E903">
        <v>5.3027257323265076E-2</v>
      </c>
      <c r="F903">
        <v>1059.1783447265625</v>
      </c>
      <c r="G903">
        <v>11.958459488796235</v>
      </c>
      <c r="H903">
        <v>854.82999999999811</v>
      </c>
      <c r="I903">
        <v>1.1412332213027523E-4</v>
      </c>
      <c r="J903">
        <v>0.45006752013870166</v>
      </c>
      <c r="K903">
        <v>0.29453951120376587</v>
      </c>
      <c r="L903">
        <v>0</v>
      </c>
      <c r="M903">
        <v>-2.2861866280436516E-2</v>
      </c>
      <c r="N903">
        <v>0</v>
      </c>
      <c r="O903">
        <v>50.177538305067088</v>
      </c>
      <c r="R903">
        <v>4.7110700722370717</v>
      </c>
      <c r="S903">
        <v>995.2591654790989</v>
      </c>
      <c r="T903">
        <v>2.3832640647888184</v>
      </c>
      <c r="U903">
        <v>18332.673828125</v>
      </c>
      <c r="V903">
        <v>4.1824065148830414E-2</v>
      </c>
      <c r="W903">
        <v>1042.2642822265625</v>
      </c>
      <c r="X903">
        <v>12.012564533417702</v>
      </c>
      <c r="Y903">
        <v>869.65000000000009</v>
      </c>
      <c r="Z903">
        <v>1.0813730867423443E-4</v>
      </c>
      <c r="AA903">
        <v>0.45002460465475069</v>
      </c>
      <c r="AB903">
        <v>0.24440346658229828</v>
      </c>
      <c r="AC903">
        <v>0.81324499845504761</v>
      </c>
      <c r="AD903">
        <v>-1.8759410828351974E-2</v>
      </c>
      <c r="AE903">
        <v>5.0561267882585526E-2</v>
      </c>
      <c r="AF903">
        <v>39.510433980134593</v>
      </c>
      <c r="AI903">
        <v>3.7162984831796622</v>
      </c>
      <c r="AJ903">
        <v>991.81600765306121</v>
      </c>
      <c r="AK903">
        <v>1.8763895034790039</v>
      </c>
      <c r="AL903">
        <v>18224.619140625</v>
      </c>
      <c r="AM903">
        <v>3.2229695469141006E-2</v>
      </c>
      <c r="AN903">
        <v>1028.792236328125</v>
      </c>
      <c r="AO903">
        <v>12.071801378055573</v>
      </c>
      <c r="AP903">
        <v>870.39000000000033</v>
      </c>
      <c r="AQ903">
        <v>9.7617108938932755E-5</v>
      </c>
      <c r="AR903">
        <v>0.44983863830566406</v>
      </c>
      <c r="AS903">
        <v>0.18866962194442749</v>
      </c>
      <c r="AT903">
        <v>0.77738368511199951</v>
      </c>
      <c r="AU903">
        <v>-1.4129824005067348E-2</v>
      </c>
      <c r="AV903">
        <v>5.6706178933382034E-2</v>
      </c>
      <c r="AW903">
        <v>30.098298840872644</v>
      </c>
    </row>
    <row r="904" spans="1:49" x14ac:dyDescent="0.25">
      <c r="A904">
        <v>5.9291946634565456</v>
      </c>
      <c r="B904">
        <v>999.97423514581635</v>
      </c>
      <c r="C904">
        <v>2.967273473739624</v>
      </c>
      <c r="D904">
        <v>18344.52734375</v>
      </c>
      <c r="E904">
        <v>5.3136572241783142E-2</v>
      </c>
      <c r="F904">
        <v>1059.33203125</v>
      </c>
      <c r="G904">
        <v>11.957830004142762</v>
      </c>
      <c r="H904">
        <v>855.82999999999811</v>
      </c>
      <c r="I904">
        <v>1.1698414677509977E-4</v>
      </c>
      <c r="J904">
        <v>0.45003890991501372</v>
      </c>
      <c r="K904">
        <v>0.29516899585723877</v>
      </c>
      <c r="L904">
        <v>0</v>
      </c>
      <c r="M904">
        <v>-2.2914377972483635E-2</v>
      </c>
      <c r="N904">
        <v>0</v>
      </c>
      <c r="O904">
        <v>50.283523686353909</v>
      </c>
      <c r="R904">
        <v>4.7209737436462369</v>
      </c>
      <c r="S904">
        <v>995.35660966340936</v>
      </c>
      <c r="T904">
        <v>2.3882741928100586</v>
      </c>
      <c r="U904">
        <v>18334.46875</v>
      </c>
      <c r="V904">
        <v>4.1918616741895676E-2</v>
      </c>
      <c r="W904">
        <v>1042.4649658203125</v>
      </c>
      <c r="X904">
        <v>12.012639873688698</v>
      </c>
      <c r="Y904">
        <v>870.65000000000009</v>
      </c>
      <c r="Z904">
        <v>9.4373307367496512E-5</v>
      </c>
      <c r="AA904">
        <v>0.44998168938327865</v>
      </c>
      <c r="AB904">
        <v>0.24432812631130219</v>
      </c>
      <c r="AC904">
        <v>0.81211233139038086</v>
      </c>
      <c r="AD904">
        <v>-1.8753012642264366E-2</v>
      </c>
      <c r="AE904">
        <v>5.0841301679611206E-2</v>
      </c>
      <c r="AF904">
        <v>39.602287519379331</v>
      </c>
      <c r="AI904">
        <v>3.7265339305843872</v>
      </c>
      <c r="AJ904">
        <v>992.00244472789109</v>
      </c>
      <c r="AK904">
        <v>1.8815574645996094</v>
      </c>
      <c r="AL904">
        <v>18228.044921875</v>
      </c>
      <c r="AM904">
        <v>3.2327976077795029E-2</v>
      </c>
      <c r="AN904">
        <v>1029.087158203125</v>
      </c>
      <c r="AO904">
        <v>12.071579931899072</v>
      </c>
      <c r="AP904">
        <v>871.39000000000033</v>
      </c>
      <c r="AQ904">
        <v>9.9440988603112062E-5</v>
      </c>
      <c r="AR904">
        <v>0.44993877410888672</v>
      </c>
      <c r="AS904">
        <v>0.18889106810092926</v>
      </c>
      <c r="AT904">
        <v>0.7788199782371521</v>
      </c>
      <c r="AU904">
        <v>-1.4147884212434292E-2</v>
      </c>
      <c r="AV904">
        <v>5.8371596038341522E-2</v>
      </c>
      <c r="AW904">
        <v>30.192491816181391</v>
      </c>
    </row>
    <row r="905" spans="1:49" x14ac:dyDescent="0.25">
      <c r="A905">
        <v>5.9410467194273977</v>
      </c>
      <c r="B905">
        <v>999.94878969065155</v>
      </c>
      <c r="C905">
        <v>2.9732048511505127</v>
      </c>
      <c r="D905">
        <v>18344.060546875</v>
      </c>
      <c r="E905">
        <v>5.3249068558216095E-2</v>
      </c>
      <c r="F905">
        <v>1059.423583984375</v>
      </c>
      <c r="G905">
        <v>11.956941239284516</v>
      </c>
      <c r="H905">
        <v>856.82999999999811</v>
      </c>
      <c r="I905">
        <v>1.2143378915197864E-4</v>
      </c>
      <c r="J905">
        <v>0.44979572296436787</v>
      </c>
      <c r="K905">
        <v>0.29605776071548462</v>
      </c>
      <c r="L905">
        <v>0</v>
      </c>
      <c r="M905">
        <v>-2.2988632321357727E-2</v>
      </c>
      <c r="N905">
        <v>0</v>
      </c>
      <c r="O905">
        <v>50.392330617079843</v>
      </c>
      <c r="R905">
        <v>4.7299447337135003</v>
      </c>
      <c r="S905">
        <v>995.50410135043433</v>
      </c>
      <c r="T905">
        <v>2.3928124904632568</v>
      </c>
      <c r="U905">
        <v>18337.185546875</v>
      </c>
      <c r="V905">
        <v>4.2003996670246124E-2</v>
      </c>
      <c r="W905">
        <v>1042.708740234375</v>
      </c>
      <c r="X905">
        <v>12.011682384675026</v>
      </c>
      <c r="Y905">
        <v>871.65000000000009</v>
      </c>
      <c r="Z905">
        <v>1.0158874513899606E-4</v>
      </c>
      <c r="AA905">
        <v>0.44991016373387538</v>
      </c>
      <c r="AB905">
        <v>0.24528561532497406</v>
      </c>
      <c r="AC905">
        <v>0.81098055839538574</v>
      </c>
      <c r="AD905">
        <v>-1.8832407891750336E-2</v>
      </c>
      <c r="AE905">
        <v>5.0586212426424026E-2</v>
      </c>
      <c r="AF905">
        <v>39.68550096069653</v>
      </c>
      <c r="AI905">
        <v>3.7361866809002846</v>
      </c>
      <c r="AJ905">
        <v>992.09236819727892</v>
      </c>
      <c r="AK905">
        <v>1.8864312171936035</v>
      </c>
      <c r="AL905">
        <v>18229.697265625</v>
      </c>
      <c r="AM905">
        <v>3.2421030104160309E-2</v>
      </c>
      <c r="AN905">
        <v>1029.276123046875</v>
      </c>
      <c r="AO905">
        <v>12.071163593455315</v>
      </c>
      <c r="AP905">
        <v>872.39000000000033</v>
      </c>
      <c r="AQ905">
        <v>9.9177736090457755E-5</v>
      </c>
      <c r="AR905">
        <v>0.44996738440822304</v>
      </c>
      <c r="AS905">
        <v>0.18930740654468536</v>
      </c>
      <c r="AT905">
        <v>0.78006184101104736</v>
      </c>
      <c r="AU905">
        <v>-1.4182201586663723E-2</v>
      </c>
      <c r="AV905">
        <v>5.798640102148056E-2</v>
      </c>
      <c r="AW905">
        <v>30.28133482396014</v>
      </c>
    </row>
    <row r="906" spans="1:49" x14ac:dyDescent="0.25">
      <c r="A906">
        <v>5.9534814212882878</v>
      </c>
      <c r="B906">
        <v>999.97189288634513</v>
      </c>
      <c r="C906">
        <v>2.9794278144836426</v>
      </c>
      <c r="D906">
        <v>18344.484375</v>
      </c>
      <c r="E906">
        <v>5.3366854786872864E-2</v>
      </c>
      <c r="F906">
        <v>1059.5723876953125</v>
      </c>
      <c r="G906">
        <v>11.957253031181336</v>
      </c>
      <c r="H906">
        <v>857.82999999999811</v>
      </c>
      <c r="I906">
        <v>1.2430652401704679E-4</v>
      </c>
      <c r="J906">
        <v>0.44996738433837891</v>
      </c>
      <c r="K906">
        <v>0.29574596881866455</v>
      </c>
      <c r="L906">
        <v>0</v>
      </c>
      <c r="M906">
        <v>-2.2962560877203941E-2</v>
      </c>
      <c r="N906">
        <v>0</v>
      </c>
      <c r="O906">
        <v>50.506486351977195</v>
      </c>
      <c r="R906">
        <v>4.7412914926764334</v>
      </c>
      <c r="S906">
        <v>995.40920195439742</v>
      </c>
      <c r="T906">
        <v>2.3985526561737061</v>
      </c>
      <c r="U906">
        <v>18335.4375</v>
      </c>
      <c r="V906">
        <v>4.2113203555345535E-2</v>
      </c>
      <c r="W906">
        <v>1042.7222900390625</v>
      </c>
      <c r="X906">
        <v>12.011641853516579</v>
      </c>
      <c r="Y906">
        <v>872.65000000000009</v>
      </c>
      <c r="Z906">
        <v>1.139035321640696E-4</v>
      </c>
      <c r="AA906">
        <v>0.44978141784373538</v>
      </c>
      <c r="AB906">
        <v>0.24532614648342133</v>
      </c>
      <c r="AC906">
        <v>0.80978852510452271</v>
      </c>
      <c r="AD906">
        <v>-1.883590966463089E-2</v>
      </c>
      <c r="AE906">
        <v>5.154525488615036E-2</v>
      </c>
      <c r="AF906">
        <v>39.790754427359481</v>
      </c>
      <c r="AI906">
        <v>3.7463694777981993</v>
      </c>
      <c r="AJ906">
        <v>992.11862244897952</v>
      </c>
      <c r="AK906">
        <v>1.8915725946426392</v>
      </c>
      <c r="AL906">
        <v>18230.1796875</v>
      </c>
      <c r="AM906">
        <v>3.2519489526748657E-2</v>
      </c>
      <c r="AN906">
        <v>1029.4044189453125</v>
      </c>
      <c r="AO906">
        <v>12.070276735945702</v>
      </c>
      <c r="AP906">
        <v>873.39000000000033</v>
      </c>
      <c r="AQ906">
        <v>9.802910504803721E-5</v>
      </c>
      <c r="AR906">
        <v>0.44986724846532766</v>
      </c>
      <c r="AS906">
        <v>0.1901942640542984</v>
      </c>
      <c r="AT906">
        <v>0.78160470724105835</v>
      </c>
      <c r="AU906">
        <v>-1.4255535788834095E-2</v>
      </c>
      <c r="AV906">
        <v>5.7006858289241791E-2</v>
      </c>
      <c r="AW906">
        <v>30.375061818540846</v>
      </c>
    </row>
    <row r="907" spans="1:49" x14ac:dyDescent="0.25">
      <c r="A907">
        <v>5.9659080242283844</v>
      </c>
      <c r="B907">
        <v>999.99787067320801</v>
      </c>
      <c r="C907">
        <v>2.9856467247009277</v>
      </c>
      <c r="D907">
        <v>18344.9609375</v>
      </c>
      <c r="E907">
        <v>5.3484540432691574E-2</v>
      </c>
      <c r="F907">
        <v>1059.7242431640625</v>
      </c>
      <c r="G907">
        <v>11.95629861180687</v>
      </c>
      <c r="H907">
        <v>858.82999999999811</v>
      </c>
      <c r="I907">
        <v>1.2233181654048073E-4</v>
      </c>
      <c r="J907">
        <v>0.45002460479736328</v>
      </c>
      <c r="K907">
        <v>0.29670038819313049</v>
      </c>
      <c r="L907">
        <v>0</v>
      </c>
      <c r="M907">
        <v>-2.3042228072881699E-2</v>
      </c>
      <c r="N907">
        <v>0</v>
      </c>
      <c r="O907">
        <v>50.620570535137411</v>
      </c>
      <c r="R907">
        <v>4.7527254401427781</v>
      </c>
      <c r="S907">
        <v>995.43836098669931</v>
      </c>
      <c r="T907">
        <v>2.4043369293212891</v>
      </c>
      <c r="U907">
        <v>18335.974609375</v>
      </c>
      <c r="V907">
        <v>4.2222697287797928E-2</v>
      </c>
      <c r="W907">
        <v>1042.8665771484375</v>
      </c>
      <c r="X907">
        <v>12.010741733973504</v>
      </c>
      <c r="Y907">
        <v>873.65000000000009</v>
      </c>
      <c r="Z907">
        <v>1.0815616027611286E-4</v>
      </c>
      <c r="AA907">
        <v>0.44989585883448147</v>
      </c>
      <c r="AB907">
        <v>0.24622626602649689</v>
      </c>
      <c r="AC907">
        <v>0.80865210294723511</v>
      </c>
      <c r="AD907">
        <v>-1.8910704180598259E-2</v>
      </c>
      <c r="AE907">
        <v>5.2285242825746536E-2</v>
      </c>
      <c r="AF907">
        <v>39.896813159533586</v>
      </c>
      <c r="AI907">
        <v>3.7557925019117344</v>
      </c>
      <c r="AJ907">
        <v>992.20971513605434</v>
      </c>
      <c r="AK907">
        <v>1.8963303565979004</v>
      </c>
      <c r="AL907">
        <v>18231.853515625</v>
      </c>
      <c r="AM907">
        <v>3.2610300928354263E-2</v>
      </c>
      <c r="AN907">
        <v>1029.5924072265625</v>
      </c>
      <c r="AO907">
        <v>12.069538457914353</v>
      </c>
      <c r="AP907">
        <v>874.39000000000033</v>
      </c>
      <c r="AQ907">
        <v>9.5828644419868072E-5</v>
      </c>
      <c r="AR907">
        <v>0.44995307915087324</v>
      </c>
      <c r="AS907">
        <v>0.19093254208564758</v>
      </c>
      <c r="AT907">
        <v>0.78249609470367432</v>
      </c>
      <c r="AU907">
        <v>-1.4316491782665253E-2</v>
      </c>
      <c r="AV907">
        <v>5.7582397013902664E-2</v>
      </c>
      <c r="AW907">
        <v>30.461800655733498</v>
      </c>
    </row>
    <row r="908" spans="1:49" x14ac:dyDescent="0.25">
      <c r="A908">
        <v>5.9779477845988076</v>
      </c>
      <c r="B908">
        <v>999.88075769964576</v>
      </c>
      <c r="C908">
        <v>2.9916720390319824</v>
      </c>
      <c r="D908">
        <v>18342.8125</v>
      </c>
      <c r="E908">
        <v>5.3599189966917038E-2</v>
      </c>
      <c r="F908">
        <v>1059.720458984375</v>
      </c>
      <c r="G908">
        <v>11.955556384967805</v>
      </c>
      <c r="H908">
        <v>859.82999999999811</v>
      </c>
      <c r="I908">
        <v>1.2273914462780658E-4</v>
      </c>
      <c r="J908">
        <v>0.45003890998486895</v>
      </c>
      <c r="K908">
        <v>0.29744261503219604</v>
      </c>
      <c r="L908">
        <v>0</v>
      </c>
      <c r="M908">
        <v>-2.3104390129446983E-2</v>
      </c>
      <c r="N908">
        <v>0</v>
      </c>
      <c r="O908">
        <v>50.731098218671143</v>
      </c>
      <c r="R908">
        <v>4.7629227247282984</v>
      </c>
      <c r="S908">
        <v>995.40591493621071</v>
      </c>
      <c r="T908">
        <v>2.4094955921173096</v>
      </c>
      <c r="U908">
        <v>18335.376953125</v>
      </c>
      <c r="V908">
        <v>4.232059046626091E-2</v>
      </c>
      <c r="W908">
        <v>1042.93408203125</v>
      </c>
      <c r="X908">
        <v>12.010627844398499</v>
      </c>
      <c r="Y908">
        <v>874.65000000000009</v>
      </c>
      <c r="Z908">
        <v>1.0617674557079223E-4</v>
      </c>
      <c r="AA908">
        <v>0.4499530791537909</v>
      </c>
      <c r="AB908">
        <v>0.24634015560150146</v>
      </c>
      <c r="AC908">
        <v>0.80773425102233887</v>
      </c>
      <c r="AD908">
        <v>-1.8920218572020531E-2</v>
      </c>
      <c r="AE908">
        <v>5.289037898182869E-2</v>
      </c>
      <c r="AF908">
        <v>39.991400728026214</v>
      </c>
      <c r="AI908">
        <v>3.7655352066809717</v>
      </c>
      <c r="AJ908">
        <v>992.27816751700675</v>
      </c>
      <c r="AK908">
        <v>1.9012495279312134</v>
      </c>
      <c r="AL908">
        <v>18233.111328125</v>
      </c>
      <c r="AM908">
        <v>3.2704293727874756E-2</v>
      </c>
      <c r="AN908">
        <v>1029.7601318359375</v>
      </c>
      <c r="AO908">
        <v>12.06866945199585</v>
      </c>
      <c r="AP908">
        <v>875.39000000000033</v>
      </c>
      <c r="AQ908">
        <v>1.0129438087721225E-4</v>
      </c>
      <c r="AR908">
        <v>0.44998168952588458</v>
      </c>
      <c r="AS908">
        <v>0.19180154800415039</v>
      </c>
      <c r="AT908">
        <v>0.78409498929977417</v>
      </c>
      <c r="AU908">
        <v>-1.438829954713583E-2</v>
      </c>
      <c r="AV908">
        <v>5.8851074427366257E-2</v>
      </c>
      <c r="AW908">
        <v>30.551489360598318</v>
      </c>
    </row>
    <row r="909" spans="1:49" x14ac:dyDescent="0.25">
      <c r="A909">
        <v>5.9904558531539456</v>
      </c>
      <c r="B909">
        <v>999.8201783524122</v>
      </c>
      <c r="C909">
        <v>2.9979317188262939</v>
      </c>
      <c r="D909">
        <v>18341.701171875</v>
      </c>
      <c r="E909">
        <v>5.3718011826276779E-2</v>
      </c>
      <c r="F909">
        <v>1059.7813720703125</v>
      </c>
      <c r="G909">
        <v>11.955617122100831</v>
      </c>
      <c r="H909">
        <v>860.82999999999811</v>
      </c>
      <c r="I909">
        <v>1.225652560412048E-4</v>
      </c>
      <c r="J909">
        <v>0.45006752013870166</v>
      </c>
      <c r="K909">
        <v>0.29738187789916992</v>
      </c>
      <c r="L909">
        <v>0</v>
      </c>
      <c r="M909">
        <v>-2.3099405691027641E-2</v>
      </c>
      <c r="N909">
        <v>0</v>
      </c>
      <c r="O909">
        <v>50.845914873169136</v>
      </c>
      <c r="R909">
        <v>4.7739607892602329</v>
      </c>
      <c r="S909">
        <v>995.48862055510324</v>
      </c>
      <c r="T909">
        <v>2.4150795936584473</v>
      </c>
      <c r="U909">
        <v>18336.900390625</v>
      </c>
      <c r="V909">
        <v>4.2426031082868576E-2</v>
      </c>
      <c r="W909">
        <v>1043.1307373046875</v>
      </c>
      <c r="X909">
        <v>12.010512092178345</v>
      </c>
      <c r="Y909">
        <v>875.65000000000009</v>
      </c>
      <c r="Z909">
        <v>1.0768958392705414E-4</v>
      </c>
      <c r="AA909">
        <v>0.4497957228916083</v>
      </c>
      <c r="AB909">
        <v>0.24645590782165527</v>
      </c>
      <c r="AC909">
        <v>0.80657154321670532</v>
      </c>
      <c r="AD909">
        <v>-1.8929729238152504E-2</v>
      </c>
      <c r="AE909">
        <v>4.9264293164014816E-2</v>
      </c>
      <c r="AF909">
        <v>40.093789754628482</v>
      </c>
      <c r="AI909">
        <v>3.7760513780883778</v>
      </c>
      <c r="AJ909">
        <v>992.42623299319723</v>
      </c>
      <c r="AK909">
        <v>1.9065592288970947</v>
      </c>
      <c r="AL909">
        <v>18235.83203125</v>
      </c>
      <c r="AM909">
        <v>3.2805413007736206E-2</v>
      </c>
      <c r="AN909">
        <v>1030.0181884765625</v>
      </c>
      <c r="AO909">
        <v>12.067842318340302</v>
      </c>
      <c r="AP909">
        <v>876.39000000000033</v>
      </c>
      <c r="AQ909">
        <v>1.0271216697421209E-4</v>
      </c>
      <c r="AR909">
        <v>0.44999599463771967</v>
      </c>
      <c r="AS909">
        <v>0.19262868165969849</v>
      </c>
      <c r="AT909">
        <v>0.78485339879989624</v>
      </c>
      <c r="AU909">
        <v>-1.4456537552177906E-2</v>
      </c>
      <c r="AV909">
        <v>5.6917019188404083E-2</v>
      </c>
      <c r="AW909">
        <v>30.648308952488289</v>
      </c>
    </row>
    <row r="910" spans="1:49" x14ac:dyDescent="0.25">
      <c r="A910">
        <v>6.0024608358056666</v>
      </c>
      <c r="B910">
        <v>999.69295107658775</v>
      </c>
      <c r="C910">
        <v>3.0039396286010742</v>
      </c>
      <c r="D910">
        <v>18339.3671875</v>
      </c>
      <c r="E910">
        <v>5.3832352161407471E-2</v>
      </c>
      <c r="F910">
        <v>1059.7664794921875</v>
      </c>
      <c r="G910">
        <v>11.955325834201814</v>
      </c>
      <c r="H910">
        <v>861.82999999999811</v>
      </c>
      <c r="I910">
        <v>1.2377771210570049E-4</v>
      </c>
      <c r="J910">
        <v>0.45003890991210938</v>
      </c>
      <c r="K910">
        <v>0.29767316579818726</v>
      </c>
      <c r="L910">
        <v>0</v>
      </c>
      <c r="M910">
        <v>-2.3123921826481819E-2</v>
      </c>
      <c r="N910">
        <v>0</v>
      </c>
      <c r="O910">
        <v>50.95610314774197</v>
      </c>
      <c r="R910">
        <v>4.7844606415170521</v>
      </c>
      <c r="S910">
        <v>995.50378325190013</v>
      </c>
      <c r="T910">
        <v>2.420391321182251</v>
      </c>
      <c r="U910">
        <v>18337.1796875</v>
      </c>
      <c r="V910">
        <v>4.2526595294475555E-2</v>
      </c>
      <c r="W910">
        <v>1043.2510986328125</v>
      </c>
      <c r="X910">
        <v>12.009913318818093</v>
      </c>
      <c r="Y910">
        <v>876.65000000000009</v>
      </c>
      <c r="Z910">
        <v>1.0588454627854159E-4</v>
      </c>
      <c r="AA910">
        <v>0.44998168930760585</v>
      </c>
      <c r="AB910">
        <v>0.24705468118190765</v>
      </c>
      <c r="AC910">
        <v>0.80564296245574951</v>
      </c>
      <c r="AD910">
        <v>-1.8979493528604507E-2</v>
      </c>
      <c r="AE910">
        <v>4.5689810067415237E-2</v>
      </c>
      <c r="AF910">
        <v>40.19119111490906</v>
      </c>
      <c r="AI910">
        <v>3.7860776400714249</v>
      </c>
      <c r="AJ910">
        <v>992.40316751700675</v>
      </c>
      <c r="AK910">
        <v>1.9116215705871582</v>
      </c>
      <c r="AL910">
        <v>18235.408203125</v>
      </c>
      <c r="AM910">
        <v>3.2902535051107407E-2</v>
      </c>
      <c r="AN910">
        <v>1030.09375</v>
      </c>
      <c r="AO910">
        <v>12.067469863816262</v>
      </c>
      <c r="AP910">
        <v>877.39000000000033</v>
      </c>
      <c r="AQ910">
        <v>9.5090829000972889E-5</v>
      </c>
      <c r="AR910">
        <v>0.4499673841957752</v>
      </c>
      <c r="AS910">
        <v>0.19300113618373871</v>
      </c>
      <c r="AT910">
        <v>0.78594207763671875</v>
      </c>
      <c r="AU910">
        <v>-1.4487391337752342E-2</v>
      </c>
      <c r="AV910">
        <v>5.6908629834651947E-2</v>
      </c>
      <c r="AW910">
        <v>30.740623892451687</v>
      </c>
    </row>
    <row r="911" spans="1:49" x14ac:dyDescent="0.25">
      <c r="A911">
        <v>6.0152113955775084</v>
      </c>
      <c r="B911">
        <v>999.68826655764519</v>
      </c>
      <c r="C911">
        <v>3.0103206634521484</v>
      </c>
      <c r="D911">
        <v>18339.28125</v>
      </c>
      <c r="E911">
        <v>5.395318940281868E-2</v>
      </c>
      <c r="F911">
        <v>1059.888916015625</v>
      </c>
      <c r="G911">
        <v>11.954394094394685</v>
      </c>
      <c r="H911">
        <v>862.82999999999811</v>
      </c>
      <c r="I911">
        <v>1.2570954293065508E-4</v>
      </c>
      <c r="J911">
        <v>0.45009613037109375</v>
      </c>
      <c r="K911">
        <v>0.29860490560531616</v>
      </c>
      <c r="L911">
        <v>0</v>
      </c>
      <c r="M911">
        <v>-2.3201752454042435E-2</v>
      </c>
      <c r="N911">
        <v>0</v>
      </c>
      <c r="O911">
        <v>51.073127014726964</v>
      </c>
      <c r="R911">
        <v>4.7951376985159415</v>
      </c>
      <c r="S911">
        <v>995.57768814467977</v>
      </c>
      <c r="T911">
        <v>2.4257926940917969</v>
      </c>
      <c r="U911">
        <v>18338.541015625</v>
      </c>
      <c r="V911">
        <v>4.2628593742847443E-2</v>
      </c>
      <c r="W911">
        <v>1043.434814453125</v>
      </c>
      <c r="X911">
        <v>12.009779834216118</v>
      </c>
      <c r="Y911">
        <v>877.65000000000009</v>
      </c>
      <c r="Z911">
        <v>1.0843422090865855E-4</v>
      </c>
      <c r="AA911">
        <v>0.45016765601469944</v>
      </c>
      <c r="AB911">
        <v>0.24718816578388214</v>
      </c>
      <c r="AC911">
        <v>0.80430126190185547</v>
      </c>
      <c r="AD911">
        <v>-1.8990490585565567E-2</v>
      </c>
      <c r="AE911">
        <v>4.5762330293655396E-2</v>
      </c>
      <c r="AF911">
        <v>40.290240737031027</v>
      </c>
      <c r="AI911">
        <v>3.7950695438915245</v>
      </c>
      <c r="AJ911">
        <v>992.39753401360542</v>
      </c>
      <c r="AK911">
        <v>1.9161616563796997</v>
      </c>
      <c r="AL911">
        <v>18235.3046875</v>
      </c>
      <c r="AM911">
        <v>3.2989565283060074E-2</v>
      </c>
      <c r="AN911">
        <v>1030.1771240234375</v>
      </c>
      <c r="AO911">
        <v>12.066802485509873</v>
      </c>
      <c r="AP911">
        <v>878.39000000000033</v>
      </c>
      <c r="AQ911">
        <v>9.7311358237947354E-5</v>
      </c>
      <c r="AR911">
        <v>0.44995307915087324</v>
      </c>
      <c r="AS911">
        <v>0.19366851449012756</v>
      </c>
      <c r="AT911">
        <v>0.78713935613632202</v>
      </c>
      <c r="AU911">
        <v>-1.4542628079652786E-2</v>
      </c>
      <c r="AV911">
        <v>5.5967185646295547E-2</v>
      </c>
      <c r="AW911">
        <v>30.823413975170983</v>
      </c>
    </row>
    <row r="912" spans="1:49" x14ac:dyDescent="0.25">
      <c r="A912">
        <v>6.027602744391797</v>
      </c>
      <c r="B912">
        <v>999.64546708912519</v>
      </c>
      <c r="C912">
        <v>3.0165219306945801</v>
      </c>
      <c r="D912">
        <v>18338.49609375</v>
      </c>
      <c r="E912">
        <v>5.4070781916379929E-2</v>
      </c>
      <c r="F912">
        <v>1059.9674072265625</v>
      </c>
      <c r="G912">
        <v>11.953609518455506</v>
      </c>
      <c r="H912">
        <v>863.82999999999811</v>
      </c>
      <c r="I912">
        <v>1.22496177003997E-4</v>
      </c>
      <c r="J912">
        <v>0.44999599456787109</v>
      </c>
      <c r="K912">
        <v>0.29938948154449463</v>
      </c>
      <c r="L912">
        <v>0</v>
      </c>
      <c r="M912">
        <v>-2.3267351090908051E-2</v>
      </c>
      <c r="N912">
        <v>0</v>
      </c>
      <c r="O912">
        <v>51.186851364310463</v>
      </c>
      <c r="R912">
        <v>4.8061474856954174</v>
      </c>
      <c r="S912">
        <v>995.54566622557013</v>
      </c>
      <c r="T912">
        <v>2.4313623905181885</v>
      </c>
      <c r="U912">
        <v>18337.951171875</v>
      </c>
      <c r="V912">
        <v>4.2734231799840927E-2</v>
      </c>
      <c r="W912">
        <v>1043.5108642578125</v>
      </c>
      <c r="X912">
        <v>12.009307735627175</v>
      </c>
      <c r="Y912">
        <v>878.65000000000009</v>
      </c>
      <c r="Z912">
        <v>1.0621680518640872E-4</v>
      </c>
      <c r="AA912">
        <v>0.44999599463771967</v>
      </c>
      <c r="AB912">
        <v>0.24766026437282562</v>
      </c>
      <c r="AC912">
        <v>0.80312788486480713</v>
      </c>
      <c r="AD912">
        <v>-1.9029790535569191E-2</v>
      </c>
      <c r="AE912">
        <v>4.3833866715431213E-2</v>
      </c>
      <c r="AF912">
        <v>40.392379200765674</v>
      </c>
      <c r="AI912">
        <v>3.8055399117190141</v>
      </c>
      <c r="AJ912">
        <v>992.5240221088435</v>
      </c>
      <c r="AK912">
        <v>1.9214482307434082</v>
      </c>
      <c r="AL912">
        <v>18237.62890625</v>
      </c>
      <c r="AM912">
        <v>3.3090308308601379E-2</v>
      </c>
      <c r="AN912">
        <v>1030.412353515625</v>
      </c>
      <c r="AO912">
        <v>12.066269217654229</v>
      </c>
      <c r="AP912">
        <v>879.39000000000033</v>
      </c>
      <c r="AQ912">
        <v>1.0411106494712069E-4</v>
      </c>
      <c r="AR912">
        <v>0.44999599456787109</v>
      </c>
      <c r="AS912">
        <v>0.19420178234577179</v>
      </c>
      <c r="AT912">
        <v>0.78803688287734985</v>
      </c>
      <c r="AU912">
        <v>-1.4586585573852062E-2</v>
      </c>
      <c r="AV912">
        <v>5.5169861763715744E-2</v>
      </c>
      <c r="AW912">
        <v>30.919822413023962</v>
      </c>
    </row>
    <row r="913" spans="1:49" x14ac:dyDescent="0.25">
      <c r="A913">
        <v>6.0397106309783082</v>
      </c>
      <c r="B913">
        <v>999.58946579449446</v>
      </c>
      <c r="C913">
        <v>3.0225813388824463</v>
      </c>
      <c r="D913">
        <v>18337.46875</v>
      </c>
      <c r="E913">
        <v>5.4185736924409866E-2</v>
      </c>
      <c r="F913">
        <v>1060.029052734375</v>
      </c>
      <c r="G913">
        <v>11.953239492820741</v>
      </c>
      <c r="H913">
        <v>864.82999999999811</v>
      </c>
      <c r="I913">
        <v>1.2097405628311815E-4</v>
      </c>
      <c r="J913">
        <v>0.44992446892430316</v>
      </c>
      <c r="K913">
        <v>0.29975950717926025</v>
      </c>
      <c r="L913">
        <v>0</v>
      </c>
      <c r="M913">
        <v>-2.3298343643546104E-2</v>
      </c>
      <c r="N913">
        <v>0</v>
      </c>
      <c r="O913">
        <v>51.297968685146515</v>
      </c>
      <c r="R913">
        <v>4.8163810595499257</v>
      </c>
      <c r="S913">
        <v>995.5845802795875</v>
      </c>
      <c r="T913">
        <v>2.4365394115447998</v>
      </c>
      <c r="U913">
        <v>18338.66796875</v>
      </c>
      <c r="V913">
        <v>4.2832113802433014E-2</v>
      </c>
      <c r="W913">
        <v>1043.653564453125</v>
      </c>
      <c r="X913">
        <v>12.008737647002221</v>
      </c>
      <c r="Y913">
        <v>879.65000000000009</v>
      </c>
      <c r="Z913">
        <v>1.0694259054967402E-4</v>
      </c>
      <c r="AA913">
        <v>0.44992446892138105</v>
      </c>
      <c r="AB913">
        <v>0.24823035299777985</v>
      </c>
      <c r="AC913">
        <v>0.80183088779449463</v>
      </c>
      <c r="AD913">
        <v>-1.907714270055294E-2</v>
      </c>
      <c r="AE913">
        <v>4.325643926858902E-2</v>
      </c>
      <c r="AF913">
        <v>40.48731701500369</v>
      </c>
      <c r="AI913">
        <v>3.8158917568809483</v>
      </c>
      <c r="AJ913">
        <v>992.72640306122446</v>
      </c>
      <c r="AK913">
        <v>1.9266749620437622</v>
      </c>
      <c r="AL913">
        <v>18241.34765625</v>
      </c>
      <c r="AM913">
        <v>3.3189557492733002E-2</v>
      </c>
      <c r="AN913">
        <v>1030.7252197265625</v>
      </c>
      <c r="AO913">
        <v>12.065719379707337</v>
      </c>
      <c r="AP913">
        <v>880.39000000000033</v>
      </c>
      <c r="AQ913">
        <v>1.0314187064614042E-4</v>
      </c>
      <c r="AR913">
        <v>0.44995307922363281</v>
      </c>
      <c r="AS913">
        <v>0.19475162029266357</v>
      </c>
      <c r="AT913">
        <v>0.78868061304092407</v>
      </c>
      <c r="AU913">
        <v>-1.463181059807539E-2</v>
      </c>
      <c r="AV913">
        <v>5.5015597492456436E-2</v>
      </c>
      <c r="AW913">
        <v>31.015155317326013</v>
      </c>
    </row>
    <row r="914" spans="1:49" x14ac:dyDescent="0.25">
      <c r="A914">
        <v>6.0517975556521764</v>
      </c>
      <c r="B914">
        <v>999.51334236167907</v>
      </c>
      <c r="C914">
        <v>3.028630256652832</v>
      </c>
      <c r="D914">
        <v>18336.072265625</v>
      </c>
      <c r="E914">
        <v>5.4300568997859955E-2</v>
      </c>
      <c r="F914">
        <v>1060.0692138671875</v>
      </c>
      <c r="G914">
        <v>11.952756456779481</v>
      </c>
      <c r="H914">
        <v>865.82999999999811</v>
      </c>
      <c r="I914">
        <v>1.2373483547832036E-4</v>
      </c>
      <c r="J914">
        <v>0.44993877418164629</v>
      </c>
      <c r="K914">
        <v>0.30024254322052002</v>
      </c>
      <c r="L914">
        <v>0</v>
      </c>
      <c r="M914">
        <v>-2.3338807746767998E-2</v>
      </c>
      <c r="N914">
        <v>0</v>
      </c>
      <c r="O914">
        <v>51.40888630212271</v>
      </c>
      <c r="R914">
        <v>4.8275360038053527</v>
      </c>
      <c r="S914">
        <v>995.50834266422373</v>
      </c>
      <c r="T914">
        <v>2.4421825408935547</v>
      </c>
      <c r="U914">
        <v>18337.263671875</v>
      </c>
      <c r="V914">
        <v>4.2939309030771255E-2</v>
      </c>
      <c r="W914">
        <v>1043.6846923828125</v>
      </c>
      <c r="X914">
        <v>12.008565225666047</v>
      </c>
      <c r="Y914">
        <v>880.65000000000009</v>
      </c>
      <c r="Z914">
        <v>1.0467333301066701E-4</v>
      </c>
      <c r="AA914">
        <v>0.44988155358007154</v>
      </c>
      <c r="AB914">
        <v>0.24840277433395386</v>
      </c>
      <c r="AC914">
        <v>0.80044150352478027</v>
      </c>
      <c r="AD914">
        <v>-1.9091587513685226E-2</v>
      </c>
      <c r="AE914">
        <v>4.1902977973222733E-2</v>
      </c>
      <c r="AF914">
        <v>40.590800528120759</v>
      </c>
      <c r="AI914">
        <v>3.8261682858470416</v>
      </c>
      <c r="AJ914">
        <v>992.69185799319723</v>
      </c>
      <c r="AK914">
        <v>1.9318636655807495</v>
      </c>
      <c r="AL914">
        <v>18240.712890625</v>
      </c>
      <c r="AM914">
        <v>3.3289115875959396E-2</v>
      </c>
      <c r="AN914">
        <v>1030.7913818359375</v>
      </c>
      <c r="AO914">
        <v>12.065121142788888</v>
      </c>
      <c r="AP914">
        <v>881.39000000000033</v>
      </c>
      <c r="AQ914">
        <v>1.0018470653043224E-4</v>
      </c>
      <c r="AR914">
        <v>0.44986724846239667</v>
      </c>
      <c r="AS914">
        <v>0.19534985721111298</v>
      </c>
      <c r="AT914">
        <v>0.78939211368560791</v>
      </c>
      <c r="AU914">
        <v>-1.4681372791528702E-2</v>
      </c>
      <c r="AV914">
        <v>5.3082183003425598E-2</v>
      </c>
      <c r="AW914">
        <v>31.109802615624091</v>
      </c>
    </row>
    <row r="915" spans="1:49" x14ac:dyDescent="0.25">
      <c r="A915">
        <v>6.0644575980739726</v>
      </c>
      <c r="B915">
        <v>999.53346449986384</v>
      </c>
      <c r="C915">
        <v>3.034965991973877</v>
      </c>
      <c r="D915">
        <v>18336.44140625</v>
      </c>
      <c r="E915">
        <v>5.4420378059148788E-2</v>
      </c>
      <c r="F915">
        <v>1060.217041015625</v>
      </c>
      <c r="G915">
        <v>11.952654055999757</v>
      </c>
      <c r="H915">
        <v>866.82999999999811</v>
      </c>
      <c r="I915">
        <v>1.2045953664664389E-4</v>
      </c>
      <c r="J915">
        <v>0.4500102996797084</v>
      </c>
      <c r="K915">
        <v>0.30034494400024414</v>
      </c>
      <c r="L915">
        <v>0</v>
      </c>
      <c r="M915">
        <v>-2.3347333073616028E-2</v>
      </c>
      <c r="N915">
        <v>0</v>
      </c>
      <c r="O915">
        <v>51.52505997221391</v>
      </c>
      <c r="R915">
        <v>4.8373157261529114</v>
      </c>
      <c r="S915">
        <v>995.43973941368085</v>
      </c>
      <c r="T915">
        <v>2.4471299648284912</v>
      </c>
      <c r="U915">
        <v>18336</v>
      </c>
      <c r="V915">
        <v>4.3033290654420853E-2</v>
      </c>
      <c r="W915">
        <v>1043.7100830078125</v>
      </c>
      <c r="X915">
        <v>12.008254610960961</v>
      </c>
      <c r="Y915">
        <v>881.65000000000009</v>
      </c>
      <c r="Z915">
        <v>1.0492075986092093E-4</v>
      </c>
      <c r="AA915">
        <v>0.44986724853515625</v>
      </c>
      <c r="AB915">
        <v>0.24871338903903961</v>
      </c>
      <c r="AC915">
        <v>0.79950368404388428</v>
      </c>
      <c r="AD915">
        <v>-1.9117513671517372E-2</v>
      </c>
      <c r="AE915">
        <v>4.1474133729934692E-2</v>
      </c>
      <c r="AF915">
        <v>40.681519619351995</v>
      </c>
      <c r="AI915">
        <v>3.835928698185834</v>
      </c>
      <c r="AJ915">
        <v>992.76519982993193</v>
      </c>
      <c r="AK915">
        <v>1.9367917776107788</v>
      </c>
      <c r="AL915">
        <v>18242.060546875</v>
      </c>
      <c r="AM915">
        <v>3.3383198082447052E-2</v>
      </c>
      <c r="AN915">
        <v>1030.9644775390625</v>
      </c>
      <c r="AO915">
        <v>12.064465983434678</v>
      </c>
      <c r="AP915">
        <v>882.39000000000033</v>
      </c>
      <c r="AQ915">
        <v>1.0066871343522315E-4</v>
      </c>
      <c r="AR915">
        <v>0.44978141791649495</v>
      </c>
      <c r="AS915">
        <v>0.19600501656532288</v>
      </c>
      <c r="AT915">
        <v>0.78957372903823853</v>
      </c>
      <c r="AU915">
        <v>-1.4735499396920204E-2</v>
      </c>
      <c r="AV915">
        <v>5.1974277943372726E-2</v>
      </c>
      <c r="AW915">
        <v>31.199698212957177</v>
      </c>
    </row>
    <row r="916" spans="1:49" x14ac:dyDescent="0.25">
      <c r="A916">
        <v>6.0758894629777656</v>
      </c>
      <c r="B916">
        <v>999.49524308394666</v>
      </c>
      <c r="C916">
        <v>3.040687084197998</v>
      </c>
      <c r="D916">
        <v>18335.740234375</v>
      </c>
      <c r="E916">
        <v>5.4528810083866119E-2</v>
      </c>
      <c r="F916">
        <v>1060.290771484375</v>
      </c>
      <c r="G916">
        <v>11.95190282885933</v>
      </c>
      <c r="H916">
        <v>867.82999999999811</v>
      </c>
      <c r="I916">
        <v>1.14416312482449E-4</v>
      </c>
      <c r="J916">
        <v>0.44999599449511152</v>
      </c>
      <c r="K916">
        <v>0.30109617114067078</v>
      </c>
      <c r="L916">
        <v>0</v>
      </c>
      <c r="M916">
        <v>-2.3410148918628693E-2</v>
      </c>
      <c r="N916">
        <v>0</v>
      </c>
      <c r="O916">
        <v>51.62996243882678</v>
      </c>
      <c r="R916">
        <v>4.8485201557751401</v>
      </c>
      <c r="S916">
        <v>995.47154926710107</v>
      </c>
      <c r="T916">
        <v>2.4527981281280518</v>
      </c>
      <c r="U916">
        <v>18336.5859375</v>
      </c>
      <c r="V916">
        <v>4.31404709815979E-2</v>
      </c>
      <c r="W916">
        <v>1043.85498046875</v>
      </c>
      <c r="X916">
        <v>12.007907175486565</v>
      </c>
      <c r="Y916">
        <v>882.65000000000009</v>
      </c>
      <c r="Z916">
        <v>1.0555464386156935E-4</v>
      </c>
      <c r="AA916">
        <v>0.44989585883448147</v>
      </c>
      <c r="AB916">
        <v>0.24906082451343536</v>
      </c>
      <c r="AC916">
        <v>0.79834973812103271</v>
      </c>
      <c r="AD916">
        <v>-1.9146362319588661E-2</v>
      </c>
      <c r="AE916">
        <v>4.138665646314621E-2</v>
      </c>
      <c r="AF916">
        <v>40.785452722207452</v>
      </c>
      <c r="AI916">
        <v>3.8463020285321616</v>
      </c>
      <c r="AJ916">
        <v>992.7512755102041</v>
      </c>
      <c r="AK916">
        <v>1.9420293569564819</v>
      </c>
      <c r="AL916">
        <v>18241.8046875</v>
      </c>
      <c r="AM916">
        <v>3.3483579754829407E-2</v>
      </c>
      <c r="AN916">
        <v>1031.052978515625</v>
      </c>
      <c r="AO916">
        <v>12.063856868668557</v>
      </c>
      <c r="AP916">
        <v>883.39000000000033</v>
      </c>
      <c r="AQ916">
        <v>1.008753017370783E-4</v>
      </c>
      <c r="AR916">
        <v>0.44991016387939453</v>
      </c>
      <c r="AS916">
        <v>0.19661413133144379</v>
      </c>
      <c r="AT916">
        <v>0.79033398628234863</v>
      </c>
      <c r="AU916">
        <v>-1.4785938896238804E-2</v>
      </c>
      <c r="AV916">
        <v>5.2866186946630478E-2</v>
      </c>
      <c r="AW916">
        <v>31.295241782458668</v>
      </c>
    </row>
    <row r="917" spans="1:49" x14ac:dyDescent="0.25">
      <c r="A917">
        <v>6.0873408605728851</v>
      </c>
      <c r="B917">
        <v>999.47213988825308</v>
      </c>
      <c r="C917">
        <v>3.0464179515838623</v>
      </c>
      <c r="D917">
        <v>18335.31640625</v>
      </c>
      <c r="E917">
        <v>5.4637346416711807E-2</v>
      </c>
      <c r="F917">
        <v>1060.3807373046875</v>
      </c>
      <c r="G917">
        <v>11.951042644428254</v>
      </c>
      <c r="H917">
        <v>868.82999999999811</v>
      </c>
      <c r="I917">
        <v>1.1565020687988164E-4</v>
      </c>
      <c r="J917">
        <v>0.45006752007174189</v>
      </c>
      <c r="K917">
        <v>0.30195635557174683</v>
      </c>
      <c r="L917">
        <v>0</v>
      </c>
      <c r="M917">
        <v>-2.3482050746679306E-2</v>
      </c>
      <c r="N917">
        <v>0</v>
      </c>
      <c r="O917">
        <v>51.735040920080245</v>
      </c>
      <c r="R917">
        <v>4.8584266549195512</v>
      </c>
      <c r="S917">
        <v>995.47695694218248</v>
      </c>
      <c r="T917">
        <v>2.4578096866607666</v>
      </c>
      <c r="U917">
        <v>18336.685546875</v>
      </c>
      <c r="V917">
        <v>4.3235324323177338E-2</v>
      </c>
      <c r="W917">
        <v>1043.9593505859375</v>
      </c>
      <c r="X917">
        <v>12.007663958733559</v>
      </c>
      <c r="Y917">
        <v>883.65000000000009</v>
      </c>
      <c r="Z917">
        <v>9.917103153122597E-5</v>
      </c>
      <c r="AA917">
        <v>0.44986724853222526</v>
      </c>
      <c r="AB917">
        <v>0.24930404126644135</v>
      </c>
      <c r="AC917">
        <v>0.79725748300552368</v>
      </c>
      <c r="AD917">
        <v>-1.9166581332683563E-2</v>
      </c>
      <c r="AE917">
        <v>4.4167056679725647E-2</v>
      </c>
      <c r="AF917">
        <v>40.8773478455225</v>
      </c>
      <c r="AI917">
        <v>3.8561037585332496</v>
      </c>
      <c r="AJ917">
        <v>992.86022534013603</v>
      </c>
      <c r="AK917">
        <v>1.9469783306121826</v>
      </c>
      <c r="AL917">
        <v>18243.806640625</v>
      </c>
      <c r="AM917">
        <v>3.357788547873497E-2</v>
      </c>
      <c r="AN917">
        <v>1031.263427734375</v>
      </c>
      <c r="AO917">
        <v>12.063396005555154</v>
      </c>
      <c r="AP917">
        <v>884.39000000000033</v>
      </c>
      <c r="AQ917">
        <v>9.8266386504540799E-5</v>
      </c>
      <c r="AR917">
        <v>0.44999599463771967</v>
      </c>
      <c r="AS917">
        <v>0.19707499444484711</v>
      </c>
      <c r="AT917">
        <v>0.79074513912200928</v>
      </c>
      <c r="AU917">
        <v>-1.482393778860569E-2</v>
      </c>
      <c r="AV917">
        <v>5.3605362772941589E-2</v>
      </c>
      <c r="AW917">
        <v>31.385524947096179</v>
      </c>
    </row>
    <row r="918" spans="1:49" x14ac:dyDescent="0.25">
      <c r="A918">
        <v>6.0990195043573321</v>
      </c>
      <c r="B918">
        <v>999.41390280049075</v>
      </c>
      <c r="C918">
        <v>3.052262544631958</v>
      </c>
      <c r="D918">
        <v>18334.248046875</v>
      </c>
      <c r="E918">
        <v>5.4748181253671646E-2</v>
      </c>
      <c r="F918">
        <v>1060.4356689453125</v>
      </c>
      <c r="G918">
        <v>11.951297811912537</v>
      </c>
      <c r="H918">
        <v>869.82999999999811</v>
      </c>
      <c r="I918">
        <v>1.1969728525913173E-4</v>
      </c>
      <c r="J918">
        <v>0.45016765601758379</v>
      </c>
      <c r="K918">
        <v>0.30170118808746338</v>
      </c>
      <c r="L918">
        <v>0</v>
      </c>
      <c r="M918">
        <v>-2.3460816591978073E-2</v>
      </c>
      <c r="N918">
        <v>0</v>
      </c>
      <c r="O918">
        <v>51.842200260819965</v>
      </c>
      <c r="R918">
        <v>4.8683543620783061</v>
      </c>
      <c r="S918">
        <v>995.52753460912061</v>
      </c>
      <c r="T918">
        <v>2.462831974029541</v>
      </c>
      <c r="U918">
        <v>18337.6171875</v>
      </c>
      <c r="V918">
        <v>4.3330177664756775E-2</v>
      </c>
      <c r="W918">
        <v>1044.1112060546875</v>
      </c>
      <c r="X918">
        <v>12.007070043151856</v>
      </c>
      <c r="Y918">
        <v>884.65000000000009</v>
      </c>
      <c r="Z918">
        <v>1.0790637697928018E-4</v>
      </c>
      <c r="AA918">
        <v>0.44993877410888672</v>
      </c>
      <c r="AB918">
        <v>0.24989795684814453</v>
      </c>
      <c r="AC918">
        <v>0.79624885320663452</v>
      </c>
      <c r="AD918">
        <v>-1.9215906038880348E-2</v>
      </c>
      <c r="AE918">
        <v>4.5349869877099991E-2</v>
      </c>
      <c r="AF918">
        <v>40.969442289213227</v>
      </c>
      <c r="AI918">
        <v>3.8659553058300196</v>
      </c>
      <c r="AJ918">
        <v>992.93537414965988</v>
      </c>
      <c r="AK918">
        <v>1.9519524574279785</v>
      </c>
      <c r="AL918">
        <v>18245.1875</v>
      </c>
      <c r="AM918">
        <v>3.3672813326120377E-2</v>
      </c>
      <c r="AN918">
        <v>1031.4393310546875</v>
      </c>
      <c r="AO918">
        <v>12.062980307861329</v>
      </c>
      <c r="AP918">
        <v>885.39000000000033</v>
      </c>
      <c r="AQ918">
        <v>1.0040309986068563E-4</v>
      </c>
      <c r="AR918">
        <v>0.45005321488423844</v>
      </c>
      <c r="AS918">
        <v>0.19749069213867188</v>
      </c>
      <c r="AT918">
        <v>0.79156696796417236</v>
      </c>
      <c r="AU918">
        <v>-1.4858245849609375E-2</v>
      </c>
      <c r="AV918">
        <v>5.3323294967412949E-2</v>
      </c>
      <c r="AW918">
        <v>31.476275389214329</v>
      </c>
    </row>
    <row r="919" spans="1:49" x14ac:dyDescent="0.25">
      <c r="A919">
        <v>6.1112803176247112</v>
      </c>
      <c r="B919">
        <v>999.33650177159996</v>
      </c>
      <c r="C919">
        <v>3.0583984851837158</v>
      </c>
      <c r="D919">
        <v>18332.828125</v>
      </c>
      <c r="E919">
        <v>5.4864600300788879E-2</v>
      </c>
      <c r="F919">
        <v>1060.47607421875</v>
      </c>
      <c r="G919">
        <v>11.950532071041108</v>
      </c>
      <c r="H919">
        <v>870.82999999999811</v>
      </c>
      <c r="I919">
        <v>1.1836572739923413E-4</v>
      </c>
      <c r="J919">
        <v>0.45001029960985761</v>
      </c>
      <c r="K919">
        <v>0.30246692895889282</v>
      </c>
      <c r="L919">
        <v>0</v>
      </c>
      <c r="M919">
        <v>-2.352491021156311E-2</v>
      </c>
      <c r="N919">
        <v>0</v>
      </c>
      <c r="O919">
        <v>51.95469376061866</v>
      </c>
      <c r="R919">
        <v>4.8800079303154069</v>
      </c>
      <c r="S919">
        <v>995.54556019272536</v>
      </c>
      <c r="T919">
        <v>2.4687273502349854</v>
      </c>
      <c r="U919">
        <v>18337.94921875</v>
      </c>
      <c r="V919">
        <v>4.3441686779260635E-2</v>
      </c>
      <c r="W919">
        <v>1044.24609375</v>
      </c>
      <c r="X919">
        <v>12.007058375542641</v>
      </c>
      <c r="Y919">
        <v>885.65000000000009</v>
      </c>
      <c r="Z919">
        <v>1.1186756275205779E-4</v>
      </c>
      <c r="AA919">
        <v>0.45011043541597351</v>
      </c>
      <c r="AB919">
        <v>0.24990962445735931</v>
      </c>
      <c r="AC919">
        <v>0.79513305425643921</v>
      </c>
      <c r="AD919">
        <v>-1.9216852262616158E-2</v>
      </c>
      <c r="AE919">
        <v>4.8451643437147141E-2</v>
      </c>
      <c r="AF919">
        <v>41.077550419969526</v>
      </c>
      <c r="AI919">
        <v>3.8761843785097048</v>
      </c>
      <c r="AJ919">
        <v>992.88499149659856</v>
      </c>
      <c r="AK919">
        <v>1.9571171998977661</v>
      </c>
      <c r="AL919">
        <v>18244.26171875</v>
      </c>
      <c r="AM919">
        <v>3.3771932125091553E-2</v>
      </c>
      <c r="AN919">
        <v>1031.488525390625</v>
      </c>
      <c r="AO919">
        <v>12.061988173647881</v>
      </c>
      <c r="AP919">
        <v>886.39000000000033</v>
      </c>
      <c r="AQ919">
        <v>9.8713797740709999E-5</v>
      </c>
      <c r="AR919">
        <v>0.45003890991210938</v>
      </c>
      <c r="AS919">
        <v>0.19848282635211945</v>
      </c>
      <c r="AT919">
        <v>0.7922326922416687</v>
      </c>
      <c r="AU919">
        <v>-1.4940451830625534E-2</v>
      </c>
      <c r="AV919">
        <v>5.547536164522171E-2</v>
      </c>
      <c r="AW919">
        <v>31.570504693253948</v>
      </c>
    </row>
    <row r="920" spans="1:49" x14ac:dyDescent="0.25">
      <c r="A920">
        <v>6.1226926498371794</v>
      </c>
      <c r="B920">
        <v>999.3454449441266</v>
      </c>
      <c r="C920">
        <v>3.0641098022460938</v>
      </c>
      <c r="D920">
        <v>18332.9921875</v>
      </c>
      <c r="E920">
        <v>5.4972585290670395E-2</v>
      </c>
      <c r="F920">
        <v>1060.599609375</v>
      </c>
      <c r="G920">
        <v>11.950603805231095</v>
      </c>
      <c r="H920">
        <v>871.82999999999811</v>
      </c>
      <c r="I920">
        <v>1.1738194671424242E-4</v>
      </c>
      <c r="J920">
        <v>0.44999599449511152</v>
      </c>
      <c r="K920">
        <v>0.30239519476890564</v>
      </c>
      <c r="L920">
        <v>0</v>
      </c>
      <c r="M920">
        <v>-2.3518903180956841E-2</v>
      </c>
      <c r="N920">
        <v>0</v>
      </c>
      <c r="O920">
        <v>52.059398823197093</v>
      </c>
      <c r="R920">
        <v>4.8907278746321907</v>
      </c>
      <c r="S920">
        <v>995.52074850705765</v>
      </c>
      <c r="T920">
        <v>2.4741504192352295</v>
      </c>
      <c r="U920">
        <v>18337.4921875</v>
      </c>
      <c r="V920">
        <v>4.3544434010982513E-2</v>
      </c>
      <c r="W920">
        <v>1044.3267822265625</v>
      </c>
      <c r="X920">
        <v>12.006180265014649</v>
      </c>
      <c r="Y920">
        <v>886.65000000000009</v>
      </c>
      <c r="Z920">
        <v>1.0670694594585834E-4</v>
      </c>
      <c r="AA920">
        <v>0.449981689453125</v>
      </c>
      <c r="AB920">
        <v>0.25078773498535156</v>
      </c>
      <c r="AC920">
        <v>0.79412394762039185</v>
      </c>
      <c r="AD920">
        <v>-1.928992010653019E-2</v>
      </c>
      <c r="AE920">
        <v>4.9084093421697617E-2</v>
      </c>
      <c r="AF920">
        <v>41.176997144649782</v>
      </c>
      <c r="AI920">
        <v>3.885698065379362</v>
      </c>
      <c r="AJ920">
        <v>992.88042091836735</v>
      </c>
      <c r="AK920">
        <v>1.9619207382202148</v>
      </c>
      <c r="AL920">
        <v>18244.177734375</v>
      </c>
      <c r="AM920">
        <v>3.386392816901207E-2</v>
      </c>
      <c r="AN920">
        <v>1031.5782470703125</v>
      </c>
      <c r="AO920">
        <v>12.061941443606377</v>
      </c>
      <c r="AP920">
        <v>887.39000000000033</v>
      </c>
      <c r="AQ920">
        <v>9.9389046393079299E-5</v>
      </c>
      <c r="AR920">
        <v>0.44996738433837891</v>
      </c>
      <c r="AS920">
        <v>0.19852955639362335</v>
      </c>
      <c r="AT920">
        <v>0.79316616058349609</v>
      </c>
      <c r="AU920">
        <v>-1.4944327063858509E-2</v>
      </c>
      <c r="AV920">
        <v>5.6403219699859619E-2</v>
      </c>
      <c r="AW920">
        <v>31.658141501873668</v>
      </c>
    </row>
    <row r="921" spans="1:49" x14ac:dyDescent="0.25">
      <c r="A921">
        <v>6.1347567069699833</v>
      </c>
      <c r="B921">
        <v>999.26005893976571</v>
      </c>
      <c r="C921">
        <v>3.0701472759246826</v>
      </c>
      <c r="D921">
        <v>18331.42578125</v>
      </c>
      <c r="E921">
        <v>5.5087152868509293E-2</v>
      </c>
      <c r="F921">
        <v>1060.6295166015625</v>
      </c>
      <c r="G921">
        <v>11.950117133306504</v>
      </c>
      <c r="H921">
        <v>872.82999999999811</v>
      </c>
      <c r="I921">
        <v>1.25168820834358E-4</v>
      </c>
      <c r="J921">
        <v>0.45002460480026985</v>
      </c>
      <c r="K921">
        <v>0.3028818666934967</v>
      </c>
      <c r="L921">
        <v>0</v>
      </c>
      <c r="M921">
        <v>-2.3559693247079849E-2</v>
      </c>
      <c r="N921">
        <v>0</v>
      </c>
      <c r="O921">
        <v>52.170079052410649</v>
      </c>
      <c r="R921">
        <v>4.901349319504579</v>
      </c>
      <c r="S921">
        <v>995.52658031351802</v>
      </c>
      <c r="T921">
        <v>2.4795236587524414</v>
      </c>
      <c r="U921">
        <v>18337.599609375</v>
      </c>
      <c r="V921">
        <v>4.3646089732646942E-2</v>
      </c>
      <c r="W921">
        <v>1044.4385986328125</v>
      </c>
      <c r="X921">
        <v>12.005966641967774</v>
      </c>
      <c r="Y921">
        <v>887.65000000000009</v>
      </c>
      <c r="Z921">
        <v>1.1144104605381344E-4</v>
      </c>
      <c r="AA921">
        <v>0.44993877410596683</v>
      </c>
      <c r="AB921">
        <v>0.25100135803222656</v>
      </c>
      <c r="AC921">
        <v>0.79307979345321655</v>
      </c>
      <c r="AD921">
        <v>-1.9307680428028107E-2</v>
      </c>
      <c r="AE921">
        <v>4.9192674458026886E-2</v>
      </c>
      <c r="AF921">
        <v>41.275529170919953</v>
      </c>
      <c r="AI921">
        <v>3.8960621877895214</v>
      </c>
      <c r="AJ921">
        <v>993.12967687074831</v>
      </c>
      <c r="AK921">
        <v>1.9671536684036255</v>
      </c>
      <c r="AL921">
        <v>18248.7578125</v>
      </c>
      <c r="AM921">
        <v>3.396301344037056E-2</v>
      </c>
      <c r="AN921">
        <v>1031.940185546875</v>
      </c>
      <c r="AO921">
        <v>12.060749425216676</v>
      </c>
      <c r="AP921">
        <v>888.39000000000033</v>
      </c>
      <c r="AQ921">
        <v>9.7964177323423861E-5</v>
      </c>
      <c r="AR921">
        <v>0.44998168952297135</v>
      </c>
      <c r="AS921">
        <v>0.1997215747833252</v>
      </c>
      <c r="AT921">
        <v>0.7938377857208252</v>
      </c>
      <c r="AU921">
        <v>-1.5042673796415329E-2</v>
      </c>
      <c r="AV921">
        <v>5.8941662311553955E-2</v>
      </c>
      <c r="AW921">
        <v>31.753623993825919</v>
      </c>
    </row>
    <row r="922" spans="1:49" x14ac:dyDescent="0.25">
      <c r="A922">
        <v>6.1477264140103598</v>
      </c>
      <c r="B922">
        <v>999.15902238348338</v>
      </c>
      <c r="C922">
        <v>3.0766379833221436</v>
      </c>
      <c r="D922">
        <v>18329.572265625</v>
      </c>
      <c r="E922">
        <v>5.5210348218679428E-2</v>
      </c>
      <c r="F922">
        <v>1060.65185546875</v>
      </c>
      <c r="G922">
        <v>11.949507586406709</v>
      </c>
      <c r="H922">
        <v>873.82999999999811</v>
      </c>
      <c r="I922">
        <v>1.2472576225777904E-4</v>
      </c>
      <c r="J922">
        <v>0.44991016395215411</v>
      </c>
      <c r="K922">
        <v>0.30349141359329224</v>
      </c>
      <c r="L922">
        <v>0</v>
      </c>
      <c r="M922">
        <v>-2.3610774427652359E-2</v>
      </c>
      <c r="N922">
        <v>0</v>
      </c>
      <c r="O922">
        <v>52.289056958021227</v>
      </c>
      <c r="R922">
        <v>4.9130160838394934</v>
      </c>
      <c r="S922">
        <v>995.58733713355059</v>
      </c>
      <c r="T922">
        <v>2.4854257106781006</v>
      </c>
      <c r="U922">
        <v>18338.71875</v>
      </c>
      <c r="V922">
        <v>4.3757505714893341E-2</v>
      </c>
      <c r="W922">
        <v>1044.6185302734375</v>
      </c>
      <c r="X922">
        <v>12.005686202114106</v>
      </c>
      <c r="Y922">
        <v>888.65000000000009</v>
      </c>
      <c r="Z922">
        <v>1.0547688114229811E-4</v>
      </c>
      <c r="AA922">
        <v>0.44998168952297135</v>
      </c>
      <c r="AB922">
        <v>0.25128179788589478</v>
      </c>
      <c r="AC922">
        <v>0.79201692342758179</v>
      </c>
      <c r="AD922">
        <v>-1.9330922514200211E-2</v>
      </c>
      <c r="AE922">
        <v>4.8898555338382721E-2</v>
      </c>
      <c r="AF922">
        <v>41.383761938619472</v>
      </c>
      <c r="AI922">
        <v>3.9052909008398049</v>
      </c>
      <c r="AJ922">
        <v>993.26509353741494</v>
      </c>
      <c r="AK922">
        <v>1.9718133211135864</v>
      </c>
      <c r="AL922">
        <v>18251.24609375</v>
      </c>
      <c r="AM922">
        <v>3.4051615744829178E-2</v>
      </c>
      <c r="AN922">
        <v>1032.1724853515625</v>
      </c>
      <c r="AO922">
        <v>12.060552059336663</v>
      </c>
      <c r="AP922">
        <v>889.39000000000033</v>
      </c>
      <c r="AQ922">
        <v>9.8490682349027474E-5</v>
      </c>
      <c r="AR922">
        <v>0.44992446885154358</v>
      </c>
      <c r="AS922">
        <v>0.19991894066333771</v>
      </c>
      <c r="AT922">
        <v>0.79448539018630981</v>
      </c>
      <c r="AU922">
        <v>-1.5058827586472034E-2</v>
      </c>
      <c r="AV922">
        <v>5.9136409312486649E-2</v>
      </c>
      <c r="AW922">
        <v>31.838662664883589</v>
      </c>
    </row>
    <row r="923" spans="1:49" x14ac:dyDescent="0.25">
      <c r="A923">
        <v>6.1597018594215385</v>
      </c>
      <c r="B923">
        <v>999.22875783592269</v>
      </c>
      <c r="C923">
        <v>3.0826311111450195</v>
      </c>
      <c r="D923">
        <v>18330.8515625</v>
      </c>
      <c r="E923">
        <v>5.5323347449302673E-2</v>
      </c>
      <c r="F923">
        <v>1060.8455810546875</v>
      </c>
      <c r="G923">
        <v>11.949350855993272</v>
      </c>
      <c r="H923">
        <v>874.82999999999811</v>
      </c>
      <c r="I923">
        <v>1.2307262958954722E-4</v>
      </c>
      <c r="J923">
        <v>0.44996738433837891</v>
      </c>
      <c r="K923">
        <v>0.30364814400672913</v>
      </c>
      <c r="L923">
        <v>0</v>
      </c>
      <c r="M923">
        <v>-2.3623770102858543E-2</v>
      </c>
      <c r="N923">
        <v>0</v>
      </c>
      <c r="O923">
        <v>52.398912261042604</v>
      </c>
      <c r="R923">
        <v>4.9224446957273669</v>
      </c>
      <c r="S923">
        <v>995.54778688246472</v>
      </c>
      <c r="T923">
        <v>2.4901955127716064</v>
      </c>
      <c r="U923">
        <v>18337.990234375</v>
      </c>
      <c r="V923">
        <v>4.384792223572731E-2</v>
      </c>
      <c r="W923">
        <v>1044.6708984375</v>
      </c>
      <c r="X923">
        <v>12.005158551996232</v>
      </c>
      <c r="Y923">
        <v>889.65000000000009</v>
      </c>
      <c r="Z923">
        <v>1.0213544063183398E-4</v>
      </c>
      <c r="AA923">
        <v>0.44989585876464844</v>
      </c>
      <c r="AB923">
        <v>0.25180944800376892</v>
      </c>
      <c r="AC923">
        <v>0.7909388542175293</v>
      </c>
      <c r="AD923">
        <v>-1.9374867901206017E-2</v>
      </c>
      <c r="AE923">
        <v>4.7161616384983063E-2</v>
      </c>
      <c r="AF923">
        <v>41.471232260267762</v>
      </c>
      <c r="AI923">
        <v>3.9157603242635854</v>
      </c>
      <c r="AJ923">
        <v>993.22438350340133</v>
      </c>
      <c r="AK923">
        <v>1.9770994186401367</v>
      </c>
      <c r="AL923">
        <v>18250.498046875</v>
      </c>
      <c r="AM923">
        <v>3.4152980893850327E-2</v>
      </c>
      <c r="AN923">
        <v>1032.234130859375</v>
      </c>
      <c r="AO923">
        <v>12.059442995711327</v>
      </c>
      <c r="AP923">
        <v>890.39000000000033</v>
      </c>
      <c r="AQ923">
        <v>1.0434598537588987E-4</v>
      </c>
      <c r="AR923">
        <v>0.44988155357714277</v>
      </c>
      <c r="AS923">
        <v>0.2010280042886734</v>
      </c>
      <c r="AT923">
        <v>0.79523438215255737</v>
      </c>
      <c r="AU923">
        <v>-1.5150719322264194E-2</v>
      </c>
      <c r="AV923">
        <v>5.8282889425754547E-2</v>
      </c>
      <c r="AW923">
        <v>31.935138554591852</v>
      </c>
    </row>
    <row r="924" spans="1:49" x14ac:dyDescent="0.25">
      <c r="A924">
        <v>6.1723409399306925</v>
      </c>
      <c r="B924">
        <v>999.27240903515951</v>
      </c>
      <c r="C924">
        <v>3.088956356048584</v>
      </c>
      <c r="D924">
        <v>18331.65234375</v>
      </c>
      <c r="E924">
        <v>5.5442731827497482E-2</v>
      </c>
      <c r="F924">
        <v>1061.0181884765625</v>
      </c>
      <c r="G924">
        <v>11.949023477481843</v>
      </c>
      <c r="H924">
        <v>875.82999999999811</v>
      </c>
      <c r="I924">
        <v>1.300067350223461E-4</v>
      </c>
      <c r="J924">
        <v>0.45001029968261719</v>
      </c>
      <c r="K924">
        <v>0.30397552251815796</v>
      </c>
      <c r="L924">
        <v>0</v>
      </c>
      <c r="M924">
        <v>-2.3651063442230225E-2</v>
      </c>
      <c r="N924">
        <v>0</v>
      </c>
      <c r="O924">
        <v>52.51486191903507</v>
      </c>
      <c r="R924">
        <v>4.9334431719658607</v>
      </c>
      <c r="S924">
        <v>995.59900074647123</v>
      </c>
      <c r="T924">
        <v>2.4957594871520996</v>
      </c>
      <c r="U924">
        <v>18338.93359375</v>
      </c>
      <c r="V924">
        <v>4.3952960520982742E-2</v>
      </c>
      <c r="W924">
        <v>1044.8341064453125</v>
      </c>
      <c r="X924">
        <v>12.004751690690995</v>
      </c>
      <c r="Y924">
        <v>890.65000000000009</v>
      </c>
      <c r="Z924">
        <v>1.0690724384250746E-4</v>
      </c>
      <c r="AA924">
        <v>0.44988155358007154</v>
      </c>
      <c r="AB924">
        <v>0.25221630930900574</v>
      </c>
      <c r="AC924">
        <v>0.78970783948898315</v>
      </c>
      <c r="AD924">
        <v>-1.9408641383051872E-2</v>
      </c>
      <c r="AE924">
        <v>4.5199930667877197E-2</v>
      </c>
      <c r="AF924">
        <v>41.573266992535252</v>
      </c>
      <c r="AI924">
        <v>3.9261600979137818</v>
      </c>
      <c r="AJ924">
        <v>993.27391581632651</v>
      </c>
      <c r="AK924">
        <v>1.9823503494262695</v>
      </c>
      <c r="AL924">
        <v>18251.408203125</v>
      </c>
      <c r="AM924">
        <v>3.4253261983394623E-2</v>
      </c>
      <c r="AN924">
        <v>1032.388916015625</v>
      </c>
      <c r="AO924">
        <v>12.059103010817529</v>
      </c>
      <c r="AP924">
        <v>891.39000000000033</v>
      </c>
      <c r="AQ924">
        <v>1.0154818935840685E-4</v>
      </c>
      <c r="AR924">
        <v>0.44986724846532766</v>
      </c>
      <c r="AS924">
        <v>0.20136798918247223</v>
      </c>
      <c r="AT924">
        <v>0.79570990800857544</v>
      </c>
      <c r="AU924">
        <v>-1.5178804285824299E-2</v>
      </c>
      <c r="AV924">
        <v>5.8526556938886642E-2</v>
      </c>
      <c r="AW924">
        <v>32.030973046232184</v>
      </c>
    </row>
    <row r="925" spans="1:49" x14ac:dyDescent="0.25">
      <c r="A925">
        <v>6.185703206426008</v>
      </c>
      <c r="B925">
        <v>999.10376635322984</v>
      </c>
      <c r="C925">
        <v>3.0956435203552246</v>
      </c>
      <c r="D925">
        <v>18328.55859375</v>
      </c>
      <c r="E925">
        <v>5.5569902062416077E-2</v>
      </c>
      <c r="F925">
        <v>1060.97265625</v>
      </c>
      <c r="G925">
        <v>11.948451898740769</v>
      </c>
      <c r="H925">
        <v>876.82999999999811</v>
      </c>
      <c r="I925">
        <v>1.2734361928278456E-4</v>
      </c>
      <c r="J925">
        <v>0.4499673841957752</v>
      </c>
      <c r="K925">
        <v>0.30454710125923157</v>
      </c>
      <c r="L925">
        <v>0</v>
      </c>
      <c r="M925">
        <v>-2.3699076846241951E-2</v>
      </c>
      <c r="N925">
        <v>0</v>
      </c>
      <c r="O925">
        <v>52.637438346062652</v>
      </c>
      <c r="R925">
        <v>4.9438261444991873</v>
      </c>
      <c r="S925">
        <v>995.56793312296418</v>
      </c>
      <c r="T925">
        <v>2.5010120868682861</v>
      </c>
      <c r="U925">
        <v>18338.361328125</v>
      </c>
      <c r="V925">
        <v>4.4052455574274063E-2</v>
      </c>
      <c r="W925">
        <v>1044.9049072265625</v>
      </c>
      <c r="X925">
        <v>12.004440494840622</v>
      </c>
      <c r="Y925">
        <v>891.65000000000009</v>
      </c>
      <c r="Z925">
        <v>1.0673993619039252E-4</v>
      </c>
      <c r="AA925">
        <v>0.44978141777392011</v>
      </c>
      <c r="AB925">
        <v>0.25252750515937805</v>
      </c>
      <c r="AC925">
        <v>0.78888422250747681</v>
      </c>
      <c r="AD925">
        <v>-1.9434571266174316E-2</v>
      </c>
      <c r="AE925">
        <v>4.6588554978370667E-2</v>
      </c>
      <c r="AF925">
        <v>41.669592566983816</v>
      </c>
      <c r="AI925">
        <v>3.9360699621396198</v>
      </c>
      <c r="AJ925">
        <v>993.35150935374145</v>
      </c>
      <c r="AK925">
        <v>1.9873539209365845</v>
      </c>
      <c r="AL925">
        <v>18252.833984375</v>
      </c>
      <c r="AM925">
        <v>3.4348677843809128E-2</v>
      </c>
      <c r="AN925">
        <v>1032.5679931640625</v>
      </c>
      <c r="AO925">
        <v>12.05814593903637</v>
      </c>
      <c r="AP925">
        <v>892.39000000000033</v>
      </c>
      <c r="AQ925">
        <v>1.002567173132898E-4</v>
      </c>
      <c r="AR925">
        <v>0.44985294342041016</v>
      </c>
      <c r="AS925">
        <v>0.20232506096363068</v>
      </c>
      <c r="AT925">
        <v>0.79607808589935303</v>
      </c>
      <c r="AU925">
        <v>-1.5257954597473145E-2</v>
      </c>
      <c r="AV925">
        <v>5.8383025228977203E-2</v>
      </c>
      <c r="AW925">
        <v>32.122298839339692</v>
      </c>
    </row>
    <row r="926" spans="1:49" x14ac:dyDescent="0.25">
      <c r="A926">
        <v>6.1978096637912028</v>
      </c>
      <c r="B926">
        <v>999.05500476969212</v>
      </c>
      <c r="C926">
        <v>3.1017022132873535</v>
      </c>
      <c r="D926">
        <v>18327.6640625</v>
      </c>
      <c r="E926">
        <v>5.5684637278318405E-2</v>
      </c>
      <c r="F926">
        <v>1061.0418701171875</v>
      </c>
      <c r="G926">
        <v>11.947974525140763</v>
      </c>
      <c r="H926">
        <v>877.82999999999811</v>
      </c>
      <c r="I926">
        <v>1.2160053163352445E-4</v>
      </c>
      <c r="J926">
        <v>0.45005321502685547</v>
      </c>
      <c r="K926">
        <v>0.30502447485923767</v>
      </c>
      <c r="L926">
        <v>0</v>
      </c>
      <c r="M926">
        <v>-2.3739043623209E-2</v>
      </c>
      <c r="N926">
        <v>0</v>
      </c>
      <c r="O926">
        <v>52.748482744625633</v>
      </c>
      <c r="R926">
        <v>4.9547911592039391</v>
      </c>
      <c r="S926">
        <v>995.63441571661247</v>
      </c>
      <c r="T926">
        <v>2.5065591335296631</v>
      </c>
      <c r="U926">
        <v>18339.5859375</v>
      </c>
      <c r="V926">
        <v>4.4157087802886963E-2</v>
      </c>
      <c r="W926">
        <v>1045.0838623046875</v>
      </c>
      <c r="X926">
        <v>12.004144498174668</v>
      </c>
      <c r="Y926">
        <v>892.65000000000009</v>
      </c>
      <c r="Z926">
        <v>1.1038064533647825E-4</v>
      </c>
      <c r="AA926">
        <v>0.44992446906397809</v>
      </c>
      <c r="AB926">
        <v>0.25282350182533264</v>
      </c>
      <c r="AC926">
        <v>0.78755319118499756</v>
      </c>
      <c r="AD926">
        <v>-1.9459102302789688E-2</v>
      </c>
      <c r="AE926">
        <v>4.6340163797140121E-2</v>
      </c>
      <c r="AF926">
        <v>41.771319709446793</v>
      </c>
      <c r="AI926">
        <v>3.9462114413752389</v>
      </c>
      <c r="AJ926">
        <v>993.49287840136049</v>
      </c>
      <c r="AK926">
        <v>1.9924744367599487</v>
      </c>
      <c r="AL926">
        <v>18255.431640625</v>
      </c>
      <c r="AM926">
        <v>3.444603830575943E-2</v>
      </c>
      <c r="AN926">
        <v>1032.8157958984375</v>
      </c>
      <c r="AO926">
        <v>12.057833610697747</v>
      </c>
      <c r="AP926">
        <v>893.39000000000033</v>
      </c>
      <c r="AQ926">
        <v>1.0103585036771157E-4</v>
      </c>
      <c r="AR926">
        <v>0.44999599449511152</v>
      </c>
      <c r="AS926">
        <v>0.20263738930225372</v>
      </c>
      <c r="AT926">
        <v>0.79680091142654419</v>
      </c>
      <c r="AU926">
        <v>-1.5283624641597271E-2</v>
      </c>
      <c r="AV926">
        <v>5.4953683167695999E-2</v>
      </c>
      <c r="AW926">
        <v>32.215769415247891</v>
      </c>
    </row>
    <row r="927" spans="1:49" x14ac:dyDescent="0.25">
      <c r="A927">
        <v>6.2100233127551361</v>
      </c>
      <c r="B927">
        <v>998.96685064050155</v>
      </c>
      <c r="C927">
        <v>3.1078145503997803</v>
      </c>
      <c r="D927">
        <v>18326.046875</v>
      </c>
      <c r="E927">
        <v>5.5800549685955048E-2</v>
      </c>
      <c r="F927">
        <v>1061.0701904296875</v>
      </c>
      <c r="G927">
        <v>11.947531483816148</v>
      </c>
      <c r="H927">
        <v>878.82999999999811</v>
      </c>
      <c r="I927">
        <v>1.3189807123957441E-4</v>
      </c>
      <c r="J927">
        <v>0.45009613044095786</v>
      </c>
      <c r="K927">
        <v>0.30546751618385315</v>
      </c>
      <c r="L927">
        <v>0</v>
      </c>
      <c r="M927">
        <v>-2.3776199668645859E-2</v>
      </c>
      <c r="N927">
        <v>0</v>
      </c>
      <c r="O927">
        <v>52.860502663461354</v>
      </c>
      <c r="R927">
        <v>4.9659022735630565</v>
      </c>
      <c r="S927">
        <v>995.61564790309455</v>
      </c>
      <c r="T927">
        <v>2.5121800899505615</v>
      </c>
      <c r="U927">
        <v>18339.240234375</v>
      </c>
      <c r="V927">
        <v>4.4263474643230438E-2</v>
      </c>
      <c r="W927">
        <v>1045.1748046875</v>
      </c>
      <c r="X927">
        <v>12.003846921985627</v>
      </c>
      <c r="Y927">
        <v>893.65000000000009</v>
      </c>
      <c r="Z927">
        <v>1.1047254674396615E-4</v>
      </c>
      <c r="AA927">
        <v>0.45003890983644546</v>
      </c>
      <c r="AB927">
        <v>0.25312107801437378</v>
      </c>
      <c r="AC927">
        <v>0.7862887978553772</v>
      </c>
      <c r="AD927">
        <v>-1.9483884796500206E-2</v>
      </c>
      <c r="AE927">
        <v>4.5099854469299316E-2</v>
      </c>
      <c r="AF927">
        <v>41.874404751187697</v>
      </c>
      <c r="AI927">
        <v>3.9562771322131622</v>
      </c>
      <c r="AJ927">
        <v>993.51488095238096</v>
      </c>
      <c r="AK927">
        <v>1.9975566864013672</v>
      </c>
      <c r="AL927">
        <v>18255.8359375</v>
      </c>
      <c r="AM927">
        <v>3.454318642616272E-2</v>
      </c>
      <c r="AN927">
        <v>1032.9385986328125</v>
      </c>
      <c r="AO927">
        <v>12.057270525618554</v>
      </c>
      <c r="AP927">
        <v>894.39000000000033</v>
      </c>
      <c r="AQ927">
        <v>1.0244301191092787E-4</v>
      </c>
      <c r="AR927">
        <v>0.45003890990920503</v>
      </c>
      <c r="AS927">
        <v>0.20320047438144684</v>
      </c>
      <c r="AT927">
        <v>0.79727709293365479</v>
      </c>
      <c r="AU927">
        <v>-1.5330228954553604E-2</v>
      </c>
      <c r="AV927">
        <v>5.4790135473012924E-2</v>
      </c>
      <c r="AW927">
        <v>32.308549103526218</v>
      </c>
    </row>
    <row r="928" spans="1:49" x14ac:dyDescent="0.25">
      <c r="A928">
        <v>6.2241892780374455</v>
      </c>
      <c r="B928">
        <v>999.02764292041434</v>
      </c>
      <c r="C928">
        <v>3.1149039268493652</v>
      </c>
      <c r="D928">
        <v>18327.162109375</v>
      </c>
      <c r="E928">
        <v>5.593423917889595E-2</v>
      </c>
      <c r="F928">
        <v>1061.2763671875</v>
      </c>
      <c r="G928">
        <v>11.947323761629105</v>
      </c>
      <c r="H928">
        <v>879.82999999999811</v>
      </c>
      <c r="I928">
        <v>1.2062389709146238E-4</v>
      </c>
      <c r="J928">
        <v>0.45003890998486895</v>
      </c>
      <c r="K928">
        <v>0.30567523837089539</v>
      </c>
      <c r="L928">
        <v>0</v>
      </c>
      <c r="M928">
        <v>-2.3793470114469528E-2</v>
      </c>
      <c r="N928">
        <v>0</v>
      </c>
      <c r="O928">
        <v>52.990426861749128</v>
      </c>
      <c r="R928">
        <v>4.9768856685469052</v>
      </c>
      <c r="S928">
        <v>995.56347974348546</v>
      </c>
      <c r="T928">
        <v>2.5177364349365234</v>
      </c>
      <c r="U928">
        <v>18338.279296875</v>
      </c>
      <c r="V928">
        <v>4.4368773698806763E-2</v>
      </c>
      <c r="W928">
        <v>1045.2293701171875</v>
      </c>
      <c r="X928">
        <v>12.0035879696064</v>
      </c>
      <c r="Y928">
        <v>894.65000000000009</v>
      </c>
      <c r="Z928">
        <v>1.051069190859498E-4</v>
      </c>
      <c r="AA928">
        <v>0.44999599449511152</v>
      </c>
      <c r="AB928">
        <v>0.25338003039360046</v>
      </c>
      <c r="AC928">
        <v>0.78541916608810425</v>
      </c>
      <c r="AD928">
        <v>-1.9505498930811882E-2</v>
      </c>
      <c r="AE928">
        <v>4.4976338744163513E-2</v>
      </c>
      <c r="AF928">
        <v>41.976301227060191</v>
      </c>
      <c r="AI928">
        <v>3.9667000437542446</v>
      </c>
      <c r="AJ928">
        <v>993.47395833333326</v>
      </c>
      <c r="AK928">
        <v>2.002819299697876</v>
      </c>
      <c r="AL928">
        <v>18255.083984375</v>
      </c>
      <c r="AM928">
        <v>3.4644052386283875E-2</v>
      </c>
      <c r="AN928">
        <v>1032.9996337890625</v>
      </c>
      <c r="AO928">
        <v>12.056630148216248</v>
      </c>
      <c r="AP928">
        <v>895.39000000000033</v>
      </c>
      <c r="AQ928">
        <v>1.0102050380142609E-4</v>
      </c>
      <c r="AR928">
        <v>0.449981689453125</v>
      </c>
      <c r="AS928">
        <v>0.20384085178375244</v>
      </c>
      <c r="AT928">
        <v>0.7979433536529541</v>
      </c>
      <c r="AU928">
        <v>-1.5383325517177582E-2</v>
      </c>
      <c r="AV928">
        <v>5.5416204035282135E-2</v>
      </c>
      <c r="AW928">
        <v>32.404620529850533</v>
      </c>
    </row>
    <row r="929" spans="1:49" x14ac:dyDescent="0.25">
      <c r="A929">
        <v>6.2341480921710053</v>
      </c>
      <c r="B929">
        <v>998.93767886345063</v>
      </c>
      <c r="C929">
        <v>3.1198878288269043</v>
      </c>
      <c r="D929">
        <v>18325.51171875</v>
      </c>
      <c r="E929">
        <v>5.6028813123703003E-2</v>
      </c>
      <c r="F929">
        <v>1061.2802734375</v>
      </c>
      <c r="G929">
        <v>11.94634126846695</v>
      </c>
      <c r="H929">
        <v>880.82999999999811</v>
      </c>
      <c r="I929">
        <v>1.137159940373508E-4</v>
      </c>
      <c r="J929">
        <v>0.45005321502685547</v>
      </c>
      <c r="K929">
        <v>0.30665773153305054</v>
      </c>
      <c r="L929">
        <v>0</v>
      </c>
      <c r="M929">
        <v>-2.3875720798969269E-2</v>
      </c>
      <c r="N929">
        <v>0</v>
      </c>
      <c r="O929">
        <v>53.081763528536172</v>
      </c>
      <c r="R929">
        <v>4.9869236573802462</v>
      </c>
      <c r="S929">
        <v>995.50707027008696</v>
      </c>
      <c r="T929">
        <v>2.5228145122528076</v>
      </c>
      <c r="U929">
        <v>18337.240234375</v>
      </c>
      <c r="V929">
        <v>4.4465035200119019E-2</v>
      </c>
      <c r="W929">
        <v>1045.27001953125</v>
      </c>
      <c r="X929">
        <v>12.003277578418732</v>
      </c>
      <c r="Y929">
        <v>895.65000000000009</v>
      </c>
      <c r="Z929">
        <v>1.029130678084515E-4</v>
      </c>
      <c r="AA929">
        <v>0.44999599449802252</v>
      </c>
      <c r="AB929">
        <v>0.25369042158126831</v>
      </c>
      <c r="AC929">
        <v>0.78444093465805054</v>
      </c>
      <c r="AD929">
        <v>-1.9531400874257088E-2</v>
      </c>
      <c r="AE929">
        <v>4.3924525380134583E-2</v>
      </c>
      <c r="AF929">
        <v>42.069421788957477</v>
      </c>
      <c r="AI929">
        <v>3.9764812329746482</v>
      </c>
      <c r="AJ929">
        <v>993.56983418367338</v>
      </c>
      <c r="AK929">
        <v>2.0077579021453857</v>
      </c>
      <c r="AL929">
        <v>18256.845703125</v>
      </c>
      <c r="AM929">
        <v>3.4738104790449142E-2</v>
      </c>
      <c r="AN929">
        <v>1033.196533203125</v>
      </c>
      <c r="AO929">
        <v>12.056599869056702</v>
      </c>
      <c r="AP929">
        <v>896.39000000000033</v>
      </c>
      <c r="AQ929">
        <v>1.0215142725953697E-4</v>
      </c>
      <c r="AR929">
        <v>0.45008182525344997</v>
      </c>
      <c r="AS929">
        <v>0.20387113094329834</v>
      </c>
      <c r="AT929">
        <v>0.79787224531173706</v>
      </c>
      <c r="AU929">
        <v>-1.5385700389742851E-2</v>
      </c>
      <c r="AV929">
        <v>5.5252768099308014E-2</v>
      </c>
      <c r="AW929">
        <v>32.494779482509529</v>
      </c>
    </row>
    <row r="930" spans="1:49" x14ac:dyDescent="0.25">
      <c r="A930">
        <v>6.2469324768473387</v>
      </c>
      <c r="B930">
        <v>998.79480103570461</v>
      </c>
      <c r="C930">
        <v>3.1262857913970947</v>
      </c>
      <c r="D930">
        <v>18322.890625</v>
      </c>
      <c r="E930">
        <v>5.6150328367948532E-2</v>
      </c>
      <c r="F930">
        <v>1061.256103515625</v>
      </c>
      <c r="G930">
        <v>11.946499041961671</v>
      </c>
      <c r="H930">
        <v>881.82999999999811</v>
      </c>
      <c r="I930">
        <v>1.2948983331286887E-4</v>
      </c>
      <c r="J930">
        <v>0.44995307929639239</v>
      </c>
      <c r="K930">
        <v>0.30649995803833008</v>
      </c>
      <c r="L930">
        <v>0</v>
      </c>
      <c r="M930">
        <v>-2.3862743750214577E-2</v>
      </c>
      <c r="N930">
        <v>0</v>
      </c>
      <c r="O930">
        <v>53.199001081762468</v>
      </c>
      <c r="R930">
        <v>4.9974682821117904</v>
      </c>
      <c r="S930">
        <v>995.65392576004353</v>
      </c>
      <c r="T930">
        <v>2.528148889541626</v>
      </c>
      <c r="U930">
        <v>18339.9453125</v>
      </c>
      <c r="V930">
        <v>4.4565252959728241E-2</v>
      </c>
      <c r="W930">
        <v>1045.529296875</v>
      </c>
      <c r="X930">
        <v>12.002595373456955</v>
      </c>
      <c r="Y930">
        <v>896.65000000000009</v>
      </c>
      <c r="Z930">
        <v>1.1005781221211743E-4</v>
      </c>
      <c r="AA930">
        <v>0.44993877403612714</v>
      </c>
      <c r="AB930">
        <v>0.25437262654304504</v>
      </c>
      <c r="AC930">
        <v>0.78339993953704834</v>
      </c>
      <c r="AD930">
        <v>-1.9587954506278038E-2</v>
      </c>
      <c r="AE930">
        <v>4.5383311808109283E-2</v>
      </c>
      <c r="AF930">
        <v>42.167246761756992</v>
      </c>
      <c r="AI930">
        <v>3.9871303292041813</v>
      </c>
      <c r="AJ930">
        <v>993.73873299319723</v>
      </c>
      <c r="AK930">
        <v>2.0131347179412842</v>
      </c>
      <c r="AL930">
        <v>18259.94921875</v>
      </c>
      <c r="AM930">
        <v>3.4840211272239685E-2</v>
      </c>
      <c r="AN930">
        <v>1033.47802734375</v>
      </c>
      <c r="AO930">
        <v>12.055736778899194</v>
      </c>
      <c r="AP930">
        <v>897.39000000000033</v>
      </c>
      <c r="AQ930">
        <v>1.0111730520936501E-4</v>
      </c>
      <c r="AR930">
        <v>0.44988155371973315</v>
      </c>
      <c r="AS930">
        <v>0.20473422110080719</v>
      </c>
      <c r="AT930">
        <v>0.79798585176467896</v>
      </c>
      <c r="AU930">
        <v>-1.5456955879926682E-2</v>
      </c>
      <c r="AV930">
        <v>5.4255880415439606E-2</v>
      </c>
      <c r="AW930">
        <v>32.592951522385285</v>
      </c>
    </row>
    <row r="931" spans="1:49" x14ac:dyDescent="0.25">
      <c r="A931">
        <v>6.2600460588335789</v>
      </c>
      <c r="B931">
        <v>998.66831902425736</v>
      </c>
      <c r="C931">
        <v>3.1328485012054443</v>
      </c>
      <c r="D931">
        <v>18320.5703125</v>
      </c>
      <c r="E931">
        <v>5.6274868547916412E-2</v>
      </c>
      <c r="F931">
        <v>1061.252685546875</v>
      </c>
      <c r="G931">
        <v>11.94584836785698</v>
      </c>
      <c r="H931">
        <v>882.82999999999811</v>
      </c>
      <c r="I931">
        <v>1.1880402196685888E-4</v>
      </c>
      <c r="J931">
        <v>0.44991016394922978</v>
      </c>
      <c r="K931">
        <v>0.30715063214302063</v>
      </c>
      <c r="L931">
        <v>0</v>
      </c>
      <c r="M931">
        <v>-2.3917317390441895E-2</v>
      </c>
      <c r="N931">
        <v>0</v>
      </c>
      <c r="O931">
        <v>53.319241282015668</v>
      </c>
      <c r="R931">
        <v>5.0089352198226695</v>
      </c>
      <c r="S931">
        <v>995.62211590662332</v>
      </c>
      <c r="T931">
        <v>2.5339498519897461</v>
      </c>
      <c r="U931">
        <v>18339.359375</v>
      </c>
      <c r="V931">
        <v>4.4675055891275406E-2</v>
      </c>
      <c r="W931">
        <v>1045.6099853515625</v>
      </c>
      <c r="X931">
        <v>12.002615490024567</v>
      </c>
      <c r="Y931">
        <v>897.65000000000009</v>
      </c>
      <c r="Z931">
        <v>1.1024632791228245E-4</v>
      </c>
      <c r="AA931">
        <v>0.44992446899121852</v>
      </c>
      <c r="AB931">
        <v>0.25435250997543335</v>
      </c>
      <c r="AC931">
        <v>0.78225570917129517</v>
      </c>
      <c r="AD931">
        <v>-1.9586324691772461E-2</v>
      </c>
      <c r="AE931">
        <v>4.5122485607862473E-2</v>
      </c>
      <c r="AF931">
        <v>42.273634396314662</v>
      </c>
      <c r="AI931">
        <v>3.9967046940121813</v>
      </c>
      <c r="AJ931">
        <v>993.70535714285711</v>
      </c>
      <c r="AK931">
        <v>2.0179688930511475</v>
      </c>
      <c r="AL931">
        <v>18259.3359375</v>
      </c>
      <c r="AM931">
        <v>3.493281826376915E-2</v>
      </c>
      <c r="AN931">
        <v>1033.5384521484375</v>
      </c>
      <c r="AO931">
        <v>12.055182083173753</v>
      </c>
      <c r="AP931">
        <v>898.39000000000033</v>
      </c>
      <c r="AQ931">
        <v>1.0090717536227756E-4</v>
      </c>
      <c r="AR931">
        <v>0.44979572296142578</v>
      </c>
      <c r="AS931">
        <v>0.20528891682624817</v>
      </c>
      <c r="AT931">
        <v>0.79792743921279907</v>
      </c>
      <c r="AU931">
        <v>-1.5502950176596642E-2</v>
      </c>
      <c r="AV931">
        <v>5.2662190049886703E-2</v>
      </c>
      <c r="AW931">
        <v>32.681221832051456</v>
      </c>
    </row>
    <row r="932" spans="1:49" x14ac:dyDescent="0.25">
      <c r="A932">
        <v>6.2706932812345997</v>
      </c>
      <c r="B932">
        <v>998.72996303488696</v>
      </c>
      <c r="C932">
        <v>3.1381769180297852</v>
      </c>
      <c r="D932">
        <v>18321.701171875</v>
      </c>
      <c r="E932">
        <v>5.6375231593847275E-2</v>
      </c>
      <c r="F932">
        <v>1061.424560546875</v>
      </c>
      <c r="G932">
        <v>11.945074103521348</v>
      </c>
      <c r="H932">
        <v>883.82999999999811</v>
      </c>
      <c r="I932">
        <v>1.1585744400084501E-4</v>
      </c>
      <c r="J932">
        <v>0.45002460479736328</v>
      </c>
      <c r="K932">
        <v>0.30792489647865295</v>
      </c>
      <c r="L932">
        <v>0</v>
      </c>
      <c r="M932">
        <v>-2.398194745182991E-2</v>
      </c>
      <c r="N932">
        <v>0</v>
      </c>
      <c r="O932">
        <v>53.416863929945372</v>
      </c>
      <c r="R932">
        <v>5.0195175476908247</v>
      </c>
      <c r="S932">
        <v>995.58532250950066</v>
      </c>
      <c r="T932">
        <v>2.5393033027648926</v>
      </c>
      <c r="U932">
        <v>18338.681640625</v>
      </c>
      <c r="V932">
        <v>4.4776413589715958E-2</v>
      </c>
      <c r="W932">
        <v>1045.6767578125</v>
      </c>
      <c r="X932">
        <v>12.002296962802887</v>
      </c>
      <c r="Y932">
        <v>898.65000000000009</v>
      </c>
      <c r="Z932">
        <v>1.0689074875342618E-4</v>
      </c>
      <c r="AA932">
        <v>0.44991016394922978</v>
      </c>
      <c r="AB932">
        <v>0.25467103719711304</v>
      </c>
      <c r="AC932">
        <v>0.78106600046157837</v>
      </c>
      <c r="AD932">
        <v>-1.9612878561019897E-2</v>
      </c>
      <c r="AE932">
        <v>4.4107425957918167E-2</v>
      </c>
      <c r="AF932">
        <v>42.371811439867642</v>
      </c>
      <c r="AI932">
        <v>4.0073117642766372</v>
      </c>
      <c r="AJ932">
        <v>993.77742346938771</v>
      </c>
      <c r="AK932">
        <v>2.0233244895935059</v>
      </c>
      <c r="AL932">
        <v>18260.66015625</v>
      </c>
      <c r="AM932">
        <v>3.5034924745559692E-2</v>
      </c>
      <c r="AN932">
        <v>1033.71875</v>
      </c>
      <c r="AO932">
        <v>12.05432256929493</v>
      </c>
      <c r="AP932">
        <v>899.39000000000033</v>
      </c>
      <c r="AQ932">
        <v>1.0458562781119842E-4</v>
      </c>
      <c r="AR932">
        <v>0.44992446892138105</v>
      </c>
      <c r="AS932">
        <v>0.2061484307050705</v>
      </c>
      <c r="AT932">
        <v>0.79816150665283203</v>
      </c>
      <c r="AU932">
        <v>-1.557405199855566E-2</v>
      </c>
      <c r="AV932">
        <v>5.1148384809494019E-2</v>
      </c>
      <c r="AW932">
        <v>32.779015014454771</v>
      </c>
    </row>
    <row r="933" spans="1:49" x14ac:dyDescent="0.25">
      <c r="A933">
        <v>6.2832175476313248</v>
      </c>
      <c r="B933">
        <v>998.62381609430372</v>
      </c>
      <c r="C933">
        <v>3.1444447040557861</v>
      </c>
      <c r="D933">
        <v>18319.75390625</v>
      </c>
      <c r="E933">
        <v>5.6494079530239105E-2</v>
      </c>
      <c r="F933">
        <v>1061.436767578125</v>
      </c>
      <c r="G933">
        <v>11.944285265850068</v>
      </c>
      <c r="H933">
        <v>884.82999999999811</v>
      </c>
      <c r="I933">
        <v>1.1496656268931188E-4</v>
      </c>
      <c r="J933">
        <v>0.44996738433837891</v>
      </c>
      <c r="K933">
        <v>0.30871373414993286</v>
      </c>
      <c r="L933">
        <v>0</v>
      </c>
      <c r="M933">
        <v>-2.4048047140240669E-2</v>
      </c>
      <c r="N933">
        <v>0</v>
      </c>
      <c r="O933">
        <v>53.531694330000882</v>
      </c>
      <c r="R933">
        <v>5.0303133695700364</v>
      </c>
      <c r="S933">
        <v>995.58097516286648</v>
      </c>
      <c r="T933">
        <v>2.5447647571563721</v>
      </c>
      <c r="U933">
        <v>18338.6015625</v>
      </c>
      <c r="V933">
        <v>4.4879656285047531E-2</v>
      </c>
      <c r="W933">
        <v>1045.7796630859375</v>
      </c>
      <c r="X933">
        <v>12.001348414485932</v>
      </c>
      <c r="Y933">
        <v>899.65000000000009</v>
      </c>
      <c r="Z933">
        <v>1.0736439440248963E-4</v>
      </c>
      <c r="AA933">
        <v>0.44983863816014491</v>
      </c>
      <c r="AB933">
        <v>0.2556195855140686</v>
      </c>
      <c r="AC933">
        <v>0.77984428405761719</v>
      </c>
      <c r="AD933">
        <v>-1.9691808149218559E-2</v>
      </c>
      <c r="AE933">
        <v>4.3317008763551712E-2</v>
      </c>
      <c r="AF933">
        <v>42.471967094576264</v>
      </c>
      <c r="AI933">
        <v>4.0176218195744209</v>
      </c>
      <c r="AJ933">
        <v>993.78688350340133</v>
      </c>
      <c r="AK933">
        <v>2.0285301208496094</v>
      </c>
      <c r="AL933">
        <v>18260.833984375</v>
      </c>
      <c r="AM933">
        <v>3.5134430974721909E-2</v>
      </c>
      <c r="AN933">
        <v>1033.8310546875</v>
      </c>
      <c r="AO933">
        <v>12.053795202299119</v>
      </c>
      <c r="AP933">
        <v>900.39000000000033</v>
      </c>
      <c r="AQ933">
        <v>1.0276292867961574E-4</v>
      </c>
      <c r="AR933">
        <v>0.44985294349023652</v>
      </c>
      <c r="AS933">
        <v>0.20667579770088196</v>
      </c>
      <c r="AT933">
        <v>0.7985566258430481</v>
      </c>
      <c r="AU933">
        <v>-1.5617729164659977E-2</v>
      </c>
      <c r="AV933">
        <v>5.0252620130777359E-2</v>
      </c>
      <c r="AW933">
        <v>32.874073730163794</v>
      </c>
    </row>
    <row r="934" spans="1:49" x14ac:dyDescent="0.25">
      <c r="A934">
        <v>6.2936865937748854</v>
      </c>
      <c r="B934">
        <v>998.57622564050155</v>
      </c>
      <c r="C934">
        <v>3.149683952331543</v>
      </c>
      <c r="D934">
        <v>18318.880859375</v>
      </c>
      <c r="E934">
        <v>5.6593231856822968E-2</v>
      </c>
      <c r="F934">
        <v>1061.49072265625</v>
      </c>
      <c r="G934">
        <v>11.944229893135072</v>
      </c>
      <c r="H934">
        <v>885.82999999999811</v>
      </c>
      <c r="I934">
        <v>1.1316097977154851E-4</v>
      </c>
      <c r="J934">
        <v>0.45001029960985761</v>
      </c>
      <c r="K934">
        <v>0.3087691068649292</v>
      </c>
      <c r="L934">
        <v>0</v>
      </c>
      <c r="M934">
        <v>-2.4052746593952179E-2</v>
      </c>
      <c r="N934">
        <v>0</v>
      </c>
      <c r="O934">
        <v>53.627673782011826</v>
      </c>
      <c r="R934">
        <v>5.0409904265689258</v>
      </c>
      <c r="S934">
        <v>995.57991483441913</v>
      </c>
      <c r="T934">
        <v>2.550166130065918</v>
      </c>
      <c r="U934">
        <v>18338.58203125</v>
      </c>
      <c r="V934">
        <v>4.4981740415096283E-2</v>
      </c>
      <c r="W934">
        <v>1045.8848876953125</v>
      </c>
      <c r="X934">
        <v>12.000967987840653</v>
      </c>
      <c r="Y934">
        <v>900.65000000000009</v>
      </c>
      <c r="Z934">
        <v>1.0858032054132466E-4</v>
      </c>
      <c r="AA934">
        <v>0.44985294327782421</v>
      </c>
      <c r="AB934">
        <v>0.25600001215934753</v>
      </c>
      <c r="AC934">
        <v>0.77884304523468018</v>
      </c>
      <c r="AD934">
        <v>-1.9723465666174889E-2</v>
      </c>
      <c r="AE934">
        <v>4.2151737958192825E-2</v>
      </c>
      <c r="AF934">
        <v>42.571020667507128</v>
      </c>
      <c r="AI934">
        <v>4.0278643500069684</v>
      </c>
      <c r="AJ934">
        <v>993.89477040816325</v>
      </c>
      <c r="AK934">
        <v>2.0337016582489014</v>
      </c>
      <c r="AL934">
        <v>18262.81640625</v>
      </c>
      <c r="AM934">
        <v>3.5232838243246078E-2</v>
      </c>
      <c r="AN934">
        <v>1034.0450439453125</v>
      </c>
      <c r="AO934">
        <v>12.053747116251946</v>
      </c>
      <c r="AP934">
        <v>901.39000000000033</v>
      </c>
      <c r="AQ934">
        <v>1.040095415321935E-4</v>
      </c>
      <c r="AR934">
        <v>0.44986724846532766</v>
      </c>
      <c r="AS934">
        <v>0.2067238837480545</v>
      </c>
      <c r="AT934">
        <v>0.79877620935440063</v>
      </c>
      <c r="AU934">
        <v>-1.5621562488377094E-2</v>
      </c>
      <c r="AV934">
        <v>4.7591660171747208E-2</v>
      </c>
      <c r="AW934">
        <v>32.968515442140685</v>
      </c>
    </row>
    <row r="935" spans="1:49" x14ac:dyDescent="0.25">
      <c r="A935">
        <v>6.3058497435856351</v>
      </c>
      <c r="B935">
        <v>998.51596569228684</v>
      </c>
      <c r="C935">
        <v>3.155771017074585</v>
      </c>
      <c r="D935">
        <v>18317.775390625</v>
      </c>
      <c r="E935">
        <v>5.6708436459302902E-2</v>
      </c>
      <c r="F935">
        <v>1061.548095703125</v>
      </c>
      <c r="G935">
        <v>11.9437047762146</v>
      </c>
      <c r="H935">
        <v>886.82999999999811</v>
      </c>
      <c r="I935">
        <v>1.1896600037064142E-4</v>
      </c>
      <c r="J935">
        <v>0.45012474059769492</v>
      </c>
      <c r="K935">
        <v>0.30929422378540039</v>
      </c>
      <c r="L935">
        <v>0</v>
      </c>
      <c r="M935">
        <v>-2.4096736684441566E-2</v>
      </c>
      <c r="N935">
        <v>0</v>
      </c>
      <c r="O935">
        <v>53.739178631292987</v>
      </c>
      <c r="R935" s="3">
        <v>5.0520294336792757</v>
      </c>
      <c r="S935" s="3">
        <v>995.65169907030406</v>
      </c>
      <c r="T935" s="3">
        <v>2.5557506084442139</v>
      </c>
      <c r="U935" s="3">
        <v>18339.904296875</v>
      </c>
      <c r="V935">
        <v>4.5086957514286041E-2</v>
      </c>
      <c r="W935">
        <v>1046.0701904296875</v>
      </c>
      <c r="X935">
        <v>12.000686624114991</v>
      </c>
      <c r="Y935">
        <v>901.65000000000009</v>
      </c>
      <c r="Z935">
        <v>1.1439367293431163E-4</v>
      </c>
      <c r="AA935">
        <v>0.44993877403612714</v>
      </c>
      <c r="AB935">
        <v>0.25628137588500977</v>
      </c>
      <c r="AC935">
        <v>0.77787792682647705</v>
      </c>
      <c r="AD935">
        <v>-1.9746778532862663E-2</v>
      </c>
      <c r="AE935">
        <v>3.7966083735227585E-2</v>
      </c>
      <c r="AF935">
        <v>42.673435774431141</v>
      </c>
      <c r="AI935">
        <v>4.0384237278840889</v>
      </c>
      <c r="AJ935">
        <v>993.92166241496591</v>
      </c>
      <c r="AK935">
        <v>2.0390331745147705</v>
      </c>
      <c r="AL935">
        <v>18263.310546875</v>
      </c>
      <c r="AM935">
        <v>3.5334654152393341E-2</v>
      </c>
      <c r="AN935">
        <v>1034.177978515625</v>
      </c>
      <c r="AO935">
        <v>12.053135766311646</v>
      </c>
      <c r="AP935">
        <v>902.39000000000033</v>
      </c>
      <c r="AQ935">
        <v>1.0422203238299955E-4</v>
      </c>
      <c r="AR935">
        <v>0.45008182525634766</v>
      </c>
      <c r="AS935">
        <v>0.20733523368835449</v>
      </c>
      <c r="AT935">
        <v>0.79929208755493164</v>
      </c>
      <c r="AU935">
        <v>-1.5672175213694572E-2</v>
      </c>
      <c r="AV935">
        <v>4.6563580632209778E-2</v>
      </c>
      <c r="AW935">
        <v>33.065885262130578</v>
      </c>
    </row>
    <row r="936" spans="1:49" x14ac:dyDescent="0.25">
      <c r="A936">
        <v>6.3174797938453198</v>
      </c>
      <c r="B936">
        <v>998.51788208639971</v>
      </c>
      <c r="C936">
        <v>3.1615912914276123</v>
      </c>
      <c r="D936">
        <v>18317.810546875</v>
      </c>
      <c r="E936">
        <v>5.6818310171365738E-2</v>
      </c>
      <c r="F936">
        <v>1061.666259765625</v>
      </c>
      <c r="G936">
        <v>11.943087242292405</v>
      </c>
      <c r="H936">
        <v>887.82999999999811</v>
      </c>
      <c r="I936">
        <v>1.1910654043618492E-4</v>
      </c>
      <c r="J936">
        <v>0.45002460479736328</v>
      </c>
      <c r="K936">
        <v>0.30991175770759583</v>
      </c>
      <c r="L936">
        <v>0</v>
      </c>
      <c r="M936">
        <v>-2.4148361757397652E-2</v>
      </c>
      <c r="N936">
        <v>0</v>
      </c>
      <c r="O936">
        <v>53.845793211913062</v>
      </c>
      <c r="R936">
        <v>5.0638691611533906</v>
      </c>
      <c r="S936">
        <v>995.61257295059727</v>
      </c>
      <c r="T936">
        <v>2.5617401599884033</v>
      </c>
      <c r="U936">
        <v>18339.18359375</v>
      </c>
      <c r="V936">
        <v>4.5200299471616745E-2</v>
      </c>
      <c r="W936">
        <v>1046.14697265625</v>
      </c>
      <c r="X936">
        <v>12.00050575382042</v>
      </c>
      <c r="Y936">
        <v>902.65000000000009</v>
      </c>
      <c r="Z936">
        <v>1.1182043386601561E-4</v>
      </c>
      <c r="AA936">
        <v>0.44998168952297135</v>
      </c>
      <c r="AB936">
        <v>0.25646224617958069</v>
      </c>
      <c r="AC936">
        <v>0.7767186164855957</v>
      </c>
      <c r="AD936">
        <v>-1.9761882722377777E-2</v>
      </c>
      <c r="AE936">
        <v>3.7338178604841232E-2</v>
      </c>
      <c r="AF936">
        <v>42.783281418188523</v>
      </c>
      <c r="AI936">
        <v>4.0487087564835678</v>
      </c>
      <c r="AJ936">
        <v>993.91996173469386</v>
      </c>
      <c r="AK936">
        <v>2.0442261695861816</v>
      </c>
      <c r="AL936">
        <v>18263.279296875</v>
      </c>
      <c r="AM936">
        <v>3.543393686413765E-2</v>
      </c>
      <c r="AN936">
        <v>1034.2784423828125</v>
      </c>
      <c r="AO936">
        <v>12.052405520006181</v>
      </c>
      <c r="AP936">
        <v>903.39000000000033</v>
      </c>
      <c r="AQ936">
        <v>9.9608620246106075E-5</v>
      </c>
      <c r="AR936">
        <v>0.45011043534321393</v>
      </c>
      <c r="AS936">
        <v>0.20806547999382019</v>
      </c>
      <c r="AT936">
        <v>0.79938971996307373</v>
      </c>
      <c r="AU936">
        <v>-1.5732681378722191E-2</v>
      </c>
      <c r="AV936">
        <v>4.8998288810253143E-2</v>
      </c>
      <c r="AW936">
        <v>33.160726462647602</v>
      </c>
    </row>
    <row r="937" spans="1:49" x14ac:dyDescent="0.25">
      <c r="A937">
        <v>6.3296710516752945</v>
      </c>
      <c r="B937">
        <v>998.50340266421381</v>
      </c>
      <c r="C937">
        <v>3.1676924228668213</v>
      </c>
      <c r="D937">
        <v>18317.544921875</v>
      </c>
      <c r="E937">
        <v>5.6933548301458359E-2</v>
      </c>
      <c r="F937">
        <v>1061.7725830078125</v>
      </c>
      <c r="G937">
        <v>11.943915627645493</v>
      </c>
      <c r="H937">
        <v>888.82999999999811</v>
      </c>
      <c r="I937">
        <v>1.236848127130435E-4</v>
      </c>
      <c r="J937">
        <v>0.45005321495699802</v>
      </c>
      <c r="K937">
        <v>0.30908337235450745</v>
      </c>
      <c r="L937">
        <v>0</v>
      </c>
      <c r="M937">
        <v>-2.4079127237200737E-2</v>
      </c>
      <c r="N937">
        <v>0</v>
      </c>
      <c r="O937">
        <v>53.957551771431561</v>
      </c>
      <c r="R937">
        <v>5.0743935204490072</v>
      </c>
      <c r="S937">
        <v>995.50378325190013</v>
      </c>
      <c r="T937">
        <v>2.5670642852783203</v>
      </c>
      <c r="U937">
        <v>18337.1796875</v>
      </c>
      <c r="V937">
        <v>4.530135914683342E-2</v>
      </c>
      <c r="W937">
        <v>1046.1373291015625</v>
      </c>
      <c r="X937">
        <v>12.00032926446724</v>
      </c>
      <c r="Y937">
        <v>903.65000000000009</v>
      </c>
      <c r="Z937">
        <v>1.0405123127700641E-4</v>
      </c>
      <c r="AA937">
        <v>0.45002460486721629</v>
      </c>
      <c r="AB937">
        <v>0.25663873553276062</v>
      </c>
      <c r="AC937">
        <v>0.77563035488128662</v>
      </c>
      <c r="AD937">
        <v>-1.9776720553636551E-2</v>
      </c>
      <c r="AE937">
        <v>3.7626277655363083E-2</v>
      </c>
      <c r="AF937">
        <v>42.880916194832466</v>
      </c>
      <c r="AI937">
        <v>4.0583454519364022</v>
      </c>
      <c r="AJ937">
        <v>993.86437074829928</v>
      </c>
      <c r="AK937">
        <v>2.0490918159484863</v>
      </c>
      <c r="AL937">
        <v>18262.2578125</v>
      </c>
      <c r="AM937">
        <v>3.5527188330888748E-2</v>
      </c>
      <c r="AN937">
        <v>1034.31640625</v>
      </c>
      <c r="AO937">
        <v>12.051698400302888</v>
      </c>
      <c r="AP937">
        <v>904.39000000000033</v>
      </c>
      <c r="AQ937">
        <v>1.0132743501305286E-4</v>
      </c>
      <c r="AR937">
        <v>0.44996738426561933</v>
      </c>
      <c r="AS937">
        <v>0.20877259969711304</v>
      </c>
      <c r="AT937">
        <v>0.79948097467422485</v>
      </c>
      <c r="AU937">
        <v>-1.5791349112987518E-2</v>
      </c>
      <c r="AV937">
        <v>5.0303980708122253E-2</v>
      </c>
      <c r="AW937">
        <v>33.249586636031331</v>
      </c>
    </row>
    <row r="938" spans="1:49" x14ac:dyDescent="0.25">
      <c r="A938">
        <v>6.3422167563917684</v>
      </c>
      <c r="B938">
        <v>998.33678284273651</v>
      </c>
      <c r="C938">
        <v>3.1739709377288818</v>
      </c>
      <c r="D938">
        <v>18314.48828125</v>
      </c>
      <c r="E938">
        <v>5.7052809745073318E-2</v>
      </c>
      <c r="F938">
        <v>1061.720703125</v>
      </c>
      <c r="G938">
        <v>11.942226223396302</v>
      </c>
      <c r="H938">
        <v>889.82999999999811</v>
      </c>
      <c r="I938">
        <v>1.2174345378940849E-4</v>
      </c>
      <c r="J938">
        <v>0.45006752021436114</v>
      </c>
      <c r="K938">
        <v>0.31077277660369873</v>
      </c>
      <c r="L938">
        <v>0</v>
      </c>
      <c r="M938">
        <v>-2.4220619350671768E-2</v>
      </c>
      <c r="N938">
        <v>0</v>
      </c>
      <c r="O938">
        <v>54.072549153878214</v>
      </c>
      <c r="R938">
        <v>5.0846794074055621</v>
      </c>
      <c r="S938">
        <v>995.51109951818682</v>
      </c>
      <c r="T938">
        <v>2.5722677707672119</v>
      </c>
      <c r="U938">
        <v>18337.314453125</v>
      </c>
      <c r="V938">
        <v>4.5399624854326248E-2</v>
      </c>
      <c r="W938">
        <v>1046.2474365234375</v>
      </c>
      <c r="X938">
        <v>12.000147231882096</v>
      </c>
      <c r="Y938">
        <v>904.65000000000009</v>
      </c>
      <c r="Z938">
        <v>1.067799957730412E-4</v>
      </c>
      <c r="AA938">
        <v>0.45006752014160156</v>
      </c>
      <c r="AB938">
        <v>0.25682076811790466</v>
      </c>
      <c r="AC938">
        <v>0.77490049600601196</v>
      </c>
      <c r="AD938">
        <v>-1.9791858270764351E-2</v>
      </c>
      <c r="AE938">
        <v>3.9289399981498718E-2</v>
      </c>
      <c r="AF938">
        <v>42.976333793869053</v>
      </c>
      <c r="AI938">
        <v>4.0689742434861786</v>
      </c>
      <c r="AJ938">
        <v>993.95280612244892</v>
      </c>
      <c r="AK938">
        <v>2.0544583797454834</v>
      </c>
      <c r="AL938">
        <v>18263.8828125</v>
      </c>
      <c r="AM938">
        <v>3.5629373043775558E-2</v>
      </c>
      <c r="AN938">
        <v>1034.5140380859375</v>
      </c>
      <c r="AO938">
        <v>12.050873382612229</v>
      </c>
      <c r="AP938">
        <v>905.39000000000033</v>
      </c>
      <c r="AQ938">
        <v>1.0201448871179224E-4</v>
      </c>
      <c r="AR938">
        <v>0.44996738426561933</v>
      </c>
      <c r="AS938">
        <v>0.20959761738777161</v>
      </c>
      <c r="AT938">
        <v>0.79934310913085938</v>
      </c>
      <c r="AU938">
        <v>-1.5859590843319893E-2</v>
      </c>
      <c r="AV938">
        <v>5.2370753139257431E-2</v>
      </c>
      <c r="AW938">
        <v>33.347596567992404</v>
      </c>
    </row>
    <row r="939" spans="1:49" x14ac:dyDescent="0.25">
      <c r="A939">
        <v>6.3540197424307534</v>
      </c>
      <c r="B939">
        <v>998.11586518806223</v>
      </c>
      <c r="C939">
        <v>3.179877758026123</v>
      </c>
      <c r="D939">
        <v>18310.435546875</v>
      </c>
      <c r="E939">
        <v>5.7165283709764481E-2</v>
      </c>
      <c r="F939">
        <v>1061.6036376953125</v>
      </c>
      <c r="G939">
        <v>11.941881052898408</v>
      </c>
      <c r="H939">
        <v>890.82999999999811</v>
      </c>
      <c r="I939">
        <v>1.2455901980230067E-4</v>
      </c>
      <c r="J939">
        <v>0.44992446906397809</v>
      </c>
      <c r="K939">
        <v>0.31111794710159302</v>
      </c>
      <c r="L939">
        <v>0</v>
      </c>
      <c r="M939">
        <v>-2.4249805137515068E-2</v>
      </c>
      <c r="N939">
        <v>0</v>
      </c>
      <c r="O939">
        <v>54.18071757560466</v>
      </c>
      <c r="R939">
        <v>5.0957495196036149</v>
      </c>
      <c r="S939">
        <v>995.53357848127041</v>
      </c>
      <c r="T939">
        <v>2.5778679847717285</v>
      </c>
      <c r="U939">
        <v>18337.728515625</v>
      </c>
      <c r="V939">
        <v>4.5505311340093613E-2</v>
      </c>
      <c r="W939">
        <v>1046.38134765625</v>
      </c>
      <c r="X939">
        <v>11.999484398429871</v>
      </c>
      <c r="Y939">
        <v>905.65000000000009</v>
      </c>
      <c r="Z939">
        <v>1.0885366826972293E-4</v>
      </c>
      <c r="AA939">
        <v>0.4499959945707821</v>
      </c>
      <c r="AB939">
        <v>0.25748360157012939</v>
      </c>
      <c r="AC939">
        <v>0.77378326654434204</v>
      </c>
      <c r="AD939">
        <v>-1.9846988841891289E-2</v>
      </c>
      <c r="AE939">
        <v>4.182010143995285E-2</v>
      </c>
      <c r="AF939">
        <v>43.079027838493978</v>
      </c>
      <c r="AI939">
        <v>4.0787483496787607</v>
      </c>
      <c r="AJ939">
        <v>993.98097363945578</v>
      </c>
      <c r="AK939">
        <v>2.0593934059143066</v>
      </c>
      <c r="AL939">
        <v>18264.400390625</v>
      </c>
      <c r="AM939">
        <v>3.572356328368187E-2</v>
      </c>
      <c r="AN939">
        <v>1034.6405029296875</v>
      </c>
      <c r="AO939">
        <v>12.050518749876977</v>
      </c>
      <c r="AP939">
        <v>906.39000000000033</v>
      </c>
      <c r="AQ939">
        <v>1.0036650423852732E-4</v>
      </c>
      <c r="AR939">
        <v>0.44991016387939453</v>
      </c>
      <c r="AS939">
        <v>0.20995225012302399</v>
      </c>
      <c r="AT939">
        <v>0.79925519227981567</v>
      </c>
      <c r="AU939">
        <v>-1.5888938680291176E-2</v>
      </c>
      <c r="AV939">
        <v>5.2659545093774796E-2</v>
      </c>
      <c r="AW939">
        <v>33.437730584747207</v>
      </c>
    </row>
    <row r="940" spans="1:49" x14ac:dyDescent="0.25">
      <c r="A940">
        <v>6.3671285603459387</v>
      </c>
      <c r="B940">
        <v>998.0903132665577</v>
      </c>
      <c r="C940">
        <v>3.1864380836486816</v>
      </c>
      <c r="D940">
        <v>18309.966796875</v>
      </c>
      <c r="E940">
        <v>5.7289198040962219E-2</v>
      </c>
      <c r="F940">
        <v>1061.707275390625</v>
      </c>
      <c r="G940">
        <v>11.94170134489441</v>
      </c>
      <c r="H940">
        <v>891.82999999999811</v>
      </c>
      <c r="I940">
        <v>1.2436131080994901E-4</v>
      </c>
      <c r="J940">
        <v>0.44993877410888672</v>
      </c>
      <c r="K940">
        <v>0.31129765510559082</v>
      </c>
      <c r="L940">
        <v>0</v>
      </c>
      <c r="M940">
        <v>-2.4264870211482048E-2</v>
      </c>
      <c r="N940">
        <v>0</v>
      </c>
      <c r="O940">
        <v>54.300838457506714</v>
      </c>
      <c r="R940">
        <v>5.1064501410628855</v>
      </c>
      <c r="S940">
        <v>995.44366262893595</v>
      </c>
      <c r="T940">
        <v>2.5832812786102295</v>
      </c>
      <c r="U940">
        <v>18336.072265625</v>
      </c>
      <c r="V940">
        <v>4.560793936252594E-2</v>
      </c>
      <c r="W940">
        <v>1046.393310546875</v>
      </c>
      <c r="X940">
        <v>11.999083914821625</v>
      </c>
      <c r="Y940">
        <v>906.65000000000009</v>
      </c>
      <c r="Z940">
        <v>1.0600472502648757E-4</v>
      </c>
      <c r="AA940">
        <v>0.449852943274891</v>
      </c>
      <c r="AB940">
        <v>0.25788408517837524</v>
      </c>
      <c r="AC940">
        <v>0.77258819341659546</v>
      </c>
      <c r="AD940">
        <v>-1.9880441948771477E-2</v>
      </c>
      <c r="AE940">
        <v>4.294021800160408E-2</v>
      </c>
      <c r="AF940">
        <v>43.178290868395749</v>
      </c>
      <c r="AI940">
        <v>4.0890475443338845</v>
      </c>
      <c r="AJ940">
        <v>994.06802721088434</v>
      </c>
      <c r="AK940">
        <v>2.0645935535430908</v>
      </c>
      <c r="AL940">
        <v>18266</v>
      </c>
      <c r="AM940">
        <v>3.5822551697492599E-2</v>
      </c>
      <c r="AN940">
        <v>1034.8336181640625</v>
      </c>
      <c r="AO940">
        <v>12.050031407400132</v>
      </c>
      <c r="AP940">
        <v>907.39000000000033</v>
      </c>
      <c r="AQ940">
        <v>1.0418897825316329E-4</v>
      </c>
      <c r="AR940">
        <v>0.44991016380663496</v>
      </c>
      <c r="AS940">
        <v>0.21043959259986877</v>
      </c>
      <c r="AT940">
        <v>0.79969048500061035</v>
      </c>
      <c r="AU940">
        <v>-1.5929205343127251E-2</v>
      </c>
      <c r="AV940">
        <v>5.3148351609706879E-2</v>
      </c>
      <c r="AW940">
        <v>33.532712322232129</v>
      </c>
    </row>
    <row r="941" spans="1:49" x14ac:dyDescent="0.25">
      <c r="A941">
        <v>6.3788920045951665</v>
      </c>
      <c r="B941">
        <v>998.12065617334429</v>
      </c>
      <c r="C941">
        <v>3.1923251152038574</v>
      </c>
      <c r="D941">
        <v>18310.5234375</v>
      </c>
      <c r="E941">
        <v>5.7400137186050415E-2</v>
      </c>
      <c r="F941">
        <v>1061.85693359375</v>
      </c>
      <c r="G941">
        <v>11.940976373600007</v>
      </c>
      <c r="H941">
        <v>892.82999999999811</v>
      </c>
      <c r="I941">
        <v>1.2295829188422504E-4</v>
      </c>
      <c r="J941">
        <v>0.44996738433837891</v>
      </c>
      <c r="K941">
        <v>0.3120226263999939</v>
      </c>
      <c r="L941">
        <v>0</v>
      </c>
      <c r="M941">
        <v>-2.4325447157025337E-2</v>
      </c>
      <c r="N941">
        <v>0</v>
      </c>
      <c r="O941">
        <v>54.408631448294599</v>
      </c>
      <c r="R941">
        <v>5.1169504646089132</v>
      </c>
      <c r="S941">
        <v>995.43613429695984</v>
      </c>
      <c r="T941">
        <v>2.5885932445526123</v>
      </c>
      <c r="U941">
        <v>18335.93359375</v>
      </c>
      <c r="V941">
        <v>4.5708291232585907E-2</v>
      </c>
      <c r="W941">
        <v>1046.4898681640625</v>
      </c>
      <c r="X941">
        <v>11.998781480854035</v>
      </c>
      <c r="Y941">
        <v>907.65000000000009</v>
      </c>
      <c r="Z941">
        <v>1.0791344633414503E-4</v>
      </c>
      <c r="AA941">
        <v>0.44982433318798032</v>
      </c>
      <c r="AB941">
        <v>0.25818651914596558</v>
      </c>
      <c r="AC941">
        <v>0.77120488882064819</v>
      </c>
      <c r="AD941">
        <v>-1.990562304854393E-2</v>
      </c>
      <c r="AE941">
        <v>4.556732252240181E-2</v>
      </c>
      <c r="AF941">
        <v>43.275691091477682</v>
      </c>
      <c r="AI941">
        <v>4.0995861453293934</v>
      </c>
      <c r="AJ941">
        <v>994.17687074829928</v>
      </c>
      <c r="AK941">
        <v>2.0699145793914795</v>
      </c>
      <c r="AL941">
        <v>18268</v>
      </c>
      <c r="AM941">
        <v>3.5923745483160019E-2</v>
      </c>
      <c r="AN941">
        <v>1035.0516357421875</v>
      </c>
      <c r="AO941">
        <v>12.049778266473771</v>
      </c>
      <c r="AP941">
        <v>908.39000000000033</v>
      </c>
      <c r="AQ941">
        <v>1.0426216954065787E-4</v>
      </c>
      <c r="AR941">
        <v>0.44992446892138105</v>
      </c>
      <c r="AS941">
        <v>0.21069273352622986</v>
      </c>
      <c r="AT941">
        <v>0.80012762546539307</v>
      </c>
      <c r="AU941">
        <v>-1.5950031578540802E-2</v>
      </c>
      <c r="AV941">
        <v>5.4252792149782181E-2</v>
      </c>
      <c r="AW941">
        <v>33.629911501404649</v>
      </c>
    </row>
    <row r="942" spans="1:49" x14ac:dyDescent="0.25">
      <c r="A942">
        <v>6.3917202187252071</v>
      </c>
      <c r="B942">
        <v>998.07242692150464</v>
      </c>
      <c r="C942">
        <v>3.1987450122833252</v>
      </c>
      <c r="D942">
        <v>18309.638671875</v>
      </c>
      <c r="E942">
        <v>5.7521477341651917E-2</v>
      </c>
      <c r="F942">
        <v>1061.9337158203125</v>
      </c>
      <c r="G942">
        <v>11.940181366847993</v>
      </c>
      <c r="H942">
        <v>893.82999999999811</v>
      </c>
      <c r="I942">
        <v>1.3006152183947964E-4</v>
      </c>
      <c r="J942">
        <v>0.45002460479736328</v>
      </c>
      <c r="K942">
        <v>0.31281763315200806</v>
      </c>
      <c r="L942">
        <v>0</v>
      </c>
      <c r="M942">
        <v>-2.4391999468207359E-2</v>
      </c>
      <c r="N942">
        <v>0</v>
      </c>
      <c r="O942">
        <v>54.526180284182402</v>
      </c>
      <c r="R942">
        <v>5.1280328303263643</v>
      </c>
      <c r="S942">
        <v>995.47610867942456</v>
      </c>
      <c r="T942">
        <v>2.5941996574401855</v>
      </c>
      <c r="U942">
        <v>18336.669921875</v>
      </c>
      <c r="V942">
        <v>4.581398144364357E-2</v>
      </c>
      <c r="W942">
        <v>1046.6422119140625</v>
      </c>
      <c r="X942">
        <v>11.998700120513917</v>
      </c>
      <c r="Y942">
        <v>908.65000000000009</v>
      </c>
      <c r="Z942">
        <v>1.0862038014570184E-4</v>
      </c>
      <c r="AA942">
        <v>0.44986724860498484</v>
      </c>
      <c r="AB942">
        <v>0.25826787948608398</v>
      </c>
      <c r="AC942">
        <v>0.77006512880325317</v>
      </c>
      <c r="AD942">
        <v>-1.9912339746952057E-2</v>
      </c>
      <c r="AE942">
        <v>4.9412839114665985E-2</v>
      </c>
      <c r="AF942">
        <v>43.378491969963115</v>
      </c>
      <c r="AI942">
        <v>4.1098999782420158</v>
      </c>
      <c r="AJ942">
        <v>994.23299319727892</v>
      </c>
      <c r="AK942">
        <v>2.0751221179962158</v>
      </c>
      <c r="AL942">
        <v>18269.03125</v>
      </c>
      <c r="AM942">
        <v>3.6022994667291641E-2</v>
      </c>
      <c r="AN942">
        <v>1035.212646484375</v>
      </c>
      <c r="AO942">
        <v>12.049195154233933</v>
      </c>
      <c r="AP942">
        <v>909.39000000000033</v>
      </c>
      <c r="AQ942">
        <v>1.0145729051938436E-4</v>
      </c>
      <c r="AR942">
        <v>0.44983863830859949</v>
      </c>
      <c r="AS942">
        <v>0.2112758457660675</v>
      </c>
      <c r="AT942">
        <v>0.80035006999969482</v>
      </c>
      <c r="AU942">
        <v>-1.5998279675841331E-2</v>
      </c>
      <c r="AV942">
        <v>5.5641192942857742E-2</v>
      </c>
      <c r="AW942">
        <v>33.725045501773067</v>
      </c>
    </row>
    <row r="943" spans="1:49" x14ac:dyDescent="0.25">
      <c r="A943">
        <v>6.4049043089630624</v>
      </c>
      <c r="B943">
        <v>998.05592463886626</v>
      </c>
      <c r="C943">
        <v>3.2053430080413818</v>
      </c>
      <c r="D943">
        <v>18309.3359375</v>
      </c>
      <c r="E943">
        <v>5.7646013796329498E-2</v>
      </c>
      <c r="F943">
        <v>1062.0477294921875</v>
      </c>
      <c r="G943">
        <v>11.939950220035554</v>
      </c>
      <c r="H943">
        <v>894.82999999999811</v>
      </c>
      <c r="I943">
        <v>1.2265815538871537E-4</v>
      </c>
      <c r="J943">
        <v>0.45015335068744555</v>
      </c>
      <c r="K943">
        <v>0.31304877996444702</v>
      </c>
      <c r="L943">
        <v>0</v>
      </c>
      <c r="M943">
        <v>-2.4411354213953018E-2</v>
      </c>
      <c r="N943">
        <v>0</v>
      </c>
      <c r="O943">
        <v>54.646986203750927</v>
      </c>
      <c r="R943">
        <v>5.138674540634681</v>
      </c>
      <c r="S943">
        <v>995.56135908659076</v>
      </c>
      <c r="T943">
        <v>2.5995831489562988</v>
      </c>
      <c r="U943">
        <v>18338.240234375</v>
      </c>
      <c r="V943">
        <v>4.5915260910987854E-2</v>
      </c>
      <c r="W943">
        <v>1046.837890625</v>
      </c>
      <c r="X943">
        <v>11.997709223096848</v>
      </c>
      <c r="Y943">
        <v>909.65000000000009</v>
      </c>
      <c r="Z943">
        <v>1.0823627942462215E-4</v>
      </c>
      <c r="AA943">
        <v>0.44988155364990234</v>
      </c>
      <c r="AB943">
        <v>0.25925877690315247</v>
      </c>
      <c r="AC943">
        <v>0.76906192302703857</v>
      </c>
      <c r="AD943">
        <v>-1.9994694739580154E-2</v>
      </c>
      <c r="AE943">
        <v>4.9247764050960541E-2</v>
      </c>
      <c r="AF943">
        <v>43.477211503803311</v>
      </c>
      <c r="AI943">
        <v>4.1198776034340181</v>
      </c>
      <c r="AJ943">
        <v>994.29730017006796</v>
      </c>
      <c r="AK943">
        <v>2.0801599025726318</v>
      </c>
      <c r="AL943">
        <v>18270.212890625</v>
      </c>
      <c r="AM943">
        <v>3.6118950694799423E-2</v>
      </c>
      <c r="AN943">
        <v>1035.3787841796875</v>
      </c>
      <c r="AO943">
        <v>12.048703043385506</v>
      </c>
      <c r="AP943">
        <v>910.39000000000033</v>
      </c>
      <c r="AQ943">
        <v>1.0179019281496057E-4</v>
      </c>
      <c r="AR943">
        <v>0.44998168938327865</v>
      </c>
      <c r="AS943">
        <v>0.21176795661449432</v>
      </c>
      <c r="AT943">
        <v>0.80049139261245728</v>
      </c>
      <c r="AU943">
        <v>-1.6038976609706879E-2</v>
      </c>
      <c r="AV943">
        <v>5.341990664601326E-2</v>
      </c>
      <c r="AW943">
        <v>33.817083922055836</v>
      </c>
    </row>
    <row r="944" spans="1:49" x14ac:dyDescent="0.25">
      <c r="A944">
        <v>6.4162518498091812</v>
      </c>
      <c r="B944">
        <v>998.04400040883081</v>
      </c>
      <c r="C944">
        <v>3.211021900177002</v>
      </c>
      <c r="D944">
        <v>18309.1171875</v>
      </c>
      <c r="E944">
        <v>5.7753179222345352E-2</v>
      </c>
      <c r="F944">
        <v>1062.148193359375</v>
      </c>
      <c r="G944">
        <v>11.939640603708268</v>
      </c>
      <c r="H944">
        <v>895.82999999999811</v>
      </c>
      <c r="I944">
        <v>1.1826806395472047E-4</v>
      </c>
      <c r="J944">
        <v>0.44996738441113848</v>
      </c>
      <c r="K944">
        <v>0.31335839629173279</v>
      </c>
      <c r="L944">
        <v>0</v>
      </c>
      <c r="M944">
        <v>-2.443726547062397E-2</v>
      </c>
      <c r="N944">
        <v>0</v>
      </c>
      <c r="O944">
        <v>54.75096232648599</v>
      </c>
      <c r="R944">
        <v>5.1496800862112888</v>
      </c>
      <c r="S944">
        <v>995.60334809310541</v>
      </c>
      <c r="T944">
        <v>2.6051506996154785</v>
      </c>
      <c r="U944">
        <v>18339.013671875</v>
      </c>
      <c r="V944">
        <v>4.6020187437534332E-2</v>
      </c>
      <c r="W944">
        <v>1046.9915771484375</v>
      </c>
      <c r="X944">
        <v>11.99749905711937</v>
      </c>
      <c r="Y944">
        <v>910.65000000000009</v>
      </c>
      <c r="Z944">
        <v>1.0980331601096726E-4</v>
      </c>
      <c r="AA944">
        <v>0.44998168938327865</v>
      </c>
      <c r="AB944">
        <v>0.25946894288063049</v>
      </c>
      <c r="AC944">
        <v>0.76830273866653442</v>
      </c>
      <c r="AD944">
        <v>-2.0012129098176956E-2</v>
      </c>
      <c r="AE944">
        <v>4.8614755272865295E-2</v>
      </c>
      <c r="AF944">
        <v>43.57931273838463</v>
      </c>
      <c r="AI944">
        <v>4.1302580168081677</v>
      </c>
      <c r="AJ944">
        <v>994.28337585034012</v>
      </c>
      <c r="AK944">
        <v>2.0854010581970215</v>
      </c>
      <c r="AL944">
        <v>18269.95703125</v>
      </c>
      <c r="AM944">
        <v>3.6219131201505661E-2</v>
      </c>
      <c r="AN944">
        <v>1035.467529296875</v>
      </c>
      <c r="AO944">
        <v>12.048100574537278</v>
      </c>
      <c r="AP944">
        <v>911.39000000000033</v>
      </c>
      <c r="AQ944">
        <v>1.0359164289482789E-4</v>
      </c>
      <c r="AR944">
        <v>0.45002460479736328</v>
      </c>
      <c r="AS944">
        <v>0.21237042546272278</v>
      </c>
      <c r="AT944">
        <v>0.80024194717407227</v>
      </c>
      <c r="AU944">
        <v>-1.6088930889964104E-2</v>
      </c>
      <c r="AV944">
        <v>5.2113946527242661E-2</v>
      </c>
      <c r="AW944">
        <v>33.912840280606929</v>
      </c>
    </row>
    <row r="945" spans="1:49" x14ac:dyDescent="0.25">
      <c r="A945">
        <v>6.4285579217515831</v>
      </c>
      <c r="B945">
        <v>998.00567252657413</v>
      </c>
      <c r="C945">
        <v>3.2171804904937744</v>
      </c>
      <c r="D945">
        <v>18308.4140625</v>
      </c>
      <c r="E945">
        <v>5.7869501411914825E-2</v>
      </c>
      <c r="F945">
        <v>1062.230224609375</v>
      </c>
      <c r="G945">
        <v>11.939133845018388</v>
      </c>
      <c r="H945">
        <v>896.82999999999811</v>
      </c>
      <c r="I945">
        <v>1.2188399387341797E-4</v>
      </c>
      <c r="J945">
        <v>0.44996738433837891</v>
      </c>
      <c r="K945">
        <v>0.31386515498161316</v>
      </c>
      <c r="L945">
        <v>0</v>
      </c>
      <c r="M945">
        <v>-2.4479703977704048E-2</v>
      </c>
      <c r="N945">
        <v>0</v>
      </c>
      <c r="O945">
        <v>54.863718513176174</v>
      </c>
      <c r="R945">
        <v>5.1606352038426806</v>
      </c>
      <c r="S945">
        <v>995.53750169652562</v>
      </c>
      <c r="T945">
        <v>2.6106927394866943</v>
      </c>
      <c r="U945">
        <v>18337.80078125</v>
      </c>
      <c r="V945">
        <v>4.612509161233902E-2</v>
      </c>
      <c r="W945">
        <v>1047.0313720703125</v>
      </c>
      <c r="X945">
        <v>11.997266867225648</v>
      </c>
      <c r="Y945">
        <v>911.65000000000009</v>
      </c>
      <c r="Z945">
        <v>1.104631209306804E-4</v>
      </c>
      <c r="AA945">
        <v>0.45005321495409589</v>
      </c>
      <c r="AB945">
        <v>0.25970113277435303</v>
      </c>
      <c r="AC945">
        <v>0.7673112154006958</v>
      </c>
      <c r="AD945">
        <v>-2.0031547173857689E-2</v>
      </c>
      <c r="AE945">
        <v>4.8621188849210739E-2</v>
      </c>
      <c r="AF945">
        <v>43.680944922408834</v>
      </c>
      <c r="AI945">
        <v>4.1405959320153851</v>
      </c>
      <c r="AJ945">
        <v>994.26477465986386</v>
      </c>
      <c r="AK945">
        <v>2.090620756149292</v>
      </c>
      <c r="AL945">
        <v>18269.615234375</v>
      </c>
      <c r="AM945">
        <v>3.6318909376859665E-2</v>
      </c>
      <c r="AN945">
        <v>1035.5509033203125</v>
      </c>
      <c r="AO945">
        <v>12.047279922886849</v>
      </c>
      <c r="AP945">
        <v>912.39000000000033</v>
      </c>
      <c r="AQ945">
        <v>1.006876014877851E-4</v>
      </c>
      <c r="AR945">
        <v>0.44995307929639239</v>
      </c>
      <c r="AS945">
        <v>0.21319107711315155</v>
      </c>
      <c r="AT945">
        <v>0.79987502098083496</v>
      </c>
      <c r="AU945">
        <v>-1.6156978905200958E-2</v>
      </c>
      <c r="AV945">
        <v>5.066169798374176E-2</v>
      </c>
      <c r="AW945">
        <v>34.00820304587279</v>
      </c>
    </row>
    <row r="946" spans="1:49" x14ac:dyDescent="0.25">
      <c r="A946">
        <v>6.4406286485838642</v>
      </c>
      <c r="B946">
        <v>997.92688743526855</v>
      </c>
      <c r="C946">
        <v>3.2232213020324707</v>
      </c>
      <c r="D946">
        <v>18306.96875</v>
      </c>
      <c r="E946">
        <v>5.7983770966529846E-2</v>
      </c>
      <c r="F946">
        <v>1062.266845703125</v>
      </c>
      <c r="G946">
        <v>11.938554696487428</v>
      </c>
      <c r="H946">
        <v>897.82999999999811</v>
      </c>
      <c r="I946">
        <v>1.1901602309825389E-4</v>
      </c>
      <c r="J946">
        <v>0.45016765594482422</v>
      </c>
      <c r="K946">
        <v>0.31444430351257324</v>
      </c>
      <c r="L946">
        <v>0</v>
      </c>
      <c r="M946">
        <v>-2.4528259411454201E-2</v>
      </c>
      <c r="N946">
        <v>0</v>
      </c>
      <c r="O946">
        <v>54.97431182666994</v>
      </c>
      <c r="R946">
        <v>5.1717727103974251</v>
      </c>
      <c r="S946">
        <v>995.51470463490773</v>
      </c>
      <c r="T946">
        <v>2.6163270473480225</v>
      </c>
      <c r="U946">
        <v>18337.380859375</v>
      </c>
      <c r="V946">
        <v>4.6231541782617569E-2</v>
      </c>
      <c r="W946">
        <v>1047.1182861328125</v>
      </c>
      <c r="X946">
        <v>11.997356721227646</v>
      </c>
      <c r="Y946">
        <v>912.65000000000009</v>
      </c>
      <c r="Z946">
        <v>1.1479662520068421E-4</v>
      </c>
      <c r="AA946">
        <v>0.44999599463771967</v>
      </c>
      <c r="AB946">
        <v>0.25961127877235413</v>
      </c>
      <c r="AC946">
        <v>0.76634597778320313</v>
      </c>
      <c r="AD946">
        <v>-2.0024098455905914E-2</v>
      </c>
      <c r="AE946">
        <v>4.8298586159944534E-2</v>
      </c>
      <c r="AF946">
        <v>43.784264554525535</v>
      </c>
      <c r="AI946">
        <v>4.1503955371081265</v>
      </c>
      <c r="AJ946">
        <v>994.34332482993193</v>
      </c>
      <c r="AK946">
        <v>2.0955686569213867</v>
      </c>
      <c r="AL946">
        <v>18271.05859375</v>
      </c>
      <c r="AM946">
        <v>3.6413058638572693E-2</v>
      </c>
      <c r="AN946">
        <v>1035.7301025390625</v>
      </c>
      <c r="AO946">
        <v>12.046703143640519</v>
      </c>
      <c r="AP946">
        <v>913.39000000000033</v>
      </c>
      <c r="AQ946">
        <v>1.0350192457048954E-4</v>
      </c>
      <c r="AR946">
        <v>0.45005321502395335</v>
      </c>
      <c r="AS946">
        <v>0.21376785635948181</v>
      </c>
      <c r="AT946">
        <v>0.80005013942718506</v>
      </c>
      <c r="AU946">
        <v>-1.6204681247472763E-2</v>
      </c>
      <c r="AV946">
        <v>5.0064537674188614E-2</v>
      </c>
      <c r="AW946">
        <v>34.098602859996312</v>
      </c>
    </row>
    <row r="947" spans="1:49" x14ac:dyDescent="0.25">
      <c r="A947">
        <v>6.4523611263712342</v>
      </c>
      <c r="B947">
        <v>997.84565361815214</v>
      </c>
      <c r="C947">
        <v>3.2290928363800049</v>
      </c>
      <c r="D947">
        <v>18305.478515625</v>
      </c>
      <c r="E947">
        <v>5.8094847947359085E-2</v>
      </c>
      <c r="F947">
        <v>1062.2974853515625</v>
      </c>
      <c r="G947">
        <v>11.938459835695268</v>
      </c>
      <c r="H947">
        <v>898.82999999999811</v>
      </c>
      <c r="I947">
        <v>1.1836334538207898E-4</v>
      </c>
      <c r="J947">
        <v>0.45001029975246798</v>
      </c>
      <c r="K947">
        <v>0.31453916430473328</v>
      </c>
      <c r="L947">
        <v>0</v>
      </c>
      <c r="M947">
        <v>-2.4536311626434326E-2</v>
      </c>
      <c r="N947">
        <v>0</v>
      </c>
      <c r="O947">
        <v>55.081797447503639</v>
      </c>
      <c r="R947">
        <v>5.1835945288816507</v>
      </c>
      <c r="S947">
        <v>995.5966680238871</v>
      </c>
      <c r="T947">
        <v>2.6223075389862061</v>
      </c>
      <c r="U947">
        <v>18338.890625</v>
      </c>
      <c r="V947">
        <v>4.6344056725502014E-2</v>
      </c>
      <c r="W947">
        <v>1047.3221435546875</v>
      </c>
      <c r="X947">
        <v>11.996723690097809</v>
      </c>
      <c r="Y947">
        <v>913.65000000000009</v>
      </c>
      <c r="Z947">
        <v>1.1001539620050723E-4</v>
      </c>
      <c r="AA947">
        <v>0.44993877417872641</v>
      </c>
      <c r="AB947">
        <v>0.26024430990219116</v>
      </c>
      <c r="AC947">
        <v>0.76527559757232666</v>
      </c>
      <c r="AD947">
        <v>-2.0076677203178406E-2</v>
      </c>
      <c r="AE947">
        <v>4.8510726541280746E-2</v>
      </c>
      <c r="AF947">
        <v>43.893935621991567</v>
      </c>
      <c r="AI947">
        <v>4.1612963169262702</v>
      </c>
      <c r="AJ947">
        <v>994.45110544217687</v>
      </c>
      <c r="AK947">
        <v>2.1010725498199463</v>
      </c>
      <c r="AL947">
        <v>18273.0390625</v>
      </c>
      <c r="AM947">
        <v>3.6517687141895294E-2</v>
      </c>
      <c r="AN947">
        <v>1035.9508056640625</v>
      </c>
      <c r="AO947">
        <v>12.04625618331051</v>
      </c>
      <c r="AP947">
        <v>914.39000000000033</v>
      </c>
      <c r="AQ947">
        <v>1.0470131724937354E-4</v>
      </c>
      <c r="AR947">
        <v>0.44998168938327865</v>
      </c>
      <c r="AS947">
        <v>0.21421481668949127</v>
      </c>
      <c r="AT947">
        <v>0.80032998323440552</v>
      </c>
      <c r="AU947">
        <v>-1.6241583973169327E-2</v>
      </c>
      <c r="AV947">
        <v>5.0941571593284607E-2</v>
      </c>
      <c r="AW947">
        <v>34.199170259783564</v>
      </c>
    </row>
    <row r="948" spans="1:49" x14ac:dyDescent="0.25">
      <c r="A948">
        <v>6.4643013176566058</v>
      </c>
      <c r="B948">
        <v>997.73609975470163</v>
      </c>
      <c r="C948">
        <v>3.2350683212280273</v>
      </c>
      <c r="D948">
        <v>18303.46875</v>
      </c>
      <c r="E948">
        <v>5.8207999914884567E-2</v>
      </c>
      <c r="F948">
        <v>1062.2999267578125</v>
      </c>
      <c r="G948">
        <v>11.937968305992127</v>
      </c>
      <c r="H948">
        <v>899.82999999999811</v>
      </c>
      <c r="I948">
        <v>1.1050501017548857E-4</v>
      </c>
      <c r="J948">
        <v>0.4499530793662343</v>
      </c>
      <c r="K948">
        <v>0.31503069400787354</v>
      </c>
      <c r="L948">
        <v>0</v>
      </c>
      <c r="M948">
        <v>-2.4577585980296135E-2</v>
      </c>
      <c r="N948">
        <v>0</v>
      </c>
      <c r="O948">
        <v>55.191175552347538</v>
      </c>
      <c r="R948">
        <v>5.1937757896341115</v>
      </c>
      <c r="S948">
        <v>995.52626221498372</v>
      </c>
      <c r="T948">
        <v>2.6274580955505371</v>
      </c>
      <c r="U948">
        <v>18337.59375</v>
      </c>
      <c r="V948">
        <v>4.6441558748483658E-2</v>
      </c>
      <c r="W948">
        <v>1047.3494873046875</v>
      </c>
      <c r="X948">
        <v>11.996313192909241</v>
      </c>
      <c r="Y948">
        <v>914.65000000000009</v>
      </c>
      <c r="Z948">
        <v>1.0417376645483968E-4</v>
      </c>
      <c r="AA948">
        <v>0.44993877410888672</v>
      </c>
      <c r="AB948">
        <v>0.26065480709075928</v>
      </c>
      <c r="AC948">
        <v>0.76435357332229614</v>
      </c>
      <c r="AD948">
        <v>-2.0110946148633957E-2</v>
      </c>
      <c r="AE948">
        <v>4.7918118536472321E-2</v>
      </c>
      <c r="AF948">
        <v>43.988387775668684</v>
      </c>
      <c r="AI948">
        <v>4.171335800561252</v>
      </c>
      <c r="AJ948">
        <v>994.40465561224482</v>
      </c>
      <c r="AK948">
        <v>2.1061415672302246</v>
      </c>
      <c r="AL948">
        <v>18272.185546875</v>
      </c>
      <c r="AM948">
        <v>3.6614682525396347E-2</v>
      </c>
      <c r="AN948">
        <v>1036.0023193359375</v>
      </c>
      <c r="AO948">
        <v>12.045647277160645</v>
      </c>
      <c r="AP948">
        <v>915.39000000000033</v>
      </c>
      <c r="AQ948">
        <v>1.0166033732068947E-4</v>
      </c>
      <c r="AR948">
        <v>0.44986724860791583</v>
      </c>
      <c r="AS948">
        <v>0.21482372283935547</v>
      </c>
      <c r="AT948">
        <v>0.8002132773399353</v>
      </c>
      <c r="AU948">
        <v>-1.6292126849293709E-2</v>
      </c>
      <c r="AV948">
        <v>5.1695190370082855E-2</v>
      </c>
      <c r="AW948">
        <v>34.291794449687288</v>
      </c>
    </row>
    <row r="949" spans="1:49" x14ac:dyDescent="0.25">
      <c r="A949">
        <v>6.4744621284029016</v>
      </c>
      <c r="B949">
        <v>997.75664775824487</v>
      </c>
      <c r="C949">
        <v>3.2401533126831055</v>
      </c>
      <c r="D949">
        <v>18303.845703125</v>
      </c>
      <c r="E949">
        <v>5.8303762227296829E-2</v>
      </c>
      <c r="F949">
        <v>1062.4232177734375</v>
      </c>
      <c r="G949">
        <v>11.937708161520005</v>
      </c>
      <c r="H949">
        <v>900.82999999999811</v>
      </c>
      <c r="I949">
        <v>1.15328632083713E-4</v>
      </c>
      <c r="J949">
        <v>0.4499530791537909</v>
      </c>
      <c r="K949">
        <v>0.31529083847999573</v>
      </c>
      <c r="L949">
        <v>0</v>
      </c>
      <c r="M949">
        <v>-2.4599315598607063E-2</v>
      </c>
      <c r="N949">
        <v>0</v>
      </c>
      <c r="O949">
        <v>55.284249492941285</v>
      </c>
      <c r="R949">
        <v>5.2044292821726188</v>
      </c>
      <c r="S949">
        <v>995.4975273140609</v>
      </c>
      <c r="T949">
        <v>2.6328475475311279</v>
      </c>
      <c r="U949">
        <v>18337.064453125</v>
      </c>
      <c r="V949">
        <v>4.6543378382921219E-2</v>
      </c>
      <c r="W949">
        <v>1047.42529296875</v>
      </c>
      <c r="X949">
        <v>11.995649763410569</v>
      </c>
      <c r="Y949">
        <v>915.65000000000009</v>
      </c>
      <c r="Z949">
        <v>1.0825513097612402E-4</v>
      </c>
      <c r="AA949">
        <v>0.44991016380955928</v>
      </c>
      <c r="AB949">
        <v>0.26131823658943176</v>
      </c>
      <c r="AC949">
        <v>0.76314997673034668</v>
      </c>
      <c r="AD949">
        <v>-2.0166214555501938E-2</v>
      </c>
      <c r="AE949">
        <v>4.7149717807769775E-2</v>
      </c>
      <c r="AF949">
        <v>44.087215930313846</v>
      </c>
      <c r="AI949">
        <v>4.1816283843904083</v>
      </c>
      <c r="AJ949">
        <v>994.46332908163265</v>
      </c>
      <c r="AK949">
        <v>2.1113383769989014</v>
      </c>
      <c r="AL949">
        <v>18273.263671875</v>
      </c>
      <c r="AM949">
        <v>3.6713644862174988E-2</v>
      </c>
      <c r="AN949">
        <v>1036.165771484375</v>
      </c>
      <c r="AO949">
        <v>12.04541867844677</v>
      </c>
      <c r="AP949">
        <v>916.39000000000033</v>
      </c>
      <c r="AQ949">
        <v>1.0168158638837256E-4</v>
      </c>
      <c r="AR949">
        <v>0.44989585876757499</v>
      </c>
      <c r="AS949">
        <v>0.21505232155323029</v>
      </c>
      <c r="AT949">
        <v>0.80022990703582764</v>
      </c>
      <c r="AU949">
        <v>-1.6310995444655418E-2</v>
      </c>
      <c r="AV949">
        <v>5.2330378443002701E-2</v>
      </c>
      <c r="AW949">
        <v>34.386754323437628</v>
      </c>
    </row>
    <row r="950" spans="1:49" x14ac:dyDescent="0.25">
      <c r="A950">
        <v>6.4873670440769287</v>
      </c>
      <c r="B950">
        <v>997.58353349005188</v>
      </c>
      <c r="C950">
        <v>3.2466115951538086</v>
      </c>
      <c r="D950">
        <v>18300.669921875</v>
      </c>
      <c r="E950">
        <v>5.8426279574632645E-2</v>
      </c>
      <c r="F950">
        <v>1062.36767578125</v>
      </c>
      <c r="G950">
        <v>11.937526873992921</v>
      </c>
      <c r="H950">
        <v>901.82999999999811</v>
      </c>
      <c r="I950">
        <v>1.2216031001357496E-4</v>
      </c>
      <c r="J950">
        <v>0.4498529435629961</v>
      </c>
      <c r="K950">
        <v>0.31547212600708008</v>
      </c>
      <c r="L950">
        <v>0</v>
      </c>
      <c r="M950">
        <v>-2.4614734575152397E-2</v>
      </c>
      <c r="N950">
        <v>0</v>
      </c>
      <c r="O950">
        <v>55.402450643746043</v>
      </c>
      <c r="R950">
        <v>5.2154268158326964</v>
      </c>
      <c r="S950">
        <v>995.50007210233446</v>
      </c>
      <c r="T950">
        <v>2.6384110450744629</v>
      </c>
      <c r="U950">
        <v>18337.111328125</v>
      </c>
      <c r="V950">
        <v>4.6648334711790085E-2</v>
      </c>
      <c r="W950">
        <v>1047.5374755859375</v>
      </c>
      <c r="X950">
        <v>11.99545244223404</v>
      </c>
      <c r="Y950">
        <v>916.65000000000009</v>
      </c>
      <c r="Z950">
        <v>1.082928341175524E-4</v>
      </c>
      <c r="AA950">
        <v>0.44986724853515625</v>
      </c>
      <c r="AB950">
        <v>0.26151555776596069</v>
      </c>
      <c r="AC950">
        <v>0.7620282769203186</v>
      </c>
      <c r="AD950">
        <v>-2.0182637497782707E-2</v>
      </c>
      <c r="AE950">
        <v>4.8921961337327957E-2</v>
      </c>
      <c r="AF950">
        <v>44.189234273745257</v>
      </c>
      <c r="AI950">
        <v>4.1916721178420824</v>
      </c>
      <c r="AJ950">
        <v>994.52104591836735</v>
      </c>
      <c r="AK950">
        <v>2.1164095401763916</v>
      </c>
      <c r="AL950">
        <v>18274.32421875</v>
      </c>
      <c r="AM950">
        <v>3.6810204386711121E-2</v>
      </c>
      <c r="AN950">
        <v>1036.3258056640625</v>
      </c>
      <c r="AO950">
        <v>12.045227973385812</v>
      </c>
      <c r="AP950">
        <v>917.39000000000033</v>
      </c>
      <c r="AQ950">
        <v>1.0072773865745215E-4</v>
      </c>
      <c r="AR950">
        <v>0.44986724846239667</v>
      </c>
      <c r="AS950">
        <v>0.21524302661418915</v>
      </c>
      <c r="AT950">
        <v>0.80015963315963745</v>
      </c>
      <c r="AU950">
        <v>-1.6326725482940674E-2</v>
      </c>
      <c r="AV950">
        <v>5.3550608456134796E-2</v>
      </c>
      <c r="AW950">
        <v>34.479423714406138</v>
      </c>
    </row>
    <row r="951" spans="1:49" x14ac:dyDescent="0.25">
      <c r="A951">
        <v>6.498894190401824</v>
      </c>
      <c r="B951">
        <v>997.51795022485703</v>
      </c>
      <c r="C951">
        <v>3.25238037109375</v>
      </c>
      <c r="D951">
        <v>18299.466796875</v>
      </c>
      <c r="E951">
        <v>5.8535296469926834E-2</v>
      </c>
      <c r="F951">
        <v>1062.4127197265625</v>
      </c>
      <c r="G951">
        <v>11.93675100033188</v>
      </c>
      <c r="H951">
        <v>902.82999999999811</v>
      </c>
      <c r="I951">
        <v>1.1858725668488862E-4</v>
      </c>
      <c r="J951">
        <v>0.44999599449802252</v>
      </c>
      <c r="K951">
        <v>0.31624799966812134</v>
      </c>
      <c r="L951">
        <v>0</v>
      </c>
      <c r="M951">
        <v>-2.4679731577634811E-2</v>
      </c>
      <c r="N951">
        <v>0</v>
      </c>
      <c r="O951">
        <v>55.508019637796892</v>
      </c>
      <c r="R951">
        <v>5.2260878489985263</v>
      </c>
      <c r="S951">
        <v>995.58532250950066</v>
      </c>
      <c r="T951">
        <v>2.6438043117523193</v>
      </c>
      <c r="U951">
        <v>18338.681640625</v>
      </c>
      <c r="V951">
        <v>4.6749711036682129E-2</v>
      </c>
      <c r="W951">
        <v>1047.7332763671875</v>
      </c>
      <c r="X951">
        <v>11.995015152757645</v>
      </c>
      <c r="Y951">
        <v>917.65000000000009</v>
      </c>
      <c r="Z951">
        <v>1.0998711884804495E-4</v>
      </c>
      <c r="AA951">
        <v>0.44982433333349947</v>
      </c>
      <c r="AB951">
        <v>0.26195284724235535</v>
      </c>
      <c r="AC951">
        <v>0.76098364591598511</v>
      </c>
      <c r="AD951">
        <v>-2.0218923687934875E-2</v>
      </c>
      <c r="AE951">
        <v>5.1366083323955536E-2</v>
      </c>
      <c r="AF951">
        <v>44.28813543979642</v>
      </c>
      <c r="AI951">
        <v>4.2017739321218981</v>
      </c>
      <c r="AJ951">
        <v>994.57546768707482</v>
      </c>
      <c r="AK951">
        <v>2.1215100288391113</v>
      </c>
      <c r="AL951">
        <v>18275.32421875</v>
      </c>
      <c r="AM951">
        <v>3.6907326430082321E-2</v>
      </c>
      <c r="AN951">
        <v>1036.48291015625</v>
      </c>
      <c r="AO951">
        <v>12.043945951982499</v>
      </c>
      <c r="AP951">
        <v>918.39000000000033</v>
      </c>
      <c r="AQ951">
        <v>1.0624069531228541E-4</v>
      </c>
      <c r="AR951">
        <v>0.4499244690669002</v>
      </c>
      <c r="AS951">
        <v>0.21652504801750183</v>
      </c>
      <c r="AT951">
        <v>0.79974550008773804</v>
      </c>
      <c r="AU951">
        <v>-1.6432942822575569E-2</v>
      </c>
      <c r="AV951">
        <v>5.2129596471786499E-2</v>
      </c>
      <c r="AW951">
        <v>34.572634248147075</v>
      </c>
    </row>
    <row r="952" spans="1:49" x14ac:dyDescent="0.25">
      <c r="A952">
        <v>6.5110844954175882</v>
      </c>
      <c r="B952">
        <v>997.50879411965127</v>
      </c>
      <c r="C952">
        <v>3.2584810256958008</v>
      </c>
      <c r="D952">
        <v>18299.298828125</v>
      </c>
      <c r="E952">
        <v>5.865030363202095E-2</v>
      </c>
      <c r="F952">
        <v>1062.524658203125</v>
      </c>
      <c r="G952">
        <v>11.936236284421922</v>
      </c>
      <c r="H952">
        <v>903.82999999999811</v>
      </c>
      <c r="I952">
        <v>1.2620500633997404E-4</v>
      </c>
      <c r="J952">
        <v>0.4501104354829466</v>
      </c>
      <c r="K952">
        <v>0.31676271557807922</v>
      </c>
      <c r="L952">
        <v>0</v>
      </c>
      <c r="M952">
        <v>-2.4722803384065628E-2</v>
      </c>
      <c r="N952">
        <v>0</v>
      </c>
      <c r="O952">
        <v>55.619657851766661</v>
      </c>
      <c r="R952">
        <v>5.2374242395988917</v>
      </c>
      <c r="S952">
        <v>995.6494723805647</v>
      </c>
      <c r="T952">
        <v>2.6495392322540283</v>
      </c>
      <c r="U952">
        <v>18339.86328125</v>
      </c>
      <c r="V952">
        <v>4.6857614070177078E-2</v>
      </c>
      <c r="W952">
        <v>1047.9136962890625</v>
      </c>
      <c r="X952">
        <v>11.994889535968781</v>
      </c>
      <c r="Y952">
        <v>918.65000000000009</v>
      </c>
      <c r="Z952">
        <v>1.1437717782979819E-4</v>
      </c>
      <c r="AA952">
        <v>0.44991016402198936</v>
      </c>
      <c r="AB952">
        <v>0.26207846403121948</v>
      </c>
      <c r="AC952">
        <v>0.76068079471588135</v>
      </c>
      <c r="AD952">
        <v>-2.0229293033480644E-2</v>
      </c>
      <c r="AE952">
        <v>5.1377635449171066E-2</v>
      </c>
      <c r="AF952">
        <v>44.393309709419079</v>
      </c>
      <c r="AI952">
        <v>4.2129202569045399</v>
      </c>
      <c r="AJ952">
        <v>994.63658588435374</v>
      </c>
      <c r="AK952">
        <v>2.1271378993988037</v>
      </c>
      <c r="AL952">
        <v>18276.447265625</v>
      </c>
      <c r="AM952">
        <v>3.7014476954936981E-2</v>
      </c>
      <c r="AN952">
        <v>1036.657470703125</v>
      </c>
      <c r="AO952">
        <v>12.043503923936845</v>
      </c>
      <c r="AP952">
        <v>919.39000000000033</v>
      </c>
      <c r="AQ952">
        <v>1.0718509903853013E-4</v>
      </c>
      <c r="AR952">
        <v>0.45005321509671292</v>
      </c>
      <c r="AS952">
        <v>0.21696707606315613</v>
      </c>
      <c r="AT952">
        <v>0.79926753044128418</v>
      </c>
      <c r="AU952">
        <v>-1.6469508409500122E-2</v>
      </c>
      <c r="AV952">
        <v>5.126596987247467E-2</v>
      </c>
      <c r="AW952">
        <v>34.675488567467831</v>
      </c>
    </row>
    <row r="953" spans="1:49" x14ac:dyDescent="0.25">
      <c r="A953">
        <v>6.5241351916659012</v>
      </c>
      <c r="B953">
        <v>997.47334082856378</v>
      </c>
      <c r="C953">
        <v>3.265012264251709</v>
      </c>
      <c r="D953">
        <v>18298.6484375</v>
      </c>
      <c r="E953">
        <v>5.8773528784513474E-2</v>
      </c>
      <c r="F953">
        <v>1062.6170654296875</v>
      </c>
      <c r="G953">
        <v>11.936120532201768</v>
      </c>
      <c r="H953">
        <v>904.82999999999811</v>
      </c>
      <c r="I953">
        <v>1.2730550674622585E-4</v>
      </c>
      <c r="J953">
        <v>0.45009613044385333</v>
      </c>
      <c r="K953">
        <v>0.31687846779823303</v>
      </c>
      <c r="L953">
        <v>0</v>
      </c>
      <c r="M953">
        <v>-2.4732537567615509E-2</v>
      </c>
      <c r="N953">
        <v>0</v>
      </c>
      <c r="O953">
        <v>55.739172813890832</v>
      </c>
      <c r="R953">
        <v>5.2489632845585383</v>
      </c>
      <c r="S953">
        <v>995.60409032301857</v>
      </c>
      <c r="T953">
        <v>2.655376672744751</v>
      </c>
      <c r="U953">
        <v>18339.02734375</v>
      </c>
      <c r="V953">
        <v>4.6967912465333939E-2</v>
      </c>
      <c r="W953">
        <v>1047.9808349609375</v>
      </c>
      <c r="X953">
        <v>11.994505115812302</v>
      </c>
      <c r="Y953">
        <v>919.65000000000009</v>
      </c>
      <c r="Z953">
        <v>1.1228465371817569E-4</v>
      </c>
      <c r="AA953">
        <v>0.45003890991210938</v>
      </c>
      <c r="AB953">
        <v>0.26246288418769836</v>
      </c>
      <c r="AC953">
        <v>0.76028227806091309</v>
      </c>
      <c r="AD953">
        <v>-2.0261360332369804E-2</v>
      </c>
      <c r="AE953">
        <v>5.3930714726448059E-2</v>
      </c>
      <c r="AF953">
        <v>44.500365130063656</v>
      </c>
      <c r="AI953">
        <v>4.2232109519262773</v>
      </c>
      <c r="AJ953">
        <v>994.65423044217687</v>
      </c>
      <c r="AK953">
        <v>2.1323337554931641</v>
      </c>
      <c r="AL953">
        <v>18276.771484375</v>
      </c>
      <c r="AM953">
        <v>3.7113562226295471E-2</v>
      </c>
      <c r="AN953">
        <v>1036.7783203125</v>
      </c>
      <c r="AO953">
        <v>12.043514906092645</v>
      </c>
      <c r="AP953">
        <v>920.39000000000033</v>
      </c>
      <c r="AQ953">
        <v>1.0108897308838571E-4</v>
      </c>
      <c r="AR953">
        <v>0.45002460487012286</v>
      </c>
      <c r="AS953">
        <v>0.21695609390735626</v>
      </c>
      <c r="AT953">
        <v>0.79865765571594238</v>
      </c>
      <c r="AU953">
        <v>-1.6468573361635208E-2</v>
      </c>
      <c r="AV953">
        <v>5.2416108548641205E-2</v>
      </c>
      <c r="AW953">
        <v>34.770451199673168</v>
      </c>
    </row>
    <row r="954" spans="1:49" x14ac:dyDescent="0.25">
      <c r="A954">
        <v>6.5365455967644097</v>
      </c>
      <c r="B954">
        <v>997.43543881166545</v>
      </c>
      <c r="C954">
        <v>3.2712230682373047</v>
      </c>
      <c r="D954">
        <v>18297.953125</v>
      </c>
      <c r="E954">
        <v>5.889071524143219E-2</v>
      </c>
      <c r="F954">
        <v>1062.700439453125</v>
      </c>
      <c r="G954">
        <v>11.935486607002259</v>
      </c>
      <c r="H954">
        <v>905.82999999999811</v>
      </c>
      <c r="I954">
        <v>1.2396112884631148E-4</v>
      </c>
      <c r="J954">
        <v>0.45008182525924534</v>
      </c>
      <c r="K954">
        <v>0.3175123929977417</v>
      </c>
      <c r="L954">
        <v>0</v>
      </c>
      <c r="M954">
        <v>-2.478562667965889E-2</v>
      </c>
      <c r="N954">
        <v>0</v>
      </c>
      <c r="O954">
        <v>55.852819973312648</v>
      </c>
      <c r="R954">
        <v>5.2598811703425268</v>
      </c>
      <c r="S954">
        <v>995.51852181731817</v>
      </c>
      <c r="T954">
        <v>2.6608998775482178</v>
      </c>
      <c r="U954">
        <v>18337.451171875</v>
      </c>
      <c r="V954">
        <v>4.7072447836399078E-2</v>
      </c>
      <c r="W954">
        <v>1047.9993896484375</v>
      </c>
      <c r="X954">
        <v>11.994067468708039</v>
      </c>
      <c r="Y954">
        <v>920.65000000000009</v>
      </c>
      <c r="Z954">
        <v>1.0698500656175458E-4</v>
      </c>
      <c r="AA954">
        <v>0.44999599449802252</v>
      </c>
      <c r="AB954">
        <v>0.26290053129196167</v>
      </c>
      <c r="AC954">
        <v>0.7598501443862915</v>
      </c>
      <c r="AD954">
        <v>-2.0297916606068611E-2</v>
      </c>
      <c r="AE954">
        <v>5.4830007255077362E-2</v>
      </c>
      <c r="AF954">
        <v>44.601650981219528</v>
      </c>
      <c r="AI954">
        <v>4.2331380515198154</v>
      </c>
      <c r="AJ954">
        <v>994.65072278911566</v>
      </c>
      <c r="AK954">
        <v>2.1373460292816162</v>
      </c>
      <c r="AL954">
        <v>18276.70703125</v>
      </c>
      <c r="AM954">
        <v>3.7209227681159973E-2</v>
      </c>
      <c r="AN954">
        <v>1036.873291015625</v>
      </c>
      <c r="AO954">
        <v>12.042826278730393</v>
      </c>
      <c r="AP954">
        <v>921.39000000000033</v>
      </c>
      <c r="AQ954">
        <v>1.0185866211551759E-4</v>
      </c>
      <c r="AR954">
        <v>0.45002460486721629</v>
      </c>
      <c r="AS954">
        <v>0.21764472126960754</v>
      </c>
      <c r="AT954">
        <v>0.7983936071395874</v>
      </c>
      <c r="AU954">
        <v>-1.652568019926548E-2</v>
      </c>
      <c r="AV954">
        <v>5.1773030310869217E-2</v>
      </c>
      <c r="AW954">
        <v>34.862059220793476</v>
      </c>
    </row>
    <row r="955" spans="1:49" x14ac:dyDescent="0.25">
      <c r="A955">
        <v>6.5489274174365883</v>
      </c>
      <c r="B955">
        <v>997.29266745025905</v>
      </c>
      <c r="C955">
        <v>3.2774195671081543</v>
      </c>
      <c r="D955">
        <v>18295.333984375</v>
      </c>
      <c r="E955">
        <v>5.9008087962865829E-2</v>
      </c>
      <c r="F955">
        <v>1062.671875</v>
      </c>
      <c r="G955">
        <v>11.934854469942094</v>
      </c>
      <c r="H955">
        <v>906.82999999999811</v>
      </c>
      <c r="I955">
        <v>1.2715782052378057E-4</v>
      </c>
      <c r="J955">
        <v>0.45005321488423844</v>
      </c>
      <c r="K955">
        <v>0.3181445300579071</v>
      </c>
      <c r="L955">
        <v>0</v>
      </c>
      <c r="M955">
        <v>-2.4838723242282867E-2</v>
      </c>
      <c r="N955">
        <v>0</v>
      </c>
      <c r="O955">
        <v>55.966195104439606</v>
      </c>
      <c r="R955">
        <v>5.2703602858742098</v>
      </c>
      <c r="S955">
        <v>995.58362598398492</v>
      </c>
      <c r="T955">
        <v>2.666201114654541</v>
      </c>
      <c r="U955">
        <v>18338.650390625</v>
      </c>
      <c r="V955">
        <v>4.7172132879495621E-2</v>
      </c>
      <c r="W955">
        <v>1048.17236328125</v>
      </c>
      <c r="X955">
        <v>11.993735649650574</v>
      </c>
      <c r="Y955">
        <v>921.65000000000009</v>
      </c>
      <c r="Z955">
        <v>1.1323194502551475E-4</v>
      </c>
      <c r="AA955">
        <v>0.45003890991210938</v>
      </c>
      <c r="AB955">
        <v>0.26323235034942627</v>
      </c>
      <c r="AC955">
        <v>0.75918954610824585</v>
      </c>
      <c r="AD955">
        <v>-2.0325453951954842E-2</v>
      </c>
      <c r="AE955">
        <v>5.3759042173624039E-2</v>
      </c>
      <c r="AF955">
        <v>44.698865336478733</v>
      </c>
      <c r="AI955">
        <v>4.2435826843462188</v>
      </c>
      <c r="AJ955">
        <v>994.7740221088435</v>
      </c>
      <c r="AK955">
        <v>2.1426196098327637</v>
      </c>
      <c r="AL955">
        <v>18278.97265625</v>
      </c>
      <c r="AM955">
        <v>3.7309311330318451E-2</v>
      </c>
      <c r="AN955">
        <v>1037.1058349609375</v>
      </c>
      <c r="AO955">
        <v>12.04235306255436</v>
      </c>
      <c r="AP955">
        <v>922.39000000000033</v>
      </c>
      <c r="AQ955">
        <v>1.0612028385578247E-4</v>
      </c>
      <c r="AR955">
        <v>0.44998168959573093</v>
      </c>
      <c r="AS955">
        <v>0.21811793744564056</v>
      </c>
      <c r="AT955">
        <v>0.79815137386322021</v>
      </c>
      <c r="AU955">
        <v>-1.6564749181270599E-2</v>
      </c>
      <c r="AV955">
        <v>5.2156928926706314E-2</v>
      </c>
      <c r="AW955">
        <v>34.958448881510463</v>
      </c>
    </row>
    <row r="956" spans="1:49" x14ac:dyDescent="0.25">
      <c r="A956">
        <v>6.5619771608706898</v>
      </c>
      <c r="B956">
        <v>997.05301171981478</v>
      </c>
      <c r="C956">
        <v>3.2839503288269043</v>
      </c>
      <c r="D956">
        <v>18290.9375</v>
      </c>
      <c r="E956">
        <v>5.9132181107997894E-2</v>
      </c>
      <c r="F956">
        <v>1062.5465087890625</v>
      </c>
      <c r="G956">
        <v>11.934529237197877</v>
      </c>
      <c r="H956">
        <v>907.82999999999811</v>
      </c>
      <c r="I956">
        <v>1.2604064588854792E-4</v>
      </c>
      <c r="J956">
        <v>0.44996738440822304</v>
      </c>
      <c r="K956">
        <v>0.31846976280212402</v>
      </c>
      <c r="L956">
        <v>0</v>
      </c>
      <c r="M956">
        <v>-2.4866288527846336E-2</v>
      </c>
      <c r="N956">
        <v>0</v>
      </c>
      <c r="O956">
        <v>56.085663215060585</v>
      </c>
      <c r="R956" s="2">
        <v>5.2825275593476295</v>
      </c>
      <c r="S956" s="2">
        <v>995.69114328854516</v>
      </c>
      <c r="T956" s="2">
        <v>2.6723563671112061</v>
      </c>
      <c r="U956" s="2">
        <v>18340.630859375</v>
      </c>
      <c r="V956">
        <v>4.7287728637456894E-2</v>
      </c>
      <c r="W956">
        <v>1048.4066162109375</v>
      </c>
      <c r="X956">
        <v>11.993304469650269</v>
      </c>
      <c r="Y956">
        <v>922.65000000000009</v>
      </c>
      <c r="Z956">
        <v>1.1096033107394035E-4</v>
      </c>
      <c r="AA956">
        <v>0.44993877417872641</v>
      </c>
      <c r="AB956">
        <v>0.26366353034973145</v>
      </c>
      <c r="AC956">
        <v>0.75862783193588257</v>
      </c>
      <c r="AD956">
        <v>-2.0361205562949181E-2</v>
      </c>
      <c r="AE956">
        <v>4.9990545958280563E-2</v>
      </c>
      <c r="AF956">
        <v>44.811750454490117</v>
      </c>
      <c r="AI956">
        <v>4.254362108287677</v>
      </c>
      <c r="AJ956">
        <v>994.74160289115639</v>
      </c>
      <c r="AK956">
        <v>2.1480622291564941</v>
      </c>
      <c r="AL956">
        <v>18278.376953125</v>
      </c>
      <c r="AM956">
        <v>3.7413295358419418E-2</v>
      </c>
      <c r="AN956">
        <v>1037.17919921875</v>
      </c>
      <c r="AO956">
        <v>12.042030750437737</v>
      </c>
      <c r="AP956">
        <v>923.39000000000033</v>
      </c>
      <c r="AQ956">
        <v>1.0449827046805972E-4</v>
      </c>
      <c r="AR956">
        <v>0.44982433326367754</v>
      </c>
      <c r="AS956">
        <v>0.21844024956226349</v>
      </c>
      <c r="AT956">
        <v>0.79780685901641846</v>
      </c>
      <c r="AU956">
        <v>-1.6591522842645645E-2</v>
      </c>
      <c r="AV956">
        <v>5.2989698946475983E-2</v>
      </c>
      <c r="AW956">
        <v>35.05793275021464</v>
      </c>
    </row>
    <row r="957" spans="1:49" x14ac:dyDescent="0.25">
      <c r="A957">
        <v>6.5741355466103846</v>
      </c>
      <c r="B957">
        <v>997.00818939084229</v>
      </c>
      <c r="C957">
        <v>3.2900350093841553</v>
      </c>
      <c r="D957">
        <v>18290.115234375</v>
      </c>
      <c r="E957">
        <v>5.9246979653835297E-2</v>
      </c>
      <c r="F957">
        <v>1062.6199951171875</v>
      </c>
      <c r="G957">
        <v>11.933647803710938</v>
      </c>
      <c r="H957">
        <v>908.82999999999811</v>
      </c>
      <c r="I957">
        <v>1.1876352731389962E-4</v>
      </c>
      <c r="J957">
        <v>0.44992446892430316</v>
      </c>
      <c r="K957">
        <v>0.3193511962890625</v>
      </c>
      <c r="L957">
        <v>0</v>
      </c>
      <c r="M957">
        <v>-2.494010329246521E-2</v>
      </c>
      <c r="N957">
        <v>0</v>
      </c>
      <c r="O957">
        <v>56.196955225228891</v>
      </c>
      <c r="R957">
        <v>5.2925523520831561</v>
      </c>
      <c r="S957">
        <v>995.52732254343107</v>
      </c>
      <c r="T957">
        <v>2.6774277687072754</v>
      </c>
      <c r="U957">
        <v>18337.61328125</v>
      </c>
      <c r="V957">
        <v>4.7384049743413925E-2</v>
      </c>
      <c r="W957">
        <v>1048.333984375</v>
      </c>
      <c r="X957">
        <v>11.992685952251435</v>
      </c>
      <c r="Y957">
        <v>923.65000000000009</v>
      </c>
      <c r="Z957">
        <v>1.061531811433686E-4</v>
      </c>
      <c r="AA957">
        <v>0.44989585883448147</v>
      </c>
      <c r="AB957">
        <v>0.26428204774856567</v>
      </c>
      <c r="AC957">
        <v>0</v>
      </c>
      <c r="AD957">
        <v>-2.0412934944033623E-2</v>
      </c>
      <c r="AE957">
        <v>0</v>
      </c>
      <c r="AF957">
        <v>44.904755507428014</v>
      </c>
      <c r="AI957">
        <v>4.26448233843983</v>
      </c>
      <c r="AJ957">
        <v>994.77200255102036</v>
      </c>
      <c r="AK957">
        <v>2.1531720161437988</v>
      </c>
      <c r="AL957">
        <v>18278.935546875</v>
      </c>
      <c r="AM957">
        <v>3.7510640919208527E-2</v>
      </c>
      <c r="AN957">
        <v>1037.3115234375</v>
      </c>
      <c r="AO957">
        <v>12.041538296862603</v>
      </c>
      <c r="AP957">
        <v>924.39000000000033</v>
      </c>
      <c r="AQ957">
        <v>1.0026734184901853E-4</v>
      </c>
      <c r="AR957">
        <v>0.44988155364990234</v>
      </c>
      <c r="AS957">
        <v>0.21893270313739777</v>
      </c>
      <c r="AT957">
        <v>0.79725688695907593</v>
      </c>
      <c r="AU957">
        <v>-1.6632318496704102E-2</v>
      </c>
      <c r="AV957">
        <v>5.2164074033498764E-2</v>
      </c>
      <c r="AW957">
        <v>35.151332790066306</v>
      </c>
    </row>
    <row r="958" spans="1:49" x14ac:dyDescent="0.25">
      <c r="A958">
        <v>6.5857298663371573</v>
      </c>
      <c r="B958">
        <v>996.92354865085861</v>
      </c>
      <c r="C958">
        <v>3.29583740234375</v>
      </c>
      <c r="D958">
        <v>18288.5625</v>
      </c>
      <c r="E958">
        <v>5.9356629848480225E-2</v>
      </c>
      <c r="F958">
        <v>1062.6453857421875</v>
      </c>
      <c r="G958">
        <v>11.933467499660493</v>
      </c>
      <c r="H958">
        <v>909.82999999999811</v>
      </c>
      <c r="I958">
        <v>1.1902316922331136E-4</v>
      </c>
      <c r="J958">
        <v>0.45001029982522756</v>
      </c>
      <c r="K958">
        <v>0.31953150033950806</v>
      </c>
      <c r="L958">
        <v>0</v>
      </c>
      <c r="M958">
        <v>-2.4955315515398979E-2</v>
      </c>
      <c r="N958">
        <v>0</v>
      </c>
      <c r="O958">
        <v>56.303077156307502</v>
      </c>
      <c r="R958">
        <v>5.3037581955730078</v>
      </c>
      <c r="S958">
        <v>995.5099331568947</v>
      </c>
      <c r="T958">
        <v>2.6830966472625732</v>
      </c>
      <c r="U958">
        <v>18337.29296875</v>
      </c>
      <c r="V958">
        <v>4.7490991652011871E-2</v>
      </c>
      <c r="W958">
        <v>1048.42724609375</v>
      </c>
      <c r="X958">
        <v>11.992600121562958</v>
      </c>
      <c r="Y958">
        <v>924.65000000000009</v>
      </c>
      <c r="Z958">
        <v>1.0863451880507066E-4</v>
      </c>
      <c r="AA958">
        <v>0.44991016387939453</v>
      </c>
      <c r="AB958">
        <v>0.26436787843704224</v>
      </c>
      <c r="AC958">
        <v>0</v>
      </c>
      <c r="AD958">
        <v>-2.0420106127858162E-2</v>
      </c>
      <c r="AE958">
        <v>0</v>
      </c>
      <c r="AF958">
        <v>45.008708302207104</v>
      </c>
      <c r="AI958">
        <v>4.2744155766574812</v>
      </c>
      <c r="AJ958">
        <v>994.84736394557819</v>
      </c>
      <c r="AK958">
        <v>2.1581873893737793</v>
      </c>
      <c r="AL958">
        <v>18280.3203125</v>
      </c>
      <c r="AM958">
        <v>3.7605982273817062E-2</v>
      </c>
      <c r="AN958">
        <v>1037.489013671875</v>
      </c>
      <c r="AO958">
        <v>12.04134692124939</v>
      </c>
      <c r="AP958">
        <v>925.39000000000033</v>
      </c>
      <c r="AQ958">
        <v>1.0243238736919314E-4</v>
      </c>
      <c r="AR958">
        <v>0.44996738440822304</v>
      </c>
      <c r="AS958">
        <v>0.21912407875061035</v>
      </c>
      <c r="AT958">
        <v>0.79675155878067017</v>
      </c>
      <c r="AU958">
        <v>-1.6648083925247192E-2</v>
      </c>
      <c r="AV958">
        <v>5.240582674741745E-2</v>
      </c>
      <c r="AW958">
        <v>35.243011946638866</v>
      </c>
    </row>
    <row r="959" spans="1:49" x14ac:dyDescent="0.25">
      <c r="A959">
        <v>6.597940180451352</v>
      </c>
      <c r="B959">
        <v>996.86861201962392</v>
      </c>
      <c r="C959">
        <v>3.301948070526123</v>
      </c>
      <c r="D959">
        <v>18287.5546875</v>
      </c>
      <c r="E959">
        <v>5.9471938759088516E-2</v>
      </c>
      <c r="F959">
        <v>1062.70849609375</v>
      </c>
      <c r="G959">
        <v>11.933826081203462</v>
      </c>
      <c r="H959">
        <v>910.82999999999811</v>
      </c>
      <c r="I959">
        <v>1.2540464240259471E-4</v>
      </c>
      <c r="J959">
        <v>0.44999599463771967</v>
      </c>
      <c r="K959">
        <v>0.31917291879653931</v>
      </c>
      <c r="L959">
        <v>0</v>
      </c>
      <c r="M959">
        <v>-2.4925392121076584E-2</v>
      </c>
      <c r="N959">
        <v>0</v>
      </c>
      <c r="O959">
        <v>56.414829414073708</v>
      </c>
      <c r="R959">
        <v>5.3142792558441707</v>
      </c>
      <c r="S959">
        <v>995.46773208469062</v>
      </c>
      <c r="T959">
        <v>2.6884191036224365</v>
      </c>
      <c r="U959">
        <v>18336.515625</v>
      </c>
      <c r="V959">
        <v>4.7591499984264374E-2</v>
      </c>
      <c r="W959">
        <v>1048.4874267578125</v>
      </c>
      <c r="X959">
        <v>11.992171087329865</v>
      </c>
      <c r="Y959">
        <v>925.65000000000009</v>
      </c>
      <c r="Z959">
        <v>1.0679649086674577E-4</v>
      </c>
      <c r="AA959">
        <v>0.44985294320506464</v>
      </c>
      <c r="AB959">
        <v>0.2647969126701355</v>
      </c>
      <c r="AC959">
        <v>0</v>
      </c>
      <c r="AD959">
        <v>-2.0455891266465187E-2</v>
      </c>
      <c r="AE959">
        <v>0</v>
      </c>
      <c r="AF959">
        <v>45.106305675102213</v>
      </c>
      <c r="AI959">
        <v>4.2849688159104886</v>
      </c>
      <c r="AJ959">
        <v>994.8773384353741</v>
      </c>
      <c r="AK959">
        <v>2.1635158061981201</v>
      </c>
      <c r="AL959">
        <v>18280.87109375</v>
      </c>
      <c r="AM959">
        <v>3.7707481533288956E-2</v>
      </c>
      <c r="AN959">
        <v>1037.625244140625</v>
      </c>
      <c r="AO959">
        <v>12.040190397425652</v>
      </c>
      <c r="AP959">
        <v>926.39000000000033</v>
      </c>
      <c r="AQ959">
        <v>1.0534587278108054E-4</v>
      </c>
      <c r="AR959">
        <v>0.44982433319385562</v>
      </c>
      <c r="AS959">
        <v>0.22028060257434845</v>
      </c>
      <c r="AT959">
        <v>0.79650646448135376</v>
      </c>
      <c r="AU959">
        <v>-1.6743959859013557E-2</v>
      </c>
      <c r="AV959">
        <v>5.3414266556501389E-2</v>
      </c>
      <c r="AW959">
        <v>35.340418580342366</v>
      </c>
    </row>
    <row r="960" spans="1:49" x14ac:dyDescent="0.25">
      <c r="A960">
        <v>6.6108107948137826</v>
      </c>
      <c r="B960">
        <v>996.82709014717921</v>
      </c>
      <c r="C960">
        <v>3.3083891868591309</v>
      </c>
      <c r="D960">
        <v>18286.79296875</v>
      </c>
      <c r="E960">
        <v>5.9593390673398972E-2</v>
      </c>
      <c r="F960">
        <v>1062.7926025390625</v>
      </c>
      <c r="G960">
        <v>11.932811848567964</v>
      </c>
      <c r="H960">
        <v>911.82999999999811</v>
      </c>
      <c r="I960">
        <v>1.2154574482850659E-4</v>
      </c>
      <c r="J960">
        <v>0.44996738441113848</v>
      </c>
      <c r="K960">
        <v>0.32018715143203735</v>
      </c>
      <c r="L960">
        <v>0</v>
      </c>
      <c r="M960">
        <v>-2.5010321289300919E-2</v>
      </c>
      <c r="N960">
        <v>0</v>
      </c>
      <c r="O960">
        <v>56.532619228102597</v>
      </c>
      <c r="R960">
        <v>5.3251174937520691</v>
      </c>
      <c r="S960">
        <v>995.50516167888168</v>
      </c>
      <c r="T960">
        <v>2.6939020156860352</v>
      </c>
      <c r="U960">
        <v>18337.205078125</v>
      </c>
      <c r="V960">
        <v>4.7694679349660873E-2</v>
      </c>
      <c r="W960">
        <v>1048.634765625</v>
      </c>
      <c r="X960">
        <v>11.991772809093476</v>
      </c>
      <c r="Y960">
        <v>926.65000000000009</v>
      </c>
      <c r="Z960">
        <v>1.1690800083305398E-4</v>
      </c>
      <c r="AA960">
        <v>0.44991016387939453</v>
      </c>
      <c r="AB960">
        <v>0.26519519090652466</v>
      </c>
      <c r="AC960">
        <v>0</v>
      </c>
      <c r="AD960">
        <v>-2.0489005371928215E-2</v>
      </c>
      <c r="AE960">
        <v>0</v>
      </c>
      <c r="AF960">
        <v>45.206845067932313</v>
      </c>
      <c r="AI960">
        <v>4.2954847512169678</v>
      </c>
      <c r="AJ960">
        <v>994.96205357142856</v>
      </c>
      <c r="AK960">
        <v>2.1688253879547119</v>
      </c>
      <c r="AL960">
        <v>18282.427734375</v>
      </c>
      <c r="AM960">
        <v>3.78083735704422E-2</v>
      </c>
      <c r="AN960">
        <v>1037.8182373046875</v>
      </c>
      <c r="AO960">
        <v>12.039920209570885</v>
      </c>
      <c r="AP960">
        <v>927.39000000000033</v>
      </c>
      <c r="AQ960">
        <v>1.0610375677439232E-4</v>
      </c>
      <c r="AR960">
        <v>0.4499244690669002</v>
      </c>
      <c r="AS960">
        <v>0.2205507904291153</v>
      </c>
      <c r="AT960">
        <v>0.7960972785949707</v>
      </c>
      <c r="AU960">
        <v>-1.6766251996159554E-2</v>
      </c>
      <c r="AV960">
        <v>5.14238141477108E-2</v>
      </c>
      <c r="AW960">
        <v>35.437486492551685</v>
      </c>
    </row>
    <row r="961" spans="1:49" x14ac:dyDescent="0.25">
      <c r="A961">
        <v>6.6222493294170537</v>
      </c>
      <c r="B961">
        <v>996.71700395203061</v>
      </c>
      <c r="C961">
        <v>3.3141136169433594</v>
      </c>
      <c r="D961">
        <v>18284.7734375</v>
      </c>
      <c r="E961">
        <v>5.9701651334762573E-2</v>
      </c>
      <c r="F961">
        <v>1062.7891845703125</v>
      </c>
      <c r="G961">
        <v>11.93248914902115</v>
      </c>
      <c r="H961">
        <v>912.82999999999811</v>
      </c>
      <c r="I961">
        <v>1.2021895102100363E-4</v>
      </c>
      <c r="J961">
        <v>0.44998168945603823</v>
      </c>
      <c r="K961">
        <v>0.32050985097885132</v>
      </c>
      <c r="L961">
        <v>0</v>
      </c>
      <c r="M961">
        <v>-2.5037486106157303E-2</v>
      </c>
      <c r="N961">
        <v>0</v>
      </c>
      <c r="O961">
        <v>56.637294915584242</v>
      </c>
      <c r="R961">
        <v>5.3376608560131782</v>
      </c>
      <c r="S961">
        <v>995.54746878393053</v>
      </c>
      <c r="T961">
        <v>2.7002475261688232</v>
      </c>
      <c r="U961">
        <v>18337.984375</v>
      </c>
      <c r="V961">
        <v>4.7814078629016876E-2</v>
      </c>
      <c r="W961">
        <v>1048.80419921875</v>
      </c>
      <c r="X961">
        <v>11.991245725219727</v>
      </c>
      <c r="Y961">
        <v>927.65000000000009</v>
      </c>
      <c r="Z961">
        <v>1.17480617250547E-4</v>
      </c>
      <c r="AA961">
        <v>0.44993877410596683</v>
      </c>
      <c r="AB961">
        <v>0.26572227478027344</v>
      </c>
      <c r="AC961">
        <v>0</v>
      </c>
      <c r="AD961">
        <v>-2.0532840862870216E-2</v>
      </c>
      <c r="AE961">
        <v>0</v>
      </c>
      <c r="AF961">
        <v>45.323206467498835</v>
      </c>
      <c r="AI961">
        <v>4.3061895672653678</v>
      </c>
      <c r="AJ961">
        <v>995.01806972789109</v>
      </c>
      <c r="AK961">
        <v>2.1742303371429443</v>
      </c>
      <c r="AL961">
        <v>18283.45703125</v>
      </c>
      <c r="AM961">
        <v>3.7911199033260345E-2</v>
      </c>
      <c r="AN961">
        <v>1037.983154296875</v>
      </c>
      <c r="AO961">
        <v>12.03985524050808</v>
      </c>
      <c r="AP961">
        <v>928.39000000000033</v>
      </c>
      <c r="AQ961">
        <v>1.0454785164658617E-4</v>
      </c>
      <c r="AR961">
        <v>0.45001029968552597</v>
      </c>
      <c r="AS961">
        <v>0.22061575949192047</v>
      </c>
      <c r="AT961">
        <v>0.79595571756362915</v>
      </c>
      <c r="AU961">
        <v>-1.6771562397480011E-2</v>
      </c>
      <c r="AV961">
        <v>5.1217671483755112E-2</v>
      </c>
      <c r="AW961">
        <v>35.536304867142164</v>
      </c>
    </row>
    <row r="962" spans="1:49" x14ac:dyDescent="0.25">
      <c r="A962">
        <v>6.6348545850217153</v>
      </c>
      <c r="B962">
        <v>996.7799255587355</v>
      </c>
      <c r="C962">
        <v>3.3204219341278076</v>
      </c>
      <c r="D962">
        <v>18285.927734375</v>
      </c>
      <c r="E962">
        <v>5.9820108115673065E-2</v>
      </c>
      <c r="F962">
        <v>1062.98193359375</v>
      </c>
      <c r="G962">
        <v>11.931856296705247</v>
      </c>
      <c r="H962">
        <v>913.82999999999811</v>
      </c>
      <c r="I962">
        <v>1.2215554594251912E-4</v>
      </c>
      <c r="J962">
        <v>0.45005321509671292</v>
      </c>
      <c r="K962">
        <v>0.32114270329475403</v>
      </c>
      <c r="L962">
        <v>0</v>
      </c>
      <c r="M962">
        <v>-2.5090353563427925E-2</v>
      </c>
      <c r="N962">
        <v>0</v>
      </c>
      <c r="O962">
        <v>56.752644706909173</v>
      </c>
      <c r="R962">
        <v>5.3486136171985317</v>
      </c>
      <c r="S962">
        <v>995.51640116042347</v>
      </c>
      <c r="T962">
        <v>2.7057883739471436</v>
      </c>
      <c r="U962">
        <v>18337.412109375</v>
      </c>
      <c r="V962">
        <v>4.7918621450662613E-2</v>
      </c>
      <c r="W962">
        <v>1048.8804931640625</v>
      </c>
      <c r="X962">
        <v>11.990923144882203</v>
      </c>
      <c r="Y962">
        <v>928.65000000000009</v>
      </c>
      <c r="Z962">
        <v>1.0680591669603937E-4</v>
      </c>
      <c r="AA962">
        <v>0.44991016394922978</v>
      </c>
      <c r="AB962">
        <v>0.26604485511779785</v>
      </c>
      <c r="AC962">
        <v>0</v>
      </c>
      <c r="AD962">
        <v>-2.0559748634696007E-2</v>
      </c>
      <c r="AE962">
        <v>0</v>
      </c>
      <c r="AF962">
        <v>45.424812862063568</v>
      </c>
      <c r="AI962">
        <v>4.31639432154953</v>
      </c>
      <c r="AJ962">
        <v>994.95344387755097</v>
      </c>
      <c r="AK962">
        <v>2.1793828010559082</v>
      </c>
      <c r="AL962">
        <v>18282.26953125</v>
      </c>
      <c r="AM962">
        <v>3.8009729236364365E-2</v>
      </c>
      <c r="AN962">
        <v>1038.017333984375</v>
      </c>
      <c r="AO962">
        <v>12.038887484594346</v>
      </c>
      <c r="AP962">
        <v>929.39000000000033</v>
      </c>
      <c r="AQ962">
        <v>1.0266612728343009E-4</v>
      </c>
      <c r="AR962">
        <v>0.45001029968261719</v>
      </c>
      <c r="AS962">
        <v>0.22158351540565491</v>
      </c>
      <c r="AT962">
        <v>0.79589551687240601</v>
      </c>
      <c r="AU962">
        <v>-1.6851924359798431E-2</v>
      </c>
      <c r="AV962">
        <v>4.9641214311122894E-2</v>
      </c>
      <c r="AW962">
        <v>35.630506660424459</v>
      </c>
    </row>
    <row r="963" spans="1:49" x14ac:dyDescent="0.25">
      <c r="A963">
        <v>6.6466804386017655</v>
      </c>
      <c r="B963">
        <v>996.71455522621977</v>
      </c>
      <c r="C963">
        <v>3.3263401985168457</v>
      </c>
      <c r="D963">
        <v>18284.728515625</v>
      </c>
      <c r="E963">
        <v>5.9931788593530655E-2</v>
      </c>
      <c r="F963">
        <v>1063.0301513671875</v>
      </c>
      <c r="G963">
        <v>11.93143009369278</v>
      </c>
      <c r="H963">
        <v>914.82999999999811</v>
      </c>
      <c r="I963">
        <v>1.1803938850152269E-4</v>
      </c>
      <c r="J963">
        <v>0.45006751999898231</v>
      </c>
      <c r="K963">
        <v>0.32156890630722046</v>
      </c>
      <c r="L963">
        <v>0</v>
      </c>
      <c r="M963">
        <v>-2.5126118212938309E-2</v>
      </c>
      <c r="N963">
        <v>0</v>
      </c>
      <c r="O963">
        <v>56.860862113193242</v>
      </c>
      <c r="R963">
        <v>5.3590220393490702</v>
      </c>
      <c r="S963">
        <v>995.44217816910975</v>
      </c>
      <c r="T963">
        <v>2.7110538482666016</v>
      </c>
      <c r="U963">
        <v>18336.044921875</v>
      </c>
      <c r="V963">
        <v>4.8018153756856918E-2</v>
      </c>
      <c r="W963">
        <v>1048.906005859375</v>
      </c>
      <c r="X963">
        <v>11.990683742826462</v>
      </c>
      <c r="Y963">
        <v>929.65000000000009</v>
      </c>
      <c r="Z963">
        <v>1.0932967038632695E-4</v>
      </c>
      <c r="AA963">
        <v>0.44996738433837891</v>
      </c>
      <c r="AB963">
        <v>0.26628425717353821</v>
      </c>
      <c r="AC963">
        <v>0</v>
      </c>
      <c r="AD963">
        <v>-2.0579788833856583E-2</v>
      </c>
      <c r="AE963">
        <v>0</v>
      </c>
      <c r="AF963">
        <v>45.521364435165466</v>
      </c>
      <c r="AI963">
        <v>4.3267227927196519</v>
      </c>
      <c r="AJ963">
        <v>995.02093962585025</v>
      </c>
      <c r="AK963">
        <v>2.1845977306365967</v>
      </c>
      <c r="AL963">
        <v>18283.509765625</v>
      </c>
      <c r="AM963">
        <v>3.8108859211206436E-2</v>
      </c>
      <c r="AN963">
        <v>1038.1904296875</v>
      </c>
      <c r="AO963">
        <v>12.03842434160328</v>
      </c>
      <c r="AP963">
        <v>930.39000000000033</v>
      </c>
      <c r="AQ963">
        <v>1.0347123143386167E-4</v>
      </c>
      <c r="AR963">
        <v>0.45012474060058594</v>
      </c>
      <c r="AS963">
        <v>0.22204665839672089</v>
      </c>
      <c r="AT963">
        <v>0.79595732688903809</v>
      </c>
      <c r="AU963">
        <v>-1.6890248283743858E-2</v>
      </c>
      <c r="AV963">
        <v>4.8360530287027359E-2</v>
      </c>
      <c r="AW963">
        <v>35.725850642472558</v>
      </c>
    </row>
    <row r="964" spans="1:49" x14ac:dyDescent="0.25">
      <c r="A964">
        <v>6.6584624627281075</v>
      </c>
      <c r="B964">
        <v>996.44508892068689</v>
      </c>
      <c r="C964">
        <v>3.3322365283966064</v>
      </c>
      <c r="D964">
        <v>18279.78515625</v>
      </c>
      <c r="E964">
        <v>6.0043960809707642E-2</v>
      </c>
      <c r="F964">
        <v>1062.860107421875</v>
      </c>
      <c r="G964">
        <v>11.931328974412919</v>
      </c>
      <c r="H964">
        <v>915.82999999999811</v>
      </c>
      <c r="I964">
        <v>1.154024752208811E-4</v>
      </c>
      <c r="J964">
        <v>0.45006752021146124</v>
      </c>
      <c r="K964">
        <v>0.32167002558708191</v>
      </c>
      <c r="L964">
        <v>0</v>
      </c>
      <c r="M964">
        <v>-2.5134976953268051E-2</v>
      </c>
      <c r="N964">
        <v>0</v>
      </c>
      <c r="O964">
        <v>56.968660330444436</v>
      </c>
      <c r="R964">
        <v>5.370479551275797</v>
      </c>
      <c r="S964">
        <v>995.5148106677525</v>
      </c>
      <c r="T964">
        <v>2.7168500423431396</v>
      </c>
      <c r="U964">
        <v>18337.3828125</v>
      </c>
      <c r="V964">
        <v>4.8127036541700363E-2</v>
      </c>
      <c r="W964">
        <v>1049.0965576171875</v>
      </c>
      <c r="X964">
        <v>11.989357360666276</v>
      </c>
      <c r="Y964">
        <v>930.65000000000009</v>
      </c>
      <c r="Z964">
        <v>1.157698373906399E-4</v>
      </c>
      <c r="AA964">
        <v>0.45008182511372619</v>
      </c>
      <c r="AB964">
        <v>0.26761063933372498</v>
      </c>
      <c r="AC964">
        <v>0</v>
      </c>
      <c r="AD964">
        <v>-2.0690158009529114E-2</v>
      </c>
      <c r="AE964">
        <v>0</v>
      </c>
      <c r="AF964">
        <v>45.627647587465631</v>
      </c>
      <c r="AI964">
        <v>4.3370885678363029</v>
      </c>
      <c r="AJ964">
        <v>995.12096088435374</v>
      </c>
      <c r="AK964">
        <v>2.1898314952850342</v>
      </c>
      <c r="AL964">
        <v>18285.34765625</v>
      </c>
      <c r="AM964">
        <v>3.8208197802305222E-2</v>
      </c>
      <c r="AN964">
        <v>1038.39794921875</v>
      </c>
      <c r="AO964">
        <v>12.038034154697419</v>
      </c>
      <c r="AP964">
        <v>931.39000000000033</v>
      </c>
      <c r="AQ964">
        <v>1.0425744753829271E-4</v>
      </c>
      <c r="AR964">
        <v>0.44998168952297135</v>
      </c>
      <c r="AS964">
        <v>0.22243684530258179</v>
      </c>
      <c r="AT964">
        <v>0.79581093788146973</v>
      </c>
      <c r="AU964">
        <v>-1.6922475770115852E-2</v>
      </c>
      <c r="AV964">
        <v>4.9134794622659683E-2</v>
      </c>
      <c r="AW964">
        <v>35.821547039076741</v>
      </c>
    </row>
    <row r="965" spans="1:49" x14ac:dyDescent="0.25">
      <c r="A965">
        <v>6.6697609336423591</v>
      </c>
      <c r="B965">
        <v>996.31296419324076</v>
      </c>
      <c r="C965">
        <v>3.3378908634185791</v>
      </c>
      <c r="D965">
        <v>18277.361328125</v>
      </c>
      <c r="E965">
        <v>6.0150951147079468E-2</v>
      </c>
      <c r="F965">
        <v>1062.831787109375</v>
      </c>
      <c r="G965">
        <v>11.93126570408249</v>
      </c>
      <c r="H965">
        <v>916.82999999999811</v>
      </c>
      <c r="I965">
        <v>1.1994739897740828E-4</v>
      </c>
      <c r="J965">
        <v>0.45005321502685547</v>
      </c>
      <c r="K965">
        <v>0.32173329591751099</v>
      </c>
      <c r="L965">
        <v>0</v>
      </c>
      <c r="M965">
        <v>-2.5140466168522835E-2</v>
      </c>
      <c r="N965">
        <v>0</v>
      </c>
      <c r="O965">
        <v>57.072013507279429</v>
      </c>
      <c r="R965">
        <v>5.3821760068307922</v>
      </c>
      <c r="S965">
        <v>995.45076682953322</v>
      </c>
      <c r="T965">
        <v>2.7227671146392822</v>
      </c>
      <c r="U965">
        <v>18336.203125</v>
      </c>
      <c r="V965">
        <v>4.8238776624202728E-2</v>
      </c>
      <c r="W965">
        <v>1049.1455078125</v>
      </c>
      <c r="X965">
        <v>11.988592454259873</v>
      </c>
      <c r="Y965">
        <v>931.65000000000009</v>
      </c>
      <c r="Z965">
        <v>1.1148581852322601E-4</v>
      </c>
      <c r="AA965">
        <v>0.44993877403612714</v>
      </c>
      <c r="AB965">
        <v>0.26837554574012756</v>
      </c>
      <c r="AC965">
        <v>0</v>
      </c>
      <c r="AD965">
        <v>-2.0753961056470871E-2</v>
      </c>
      <c r="AE965">
        <v>0</v>
      </c>
      <c r="AF965">
        <v>45.736147717141122</v>
      </c>
      <c r="AI965">
        <v>4.3475742822240742</v>
      </c>
      <c r="AJ965">
        <v>995.04411139455783</v>
      </c>
      <c r="AK965">
        <v>2.1951258182525635</v>
      </c>
      <c r="AL965">
        <v>18283.935546875</v>
      </c>
      <c r="AM965">
        <v>3.8309454917907715E-2</v>
      </c>
      <c r="AN965">
        <v>1038.422119140625</v>
      </c>
      <c r="AO965">
        <v>12.037574111147881</v>
      </c>
      <c r="AP965">
        <v>932.39000000000033</v>
      </c>
      <c r="AQ965">
        <v>1.0145020749530182E-4</v>
      </c>
      <c r="AR965">
        <v>0.44988155364990234</v>
      </c>
      <c r="AS965">
        <v>0.22289688885211945</v>
      </c>
      <c r="AT965">
        <v>0.79548436403274536</v>
      </c>
      <c r="AU965">
        <v>-1.6960747539997101E-2</v>
      </c>
      <c r="AV965">
        <v>4.9255106598138809E-2</v>
      </c>
      <c r="AW965">
        <v>35.918351837060932</v>
      </c>
    </row>
    <row r="966" spans="1:49" x14ac:dyDescent="0.25">
      <c r="A966">
        <v>6.6824519425260123</v>
      </c>
      <c r="B966">
        <v>996.32169443308817</v>
      </c>
      <c r="C966">
        <v>3.3442420959472656</v>
      </c>
      <c r="D966">
        <v>18277.521484375</v>
      </c>
      <c r="E966">
        <v>6.0270406305789948E-2</v>
      </c>
      <c r="F966">
        <v>1062.967529296875</v>
      </c>
      <c r="G966">
        <v>11.930800460027696</v>
      </c>
      <c r="H966">
        <v>917.82999999999811</v>
      </c>
      <c r="I966">
        <v>1.2096929222417948E-4</v>
      </c>
      <c r="J966">
        <v>0.44993877396628745</v>
      </c>
      <c r="K966">
        <v>0.3221985399723053</v>
      </c>
      <c r="L966">
        <v>0</v>
      </c>
      <c r="M966">
        <v>-2.5179391726851463E-2</v>
      </c>
      <c r="N966">
        <v>0</v>
      </c>
      <c r="O966">
        <v>57.188097787679965</v>
      </c>
      <c r="R966">
        <v>5.3927767149780452</v>
      </c>
      <c r="S966">
        <v>995.35809412323567</v>
      </c>
      <c r="T966">
        <v>2.7281298637390137</v>
      </c>
      <c r="U966">
        <v>18334.49609375</v>
      </c>
      <c r="V966">
        <v>4.8340186476707458E-2</v>
      </c>
      <c r="W966">
        <v>1049.1533203125</v>
      </c>
      <c r="X966">
        <v>11.989826717441559</v>
      </c>
      <c r="Y966">
        <v>932.65000000000009</v>
      </c>
      <c r="Z966">
        <v>1.0970670176946078E-4</v>
      </c>
      <c r="AA966">
        <v>0.44991016394922978</v>
      </c>
      <c r="AB966">
        <v>0.26714128255844116</v>
      </c>
      <c r="AC966">
        <v>0</v>
      </c>
      <c r="AD966">
        <v>-2.0651284605264664E-2</v>
      </c>
      <c r="AE966">
        <v>0</v>
      </c>
      <c r="AF966">
        <v>45.834475596752064</v>
      </c>
      <c r="AI966">
        <v>4.3573786093353633</v>
      </c>
      <c r="AJ966">
        <v>995.07504251700675</v>
      </c>
      <c r="AK966">
        <v>2.2000761032104492</v>
      </c>
      <c r="AL966">
        <v>18284.50390625</v>
      </c>
      <c r="AM966">
        <v>3.8403674960136414E-2</v>
      </c>
      <c r="AN966">
        <v>1038.552001953125</v>
      </c>
      <c r="AO966">
        <v>12.036720557733537</v>
      </c>
      <c r="AP966">
        <v>933.39000000000033</v>
      </c>
      <c r="AQ966">
        <v>1.0490908609802298E-4</v>
      </c>
      <c r="AR966">
        <v>0.4498529435629961</v>
      </c>
      <c r="AS966">
        <v>0.22375044226646423</v>
      </c>
      <c r="AT966">
        <v>0.7958105206489563</v>
      </c>
      <c r="AU966">
        <v>-1.7031515017151833E-2</v>
      </c>
      <c r="AV966">
        <v>4.9539227038621902E-2</v>
      </c>
      <c r="AW966">
        <v>36.00886393494001</v>
      </c>
    </row>
    <row r="967" spans="1:49" x14ac:dyDescent="0.25">
      <c r="A967">
        <v>6.693954792088527</v>
      </c>
      <c r="B967">
        <v>996.13165201689844</v>
      </c>
      <c r="C967">
        <v>3.3499987125396729</v>
      </c>
      <c r="D967">
        <v>18274.03515625</v>
      </c>
      <c r="E967">
        <v>6.0379557311534882E-2</v>
      </c>
      <c r="F967">
        <v>1062.87939453125</v>
      </c>
      <c r="G967">
        <v>11.930295251058579</v>
      </c>
      <c r="H967">
        <v>918.82999999999811</v>
      </c>
      <c r="I967">
        <v>1.1884928060499355E-4</v>
      </c>
      <c r="J967">
        <v>0.44992446892430316</v>
      </c>
      <c r="K967">
        <v>0.32270374894142151</v>
      </c>
      <c r="L967">
        <v>0</v>
      </c>
      <c r="M967">
        <v>-2.522195503115654E-2</v>
      </c>
      <c r="N967">
        <v>0</v>
      </c>
      <c r="O967">
        <v>57.293304436397833</v>
      </c>
      <c r="R967">
        <v>5.4041173471812787</v>
      </c>
      <c r="S967">
        <v>995.34611241178072</v>
      </c>
      <c r="T967">
        <v>2.7338669300079346</v>
      </c>
      <c r="U967">
        <v>18334.275390625</v>
      </c>
      <c r="V967">
        <v>4.8448286950588226E-2</v>
      </c>
      <c r="W967">
        <v>1049.2535400390625</v>
      </c>
      <c r="X967">
        <v>11.988550194566727</v>
      </c>
      <c r="Y967">
        <v>933.65000000000009</v>
      </c>
      <c r="Z967">
        <v>1.1427113773409367E-4</v>
      </c>
      <c r="AA967">
        <v>0.44993877417872641</v>
      </c>
      <c r="AB967">
        <v>0.26841780543327332</v>
      </c>
      <c r="AC967">
        <v>0</v>
      </c>
      <c r="AD967">
        <v>-2.0757626742124557E-2</v>
      </c>
      <c r="AE967">
        <v>0</v>
      </c>
      <c r="AF967">
        <v>45.939661182754953</v>
      </c>
      <c r="AI967">
        <v>4.3685560994404211</v>
      </c>
      <c r="AJ967">
        <v>995.10129676870747</v>
      </c>
      <c r="AK967">
        <v>2.2057197093963623</v>
      </c>
      <c r="AL967">
        <v>18284.986328125</v>
      </c>
      <c r="AM967">
        <v>3.8511116057634354E-2</v>
      </c>
      <c r="AN967">
        <v>1038.6905517578125</v>
      </c>
      <c r="AO967">
        <v>12.036253018899918</v>
      </c>
      <c r="AP967">
        <v>934.39000000000033</v>
      </c>
      <c r="AQ967">
        <v>1.0357511582584151E-4</v>
      </c>
      <c r="AR967">
        <v>0.44983863816308034</v>
      </c>
      <c r="AS967">
        <v>0.2242179811000824</v>
      </c>
      <c r="AT967">
        <v>0.79609513282775879</v>
      </c>
      <c r="AU967">
        <v>-1.7070269212126732E-2</v>
      </c>
      <c r="AV967">
        <v>5.2043147385120392E-2</v>
      </c>
      <c r="AW967">
        <v>36.112055835591214</v>
      </c>
    </row>
    <row r="968" spans="1:49" x14ac:dyDescent="0.25">
      <c r="A968">
        <v>6.7062217986482775</v>
      </c>
      <c r="B968">
        <v>995.9871771940584</v>
      </c>
      <c r="C968">
        <v>3.356137752532959</v>
      </c>
      <c r="D968">
        <v>18271.384765625</v>
      </c>
      <c r="E968">
        <v>6.0495685786008835E-2</v>
      </c>
      <c r="F968">
        <v>1062.847412109375</v>
      </c>
      <c r="G968">
        <v>11.930643610404969</v>
      </c>
      <c r="H968">
        <v>919.82999999999811</v>
      </c>
      <c r="I968">
        <v>1.2293923561212036E-4</v>
      </c>
      <c r="J968">
        <v>0.449981689453125</v>
      </c>
      <c r="K968">
        <v>0.32235538959503174</v>
      </c>
      <c r="L968">
        <v>0</v>
      </c>
      <c r="M968">
        <v>-2.519301138818264E-2</v>
      </c>
      <c r="N968">
        <v>0</v>
      </c>
      <c r="O968">
        <v>57.405481333633745</v>
      </c>
      <c r="R968">
        <v>5.4156309425237135</v>
      </c>
      <c r="S968">
        <v>995.40124949104245</v>
      </c>
      <c r="T968">
        <v>2.7396914958953857</v>
      </c>
      <c r="U968">
        <v>18335.291015625</v>
      </c>
      <c r="V968">
        <v>4.8557732254266739E-2</v>
      </c>
      <c r="W968">
        <v>1049.42626953125</v>
      </c>
      <c r="X968">
        <v>11.988885947530747</v>
      </c>
      <c r="Y968">
        <v>934.65000000000009</v>
      </c>
      <c r="Z968">
        <v>1.1028638747781865E-4</v>
      </c>
      <c r="AA968">
        <v>0.44979572296142578</v>
      </c>
      <c r="AB968">
        <v>0.26808205246925354</v>
      </c>
      <c r="AC968">
        <v>0</v>
      </c>
      <c r="AD968">
        <v>-2.0729582756757736E-2</v>
      </c>
      <c r="AE968">
        <v>0</v>
      </c>
      <c r="AF968">
        <v>46.046453335553686</v>
      </c>
      <c r="AI968">
        <v>4.3780936325037469</v>
      </c>
      <c r="AJ968">
        <v>995.15072278911566</v>
      </c>
      <c r="AK968">
        <v>2.2105352878570557</v>
      </c>
      <c r="AL968">
        <v>18285.89453125</v>
      </c>
      <c r="AM968">
        <v>3.8602668792009354E-2</v>
      </c>
      <c r="AN968">
        <v>1038.837158203125</v>
      </c>
      <c r="AO968">
        <v>12.03560075037098</v>
      </c>
      <c r="AP968">
        <v>935.39000000000033</v>
      </c>
      <c r="AQ968">
        <v>1.0442980118710445E-4</v>
      </c>
      <c r="AR968">
        <v>0.44993877410888672</v>
      </c>
      <c r="AS968">
        <v>0.22487024962902069</v>
      </c>
      <c r="AT968">
        <v>0.79669839143753052</v>
      </c>
      <c r="AU968">
        <v>-1.7124317586421967E-2</v>
      </c>
      <c r="AV968">
        <v>5.0748866051435471E-2</v>
      </c>
      <c r="AW968">
        <v>36.200110808668711</v>
      </c>
    </row>
    <row r="969" spans="1:49" x14ac:dyDescent="0.25">
      <c r="A969">
        <v>6.7185426392109511</v>
      </c>
      <c r="B969">
        <v>995.96130587353514</v>
      </c>
      <c r="C969">
        <v>3.3623037338256836</v>
      </c>
      <c r="D969">
        <v>18270.91015625</v>
      </c>
      <c r="E969">
        <v>6.0611769556999207E-2</v>
      </c>
      <c r="F969">
        <v>1062.9425048828125</v>
      </c>
      <c r="G969">
        <v>11.929922096179963</v>
      </c>
      <c r="H969">
        <v>920.82999999999811</v>
      </c>
      <c r="I969">
        <v>1.2887288612335041E-4</v>
      </c>
      <c r="J969">
        <v>0.45008182525634766</v>
      </c>
      <c r="K969">
        <v>0.32307690382003784</v>
      </c>
      <c r="L969">
        <v>0</v>
      </c>
      <c r="M969">
        <v>-2.5253437459468842E-2</v>
      </c>
      <c r="N969">
        <v>0</v>
      </c>
      <c r="O969">
        <v>57.518140887074502</v>
      </c>
      <c r="R969">
        <v>5.4261746246768423</v>
      </c>
      <c r="S969">
        <v>995.41577599077095</v>
      </c>
      <c r="T969">
        <v>2.7450253963470459</v>
      </c>
      <c r="U969">
        <v>18335.55859375</v>
      </c>
      <c r="V969">
        <v>4.8658106476068497E-2</v>
      </c>
      <c r="W969">
        <v>1049.546630859375</v>
      </c>
      <c r="X969">
        <v>11.988143929307938</v>
      </c>
      <c r="Y969">
        <v>935.65000000000009</v>
      </c>
      <c r="Z969">
        <v>1.1004131707276966E-4</v>
      </c>
      <c r="AA969">
        <v>0.44988155358007154</v>
      </c>
      <c r="AB969">
        <v>0.26882407069206238</v>
      </c>
      <c r="AC969">
        <v>0</v>
      </c>
      <c r="AD969">
        <v>-2.0791370421648026E-2</v>
      </c>
      <c r="AE969">
        <v>0</v>
      </c>
      <c r="AF969">
        <v>46.144252666200792</v>
      </c>
      <c r="AI969">
        <v>4.3894420596802446</v>
      </c>
      <c r="AJ969">
        <v>995.25467687074831</v>
      </c>
      <c r="AK969">
        <v>2.2162652015686035</v>
      </c>
      <c r="AL969">
        <v>18287.8046875</v>
      </c>
      <c r="AM969">
        <v>3.8711391389369965E-2</v>
      </c>
      <c r="AN969">
        <v>1039.05859375</v>
      </c>
      <c r="AO969">
        <v>12.035664274021149</v>
      </c>
      <c r="AP969">
        <v>936.39000000000033</v>
      </c>
      <c r="AQ969">
        <v>1.047249273583655E-4</v>
      </c>
      <c r="AR969">
        <v>0.44998168952588458</v>
      </c>
      <c r="AS969">
        <v>0.22480672597885132</v>
      </c>
      <c r="AT969">
        <v>0.79673230648040771</v>
      </c>
      <c r="AU969">
        <v>-1.7118902876973152E-2</v>
      </c>
      <c r="AV969">
        <v>4.9422778189182281E-2</v>
      </c>
      <c r="AW969">
        <v>36.304892878986479</v>
      </c>
    </row>
    <row r="970" spans="1:49" x14ac:dyDescent="0.25">
      <c r="A970">
        <v>6.7319963758705246</v>
      </c>
      <c r="B970">
        <v>995.90477224720644</v>
      </c>
      <c r="C970">
        <v>3.3690366744995117</v>
      </c>
      <c r="D970">
        <v>18269.873046875</v>
      </c>
      <c r="E970">
        <v>6.0738641768693924E-2</v>
      </c>
      <c r="F970">
        <v>1063.01611328125</v>
      </c>
      <c r="G970">
        <v>11.929769418882371</v>
      </c>
      <c r="H970">
        <v>921.82999999999811</v>
      </c>
      <c r="I970">
        <v>1.3261029988665221E-4</v>
      </c>
      <c r="J970">
        <v>0.45006752028422081</v>
      </c>
      <c r="K970">
        <v>0.32322958111763</v>
      </c>
      <c r="L970">
        <v>0</v>
      </c>
      <c r="M970">
        <v>-2.5266300886869431E-2</v>
      </c>
      <c r="N970">
        <v>0</v>
      </c>
      <c r="O970">
        <v>57.64115434981543</v>
      </c>
      <c r="R970">
        <v>5.4376392059416832</v>
      </c>
      <c r="S970">
        <v>995.39022207519008</v>
      </c>
      <c r="T970">
        <v>2.7508251667022705</v>
      </c>
      <c r="U970">
        <v>18335.087890625</v>
      </c>
      <c r="V970">
        <v>4.8767410218715668E-2</v>
      </c>
      <c r="W970">
        <v>1049.6337890625</v>
      </c>
      <c r="X970">
        <v>11.987884321277619</v>
      </c>
      <c r="Y970">
        <v>936.65000000000009</v>
      </c>
      <c r="Z970">
        <v>1.1252501121406769E-4</v>
      </c>
      <c r="AA970">
        <v>0.44995307915087324</v>
      </c>
      <c r="AB970">
        <v>0.26908367872238159</v>
      </c>
      <c r="AC970">
        <v>0</v>
      </c>
      <c r="AD970">
        <v>-2.0813031122088432E-2</v>
      </c>
      <c r="AE970">
        <v>0</v>
      </c>
      <c r="AF970">
        <v>46.250593330394288</v>
      </c>
      <c r="AI970">
        <v>4.3990386179754202</v>
      </c>
      <c r="AJ970">
        <v>995.26158588435374</v>
      </c>
      <c r="AK970">
        <v>2.2211105823516846</v>
      </c>
      <c r="AL970">
        <v>18287.931640625</v>
      </c>
      <c r="AM970">
        <v>3.8803678005933762E-2</v>
      </c>
      <c r="AN970">
        <v>1039.1612548828125</v>
      </c>
      <c r="AO970">
        <v>12.034842653795243</v>
      </c>
      <c r="AP970">
        <v>937.39000000000033</v>
      </c>
      <c r="AQ970">
        <v>1.0226711671998616E-4</v>
      </c>
      <c r="AR970">
        <v>0.44999599463771967</v>
      </c>
      <c r="AS970">
        <v>0.22562834620475769</v>
      </c>
      <c r="AT970">
        <v>0.79652386903762817</v>
      </c>
      <c r="AU970">
        <v>-1.7187066376209259E-2</v>
      </c>
      <c r="AV970">
        <v>5.0149358808994293E-2</v>
      </c>
      <c r="AW970">
        <v>36.393504563952149</v>
      </c>
    </row>
    <row r="971" spans="1:49" x14ac:dyDescent="0.25">
      <c r="A971">
        <v>6.745064699181742</v>
      </c>
      <c r="B971">
        <v>995.80831374352692</v>
      </c>
      <c r="C971">
        <v>3.3755767345428467</v>
      </c>
      <c r="D971">
        <v>18268.103515625</v>
      </c>
      <c r="E971">
        <v>6.0862049460411072E-2</v>
      </c>
      <c r="F971">
        <v>1063.0433349609375</v>
      </c>
      <c r="G971">
        <v>11.929779939102174</v>
      </c>
      <c r="H971">
        <v>922.82999999999811</v>
      </c>
      <c r="I971">
        <v>1.3065941276900909E-4</v>
      </c>
      <c r="J971">
        <v>0.45003890991210938</v>
      </c>
      <c r="K971">
        <v>0.32321906089782715</v>
      </c>
      <c r="L971">
        <v>0</v>
      </c>
      <c r="M971">
        <v>-2.5265561416745186E-2</v>
      </c>
      <c r="N971">
        <v>0</v>
      </c>
      <c r="O971">
        <v>57.760634630105784</v>
      </c>
      <c r="R971">
        <v>5.448679626919656</v>
      </c>
      <c r="S971">
        <v>995.33211607627584</v>
      </c>
      <c r="T971">
        <v>2.7564103603363037</v>
      </c>
      <c r="U971">
        <v>18334.017578125</v>
      </c>
      <c r="V971">
        <v>4.8872806131839752E-2</v>
      </c>
      <c r="W971">
        <v>1049.682373046875</v>
      </c>
      <c r="X971">
        <v>11.987296738689423</v>
      </c>
      <c r="Y971">
        <v>937.65000000000009</v>
      </c>
      <c r="Z971">
        <v>1.1033822930778485E-4</v>
      </c>
      <c r="AA971">
        <v>0.44992446906397809</v>
      </c>
      <c r="AB971">
        <v>0.26967126131057739</v>
      </c>
      <c r="AC971">
        <v>0</v>
      </c>
      <c r="AD971">
        <v>-2.0862061530351639E-2</v>
      </c>
      <c r="AE971">
        <v>0</v>
      </c>
      <c r="AF971">
        <v>46.352995357609167</v>
      </c>
      <c r="AI971">
        <v>4.4098954830210664</v>
      </c>
      <c r="AJ971">
        <v>995.24681122448976</v>
      </c>
      <c r="AK971">
        <v>2.2265923023223877</v>
      </c>
      <c r="AL971">
        <v>18287.66015625</v>
      </c>
      <c r="AM971">
        <v>3.8908176124095917E-2</v>
      </c>
      <c r="AN971">
        <v>1039.25390625</v>
      </c>
      <c r="AO971">
        <v>12.033526881261826</v>
      </c>
      <c r="AP971">
        <v>938.39000000000033</v>
      </c>
      <c r="AQ971">
        <v>1.0649568429734911E-4</v>
      </c>
      <c r="AR971">
        <v>0.44998168938327865</v>
      </c>
      <c r="AS971">
        <v>0.22694411873817444</v>
      </c>
      <c r="AT971">
        <v>0.79697585105895996</v>
      </c>
      <c r="AU971">
        <v>-1.7296271398663521E-2</v>
      </c>
      <c r="AV971">
        <v>4.9810759723186493E-2</v>
      </c>
      <c r="AW971">
        <v>36.493753139948758</v>
      </c>
    </row>
    <row r="972" spans="1:49" x14ac:dyDescent="0.25">
      <c r="A972">
        <v>6.7581282584219036</v>
      </c>
      <c r="B972">
        <v>995.65989966612165</v>
      </c>
      <c r="C972">
        <v>3.3821144104003906</v>
      </c>
      <c r="D972">
        <v>18265.380859375</v>
      </c>
      <c r="E972">
        <v>6.0985632240772247E-2</v>
      </c>
      <c r="F972">
        <v>1063.014892578125</v>
      </c>
      <c r="G972">
        <v>11.928645752119065</v>
      </c>
      <c r="H972">
        <v>923.82999999999811</v>
      </c>
      <c r="I972">
        <v>1.2197451122346467E-4</v>
      </c>
      <c r="J972">
        <v>0.45006752014160156</v>
      </c>
      <c r="K972">
        <v>0.32435324788093567</v>
      </c>
      <c r="L972">
        <v>0</v>
      </c>
      <c r="M972">
        <v>-2.5360716506838799E-2</v>
      </c>
      <c r="N972">
        <v>0</v>
      </c>
      <c r="O972">
        <v>57.880056669500988</v>
      </c>
      <c r="R972">
        <v>5.4597068517998153</v>
      </c>
      <c r="S972">
        <v>995.40283998371342</v>
      </c>
      <c r="T972">
        <v>2.7619888782501221</v>
      </c>
      <c r="U972">
        <v>18335.3203125</v>
      </c>
      <c r="V972">
        <v>4.8977505415678024E-2</v>
      </c>
      <c r="W972">
        <v>1049.86669921875</v>
      </c>
      <c r="X972">
        <v>11.987250634496689</v>
      </c>
      <c r="Y972">
        <v>938.65000000000009</v>
      </c>
      <c r="Z972">
        <v>1.1442901963066017E-4</v>
      </c>
      <c r="AA972">
        <v>0.45002460493997587</v>
      </c>
      <c r="AB972">
        <v>0.26971736550331116</v>
      </c>
      <c r="AC972">
        <v>0</v>
      </c>
      <c r="AD972">
        <v>-2.0865803584456444E-2</v>
      </c>
      <c r="AE972">
        <v>0</v>
      </c>
      <c r="AF972">
        <v>46.455275636764519</v>
      </c>
      <c r="AI972">
        <v>4.4203377548381955</v>
      </c>
      <c r="AJ972">
        <v>995.36320153061217</v>
      </c>
      <c r="AK972">
        <v>2.2318646907806396</v>
      </c>
      <c r="AL972">
        <v>18289.798828125</v>
      </c>
      <c r="AM972">
        <v>3.9008095860481262E-2</v>
      </c>
      <c r="AN972">
        <v>1039.4793701171875</v>
      </c>
      <c r="AO972">
        <v>12.033539994283677</v>
      </c>
      <c r="AP972">
        <v>939.39000000000033</v>
      </c>
      <c r="AQ972">
        <v>1.087528091798411E-4</v>
      </c>
      <c r="AR972">
        <v>0.45001029968261719</v>
      </c>
      <c r="AS972">
        <v>0.22693100571632385</v>
      </c>
      <c r="AT972">
        <v>0.79711467027664185</v>
      </c>
      <c r="AU972">
        <v>-1.7295021563768387E-2</v>
      </c>
      <c r="AV972">
        <v>4.989020898938179E-2</v>
      </c>
      <c r="AW972">
        <v>36.590178426239461</v>
      </c>
    </row>
    <row r="973" spans="1:49" x14ac:dyDescent="0.25">
      <c r="A973">
        <v>6.7694596014264343</v>
      </c>
      <c r="B973">
        <v>995.46698265876273</v>
      </c>
      <c r="C973">
        <v>3.3877851963043213</v>
      </c>
      <c r="D973">
        <v>18261.841796875</v>
      </c>
      <c r="E973">
        <v>6.1093106865882874E-2</v>
      </c>
      <c r="F973">
        <v>1062.9217529296875</v>
      </c>
      <c r="G973">
        <v>11.928679577754975</v>
      </c>
      <c r="H973">
        <v>924.82999999999811</v>
      </c>
      <c r="I973">
        <v>1.2140282269685389E-4</v>
      </c>
      <c r="J973">
        <v>0.44996738433837891</v>
      </c>
      <c r="K973">
        <v>0.32431942224502563</v>
      </c>
      <c r="L973">
        <v>0</v>
      </c>
      <c r="M973">
        <v>-2.53581702709198E-2</v>
      </c>
      <c r="N973">
        <v>0</v>
      </c>
      <c r="O973">
        <v>57.983625699175384</v>
      </c>
      <c r="R973">
        <v>5.4715654308422357</v>
      </c>
      <c r="S973">
        <v>995.43093868756796</v>
      </c>
      <c r="T973">
        <v>2.7679879665374756</v>
      </c>
      <c r="U973">
        <v>18335.837890625</v>
      </c>
      <c r="V973">
        <v>4.9090296030044556E-2</v>
      </c>
      <c r="W973">
        <v>1050.014404296875</v>
      </c>
      <c r="X973">
        <v>11.98677147275734</v>
      </c>
      <c r="Y973">
        <v>939.65000000000009</v>
      </c>
      <c r="Z973">
        <v>1.1251794188793874E-4</v>
      </c>
      <c r="AA973">
        <v>0.45003891005762853</v>
      </c>
      <c r="AB973">
        <v>0.27019652724266052</v>
      </c>
      <c r="AC973">
        <v>0</v>
      </c>
      <c r="AD973">
        <v>-2.0905682817101479E-2</v>
      </c>
      <c r="AE973">
        <v>0</v>
      </c>
      <c r="AF973">
        <v>46.565272394594551</v>
      </c>
      <c r="AI973">
        <v>4.4316460448570352</v>
      </c>
      <c r="AJ973">
        <v>995.29804421768699</v>
      </c>
      <c r="AK973">
        <v>2.2375743389129639</v>
      </c>
      <c r="AL973">
        <v>18288.6015625</v>
      </c>
      <c r="AM973">
        <v>3.9117135107517242E-2</v>
      </c>
      <c r="AN973">
        <v>1039.52392578125</v>
      </c>
      <c r="AO973">
        <v>12.032008750959397</v>
      </c>
      <c r="AP973">
        <v>940.39000000000033</v>
      </c>
      <c r="AQ973">
        <v>9.9207248684984214E-5</v>
      </c>
      <c r="AR973">
        <v>0.44999599464063067</v>
      </c>
      <c r="AS973">
        <v>0.22846224904060364</v>
      </c>
      <c r="AT973">
        <v>0.79713714122772217</v>
      </c>
      <c r="AU973">
        <v>-1.7422191798686981E-2</v>
      </c>
      <c r="AV973">
        <v>4.90422323346138E-2</v>
      </c>
      <c r="AW973">
        <v>36.694603323976331</v>
      </c>
    </row>
    <row r="974" spans="1:49" x14ac:dyDescent="0.25">
      <c r="A974">
        <v>6.7824088229612745</v>
      </c>
      <c r="B974">
        <v>995.41215249386767</v>
      </c>
      <c r="C974">
        <v>3.3942656517028809</v>
      </c>
      <c r="D974">
        <v>18260.8359375</v>
      </c>
      <c r="E974">
        <v>6.121516227722168E-2</v>
      </c>
      <c r="F974">
        <v>1062.9920654296875</v>
      </c>
      <c r="G974">
        <v>11.927982590841294</v>
      </c>
      <c r="H974">
        <v>925.82999999999811</v>
      </c>
      <c r="I974">
        <v>1.264646481853726E-4</v>
      </c>
      <c r="J974">
        <v>0.45006752007174189</v>
      </c>
      <c r="K974">
        <v>0.32501640915870667</v>
      </c>
      <c r="L974">
        <v>0</v>
      </c>
      <c r="M974">
        <v>-2.5416595861315727E-2</v>
      </c>
      <c r="N974">
        <v>0</v>
      </c>
      <c r="O974">
        <v>58.101967491222176</v>
      </c>
      <c r="R974">
        <v>5.482210440175006</v>
      </c>
      <c r="S974">
        <v>995.30422943811084</v>
      </c>
      <c r="T974">
        <v>2.7733731269836426</v>
      </c>
      <c r="U974">
        <v>18333.50390625</v>
      </c>
      <c r="V974">
        <v>4.9192190170288086E-2</v>
      </c>
      <c r="W974">
        <v>1049.9866943359375</v>
      </c>
      <c r="X974">
        <v>11.986524888341904</v>
      </c>
      <c r="Y974">
        <v>940.65000000000009</v>
      </c>
      <c r="Z974">
        <v>1.0894792612322008E-4</v>
      </c>
      <c r="AA974">
        <v>0.44996738426853478</v>
      </c>
      <c r="AB974">
        <v>0.27044311165809631</v>
      </c>
      <c r="AC974">
        <v>0</v>
      </c>
      <c r="AD974">
        <v>-2.0926401019096375E-2</v>
      </c>
      <c r="AE974">
        <v>0</v>
      </c>
      <c r="AF974">
        <v>46.664007539110301</v>
      </c>
      <c r="AI974">
        <v>4.4401792045751929</v>
      </c>
      <c r="AJ974">
        <v>995.27614795918362</v>
      </c>
      <c r="AK974">
        <v>2.2418828010559082</v>
      </c>
      <c r="AL974">
        <v>18288.19921875</v>
      </c>
      <c r="AM974">
        <v>3.9199285209178925E-2</v>
      </c>
      <c r="AN974">
        <v>1039.5859375</v>
      </c>
      <c r="AO974">
        <v>12.032538785263062</v>
      </c>
      <c r="AP974">
        <v>941.39000000000033</v>
      </c>
      <c r="AQ974">
        <v>9.7913415602822064E-5</v>
      </c>
      <c r="AR974">
        <v>0.44993877418164629</v>
      </c>
      <c r="AS974">
        <v>0.22793221473693848</v>
      </c>
      <c r="AT974">
        <v>0.79747241735458374</v>
      </c>
      <c r="AU974">
        <v>-1.7378231510519981E-2</v>
      </c>
      <c r="AV974">
        <v>4.8302430659532547E-2</v>
      </c>
      <c r="AW974">
        <v>36.773398204714347</v>
      </c>
    </row>
    <row r="975" spans="1:49" x14ac:dyDescent="0.25">
      <c r="A975">
        <v>6.7947525310650123</v>
      </c>
      <c r="B975">
        <v>995.35710939629337</v>
      </c>
      <c r="C975">
        <v>3.4004430770874023</v>
      </c>
      <c r="D975">
        <v>18259.826171875</v>
      </c>
      <c r="E975">
        <v>6.1331510543823242E-2</v>
      </c>
      <c r="F975">
        <v>1063.05615234375</v>
      </c>
      <c r="G975">
        <v>11.928045890974046</v>
      </c>
      <c r="H975">
        <v>926.82999999999811</v>
      </c>
      <c r="I975">
        <v>1.2095023594662035E-4</v>
      </c>
      <c r="J975">
        <v>0.44996738433837891</v>
      </c>
      <c r="K975">
        <v>0.3249531090259552</v>
      </c>
      <c r="L975">
        <v>0</v>
      </c>
      <c r="M975">
        <v>-2.5411378592252731E-2</v>
      </c>
      <c r="N975">
        <v>0</v>
      </c>
      <c r="O975">
        <v>58.214769323809165</v>
      </c>
      <c r="R975">
        <v>5.4933550160678646</v>
      </c>
      <c r="S975">
        <v>995.26139216883826</v>
      </c>
      <c r="T975">
        <v>2.7790110111236572</v>
      </c>
      <c r="U975">
        <v>18332.71484375</v>
      </c>
      <c r="V975">
        <v>4.9298465251922607E-2</v>
      </c>
      <c r="W975">
        <v>1050.0523681640625</v>
      </c>
      <c r="X975">
        <v>11.985949226682663</v>
      </c>
      <c r="Y975">
        <v>941.65000000000009</v>
      </c>
      <c r="Z975">
        <v>1.1509825028773501E-4</v>
      </c>
      <c r="AA975">
        <v>0.4499244690669002</v>
      </c>
      <c r="AB975">
        <v>0.27101877331733704</v>
      </c>
      <c r="AC975">
        <v>0</v>
      </c>
      <c r="AD975">
        <v>-2.0974421873688698E-2</v>
      </c>
      <c r="AE975">
        <v>0</v>
      </c>
      <c r="AF975">
        <v>46.767367485692766</v>
      </c>
      <c r="AI975">
        <v>4.4512287279775995</v>
      </c>
      <c r="AJ975">
        <v>995.32599914965988</v>
      </c>
      <c r="AK975">
        <v>2.2474617958068848</v>
      </c>
      <c r="AL975">
        <v>18289.115234375</v>
      </c>
      <c r="AM975">
        <v>3.9305306971073151E-2</v>
      </c>
      <c r="AN975">
        <v>1039.748046875</v>
      </c>
      <c r="AO975">
        <v>12.032499908133508</v>
      </c>
      <c r="AP975">
        <v>942.39000000000033</v>
      </c>
      <c r="AQ975">
        <v>1.0470840029344737E-4</v>
      </c>
      <c r="AR975">
        <v>0.44988155372266192</v>
      </c>
      <c r="AS975">
        <v>0.22797109186649323</v>
      </c>
      <c r="AT975">
        <v>0.79801696538925171</v>
      </c>
      <c r="AU975">
        <v>-1.7381388694047928E-2</v>
      </c>
      <c r="AV975">
        <v>5.0122708082199097E-2</v>
      </c>
      <c r="AW975">
        <v>36.875430527383749</v>
      </c>
    </row>
    <row r="976" spans="1:49" x14ac:dyDescent="0.25">
      <c r="A976">
        <v>6.8065988701505979</v>
      </c>
      <c r="B976">
        <v>995.19868748296551</v>
      </c>
      <c r="C976">
        <v>3.4063715934753418</v>
      </c>
      <c r="D976">
        <v>18256.919921875</v>
      </c>
      <c r="E976">
        <v>6.1443634331226349E-2</v>
      </c>
      <c r="F976">
        <v>1063.0048828125</v>
      </c>
      <c r="G976">
        <v>11.927951864646912</v>
      </c>
      <c r="H976">
        <v>927.82999999999811</v>
      </c>
      <c r="I976">
        <v>1.1840622203369712E-4</v>
      </c>
      <c r="J976">
        <v>0.44979572303124327</v>
      </c>
      <c r="K976">
        <v>0.32504713535308838</v>
      </c>
      <c r="L976">
        <v>0</v>
      </c>
      <c r="M976">
        <v>-2.5419482961297035E-2</v>
      </c>
      <c r="N976">
        <v>0</v>
      </c>
      <c r="O976">
        <v>58.323014387634679</v>
      </c>
      <c r="R976">
        <v>5.5052300902325531</v>
      </c>
      <c r="S976">
        <v>995.21388945439742</v>
      </c>
      <c r="T976">
        <v>2.7850184440612793</v>
      </c>
      <c r="U976">
        <v>18331.83984375</v>
      </c>
      <c r="V976">
        <v>4.9411702901124954E-2</v>
      </c>
      <c r="W976">
        <v>1050.1204833984375</v>
      </c>
      <c r="X976">
        <v>11.985532471006394</v>
      </c>
      <c r="Y976">
        <v>942.65000000000009</v>
      </c>
      <c r="Z976">
        <v>1.0926368991421852E-4</v>
      </c>
      <c r="AA976">
        <v>0.44985294349023652</v>
      </c>
      <c r="AB976">
        <v>0.27143552899360657</v>
      </c>
      <c r="AC976">
        <v>0</v>
      </c>
      <c r="AD976">
        <v>-2.1009210497140884E-2</v>
      </c>
      <c r="AE976">
        <v>0</v>
      </c>
      <c r="AF976">
        <v>46.877497412429236</v>
      </c>
      <c r="AI976">
        <v>4.4611208846338819</v>
      </c>
      <c r="AJ976">
        <v>995.39955357142856</v>
      </c>
      <c r="AK976">
        <v>2.2524564266204834</v>
      </c>
      <c r="AL976">
        <v>18290.466796875</v>
      </c>
      <c r="AM976">
        <v>3.9400089532136917E-2</v>
      </c>
      <c r="AN976">
        <v>1039.92333984375</v>
      </c>
      <c r="AO976">
        <v>12.031018747612</v>
      </c>
      <c r="AP976">
        <v>943.39000000000033</v>
      </c>
      <c r="AQ976">
        <v>1.0169575245979974E-4</v>
      </c>
      <c r="AR976">
        <v>0.44979572296142578</v>
      </c>
      <c r="AS976">
        <v>0.22945225238800049</v>
      </c>
      <c r="AT976">
        <v>0.79821223020553589</v>
      </c>
      <c r="AU976">
        <v>-1.7504220828413963E-2</v>
      </c>
      <c r="AV976">
        <v>5.3044822067022324E-2</v>
      </c>
      <c r="AW976">
        <v>36.966781281164664</v>
      </c>
    </row>
    <row r="977" spans="1:49" x14ac:dyDescent="0.25">
      <c r="A977">
        <v>6.8184337754656523</v>
      </c>
      <c r="B977">
        <v>995.02536028209329</v>
      </c>
      <c r="C977">
        <v>3.4122943878173828</v>
      </c>
      <c r="D977">
        <v>18253.740234375</v>
      </c>
      <c r="E977">
        <v>6.1555702239274979E-2</v>
      </c>
      <c r="F977">
        <v>1062.9375</v>
      </c>
      <c r="G977">
        <v>11.927751056598664</v>
      </c>
      <c r="H977">
        <v>928.82999999999811</v>
      </c>
      <c r="I977">
        <v>1.168150222708024E-4</v>
      </c>
      <c r="J977">
        <v>0.44999599456787109</v>
      </c>
      <c r="K977">
        <v>0.32524794340133667</v>
      </c>
      <c r="L977">
        <v>0</v>
      </c>
      <c r="M977">
        <v>-2.5436548516154289E-2</v>
      </c>
      <c r="N977">
        <v>0</v>
      </c>
      <c r="O977">
        <v>58.431136953333485</v>
      </c>
      <c r="R977">
        <v>5.5152077540473163</v>
      </c>
      <c r="S977">
        <v>995.32448171145495</v>
      </c>
      <c r="T977">
        <v>2.7900660037994385</v>
      </c>
      <c r="U977">
        <v>18333.876953125</v>
      </c>
      <c r="V977">
        <v>4.9506187438964844E-2</v>
      </c>
      <c r="W977">
        <v>1050.3365478515625</v>
      </c>
      <c r="X977">
        <v>11.984860458438874</v>
      </c>
      <c r="Y977">
        <v>943.65000000000009</v>
      </c>
      <c r="Z977">
        <v>1.0649722226499292E-4</v>
      </c>
      <c r="AA977">
        <v>0.44986724860498484</v>
      </c>
      <c r="AB977">
        <v>0.27210754156112671</v>
      </c>
      <c r="AC977">
        <v>0</v>
      </c>
      <c r="AD977">
        <v>-2.106504887342453E-2</v>
      </c>
      <c r="AE977">
        <v>0</v>
      </c>
      <c r="AF977">
        <v>46.970033610366563</v>
      </c>
      <c r="AI977">
        <v>4.4715678784695596</v>
      </c>
      <c r="AJ977">
        <v>995.45620748299314</v>
      </c>
      <c r="AK977">
        <v>2.2577311992645264</v>
      </c>
      <c r="AL977">
        <v>18291.5078125</v>
      </c>
      <c r="AM977">
        <v>3.9500270038843155E-2</v>
      </c>
      <c r="AN977">
        <v>1040.0865478515625</v>
      </c>
      <c r="AO977">
        <v>12.030631168409348</v>
      </c>
      <c r="AP977">
        <v>944.39000000000033</v>
      </c>
      <c r="AQ977">
        <v>1.0755577748259985E-4</v>
      </c>
      <c r="AR977">
        <v>0.44993877417872641</v>
      </c>
      <c r="AS977">
        <v>0.22983983159065247</v>
      </c>
      <c r="AT977">
        <v>0.79800647497177124</v>
      </c>
      <c r="AU977">
        <v>-1.7536312341690063E-2</v>
      </c>
      <c r="AV977">
        <v>5.3518135100603104E-2</v>
      </c>
      <c r="AW977">
        <v>37.063262080631972</v>
      </c>
    </row>
    <row r="978" spans="1:49" x14ac:dyDescent="0.25">
      <c r="A978">
        <v>6.8299618746047583</v>
      </c>
      <c r="B978">
        <v>994.83978945216688</v>
      </c>
      <c r="C978">
        <v>3.4180636405944824</v>
      </c>
      <c r="D978">
        <v>18250.3359375</v>
      </c>
      <c r="E978">
        <v>6.166493147611618E-2</v>
      </c>
      <c r="F978">
        <v>1062.85400390625</v>
      </c>
      <c r="G978">
        <v>11.927269868301392</v>
      </c>
      <c r="H978">
        <v>929.82999999999811</v>
      </c>
      <c r="I978">
        <v>1.1540962129163697E-4</v>
      </c>
      <c r="J978">
        <v>0.45005321495699802</v>
      </c>
      <c r="K978">
        <v>0.3257291316986084</v>
      </c>
      <c r="L978">
        <v>0</v>
      </c>
      <c r="M978">
        <v>-2.5477105751633644E-2</v>
      </c>
      <c r="N978">
        <v>0</v>
      </c>
      <c r="O978">
        <v>58.536437574748511</v>
      </c>
      <c r="R978">
        <v>5.5265295346822452</v>
      </c>
      <c r="S978">
        <v>995.32893509093378</v>
      </c>
      <c r="T978">
        <v>2.7957935333251953</v>
      </c>
      <c r="U978">
        <v>18333.958984375</v>
      </c>
      <c r="V978">
        <v>4.9613911658525467E-2</v>
      </c>
      <c r="W978">
        <v>1050.453857421875</v>
      </c>
      <c r="X978">
        <v>11.984236844842911</v>
      </c>
      <c r="Y978">
        <v>944.65000000000009</v>
      </c>
      <c r="Z978">
        <v>1.2040261031962617E-4</v>
      </c>
      <c r="AA978">
        <v>0.44995307922363281</v>
      </c>
      <c r="AB978">
        <v>0.27273115515708923</v>
      </c>
      <c r="AC978">
        <v>0</v>
      </c>
      <c r="AD978">
        <v>-2.1117005497217178E-2</v>
      </c>
      <c r="AE978">
        <v>0</v>
      </c>
      <c r="AF978">
        <v>47.075041666855384</v>
      </c>
      <c r="AI978">
        <v>4.4826320401294648</v>
      </c>
      <c r="AJ978">
        <v>995.45301870748301</v>
      </c>
      <c r="AK978">
        <v>2.2633175849914551</v>
      </c>
      <c r="AL978">
        <v>18291.44921875</v>
      </c>
      <c r="AM978">
        <v>3.9606634527444839E-2</v>
      </c>
      <c r="AN978">
        <v>1040.1932373046875</v>
      </c>
      <c r="AO978">
        <v>12.030355750247002</v>
      </c>
      <c r="AP978">
        <v>945.39000000000033</v>
      </c>
      <c r="AQ978">
        <v>1.0616750402479083E-4</v>
      </c>
      <c r="AR978">
        <v>0.45002460487012286</v>
      </c>
      <c r="AS978">
        <v>0.23011524975299835</v>
      </c>
      <c r="AT978">
        <v>0.79844433069229126</v>
      </c>
      <c r="AU978">
        <v>-1.7559178173542023E-2</v>
      </c>
      <c r="AV978">
        <v>5.6684929877519608E-2</v>
      </c>
      <c r="AW978">
        <v>37.165445335136077</v>
      </c>
    </row>
    <row r="979" spans="1:49" x14ac:dyDescent="0.25">
      <c r="A979">
        <v>6.8415156997275623</v>
      </c>
      <c r="B979">
        <v>994.82083844371778</v>
      </c>
      <c r="C979">
        <v>3.4238457679748535</v>
      </c>
      <c r="D979">
        <v>18249.98828125</v>
      </c>
      <c r="E979">
        <v>6.1773639172315598E-2</v>
      </c>
      <c r="F979">
        <v>1062.94873046875</v>
      </c>
      <c r="G979">
        <v>11.927271924661637</v>
      </c>
      <c r="H979">
        <v>930.82999999999811</v>
      </c>
      <c r="I979">
        <v>1.1912321469699341E-4</v>
      </c>
      <c r="J979">
        <v>0.45011043548583984</v>
      </c>
      <c r="K979">
        <v>0.32572707533836365</v>
      </c>
      <c r="L979">
        <v>0</v>
      </c>
      <c r="M979">
        <v>-2.5476960465312004E-2</v>
      </c>
      <c r="N979">
        <v>0</v>
      </c>
      <c r="O979">
        <v>58.64196233677734</v>
      </c>
      <c r="R979">
        <v>5.5392882761112423</v>
      </c>
      <c r="S979">
        <v>995.28715815010867</v>
      </c>
      <c r="T979">
        <v>2.8022480010986328</v>
      </c>
      <c r="U979">
        <v>18333.189453125</v>
      </c>
      <c r="V979">
        <v>4.9735493957996368E-2</v>
      </c>
      <c r="W979">
        <v>1050.5367431640625</v>
      </c>
      <c r="X979">
        <v>11.982594438856125</v>
      </c>
      <c r="Y979">
        <v>945.65000000000009</v>
      </c>
      <c r="Z979">
        <v>1.1644849384952373E-4</v>
      </c>
      <c r="AA979">
        <v>0.44992446899706273</v>
      </c>
      <c r="AB979">
        <v>0.27437356114387512</v>
      </c>
      <c r="AC979">
        <v>0</v>
      </c>
      <c r="AD979">
        <v>-2.1253930404782295E-2</v>
      </c>
      <c r="AE979">
        <v>0</v>
      </c>
      <c r="AF979">
        <v>47.193375130822226</v>
      </c>
      <c r="AI979">
        <v>4.4928013792745176</v>
      </c>
      <c r="AJ979">
        <v>995.46789965986386</v>
      </c>
      <c r="AK979">
        <v>2.2684521675109863</v>
      </c>
      <c r="AL979">
        <v>18291.72265625</v>
      </c>
      <c r="AM979">
        <v>3.9704307913780212E-2</v>
      </c>
      <c r="AN979">
        <v>1040.31005859375</v>
      </c>
      <c r="AO979">
        <v>12.029168291612626</v>
      </c>
      <c r="AP979">
        <v>946.39000000000033</v>
      </c>
      <c r="AQ979">
        <v>1.0447229938226178E-4</v>
      </c>
      <c r="AR979">
        <v>0.44995307922071515</v>
      </c>
      <c r="AS979">
        <v>0.23130270838737488</v>
      </c>
      <c r="AT979">
        <v>0.79804795980453491</v>
      </c>
      <c r="AU979">
        <v>-1.7657730728387833E-2</v>
      </c>
      <c r="AV979">
        <v>5.6129429489374161E-2</v>
      </c>
      <c r="AW979">
        <v>37.259364992545272</v>
      </c>
    </row>
    <row r="980" spans="1:49" x14ac:dyDescent="0.25">
      <c r="A980">
        <v>6.8537865175441572</v>
      </c>
      <c r="B980">
        <v>994.64091032979024</v>
      </c>
      <c r="C980">
        <v>3.4299867153167725</v>
      </c>
      <c r="D980">
        <v>18246.6875</v>
      </c>
      <c r="E980">
        <v>6.1889801174402237E-2</v>
      </c>
      <c r="F980">
        <v>1062.87841796875</v>
      </c>
      <c r="G980">
        <v>11.92685656969452</v>
      </c>
      <c r="H980">
        <v>931.82999999999811</v>
      </c>
      <c r="I980">
        <v>1.2029041210549041E-4</v>
      </c>
      <c r="J980">
        <v>0.45006752014160156</v>
      </c>
      <c r="K980">
        <v>0.32614243030548096</v>
      </c>
      <c r="L980">
        <v>0</v>
      </c>
      <c r="M980">
        <v>-2.5512000545859337E-2</v>
      </c>
      <c r="N980">
        <v>0</v>
      </c>
      <c r="O980">
        <v>58.754024418841212</v>
      </c>
      <c r="R980">
        <v>5.5498192334557652</v>
      </c>
      <c r="S980">
        <v>995.21622217698155</v>
      </c>
      <c r="T980">
        <v>2.8075754642486572</v>
      </c>
      <c r="U980">
        <v>18331.8828125</v>
      </c>
      <c r="V980">
        <v>4.9835998564958572E-2</v>
      </c>
      <c r="W980">
        <v>1050.5667724609375</v>
      </c>
      <c r="X980">
        <v>11.983791747158051</v>
      </c>
      <c r="Y980">
        <v>946.65000000000009</v>
      </c>
      <c r="Z980">
        <v>1.069237389933543E-4</v>
      </c>
      <c r="AA980">
        <v>0.449981689453125</v>
      </c>
      <c r="AB980">
        <v>0.27317625284194946</v>
      </c>
      <c r="AC980">
        <v>0</v>
      </c>
      <c r="AD980">
        <v>-2.115425281226635E-2</v>
      </c>
      <c r="AE980">
        <v>0</v>
      </c>
      <c r="AF980">
        <v>47.29104104151628</v>
      </c>
      <c r="AI980">
        <v>4.5035265000026738</v>
      </c>
      <c r="AJ980">
        <v>995.55059523809518</v>
      </c>
      <c r="AK980">
        <v>2.2738673686981201</v>
      </c>
      <c r="AL980">
        <v>18293.2421875</v>
      </c>
      <c r="AM980">
        <v>3.9807017892599106E-2</v>
      </c>
      <c r="AN980">
        <v>1040.5032958984375</v>
      </c>
      <c r="AO980">
        <v>12.028924747034074</v>
      </c>
      <c r="AP980">
        <v>947.39000000000033</v>
      </c>
      <c r="AQ980">
        <v>1.0709065867956343E-4</v>
      </c>
      <c r="AR980">
        <v>0.45008182539896913</v>
      </c>
      <c r="AS980">
        <v>0.23154625296592712</v>
      </c>
      <c r="AT980">
        <v>0.7983512282371521</v>
      </c>
      <c r="AU980">
        <v>-1.7677834257483482E-2</v>
      </c>
      <c r="AV980">
        <v>5.5539913475513458E-2</v>
      </c>
      <c r="AW980">
        <v>37.358422465071833</v>
      </c>
    </row>
    <row r="981" spans="1:49" x14ac:dyDescent="0.25">
      <c r="A981">
        <v>6.8655737821486609</v>
      </c>
      <c r="B981">
        <v>994.43447209730186</v>
      </c>
      <c r="C981">
        <v>3.4358856678009033</v>
      </c>
      <c r="D981">
        <v>18242.900390625</v>
      </c>
      <c r="E981">
        <v>6.200152263045311E-2</v>
      </c>
      <c r="F981">
        <v>1062.775146484375</v>
      </c>
      <c r="G981">
        <v>11.926588706420899</v>
      </c>
      <c r="H981">
        <v>932.82999999999811</v>
      </c>
      <c r="I981">
        <v>1.1949481223929043E-4</v>
      </c>
      <c r="J981">
        <v>0.44999599464063067</v>
      </c>
      <c r="K981">
        <v>0.32641029357910156</v>
      </c>
      <c r="L981">
        <v>0</v>
      </c>
      <c r="M981">
        <v>-2.5534730404615402E-2</v>
      </c>
      <c r="N981">
        <v>0</v>
      </c>
      <c r="O981">
        <v>58.861649591407371</v>
      </c>
      <c r="R981">
        <v>5.5606730239075155</v>
      </c>
      <c r="S981">
        <v>995.32925318946798</v>
      </c>
      <c r="T981">
        <v>2.8130662441253662</v>
      </c>
      <c r="U981">
        <v>18333.96484375</v>
      </c>
      <c r="V981">
        <v>4.9938764423131943E-2</v>
      </c>
      <c r="W981">
        <v>1050.7940673828125</v>
      </c>
      <c r="X981">
        <v>11.983529844348908</v>
      </c>
      <c r="Y981">
        <v>947.65000000000009</v>
      </c>
      <c r="Z981">
        <v>1.1615393813085876E-4</v>
      </c>
      <c r="AA981">
        <v>0.45003890998196461</v>
      </c>
      <c r="AB981">
        <v>0.27343815565109253</v>
      </c>
      <c r="AC981">
        <v>0</v>
      </c>
      <c r="AD981">
        <v>-2.1175919100642204E-2</v>
      </c>
      <c r="AE981">
        <v>0</v>
      </c>
      <c r="AF981">
        <v>47.391703090752983</v>
      </c>
      <c r="AI981">
        <v>4.5142195110047041</v>
      </c>
      <c r="AJ981">
        <v>995.65943877551013</v>
      </c>
      <c r="AK981">
        <v>2.279266357421875</v>
      </c>
      <c r="AL981">
        <v>18295.2421875</v>
      </c>
      <c r="AM981">
        <v>3.9909292012453079E-2</v>
      </c>
      <c r="AN981">
        <v>1040.7235107421875</v>
      </c>
      <c r="AO981">
        <v>12.028608499690057</v>
      </c>
      <c r="AP981">
        <v>948.39000000000033</v>
      </c>
      <c r="AQ981">
        <v>1.0528212554703388E-4</v>
      </c>
      <c r="AR981">
        <v>0.45005321509961504</v>
      </c>
      <c r="AS981">
        <v>0.23186250030994415</v>
      </c>
      <c r="AT981">
        <v>0.79887974262237549</v>
      </c>
      <c r="AU981">
        <v>-1.7703935503959656E-2</v>
      </c>
      <c r="AV981">
        <v>5.4603233933448792E-2</v>
      </c>
      <c r="AW981">
        <v>37.457192872351783</v>
      </c>
    </row>
    <row r="982" spans="1:49" x14ac:dyDescent="0.25">
      <c r="A982">
        <v>6.8776854799920155</v>
      </c>
      <c r="B982">
        <v>994.30905474925055</v>
      </c>
      <c r="C982">
        <v>3.4419469833374023</v>
      </c>
      <c r="D982">
        <v>18240.599609375</v>
      </c>
      <c r="E982">
        <v>6.211591511964798E-2</v>
      </c>
      <c r="F982">
        <v>1062.761474609375</v>
      </c>
      <c r="G982">
        <v>11.926338992761613</v>
      </c>
      <c r="H982">
        <v>933.82999999999811</v>
      </c>
      <c r="I982">
        <v>1.1900887697319865E-4</v>
      </c>
      <c r="J982">
        <v>0.45009613030122964</v>
      </c>
      <c r="K982">
        <v>0.32666000723838806</v>
      </c>
      <c r="L982">
        <v>0</v>
      </c>
      <c r="M982">
        <v>-2.5555821135640144E-2</v>
      </c>
      <c r="N982">
        <v>0</v>
      </c>
      <c r="O982">
        <v>58.972218594095303</v>
      </c>
      <c r="R982">
        <v>5.5730500210783314</v>
      </c>
      <c r="S982">
        <v>995.23594428610215</v>
      </c>
      <c r="T982">
        <v>2.8193275928497314</v>
      </c>
      <c r="U982">
        <v>18332.24609375</v>
      </c>
      <c r="V982">
        <v>5.0056900829076767E-2</v>
      </c>
      <c r="W982">
        <v>1050.8187255859375</v>
      </c>
      <c r="X982">
        <v>11.983188518350602</v>
      </c>
      <c r="Y982">
        <v>948.65000000000009</v>
      </c>
      <c r="Z982">
        <v>1.1855044375203631E-4</v>
      </c>
      <c r="AA982">
        <v>0.44991016402198936</v>
      </c>
      <c r="AB982">
        <v>0.2737794816493988</v>
      </c>
      <c r="AC982">
        <v>0</v>
      </c>
      <c r="AD982">
        <v>-2.1204493939876556E-2</v>
      </c>
      <c r="AE982">
        <v>0</v>
      </c>
      <c r="AF982">
        <v>47.506493057293397</v>
      </c>
      <c r="AI982">
        <v>4.5245829251120808</v>
      </c>
      <c r="AJ982">
        <v>995.62383078231289</v>
      </c>
      <c r="AK982">
        <v>2.284498929977417</v>
      </c>
      <c r="AL982">
        <v>18294.587890625</v>
      </c>
      <c r="AM982">
        <v>4.0009021759033203E-2</v>
      </c>
      <c r="AN982">
        <v>1040.7894287109375</v>
      </c>
      <c r="AO982">
        <v>12.027966468258859</v>
      </c>
      <c r="AP982">
        <v>949.39000000000033</v>
      </c>
      <c r="AQ982">
        <v>1.0406620575890562E-4</v>
      </c>
      <c r="AR982">
        <v>0.44986724846239667</v>
      </c>
      <c r="AS982">
        <v>0.23250453174114227</v>
      </c>
      <c r="AT982">
        <v>0.79876279830932617</v>
      </c>
      <c r="AU982">
        <v>-1.7757289111614227E-2</v>
      </c>
      <c r="AV982">
        <v>5.2427913993597031E-2</v>
      </c>
      <c r="AW982">
        <v>37.552922342691154</v>
      </c>
    </row>
    <row r="983" spans="1:49" x14ac:dyDescent="0.25">
      <c r="A983">
        <v>6.8893755575469946</v>
      </c>
      <c r="B983">
        <v>994.23325071545389</v>
      </c>
      <c r="C983">
        <v>3.4477972984313965</v>
      </c>
      <c r="D983">
        <v>18239.208984375</v>
      </c>
      <c r="E983">
        <v>6.2226109206676483E-2</v>
      </c>
      <c r="F983">
        <v>1062.796630859375</v>
      </c>
      <c r="G983">
        <v>11.925973795103074</v>
      </c>
      <c r="H983">
        <v>934.82999999999811</v>
      </c>
      <c r="I983">
        <v>1.2275105479332864E-4</v>
      </c>
      <c r="J983">
        <v>0.44999599464063067</v>
      </c>
      <c r="K983">
        <v>0.32702520489692688</v>
      </c>
      <c r="L983">
        <v>0</v>
      </c>
      <c r="M983">
        <v>-2.5586510077118874E-2</v>
      </c>
      <c r="N983">
        <v>0</v>
      </c>
      <c r="O983">
        <v>59.078927781516313</v>
      </c>
      <c r="R983">
        <v>5.5843831126542423</v>
      </c>
      <c r="S983">
        <v>995.20826971362658</v>
      </c>
      <c r="T983">
        <v>2.8250608444213867</v>
      </c>
      <c r="U983">
        <v>18331.736328125</v>
      </c>
      <c r="V983">
        <v>5.0164811313152313E-2</v>
      </c>
      <c r="W983">
        <v>1050.90234375</v>
      </c>
      <c r="X983">
        <v>11.983199038570405</v>
      </c>
      <c r="Y983">
        <v>949.65000000000009</v>
      </c>
      <c r="Z983">
        <v>1.1325550947391081E-4</v>
      </c>
      <c r="AA983">
        <v>0.44996738426561933</v>
      </c>
      <c r="AB983">
        <v>0.27376896142959595</v>
      </c>
      <c r="AC983">
        <v>0</v>
      </c>
      <c r="AD983">
        <v>-2.1203655749559402E-2</v>
      </c>
      <c r="AE983">
        <v>0</v>
      </c>
      <c r="AF983">
        <v>47.611594974715075</v>
      </c>
      <c r="AI983">
        <v>4.5350327521588865</v>
      </c>
      <c r="AJ983">
        <v>995.70833333333326</v>
      </c>
      <c r="AK983">
        <v>2.2897751331329346</v>
      </c>
      <c r="AL983">
        <v>18296.140625</v>
      </c>
      <c r="AM983">
        <v>4.0109045803546906E-2</v>
      </c>
      <c r="AN983">
        <v>1040.9818115234375</v>
      </c>
      <c r="AO983">
        <v>12.026936917229653</v>
      </c>
      <c r="AP983">
        <v>950.39000000000033</v>
      </c>
      <c r="AQ983">
        <v>1.0117869141308466E-4</v>
      </c>
      <c r="AR983">
        <v>0.44985294335058379</v>
      </c>
      <c r="AS983">
        <v>0.2335340827703476</v>
      </c>
      <c r="AT983">
        <v>0.79852384328842163</v>
      </c>
      <c r="AU983">
        <v>-1.7842652276158333E-2</v>
      </c>
      <c r="AV983">
        <v>4.9836404621601105E-2</v>
      </c>
      <c r="AW983">
        <v>37.649452401319571</v>
      </c>
    </row>
    <row r="984" spans="1:49" x14ac:dyDescent="0.25">
      <c r="A984">
        <v>6.9022356909531046</v>
      </c>
      <c r="B984">
        <v>994.04938334696112</v>
      </c>
      <c r="C984">
        <v>3.4542331695556641</v>
      </c>
      <c r="D984">
        <v>18235.8359375</v>
      </c>
      <c r="E984">
        <v>6.2347773462533951E-2</v>
      </c>
      <c r="F984">
        <v>1062.72802734375</v>
      </c>
      <c r="G984">
        <v>11.925899021076203</v>
      </c>
      <c r="H984">
        <v>935.82999999999811</v>
      </c>
      <c r="I984">
        <v>1.2400400550504861E-4</v>
      </c>
      <c r="J984">
        <v>0.44988155364990234</v>
      </c>
      <c r="K984">
        <v>0.32709997892379761</v>
      </c>
      <c r="L984">
        <v>0</v>
      </c>
      <c r="M984">
        <v>-2.5593042373657227E-2</v>
      </c>
      <c r="N984">
        <v>0</v>
      </c>
      <c r="O984">
        <v>59.196302125700846</v>
      </c>
      <c r="R984">
        <v>5.5957011229755098</v>
      </c>
      <c r="S984">
        <v>995.1587523751358</v>
      </c>
      <c r="T984">
        <v>2.8307864665985107</v>
      </c>
      <c r="U984">
        <v>18330.82421875</v>
      </c>
      <c r="V984">
        <v>5.0272662192583084E-2</v>
      </c>
      <c r="W984">
        <v>1050.962646484375</v>
      </c>
      <c r="X984">
        <v>11.982753344839097</v>
      </c>
      <c r="Y984">
        <v>950.65000000000009</v>
      </c>
      <c r="Z984">
        <v>1.0874762819802235E-4</v>
      </c>
      <c r="AA984">
        <v>0.45002460472751027</v>
      </c>
      <c r="AB984">
        <v>0.27421465516090393</v>
      </c>
      <c r="AC984">
        <v>0</v>
      </c>
      <c r="AD984">
        <v>-2.1240865811705589E-2</v>
      </c>
      <c r="AE984">
        <v>0</v>
      </c>
      <c r="AF984">
        <v>47.716552959583744</v>
      </c>
      <c r="AI984">
        <v>4.5448186633978382</v>
      </c>
      <c r="AJ984">
        <v>995.65231717687072</v>
      </c>
      <c r="AK984">
        <v>2.2947161197662354</v>
      </c>
      <c r="AL984">
        <v>18295.111328125</v>
      </c>
      <c r="AM984">
        <v>4.020329937338829E-2</v>
      </c>
      <c r="AN984">
        <v>1041.020751953125</v>
      </c>
      <c r="AO984">
        <v>12.026838614269257</v>
      </c>
      <c r="AP984">
        <v>951.39000000000033</v>
      </c>
      <c r="AQ984">
        <v>1.0454312964004756E-4</v>
      </c>
      <c r="AR984">
        <v>0.44991016373679971</v>
      </c>
      <c r="AS984">
        <v>0.23363238573074341</v>
      </c>
      <c r="AT984">
        <v>0.79874688386917114</v>
      </c>
      <c r="AU984">
        <v>-1.7850892618298531E-2</v>
      </c>
      <c r="AV984">
        <v>4.8192679882049561E-2</v>
      </c>
      <c r="AW984">
        <v>37.739850844717637</v>
      </c>
    </row>
    <row r="985" spans="1:49" x14ac:dyDescent="0.25">
      <c r="A985">
        <v>6.9141763586455811</v>
      </c>
      <c r="B985">
        <v>993.87413975197614</v>
      </c>
      <c r="C985">
        <v>3.4602088928222656</v>
      </c>
      <c r="D985">
        <v>18232.62109375</v>
      </c>
      <c r="E985">
        <v>6.2460742890834808E-2</v>
      </c>
      <c r="F985">
        <v>1062.6593017578125</v>
      </c>
      <c r="G985">
        <v>11.925501875328065</v>
      </c>
      <c r="H985">
        <v>936.82999999999811</v>
      </c>
      <c r="I985">
        <v>1.1724378866576048E-4</v>
      </c>
      <c r="J985">
        <v>0.44992446899414063</v>
      </c>
      <c r="K985">
        <v>0.32749712467193604</v>
      </c>
      <c r="L985">
        <v>0</v>
      </c>
      <c r="M985">
        <v>-2.5626553222537041E-2</v>
      </c>
      <c r="N985">
        <v>0</v>
      </c>
      <c r="O985">
        <v>59.305264829290195</v>
      </c>
      <c r="R985">
        <v>5.6061326382972227</v>
      </c>
      <c r="S985">
        <v>995.16500831297503</v>
      </c>
      <c r="T985">
        <v>2.8360636234283447</v>
      </c>
      <c r="U985">
        <v>18330.939453125</v>
      </c>
      <c r="V985">
        <v>5.0371833145618439E-2</v>
      </c>
      <c r="W985">
        <v>1051.0731201171875</v>
      </c>
      <c r="X985">
        <v>11.982001849477768</v>
      </c>
      <c r="Y985">
        <v>951.65000000000009</v>
      </c>
      <c r="Z985">
        <v>1.1113942094363144E-4</v>
      </c>
      <c r="AA985">
        <v>0.44982433319091797</v>
      </c>
      <c r="AB985">
        <v>0.27496615052223206</v>
      </c>
      <c r="AC985">
        <v>0</v>
      </c>
      <c r="AD985">
        <v>-2.1303487941622734E-2</v>
      </c>
      <c r="AE985">
        <v>0</v>
      </c>
      <c r="AF985">
        <v>47.813287897861144</v>
      </c>
      <c r="AI985">
        <v>4.5559413780877396</v>
      </c>
      <c r="AJ985">
        <v>995.74234693877543</v>
      </c>
      <c r="AK985">
        <v>2.3003320693969727</v>
      </c>
      <c r="AL985">
        <v>18296.765625</v>
      </c>
      <c r="AM985">
        <v>4.0309742093086243E-2</v>
      </c>
      <c r="AN985">
        <v>1041.2255859375</v>
      </c>
      <c r="AO985">
        <v>12.026099248453141</v>
      </c>
      <c r="AP985">
        <v>952.39000000000033</v>
      </c>
      <c r="AQ985">
        <v>1.0928403623752343E-4</v>
      </c>
      <c r="AR985">
        <v>0.44986724839256809</v>
      </c>
      <c r="AS985">
        <v>0.23437175154685974</v>
      </c>
      <c r="AT985">
        <v>0.79863739013671875</v>
      </c>
      <c r="AU985">
        <v>-1.7912160605192184E-2</v>
      </c>
      <c r="AV985">
        <v>4.4741418212652206E-2</v>
      </c>
      <c r="AW985">
        <v>37.842599913649082</v>
      </c>
    </row>
    <row r="986" spans="1:49" x14ac:dyDescent="0.25">
      <c r="A986">
        <v>6.9256844486862565</v>
      </c>
      <c r="B986">
        <v>993.64300132870005</v>
      </c>
      <c r="C986">
        <v>3.465968132019043</v>
      </c>
      <c r="D986">
        <v>18228.380859375</v>
      </c>
      <c r="E986">
        <v>6.2569886445999146E-2</v>
      </c>
      <c r="F986">
        <v>1062.5264892578125</v>
      </c>
      <c r="G986">
        <v>11.924907378601075</v>
      </c>
      <c r="H986">
        <v>937.82999999999811</v>
      </c>
      <c r="I986">
        <v>1.2599776920993059E-4</v>
      </c>
      <c r="J986">
        <v>0.45002460472751027</v>
      </c>
      <c r="K986">
        <v>0.32809162139892578</v>
      </c>
      <c r="L986">
        <v>0</v>
      </c>
      <c r="M986">
        <v>-2.5676673278212547E-2</v>
      </c>
      <c r="N986">
        <v>0</v>
      </c>
      <c r="O986">
        <v>59.410258645091304</v>
      </c>
      <c r="R986">
        <v>5.6179290071642365</v>
      </c>
      <c r="S986">
        <v>995.17126425081437</v>
      </c>
      <c r="T986">
        <v>2.8420312404632568</v>
      </c>
      <c r="U986">
        <v>18331.0546875</v>
      </c>
      <c r="V986">
        <v>5.0483968108892441E-2</v>
      </c>
      <c r="W986">
        <v>1051.197021484375</v>
      </c>
      <c r="X986">
        <v>11.982007809942246</v>
      </c>
      <c r="Y986">
        <v>952.65000000000009</v>
      </c>
      <c r="Z986">
        <v>1.1616100746897433E-4</v>
      </c>
      <c r="AA986">
        <v>0.44981002814599158</v>
      </c>
      <c r="AB986">
        <v>0.27496019005775452</v>
      </c>
      <c r="AC986">
        <v>0</v>
      </c>
      <c r="AD986">
        <v>-2.1302981302142143E-2</v>
      </c>
      <c r="AE986">
        <v>0</v>
      </c>
      <c r="AF986">
        <v>47.922680268244861</v>
      </c>
      <c r="AI986">
        <v>4.5666754706511377</v>
      </c>
      <c r="AJ986">
        <v>995.75977891156458</v>
      </c>
      <c r="AK986">
        <v>2.3057518005371094</v>
      </c>
      <c r="AL986">
        <v>18297.0859375</v>
      </c>
      <c r="AM986">
        <v>4.0412761270999908E-2</v>
      </c>
      <c r="AN986">
        <v>1041.3507080078125</v>
      </c>
      <c r="AO986">
        <v>12.025706722064973</v>
      </c>
      <c r="AP986">
        <v>953.39000000000033</v>
      </c>
      <c r="AQ986">
        <v>1.1037954455250668E-4</v>
      </c>
      <c r="AR986">
        <v>0.44991016373679971</v>
      </c>
      <c r="AS986">
        <v>0.23476427793502808</v>
      </c>
      <c r="AT986">
        <v>0.79870504140853882</v>
      </c>
      <c r="AU986">
        <v>-1.7944730818271637E-2</v>
      </c>
      <c r="AV986">
        <v>4.1916597634553909E-2</v>
      </c>
      <c r="AW986">
        <v>37.941764332074492</v>
      </c>
    </row>
    <row r="987" spans="1:49" x14ac:dyDescent="0.25">
      <c r="A987">
        <v>6.9393759124914789</v>
      </c>
      <c r="B987">
        <v>993.58487070727733</v>
      </c>
      <c r="C987">
        <v>3.4728200435638428</v>
      </c>
      <c r="D987">
        <v>18227.314453125</v>
      </c>
      <c r="E987">
        <v>6.269875168800354E-2</v>
      </c>
      <c r="F987">
        <v>1062.600341796875</v>
      </c>
      <c r="G987">
        <v>11.925012610601426</v>
      </c>
      <c r="H987">
        <v>938.82999999999811</v>
      </c>
      <c r="I987">
        <v>1.3803895880911185E-4</v>
      </c>
      <c r="J987">
        <v>0.45005321509961504</v>
      </c>
      <c r="K987">
        <v>0.32798638939857483</v>
      </c>
      <c r="L987">
        <v>0</v>
      </c>
      <c r="M987">
        <v>-2.56679467856884E-2</v>
      </c>
      <c r="N987">
        <v>0</v>
      </c>
      <c r="O987">
        <v>59.535154244884012</v>
      </c>
      <c r="R987">
        <v>5.6293648397874119</v>
      </c>
      <c r="S987">
        <v>995.12482186482089</v>
      </c>
      <c r="T987">
        <v>2.8478164672851563</v>
      </c>
      <c r="U987">
        <v>18330.19921875</v>
      </c>
      <c r="V987">
        <v>5.0592891871929169E-2</v>
      </c>
      <c r="W987">
        <v>1051.2618408203125</v>
      </c>
      <c r="X987">
        <v>11.981560059850693</v>
      </c>
      <c r="Y987">
        <v>953.65000000000009</v>
      </c>
      <c r="Z987">
        <v>1.1459161440731825E-4</v>
      </c>
      <c r="AA987">
        <v>0.44986724867774441</v>
      </c>
      <c r="AB987">
        <v>0.27540794014930725</v>
      </c>
      <c r="AC987">
        <v>0</v>
      </c>
      <c r="AD987">
        <v>-2.1340364590287209E-2</v>
      </c>
      <c r="AE987">
        <v>0</v>
      </c>
      <c r="AF987">
        <v>48.02872710295631</v>
      </c>
      <c r="AI987">
        <v>4.5780172870016678</v>
      </c>
      <c r="AJ987">
        <v>995.69132653061217</v>
      </c>
      <c r="AK987">
        <v>2.3114783763885498</v>
      </c>
      <c r="AL987">
        <v>18295.828125</v>
      </c>
      <c r="AM987">
        <v>4.0521983057260513E-2</v>
      </c>
      <c r="AN987">
        <v>1041.39208984375</v>
      </c>
      <c r="AO987">
        <v>12.025204299613</v>
      </c>
      <c r="AP987">
        <v>954.39000000000033</v>
      </c>
      <c r="AQ987">
        <v>1.0760771968194211E-4</v>
      </c>
      <c r="AR987">
        <v>0.44993877418164629</v>
      </c>
      <c r="AS987">
        <v>0.23526670038700104</v>
      </c>
      <c r="AT987">
        <v>0.79897975921630859</v>
      </c>
      <c r="AU987">
        <v>-1.7986547201871872E-2</v>
      </c>
      <c r="AV987">
        <v>4.1173346340656281E-2</v>
      </c>
      <c r="AW987">
        <v>38.046540381076568</v>
      </c>
    </row>
    <row r="988" spans="1:49" x14ac:dyDescent="0.25">
      <c r="A988">
        <v>6.9532922404505015</v>
      </c>
      <c r="B988">
        <v>993.59966952848197</v>
      </c>
      <c r="C988">
        <v>3.4797844886779785</v>
      </c>
      <c r="D988">
        <v>18227.5859375</v>
      </c>
      <c r="E988">
        <v>6.2829382717609406E-2</v>
      </c>
      <c r="F988">
        <v>1062.7545166015625</v>
      </c>
      <c r="G988">
        <v>11.925297848628999</v>
      </c>
      <c r="H988">
        <v>939.82999999999811</v>
      </c>
      <c r="I988">
        <v>1.3584748613588621E-4</v>
      </c>
      <c r="J988">
        <v>0.45011043541308027</v>
      </c>
      <c r="K988">
        <v>0.3277011513710022</v>
      </c>
      <c r="L988">
        <v>0</v>
      </c>
      <c r="M988">
        <v>-2.5644039735198021E-2</v>
      </c>
      <c r="N988">
        <v>0</v>
      </c>
      <c r="O988">
        <v>59.662098321339911</v>
      </c>
      <c r="R988">
        <v>5.6408473300421429</v>
      </c>
      <c r="S988">
        <v>995.07413816503811</v>
      </c>
      <c r="T988">
        <v>2.8536252975463867</v>
      </c>
      <c r="U988">
        <v>18329.265625</v>
      </c>
      <c r="V988">
        <v>5.0702262669801712E-2</v>
      </c>
      <c r="W988">
        <v>1051.322509765625</v>
      </c>
      <c r="X988">
        <v>11.981068679159165</v>
      </c>
      <c r="Y988">
        <v>954.65000000000009</v>
      </c>
      <c r="Z988">
        <v>1.1445965341139449E-4</v>
      </c>
      <c r="AA988">
        <v>0.44992446899414063</v>
      </c>
      <c r="AB988">
        <v>0.27589932084083557</v>
      </c>
      <c r="AC988">
        <v>0</v>
      </c>
      <c r="AD988">
        <v>-2.138138934969902E-2</v>
      </c>
      <c r="AE988">
        <v>0</v>
      </c>
      <c r="AF988">
        <v>48.135201407328758</v>
      </c>
      <c r="AI988">
        <v>4.5881970145875259</v>
      </c>
      <c r="AJ988">
        <v>995.65603741496591</v>
      </c>
      <c r="AK988">
        <v>2.3166182041168213</v>
      </c>
      <c r="AL988">
        <v>18295.1796875</v>
      </c>
      <c r="AM988">
        <v>4.0619887411594391E-2</v>
      </c>
      <c r="AN988">
        <v>1041.45654296875</v>
      </c>
      <c r="AO988">
        <v>12.025032191201211</v>
      </c>
      <c r="AP988">
        <v>955.39000000000033</v>
      </c>
      <c r="AQ988">
        <v>1.054379521591191E-4</v>
      </c>
      <c r="AR988">
        <v>0.44996738433837891</v>
      </c>
      <c r="AS988">
        <v>0.23543880879878998</v>
      </c>
      <c r="AT988">
        <v>0.79901188611984253</v>
      </c>
      <c r="AU988">
        <v>-1.800088956952095E-2</v>
      </c>
      <c r="AV988">
        <v>4.0842410176992416E-2</v>
      </c>
      <c r="AW988">
        <v>38.140576119356609</v>
      </c>
    </row>
    <row r="989" spans="1:49" x14ac:dyDescent="0.25">
      <c r="A989">
        <v>6.9665454097186563</v>
      </c>
      <c r="B989">
        <v>993.36278192286738</v>
      </c>
      <c r="C989">
        <v>3.4864170551300049</v>
      </c>
      <c r="D989">
        <v>18223.240234375</v>
      </c>
      <c r="E989">
        <v>6.2954902648925781E-2</v>
      </c>
      <c r="F989">
        <v>1062.6328125</v>
      </c>
      <c r="G989">
        <v>11.924665562557221</v>
      </c>
      <c r="H989">
        <v>940.82999999999811</v>
      </c>
      <c r="I989">
        <v>1.2254381770243224E-4</v>
      </c>
      <c r="J989">
        <v>0.45006752006884199</v>
      </c>
      <c r="K989">
        <v>0.32833343744277954</v>
      </c>
      <c r="L989">
        <v>0</v>
      </c>
      <c r="M989">
        <v>-2.5697333738207817E-2</v>
      </c>
      <c r="N989">
        <v>0</v>
      </c>
      <c r="O989">
        <v>59.78297958474802</v>
      </c>
      <c r="R989">
        <v>5.6522567704696911</v>
      </c>
      <c r="S989">
        <v>995.17720209011952</v>
      </c>
      <c r="T989">
        <v>2.8593971729278564</v>
      </c>
      <c r="U989">
        <v>18331.1640625</v>
      </c>
      <c r="V989">
        <v>5.081026628613472E-2</v>
      </c>
      <c r="W989">
        <v>1051.544921875</v>
      </c>
      <c r="X989">
        <v>11.980730661218644</v>
      </c>
      <c r="Y989">
        <v>955.65000000000009</v>
      </c>
      <c r="Z989">
        <v>1.1890155417486429E-4</v>
      </c>
      <c r="AA989">
        <v>0.45005321495699802</v>
      </c>
      <c r="AB989">
        <v>0.27623733878135681</v>
      </c>
      <c r="AC989">
        <v>0</v>
      </c>
      <c r="AD989">
        <v>-2.1409420296549797E-2</v>
      </c>
      <c r="AE989">
        <v>0</v>
      </c>
      <c r="AF989">
        <v>48.241001123122452</v>
      </c>
      <c r="AI989">
        <v>4.5991048774334917</v>
      </c>
      <c r="AJ989">
        <v>995.75382653061217</v>
      </c>
      <c r="AK989">
        <v>2.3221256732940674</v>
      </c>
      <c r="AL989">
        <v>18296.9765625</v>
      </c>
      <c r="AM989">
        <v>4.0724188089370728E-2</v>
      </c>
      <c r="AN989">
        <v>1041.6673583984375</v>
      </c>
      <c r="AO989">
        <v>12.02400743834591</v>
      </c>
      <c r="AP989">
        <v>956.39000000000033</v>
      </c>
      <c r="AQ989">
        <v>1.0248432957322959E-4</v>
      </c>
      <c r="AR989">
        <v>0.45016765601469944</v>
      </c>
      <c r="AS989">
        <v>0.23646356165409088</v>
      </c>
      <c r="AT989">
        <v>0.79874932765960693</v>
      </c>
      <c r="AU989">
        <v>-1.808585599064827E-2</v>
      </c>
      <c r="AV989">
        <v>4.3694909662008286E-2</v>
      </c>
      <c r="AW989">
        <v>38.241341205694532</v>
      </c>
    </row>
    <row r="990" spans="1:49" x14ac:dyDescent="0.25">
      <c r="A990">
        <v>6.9778010039934113</v>
      </c>
      <c r="B990">
        <v>993.09704193922062</v>
      </c>
      <c r="C990">
        <v>3.4920499324798584</v>
      </c>
      <c r="D990">
        <v>18218.365234375</v>
      </c>
      <c r="E990">
        <v>6.3061781227588654E-2</v>
      </c>
      <c r="F990">
        <v>1062.4603271484375</v>
      </c>
      <c r="G990">
        <v>11.924480668949128</v>
      </c>
      <c r="H990">
        <v>941.82999999999811</v>
      </c>
      <c r="I990">
        <v>1.150975746675582E-4</v>
      </c>
      <c r="J990">
        <v>0.44998168938036542</v>
      </c>
      <c r="K990">
        <v>0.3285183310508728</v>
      </c>
      <c r="L990">
        <v>0</v>
      </c>
      <c r="M990">
        <v>-2.5713207200169563E-2</v>
      </c>
      <c r="N990">
        <v>0</v>
      </c>
      <c r="O990">
        <v>59.885615131766635</v>
      </c>
      <c r="R990">
        <v>5.6646276408808065</v>
      </c>
      <c r="S990">
        <v>995.21219292888168</v>
      </c>
      <c r="T990">
        <v>2.8656554222106934</v>
      </c>
      <c r="U990">
        <v>18331.80859375</v>
      </c>
      <c r="V990">
        <v>5.0927687436342239E-2</v>
      </c>
      <c r="W990">
        <v>1051.705078125</v>
      </c>
      <c r="X990">
        <v>11.980061062639237</v>
      </c>
      <c r="Y990">
        <v>956.65000000000009</v>
      </c>
      <c r="Z990">
        <v>1.1964854758741597E-4</v>
      </c>
      <c r="AA990">
        <v>0.45006752014160156</v>
      </c>
      <c r="AB990">
        <v>0.27690693736076355</v>
      </c>
      <c r="AC990">
        <v>0</v>
      </c>
      <c r="AD990">
        <v>-2.1465186029672623E-2</v>
      </c>
      <c r="AE990">
        <v>0</v>
      </c>
      <c r="AF990">
        <v>48.355724134288771</v>
      </c>
      <c r="AI990">
        <v>4.6086938804989908</v>
      </c>
      <c r="AJ990">
        <v>995.69387755102036</v>
      </c>
      <c r="AK990">
        <v>2.3269672393798828</v>
      </c>
      <c r="AL990">
        <v>18295.875</v>
      </c>
      <c r="AM990">
        <v>4.0816511958837509E-2</v>
      </c>
      <c r="AN990">
        <v>1041.7001953125</v>
      </c>
      <c r="AO990">
        <v>12.023397355004311</v>
      </c>
      <c r="AP990">
        <v>957.39000000000033</v>
      </c>
      <c r="AQ990">
        <v>1.0196490750502912E-4</v>
      </c>
      <c r="AR990">
        <v>0.45001029960985761</v>
      </c>
      <c r="AS990">
        <v>0.23707364499568939</v>
      </c>
      <c r="AT990">
        <v>0.79879558086395264</v>
      </c>
      <c r="AU990">
        <v>-1.8136609345674515E-2</v>
      </c>
      <c r="AV990">
        <v>4.5165378600358963E-2</v>
      </c>
      <c r="AW990">
        <v>38.329924560248671</v>
      </c>
    </row>
    <row r="991" spans="1:49" x14ac:dyDescent="0.25">
      <c r="A991">
        <v>6.9895649246497449</v>
      </c>
      <c r="B991">
        <v>992.95757103434187</v>
      </c>
      <c r="C991">
        <v>3.4979372024536133</v>
      </c>
      <c r="D991">
        <v>18215.806640625</v>
      </c>
      <c r="E991">
        <v>6.3172847032546997E-2</v>
      </c>
      <c r="F991">
        <v>1062.4278564453125</v>
      </c>
      <c r="G991">
        <v>11.924704037355424</v>
      </c>
      <c r="H991">
        <v>942.82999999999811</v>
      </c>
      <c r="I991">
        <v>1.2292732542236695E-4</v>
      </c>
      <c r="J991">
        <v>0.44999599449511152</v>
      </c>
      <c r="K991">
        <v>0.32829496264457703</v>
      </c>
      <c r="L991">
        <v>0</v>
      </c>
      <c r="M991">
        <v>-2.5694709271192551E-2</v>
      </c>
      <c r="N991">
        <v>0</v>
      </c>
      <c r="O991">
        <v>59.992864034815788</v>
      </c>
      <c r="R991">
        <v>5.676186479987174</v>
      </c>
      <c r="S991">
        <v>995.08834656623242</v>
      </c>
      <c r="T991">
        <v>2.8715028762817383</v>
      </c>
      <c r="U991">
        <v>18329.52734375</v>
      </c>
      <c r="V991">
        <v>5.1038067787885666E-2</v>
      </c>
      <c r="W991">
        <v>1051.689208984375</v>
      </c>
      <c r="X991">
        <v>11.979803123538971</v>
      </c>
      <c r="Y991">
        <v>957.65000000000009</v>
      </c>
      <c r="Z991">
        <v>1.0601415081511028E-4</v>
      </c>
      <c r="AA991">
        <v>0.44993877417872641</v>
      </c>
      <c r="AB991">
        <v>0.27716487646102905</v>
      </c>
      <c r="AC991">
        <v>0</v>
      </c>
      <c r="AD991">
        <v>-2.1486859768629074E-2</v>
      </c>
      <c r="AE991">
        <v>0</v>
      </c>
      <c r="AF991">
        <v>48.462911873327613</v>
      </c>
      <c r="AI991">
        <v>4.6194978589368993</v>
      </c>
      <c r="AJ991">
        <v>995.67623299319723</v>
      </c>
      <c r="AK991">
        <v>2.3324222564697266</v>
      </c>
      <c r="AL991">
        <v>18295.55078125</v>
      </c>
      <c r="AM991">
        <v>4.0920302271842957E-2</v>
      </c>
      <c r="AN991">
        <v>1041.789306640625</v>
      </c>
      <c r="AO991">
        <v>12.022857739253999</v>
      </c>
      <c r="AP991">
        <v>958.39000000000033</v>
      </c>
      <c r="AQ991">
        <v>1.0797839815472349E-4</v>
      </c>
      <c r="AR991">
        <v>0.44989585883448147</v>
      </c>
      <c r="AS991">
        <v>0.2376132607460022</v>
      </c>
      <c r="AT991">
        <v>0.79870915412902832</v>
      </c>
      <c r="AU991">
        <v>-1.8181454390287399E-2</v>
      </c>
      <c r="AV991">
        <v>4.7644097357988358E-2</v>
      </c>
      <c r="AW991">
        <v>38.429727986737902</v>
      </c>
    </row>
    <row r="992" spans="1:49" x14ac:dyDescent="0.25">
      <c r="A992">
        <v>7.0023864690803084</v>
      </c>
      <c r="B992">
        <v>992.82054885527407</v>
      </c>
      <c r="C992">
        <v>3.5043537616729736</v>
      </c>
      <c r="D992">
        <v>18213.29296875</v>
      </c>
      <c r="E992">
        <v>6.3293822109699249E-2</v>
      </c>
      <c r="F992">
        <v>1062.4085693359375</v>
      </c>
      <c r="G992">
        <v>11.924304835247041</v>
      </c>
      <c r="H992">
        <v>943.82999999999811</v>
      </c>
      <c r="I992">
        <v>1.2551898012005025E-4</v>
      </c>
      <c r="J992">
        <v>0.44992446913673767</v>
      </c>
      <c r="K992">
        <v>0.32869416475296021</v>
      </c>
      <c r="L992">
        <v>0</v>
      </c>
      <c r="M992">
        <v>-2.5728339329361916E-2</v>
      </c>
      <c r="N992">
        <v>0</v>
      </c>
      <c r="O992">
        <v>60.10973877229155</v>
      </c>
      <c r="R992">
        <v>5.6858304710429346</v>
      </c>
      <c r="S992">
        <v>995.04476706704679</v>
      </c>
      <c r="T992">
        <v>2.8763816356658936</v>
      </c>
      <c r="U992">
        <v>18328.724609375</v>
      </c>
      <c r="V992">
        <v>5.1129892468452454E-2</v>
      </c>
      <c r="W992">
        <v>1051.7391357421875</v>
      </c>
      <c r="X992">
        <v>11.979873397415162</v>
      </c>
      <c r="Y992">
        <v>958.65000000000009</v>
      </c>
      <c r="Z992">
        <v>1.1065399306496137E-4</v>
      </c>
      <c r="AA992">
        <v>0.44991016394922978</v>
      </c>
      <c r="AB992">
        <v>0.27709460258483887</v>
      </c>
      <c r="AC992">
        <v>0</v>
      </c>
      <c r="AD992">
        <v>-2.1481061354279518E-2</v>
      </c>
      <c r="AE992">
        <v>0</v>
      </c>
      <c r="AF992">
        <v>48.552335268689134</v>
      </c>
      <c r="AI992">
        <v>4.6302895601265828</v>
      </c>
      <c r="AJ992">
        <v>995.68569302721085</v>
      </c>
      <c r="AK992">
        <v>2.3378710746765137</v>
      </c>
      <c r="AL992">
        <v>18295.724609375</v>
      </c>
      <c r="AM992">
        <v>4.1023842990398407E-2</v>
      </c>
      <c r="AN992">
        <v>1041.9066162109375</v>
      </c>
      <c r="AO992">
        <v>12.022192566319466</v>
      </c>
      <c r="AP992">
        <v>959.39000000000033</v>
      </c>
      <c r="AQ992">
        <v>1.073668967193267E-4</v>
      </c>
      <c r="AR992">
        <v>0.4499530791537909</v>
      </c>
      <c r="AS992">
        <v>0.23827843368053436</v>
      </c>
      <c r="AT992">
        <v>0.79905354976654053</v>
      </c>
      <c r="AU992">
        <v>-1.8236691132187843E-2</v>
      </c>
      <c r="AV992">
        <v>5.1639463752508163E-2</v>
      </c>
      <c r="AW992">
        <v>38.529417590516907</v>
      </c>
    </row>
    <row r="993" spans="1:49" x14ac:dyDescent="0.25">
      <c r="A993">
        <v>7.0146687206674354</v>
      </c>
      <c r="B993">
        <v>992.5664137026439</v>
      </c>
      <c r="C993">
        <v>3.510500431060791</v>
      </c>
      <c r="D993">
        <v>18208.630859375</v>
      </c>
      <c r="E993">
        <v>6.3410244882106781E-2</v>
      </c>
      <c r="F993">
        <v>1062.258544921875</v>
      </c>
      <c r="G993">
        <v>11.924397848295213</v>
      </c>
      <c r="H993">
        <v>944.82999999999811</v>
      </c>
      <c r="I993">
        <v>1.173986209750509E-4</v>
      </c>
      <c r="J993">
        <v>0.44995307929639239</v>
      </c>
      <c r="K993">
        <v>0.32860115170478821</v>
      </c>
      <c r="L993">
        <v>0</v>
      </c>
      <c r="M993">
        <v>-2.5720924139022827E-2</v>
      </c>
      <c r="N993">
        <v>0</v>
      </c>
      <c r="O993">
        <v>60.221675534411432</v>
      </c>
      <c r="R993">
        <v>5.6983172785991281</v>
      </c>
      <c r="S993">
        <v>994.98909982356145</v>
      </c>
      <c r="T993">
        <v>2.8826985359191895</v>
      </c>
      <c r="U993">
        <v>18327.69921875</v>
      </c>
      <c r="V993">
        <v>5.1248770207166672E-2</v>
      </c>
      <c r="W993">
        <v>1051.804443359375</v>
      </c>
      <c r="X993">
        <v>11.979111083810807</v>
      </c>
      <c r="Y993">
        <v>959.65000000000009</v>
      </c>
      <c r="Z993">
        <v>1.1762436044063919E-4</v>
      </c>
      <c r="AA993">
        <v>0.44986724846239667</v>
      </c>
      <c r="AB993">
        <v>0.27785691618919373</v>
      </c>
      <c r="AC993">
        <v>0</v>
      </c>
      <c r="AD993">
        <v>-2.1544685587286949E-2</v>
      </c>
      <c r="AE993">
        <v>0</v>
      </c>
      <c r="AF993">
        <v>48.668112755171535</v>
      </c>
      <c r="AI993">
        <v>4.6409712382840977</v>
      </c>
      <c r="AJ993">
        <v>995.75669642857144</v>
      </c>
      <c r="AK993">
        <v>2.3432643413543701</v>
      </c>
      <c r="AL993">
        <v>18297.029296875</v>
      </c>
      <c r="AM993">
        <v>4.1126050055027008E-2</v>
      </c>
      <c r="AN993">
        <v>1042.0872802734375</v>
      </c>
      <c r="AO993">
        <v>12.021936996503831</v>
      </c>
      <c r="AP993">
        <v>960.39000000000033</v>
      </c>
      <c r="AQ993">
        <v>1.0162256116029644E-4</v>
      </c>
      <c r="AR993">
        <v>0.44981002807617188</v>
      </c>
      <c r="AS993">
        <v>0.23853400349617004</v>
      </c>
      <c r="AT993">
        <v>0.79927605390548706</v>
      </c>
      <c r="AU993">
        <v>-1.8257820978760719E-2</v>
      </c>
      <c r="AV993">
        <v>5.4289385676383972E-2</v>
      </c>
      <c r="AW993">
        <v>38.628094830663692</v>
      </c>
    </row>
    <row r="994" spans="1:49" x14ac:dyDescent="0.25">
      <c r="A994">
        <v>7.0258661932753181</v>
      </c>
      <c r="B994">
        <v>992.33974686563101</v>
      </c>
      <c r="C994">
        <v>3.5161042213439941</v>
      </c>
      <c r="D994">
        <v>18204.47265625</v>
      </c>
      <c r="E994">
        <v>6.351635605096817E-2</v>
      </c>
      <c r="F994">
        <v>1062.1270751953125</v>
      </c>
      <c r="G994">
        <v>11.924214385198594</v>
      </c>
      <c r="H994">
        <v>945.82999999999811</v>
      </c>
      <c r="I994">
        <v>1.1328960970215161E-4</v>
      </c>
      <c r="J994">
        <v>0.449981689453125</v>
      </c>
      <c r="K994">
        <v>0.32878461480140686</v>
      </c>
      <c r="L994">
        <v>0</v>
      </c>
      <c r="M994">
        <v>-2.5736622512340546E-2</v>
      </c>
      <c r="N994">
        <v>0</v>
      </c>
      <c r="O994">
        <v>60.323701232242492</v>
      </c>
      <c r="R994">
        <v>5.7093553431310626</v>
      </c>
      <c r="S994">
        <v>995.00086946932686</v>
      </c>
      <c r="T994">
        <v>2.8882825374603271</v>
      </c>
      <c r="U994">
        <v>18327.916015625</v>
      </c>
      <c r="V994">
        <v>5.1353577524423599E-2</v>
      </c>
      <c r="W994">
        <v>1051.9267578125</v>
      </c>
      <c r="X994">
        <v>11.978504606550217</v>
      </c>
      <c r="Y994">
        <v>960.65000000000009</v>
      </c>
      <c r="Z994">
        <v>1.1155651188705484E-4</v>
      </c>
      <c r="AA994">
        <v>0.44992446885154358</v>
      </c>
      <c r="AB994">
        <v>0.27846339344978333</v>
      </c>
      <c r="AC994">
        <v>0</v>
      </c>
      <c r="AD994">
        <v>-2.1595228463411331E-2</v>
      </c>
      <c r="AE994">
        <v>0</v>
      </c>
      <c r="AF994">
        <v>48.770455261151582</v>
      </c>
      <c r="AI994">
        <v>4.6506140723610443</v>
      </c>
      <c r="AJ994">
        <v>995.85756802721085</v>
      </c>
      <c r="AK994">
        <v>2.3481330871582031</v>
      </c>
      <c r="AL994">
        <v>18298.8828125</v>
      </c>
      <c r="AM994">
        <v>4.1218150407075882E-2</v>
      </c>
      <c r="AN994">
        <v>1042.2889404296875</v>
      </c>
      <c r="AO994">
        <v>12.021440623923302</v>
      </c>
      <c r="AP994">
        <v>961.39000000000033</v>
      </c>
      <c r="AQ994">
        <v>1.0115744234532352E-4</v>
      </c>
      <c r="AR994">
        <v>0.44989585876464844</v>
      </c>
      <c r="AS994">
        <v>0.2390303760766983</v>
      </c>
      <c r="AT994">
        <v>0.799480140209198</v>
      </c>
      <c r="AU994">
        <v>-1.8298912793397903E-2</v>
      </c>
      <c r="AV994">
        <v>5.3475391119718552E-2</v>
      </c>
      <c r="AW994">
        <v>38.717182927423671</v>
      </c>
    </row>
    <row r="995" spans="1:49" x14ac:dyDescent="0.25">
      <c r="A995">
        <v>7.0373266426054419</v>
      </c>
      <c r="B995">
        <v>992.19090692286738</v>
      </c>
      <c r="C995">
        <v>3.5218396186828613</v>
      </c>
      <c r="D995">
        <v>18201.7421875</v>
      </c>
      <c r="E995">
        <v>6.3624568283557892E-2</v>
      </c>
      <c r="F995">
        <v>1062.0814208984375</v>
      </c>
      <c r="G995">
        <v>11.924106500791551</v>
      </c>
      <c r="H995">
        <v>946.82999999999811</v>
      </c>
      <c r="I995">
        <v>1.1762967843333843E-4</v>
      </c>
      <c r="J995">
        <v>0.4500389098393498</v>
      </c>
      <c r="K995">
        <v>0.32889249920845032</v>
      </c>
      <c r="L995">
        <v>0</v>
      </c>
      <c r="M995">
        <v>-2.5745876133441925E-2</v>
      </c>
      <c r="N995">
        <v>0</v>
      </c>
      <c r="O995">
        <v>60.428103286109028</v>
      </c>
      <c r="R995">
        <v>5.7206285809776052</v>
      </c>
      <c r="S995">
        <v>995.00065740363743</v>
      </c>
      <c r="T995">
        <v>2.8939855098724365</v>
      </c>
      <c r="U995">
        <v>18327.912109375</v>
      </c>
      <c r="V995">
        <v>5.1460664719343185E-2</v>
      </c>
      <c r="W995">
        <v>1052.0386962890625</v>
      </c>
      <c r="X995">
        <v>11.977901228731156</v>
      </c>
      <c r="Y995">
        <v>961.65000000000009</v>
      </c>
      <c r="Z995">
        <v>1.148319718974088E-4</v>
      </c>
      <c r="AA995">
        <v>0.44995307922363281</v>
      </c>
      <c r="AB995">
        <v>0.2790667712688446</v>
      </c>
      <c r="AC995">
        <v>0</v>
      </c>
      <c r="AD995">
        <v>-2.1645532920956612E-2</v>
      </c>
      <c r="AE995">
        <v>0</v>
      </c>
      <c r="AF995">
        <v>48.874978849421531</v>
      </c>
      <c r="AI995">
        <v>4.6612027267531619</v>
      </c>
      <c r="AJ995">
        <v>995.87648809523807</v>
      </c>
      <c r="AK995">
        <v>2.3534793853759766</v>
      </c>
      <c r="AL995">
        <v>18299.23046875</v>
      </c>
      <c r="AM995">
        <v>4.1319672018289566E-2</v>
      </c>
      <c r="AN995">
        <v>1042.4141845703125</v>
      </c>
      <c r="AO995">
        <v>12.020788742824555</v>
      </c>
      <c r="AP995">
        <v>962.39000000000033</v>
      </c>
      <c r="AQ995">
        <v>1.0657831965501317E-4</v>
      </c>
      <c r="AR995">
        <v>0.44999599456496009</v>
      </c>
      <c r="AS995">
        <v>0.23968225717544556</v>
      </c>
      <c r="AT995">
        <v>0.79970681667327881</v>
      </c>
      <c r="AU995">
        <v>-1.8353039398789406E-2</v>
      </c>
      <c r="AV995">
        <v>5.4381020367145538E-2</v>
      </c>
      <c r="AW995">
        <v>38.815015141328381</v>
      </c>
    </row>
    <row r="996" spans="1:49" x14ac:dyDescent="0.25">
      <c r="A996">
        <v>7.0493921289595631</v>
      </c>
      <c r="B996">
        <v>992.10882137503415</v>
      </c>
      <c r="C996">
        <v>3.5278778076171875</v>
      </c>
      <c r="D996">
        <v>18200.236328125</v>
      </c>
      <c r="E996">
        <v>6.3738144934177399E-2</v>
      </c>
      <c r="F996">
        <v>1062.11328125</v>
      </c>
      <c r="G996">
        <v>11.924018703149796</v>
      </c>
      <c r="H996">
        <v>947.82999999999811</v>
      </c>
      <c r="I996">
        <v>1.2053099772459696E-4</v>
      </c>
      <c r="J996">
        <v>0.4501104354829466</v>
      </c>
      <c r="K996">
        <v>0.32898029685020447</v>
      </c>
      <c r="L996">
        <v>0</v>
      </c>
      <c r="M996">
        <v>-2.575334906578064E-2</v>
      </c>
      <c r="N996">
        <v>0</v>
      </c>
      <c r="O996">
        <v>60.53800429803934</v>
      </c>
      <c r="R996">
        <v>5.7323217375081477</v>
      </c>
      <c r="S996">
        <v>994.96577259771993</v>
      </c>
      <c r="T996">
        <v>2.8999009132385254</v>
      </c>
      <c r="U996">
        <v>18327.26953125</v>
      </c>
      <c r="V996">
        <v>5.157187208533287E-2</v>
      </c>
      <c r="W996">
        <v>1052.1181640625</v>
      </c>
      <c r="X996">
        <v>11.977519729202271</v>
      </c>
      <c r="Y996">
        <v>962.65000000000009</v>
      </c>
      <c r="Z996">
        <v>1.1108286625595797E-4</v>
      </c>
      <c r="AA996">
        <v>0.44985294349023652</v>
      </c>
      <c r="AB996">
        <v>0.27944827079772949</v>
      </c>
      <c r="AC996">
        <v>0</v>
      </c>
      <c r="AD996">
        <v>-2.1677387878298759E-2</v>
      </c>
      <c r="AE996">
        <v>0</v>
      </c>
      <c r="AF996">
        <v>48.983393941852306</v>
      </c>
      <c r="AI996">
        <v>4.671929736288738</v>
      </c>
      <c r="AJ996">
        <v>995.86373299319723</v>
      </c>
      <c r="AK996">
        <v>2.3588955402374268</v>
      </c>
      <c r="AL996">
        <v>18298.99609375</v>
      </c>
      <c r="AM996">
        <v>4.1422650218009949E-2</v>
      </c>
      <c r="AN996">
        <v>1042.507568359375</v>
      </c>
      <c r="AO996">
        <v>12.020291640087128</v>
      </c>
      <c r="AP996">
        <v>963.39000000000033</v>
      </c>
      <c r="AQ996">
        <v>1.0855684539324733E-4</v>
      </c>
      <c r="AR996">
        <v>0.44992446892430316</v>
      </c>
      <c r="AS996">
        <v>0.24017935991287231</v>
      </c>
      <c r="AT996">
        <v>0.79978621006011963</v>
      </c>
      <c r="AU996">
        <v>-1.8394352868199348E-2</v>
      </c>
      <c r="AV996">
        <v>5.2724111825227737E-2</v>
      </c>
      <c r="AW996">
        <v>38.914125972686854</v>
      </c>
    </row>
    <row r="997" spans="1:49" x14ac:dyDescent="0.25">
      <c r="A997">
        <v>7.061432842144197</v>
      </c>
      <c r="B997">
        <v>991.89365290269836</v>
      </c>
      <c r="C997">
        <v>3.5339035987854004</v>
      </c>
      <c r="D997">
        <v>18196.2890625</v>
      </c>
      <c r="E997">
        <v>6.3852079212665558E-2</v>
      </c>
      <c r="F997">
        <v>1062.0023193359375</v>
      </c>
      <c r="G997">
        <v>11.924114934848786</v>
      </c>
      <c r="H997">
        <v>948.82999999999811</v>
      </c>
      <c r="I997">
        <v>1.2043095218949989E-4</v>
      </c>
      <c r="J997">
        <v>0.45008182532910723</v>
      </c>
      <c r="K997">
        <v>0.3288840651512146</v>
      </c>
      <c r="L997">
        <v>0</v>
      </c>
      <c r="M997">
        <v>-2.5745607912540436E-2</v>
      </c>
      <c r="N997">
        <v>0</v>
      </c>
      <c r="O997">
        <v>60.647663228665571</v>
      </c>
      <c r="R997">
        <v>5.742845154225348</v>
      </c>
      <c r="S997">
        <v>994.94180917481003</v>
      </c>
      <c r="T997">
        <v>2.9052245616912842</v>
      </c>
      <c r="U997">
        <v>18326.828125</v>
      </c>
      <c r="V997">
        <v>5.1671914756298065E-2</v>
      </c>
      <c r="W997">
        <v>1052.197509765625</v>
      </c>
      <c r="X997">
        <v>11.977221676176072</v>
      </c>
      <c r="Y997">
        <v>963.65000000000009</v>
      </c>
      <c r="Z997">
        <v>1.1273709138698641E-4</v>
      </c>
      <c r="AA997">
        <v>0.44991016402198936</v>
      </c>
      <c r="AB997">
        <v>0.27974632382392883</v>
      </c>
      <c r="AC997">
        <v>0</v>
      </c>
      <c r="AD997">
        <v>-2.1702270954847336E-2</v>
      </c>
      <c r="AE997">
        <v>0</v>
      </c>
      <c r="AF997">
        <v>49.080960706989792</v>
      </c>
      <c r="AI997">
        <v>4.6829140958351818</v>
      </c>
      <c r="AJ997">
        <v>995.94642857142856</v>
      </c>
      <c r="AK997">
        <v>2.3644416332244873</v>
      </c>
      <c r="AL997">
        <v>18300.515625</v>
      </c>
      <c r="AM997">
        <v>4.1527669876813889E-2</v>
      </c>
      <c r="AN997">
        <v>1042.70361328125</v>
      </c>
      <c r="AO997">
        <v>12.019165142103196</v>
      </c>
      <c r="AP997">
        <v>964.39000000000033</v>
      </c>
      <c r="AQ997">
        <v>1.0764785683960045E-4</v>
      </c>
      <c r="AR997">
        <v>0.44996738426561933</v>
      </c>
      <c r="AS997">
        <v>0.24130585789680481</v>
      </c>
      <c r="AT997">
        <v>0.79968702793121338</v>
      </c>
      <c r="AU997">
        <v>-1.8487827852368355E-2</v>
      </c>
      <c r="AV997">
        <v>5.2265454083681107E-2</v>
      </c>
      <c r="AW997">
        <v>39.015618120323452</v>
      </c>
    </row>
    <row r="998" spans="1:49" x14ac:dyDescent="0.25">
      <c r="A998">
        <v>7.0734783193998858</v>
      </c>
      <c r="B998">
        <v>991.65484890297091</v>
      </c>
      <c r="C998">
        <v>3.5399317741394043</v>
      </c>
      <c r="D998">
        <v>18191.908203125</v>
      </c>
      <c r="E998">
        <v>6.3966147601604462E-2</v>
      </c>
      <c r="F998">
        <v>1061.8660888671875</v>
      </c>
      <c r="G998">
        <v>11.923861346887589</v>
      </c>
      <c r="H998">
        <v>949.82999999999811</v>
      </c>
      <c r="I998">
        <v>1.2146713764935908E-4</v>
      </c>
      <c r="J998">
        <v>0.45002460480026985</v>
      </c>
      <c r="K998">
        <v>0.3291376531124115</v>
      </c>
      <c r="L998">
        <v>0</v>
      </c>
      <c r="M998">
        <v>-2.5767194107174873E-2</v>
      </c>
      <c r="N998">
        <v>0</v>
      </c>
      <c r="O998">
        <v>60.757340445632209</v>
      </c>
      <c r="R998">
        <v>5.7548691557796481</v>
      </c>
      <c r="S998">
        <v>995.06639776737245</v>
      </c>
      <c r="T998">
        <v>2.9113073348999023</v>
      </c>
      <c r="U998">
        <v>18329.123046875</v>
      </c>
      <c r="V998">
        <v>5.1785558462142944E-2</v>
      </c>
      <c r="W998">
        <v>1052.448974609375</v>
      </c>
      <c r="X998">
        <v>11.976619311635972</v>
      </c>
      <c r="Y998">
        <v>964.65000000000009</v>
      </c>
      <c r="Z998">
        <v>1.1740992385116691E-4</v>
      </c>
      <c r="AA998">
        <v>0.44999599456787109</v>
      </c>
      <c r="AB998">
        <v>0.28034868836402893</v>
      </c>
      <c r="AC998">
        <v>0</v>
      </c>
      <c r="AD998">
        <v>-2.1752322092652321E-2</v>
      </c>
      <c r="AE998">
        <v>0</v>
      </c>
      <c r="AF998">
        <v>49.192445625852137</v>
      </c>
      <c r="AI998">
        <v>4.6934593076566582</v>
      </c>
      <c r="AJ998">
        <v>995.99829931972783</v>
      </c>
      <c r="AK998">
        <v>2.3697659969329834</v>
      </c>
      <c r="AL998">
        <v>18301.46875</v>
      </c>
      <c r="AM998">
        <v>4.1628599166870117E-2</v>
      </c>
      <c r="AN998">
        <v>1042.8629150390625</v>
      </c>
      <c r="AO998">
        <v>12.018907635136605</v>
      </c>
      <c r="AP998">
        <v>965.39000000000033</v>
      </c>
      <c r="AQ998">
        <v>1.0767854996016268E-4</v>
      </c>
      <c r="AR998">
        <v>0.45001029960985761</v>
      </c>
      <c r="AS998">
        <v>0.24156336486339569</v>
      </c>
      <c r="AT998">
        <v>0.79965889453887939</v>
      </c>
      <c r="AU998">
        <v>-1.8509151414036751E-2</v>
      </c>
      <c r="AV998">
        <v>5.1090776920318604E-2</v>
      </c>
      <c r="AW998">
        <v>39.113059258956049</v>
      </c>
    </row>
    <row r="999" spans="1:49" x14ac:dyDescent="0.25">
      <c r="A999">
        <v>7.0857262696754164</v>
      </c>
      <c r="B999">
        <v>991.52783455982569</v>
      </c>
      <c r="C999">
        <v>3.5460612773895264</v>
      </c>
      <c r="D999">
        <v>18189.578125</v>
      </c>
      <c r="E999">
        <v>6.4081601798534393E-2</v>
      </c>
      <c r="F999">
        <v>1061.8515625</v>
      </c>
      <c r="G999">
        <v>11.923633031295777</v>
      </c>
      <c r="H999">
        <v>950.82999999999811</v>
      </c>
      <c r="I999">
        <v>1.2130515925234023E-4</v>
      </c>
      <c r="J999">
        <v>0.45005321495409589</v>
      </c>
      <c r="K999">
        <v>0.32936596870422363</v>
      </c>
      <c r="L999">
        <v>0</v>
      </c>
      <c r="M999">
        <v>-2.5786502286791801E-2</v>
      </c>
      <c r="N999">
        <v>0</v>
      </c>
      <c r="O999">
        <v>60.868840664978471</v>
      </c>
      <c r="R999">
        <v>5.7663271389955817</v>
      </c>
      <c r="S999">
        <v>994.93194812024979</v>
      </c>
      <c r="T999">
        <v>2.9171037673950195</v>
      </c>
      <c r="U999">
        <v>18326.646484375</v>
      </c>
      <c r="V999">
        <v>5.1894929260015488E-2</v>
      </c>
      <c r="W999">
        <v>1052.4207763671875</v>
      </c>
      <c r="X999">
        <v>11.976165988510132</v>
      </c>
      <c r="Y999">
        <v>965.65000000000009</v>
      </c>
      <c r="Z999">
        <v>1.128525572133715E-4</v>
      </c>
      <c r="AA999">
        <v>0.45003890991210938</v>
      </c>
      <c r="AB999">
        <v>0.28080201148986816</v>
      </c>
      <c r="AC999">
        <v>0</v>
      </c>
      <c r="AD999">
        <v>-2.1790308877825737E-2</v>
      </c>
      <c r="AE999">
        <v>0</v>
      </c>
      <c r="AF999">
        <v>49.298681972674373</v>
      </c>
      <c r="AI999">
        <v>4.7044498058272142</v>
      </c>
      <c r="AJ999">
        <v>995.91826105442169</v>
      </c>
      <c r="AK999">
        <v>2.3753151893615723</v>
      </c>
      <c r="AL999">
        <v>18299.998046875</v>
      </c>
      <c r="AM999">
        <v>4.1734367609024048E-2</v>
      </c>
      <c r="AN999">
        <v>1042.8885498046875</v>
      </c>
      <c r="AO999">
        <v>12.018723739906312</v>
      </c>
      <c r="AP999">
        <v>966.39000000000033</v>
      </c>
      <c r="AQ999">
        <v>1.0581571364296206E-4</v>
      </c>
      <c r="AR999">
        <v>0.45001029968261719</v>
      </c>
      <c r="AS999">
        <v>0.24174726009368896</v>
      </c>
      <c r="AT999">
        <v>0.79977720975875854</v>
      </c>
      <c r="AU999">
        <v>-1.8524542450904846E-2</v>
      </c>
      <c r="AV999">
        <v>4.9796164035797119E-2</v>
      </c>
      <c r="AW999">
        <v>39.214613550168281</v>
      </c>
    </row>
    <row r="1000" spans="1:49" x14ac:dyDescent="0.25">
      <c r="A1000">
        <v>7.097739351247931</v>
      </c>
      <c r="B1000">
        <v>991.4611866312348</v>
      </c>
      <c r="C1000">
        <v>3.5520732402801514</v>
      </c>
      <c r="D1000">
        <v>18188.35546875</v>
      </c>
      <c r="E1000">
        <v>6.4194567501544952E-2</v>
      </c>
      <c r="F1000">
        <v>1061.8992919921875</v>
      </c>
      <c r="G1000">
        <v>11.923927090810777</v>
      </c>
      <c r="H1000">
        <v>951.82999999999811</v>
      </c>
      <c r="I1000">
        <v>1.2708635948530244E-4</v>
      </c>
      <c r="J1000">
        <v>0.45003890998196461</v>
      </c>
      <c r="K1000">
        <v>0.32907190918922424</v>
      </c>
      <c r="L1000">
        <v>0</v>
      </c>
      <c r="M1000">
        <v>-2.5761974975466728E-2</v>
      </c>
      <c r="N1000">
        <v>0</v>
      </c>
      <c r="O1000">
        <v>60.978192058380088</v>
      </c>
      <c r="R1000">
        <v>5.7774396672223221</v>
      </c>
      <c r="S1000">
        <v>994.97298283116186</v>
      </c>
      <c r="T1000">
        <v>2.9227254390716553</v>
      </c>
      <c r="U1000">
        <v>18327.40234375</v>
      </c>
      <c r="V1000">
        <v>5.2000250667333603E-2</v>
      </c>
      <c r="W1000">
        <v>1052.57470703125</v>
      </c>
      <c r="X1000">
        <v>11.975919791524888</v>
      </c>
      <c r="Y1000">
        <v>966.65000000000009</v>
      </c>
      <c r="Z1000">
        <v>1.1697633776816053E-4</v>
      </c>
      <c r="AA1000">
        <v>0.44998168952588458</v>
      </c>
      <c r="AB1000">
        <v>0.28104820847511292</v>
      </c>
      <c r="AC1000">
        <v>0</v>
      </c>
      <c r="AD1000">
        <v>-2.1810779348015785E-2</v>
      </c>
      <c r="AE1000">
        <v>0</v>
      </c>
      <c r="AF1000">
        <v>49.401710486739915</v>
      </c>
      <c r="AI1000">
        <v>4.7146224503852503</v>
      </c>
      <c r="AJ1000">
        <v>995.94557823129253</v>
      </c>
      <c r="AK1000">
        <v>2.3804514408111572</v>
      </c>
      <c r="AL1000">
        <v>18300.5</v>
      </c>
      <c r="AM1000">
        <v>4.1831813752651215E-2</v>
      </c>
      <c r="AN1000">
        <v>1043.0184326171875</v>
      </c>
      <c r="AO1000">
        <v>12.017697556539536</v>
      </c>
      <c r="AP1000">
        <v>967.39000000000033</v>
      </c>
      <c r="AQ1000">
        <v>1.0529629163536626E-4</v>
      </c>
      <c r="AR1000">
        <v>0.45002460486430973</v>
      </c>
      <c r="AS1000">
        <v>0.24277344346046448</v>
      </c>
      <c r="AT1000">
        <v>0.79995203018188477</v>
      </c>
      <c r="AU1000">
        <v>-1.8609771504998207E-2</v>
      </c>
      <c r="AV1000">
        <v>4.9503602087497711E-2</v>
      </c>
      <c r="AW1000">
        <v>39.308608230742678</v>
      </c>
    </row>
    <row r="1001" spans="1:49" x14ac:dyDescent="0.25">
      <c r="A1001">
        <v>7.1111435415685316</v>
      </c>
      <c r="B1001">
        <v>991.12070727718731</v>
      </c>
      <c r="C1001">
        <v>3.5587813854217529</v>
      </c>
      <c r="D1001">
        <v>18182.109375</v>
      </c>
      <c r="E1001">
        <v>6.4321801066398621E-2</v>
      </c>
      <c r="F1001">
        <v>1061.66748046875</v>
      </c>
      <c r="G1001">
        <v>11.92371057693863</v>
      </c>
      <c r="H1001">
        <v>952.82999999999811</v>
      </c>
      <c r="I1001">
        <v>1.3171465450771149E-4</v>
      </c>
      <c r="J1001">
        <v>0.44992446899414063</v>
      </c>
      <c r="K1001">
        <v>0.32928842306137085</v>
      </c>
      <c r="L1001">
        <v>0</v>
      </c>
      <c r="M1001">
        <v>-2.5780607014894485E-2</v>
      </c>
      <c r="N1001">
        <v>0</v>
      </c>
      <c r="O1001">
        <v>61.100181236899786</v>
      </c>
      <c r="R1001">
        <v>5.7897224065516113</v>
      </c>
      <c r="S1001">
        <v>994.89536678881655</v>
      </c>
      <c r="T1001">
        <v>2.9289391040802002</v>
      </c>
      <c r="U1001">
        <v>18325.97265625</v>
      </c>
      <c r="V1001">
        <v>5.2117183804512024E-2</v>
      </c>
      <c r="W1001">
        <v>1052.61474609375</v>
      </c>
      <c r="X1001">
        <v>11.97543878204155</v>
      </c>
      <c r="Y1001">
        <v>967.65000000000009</v>
      </c>
      <c r="Z1001">
        <v>1.185386615282578E-4</v>
      </c>
      <c r="AA1001">
        <v>0.4499387742485661</v>
      </c>
      <c r="AB1001">
        <v>0.28152921795845032</v>
      </c>
      <c r="AC1001">
        <v>0</v>
      </c>
      <c r="AD1001">
        <v>-2.185099758207798E-2</v>
      </c>
      <c r="AE1001">
        <v>0</v>
      </c>
      <c r="AF1001">
        <v>49.515586383581208</v>
      </c>
      <c r="AI1001">
        <v>4.72550906414775</v>
      </c>
      <c r="AJ1001">
        <v>995.91602891156458</v>
      </c>
      <c r="AK1001">
        <v>2.3859481811523438</v>
      </c>
      <c r="AL1001">
        <v>18299.95703125</v>
      </c>
      <c r="AM1001">
        <v>4.1936341673135757E-2</v>
      </c>
      <c r="AN1001">
        <v>1043.095947265625</v>
      </c>
      <c r="AO1001">
        <v>12.017269416376115</v>
      </c>
      <c r="AP1001">
        <v>968.39000000000033</v>
      </c>
      <c r="AQ1001">
        <v>1.0616514304847478E-4</v>
      </c>
      <c r="AR1001">
        <v>0.44988155378956396</v>
      </c>
      <c r="AS1001">
        <v>0.24320158362388611</v>
      </c>
      <c r="AT1001">
        <v>0.80003118515014648</v>
      </c>
      <c r="AU1001">
        <v>-1.8645389005541801E-2</v>
      </c>
      <c r="AV1001">
        <v>5.1269851624965668E-2</v>
      </c>
      <c r="AW1001">
        <v>39.409199835077445</v>
      </c>
    </row>
    <row r="1002" spans="1:49" x14ac:dyDescent="0.25">
      <c r="A1002">
        <v>7.1240822821470502</v>
      </c>
      <c r="B1002">
        <v>990.81387128645417</v>
      </c>
      <c r="C1002">
        <v>3.5652565956115723</v>
      </c>
      <c r="D1002">
        <v>18176.48046875</v>
      </c>
      <c r="E1002">
        <v>6.4444497227668762E-2</v>
      </c>
      <c r="F1002">
        <v>1061.467041015625</v>
      </c>
      <c r="G1002">
        <v>11.923247150825501</v>
      </c>
      <c r="H1002">
        <v>953.82999999999811</v>
      </c>
      <c r="I1002">
        <v>1.2472814429330658E-4</v>
      </c>
      <c r="J1002">
        <v>0.44991016387939453</v>
      </c>
      <c r="K1002">
        <v>0.32975184917449951</v>
      </c>
      <c r="L1002">
        <v>0</v>
      </c>
      <c r="M1002">
        <v>-2.5819869711995125E-2</v>
      </c>
      <c r="N1002">
        <v>0</v>
      </c>
      <c r="O1002">
        <v>61.217895992621642</v>
      </c>
      <c r="R1002">
        <v>5.8011473995230105</v>
      </c>
      <c r="S1002">
        <v>994.90607610613472</v>
      </c>
      <c r="T1002">
        <v>2.9347188472747803</v>
      </c>
      <c r="U1002">
        <v>18326.169921875</v>
      </c>
      <c r="V1002">
        <v>5.222557857632637E-2</v>
      </c>
      <c r="W1002">
        <v>1052.73974609375</v>
      </c>
      <c r="X1002">
        <v>11.975483992164612</v>
      </c>
      <c r="Y1002">
        <v>968.65000000000009</v>
      </c>
      <c r="Z1002">
        <v>1.1172853249984126E-4</v>
      </c>
      <c r="AA1002">
        <v>0.44986724867481342</v>
      </c>
      <c r="AB1002">
        <v>0.28148400783538818</v>
      </c>
      <c r="AC1002">
        <v>0</v>
      </c>
      <c r="AD1002">
        <v>-2.1847212687134743E-2</v>
      </c>
      <c r="AE1002">
        <v>0</v>
      </c>
      <c r="AF1002">
        <v>49.621506369397558</v>
      </c>
      <c r="AI1002">
        <v>4.7358554789883538</v>
      </c>
      <c r="AJ1002">
        <v>996.04602465986386</v>
      </c>
      <c r="AK1002">
        <v>2.3911721706390381</v>
      </c>
      <c r="AL1002">
        <v>18302.345703125</v>
      </c>
      <c r="AM1002">
        <v>4.203498363494873E-2</v>
      </c>
      <c r="AN1002">
        <v>1043.335205078125</v>
      </c>
      <c r="AO1002">
        <v>12.017057745381356</v>
      </c>
      <c r="AP1002">
        <v>969.39000000000033</v>
      </c>
      <c r="AQ1002">
        <v>1.1140186159729862E-4</v>
      </c>
      <c r="AR1002">
        <v>0.44979572296142578</v>
      </c>
      <c r="AS1002">
        <v>0.24341325461864471</v>
      </c>
      <c r="AT1002">
        <v>0.80006837844848633</v>
      </c>
      <c r="AU1002">
        <v>-1.8662797287106514E-2</v>
      </c>
      <c r="AV1002">
        <v>4.9858197569847107E-2</v>
      </c>
      <c r="AW1002">
        <v>39.504804857414037</v>
      </c>
    </row>
    <row r="1003" spans="1:49" x14ac:dyDescent="0.25">
      <c r="A1003">
        <v>7.1360891704271925</v>
      </c>
      <c r="B1003">
        <v>990.58411692559287</v>
      </c>
      <c r="C1003">
        <v>3.5712654590606689</v>
      </c>
      <c r="D1003">
        <v>18172.265625</v>
      </c>
      <c r="E1003">
        <v>6.455809623003006E-2</v>
      </c>
      <c r="F1003">
        <v>1061.33984375</v>
      </c>
      <c r="G1003">
        <v>11.923284850763322</v>
      </c>
      <c r="H1003">
        <v>954.82999999999811</v>
      </c>
      <c r="I1003">
        <v>1.224223339026431E-4</v>
      </c>
      <c r="J1003">
        <v>0.44996738433837891</v>
      </c>
      <c r="K1003">
        <v>0.32971414923667908</v>
      </c>
      <c r="L1003">
        <v>0</v>
      </c>
      <c r="M1003">
        <v>-2.5817051529884338E-2</v>
      </c>
      <c r="N1003">
        <v>0</v>
      </c>
      <c r="O1003">
        <v>61.327103318533254</v>
      </c>
      <c r="R1003">
        <v>5.8120681130422449</v>
      </c>
      <c r="S1003">
        <v>994.9133923724213</v>
      </c>
      <c r="T1003">
        <v>2.9402434825897217</v>
      </c>
      <c r="U1003">
        <v>18326.3046875</v>
      </c>
      <c r="V1003">
        <v>5.232919380068779E-2</v>
      </c>
      <c r="W1003">
        <v>1052.856201171875</v>
      </c>
      <c r="X1003">
        <v>11.974653163021088</v>
      </c>
      <c r="Y1003">
        <v>969.65000000000009</v>
      </c>
      <c r="Z1003">
        <v>1.1633302798760022E-4</v>
      </c>
      <c r="AA1003">
        <v>0.44982433305127412</v>
      </c>
      <c r="AB1003">
        <v>0.28231483697891235</v>
      </c>
      <c r="AC1003">
        <v>0</v>
      </c>
      <c r="AD1003">
        <v>-2.1916486322879791E-2</v>
      </c>
      <c r="AE1003">
        <v>0</v>
      </c>
      <c r="AF1003">
        <v>49.722752147201028</v>
      </c>
      <c r="AI1003">
        <v>4.7477894364648083</v>
      </c>
      <c r="AJ1003">
        <v>996.07291666666663</v>
      </c>
      <c r="AK1003">
        <v>2.3971977233886719</v>
      </c>
      <c r="AL1003">
        <v>18302.83984375</v>
      </c>
      <c r="AM1003">
        <v>4.2149286717176437E-2</v>
      </c>
      <c r="AN1003">
        <v>1043.482177734375</v>
      </c>
      <c r="AO1003">
        <v>12.016214816494942</v>
      </c>
      <c r="AP1003">
        <v>970.39000000000033</v>
      </c>
      <c r="AQ1003">
        <v>1.1200155794089058E-4</v>
      </c>
      <c r="AR1003">
        <v>0.4499244690669002</v>
      </c>
      <c r="AS1003">
        <v>0.24425618350505829</v>
      </c>
      <c r="AT1003">
        <v>0.79957616329193115</v>
      </c>
      <c r="AU1003">
        <v>-1.8732810392975807E-2</v>
      </c>
      <c r="AV1003">
        <v>4.9246378242969513E-2</v>
      </c>
      <c r="AW1003">
        <v>39.615088095625445</v>
      </c>
    </row>
    <row r="1004" spans="1:49" x14ac:dyDescent="0.25">
      <c r="A1004">
        <v>7.1485667489275784</v>
      </c>
      <c r="B1004">
        <v>990.49425933496877</v>
      </c>
      <c r="C1004">
        <v>3.577509880065918</v>
      </c>
      <c r="D1004">
        <v>18170.6171875</v>
      </c>
      <c r="E1004">
        <v>6.4675465226173401E-2</v>
      </c>
      <c r="F1004">
        <v>1061.3670654296875</v>
      </c>
      <c r="G1004">
        <v>11.923054031776429</v>
      </c>
      <c r="H1004">
        <v>955.82999999999811</v>
      </c>
      <c r="I1004">
        <v>1.2669570563150857E-4</v>
      </c>
      <c r="J1004">
        <v>0.45006752014450147</v>
      </c>
      <c r="K1004">
        <v>0.32994496822357178</v>
      </c>
      <c r="L1004">
        <v>0</v>
      </c>
      <c r="M1004">
        <v>-2.5836514309048653E-2</v>
      </c>
      <c r="N1004">
        <v>0</v>
      </c>
      <c r="O1004">
        <v>61.440573448946097</v>
      </c>
      <c r="R1004">
        <v>5.824414005125357</v>
      </c>
      <c r="S1004">
        <v>994.86101214712278</v>
      </c>
      <c r="T1004">
        <v>2.9464890956878662</v>
      </c>
      <c r="U1004">
        <v>18325.33984375</v>
      </c>
      <c r="V1004">
        <v>5.2446573972702026E-2</v>
      </c>
      <c r="W1004">
        <v>1052.923583984375</v>
      </c>
      <c r="X1004">
        <v>11.973838874166489</v>
      </c>
      <c r="Y1004">
        <v>970.65000000000009</v>
      </c>
      <c r="Z1004">
        <v>1.1047019026879488E-4</v>
      </c>
      <c r="AA1004">
        <v>0.44989585883740801</v>
      </c>
      <c r="AB1004">
        <v>0.28312912583351135</v>
      </c>
      <c r="AC1004">
        <v>0</v>
      </c>
      <c r="AD1004">
        <v>-2.1984469145536423E-2</v>
      </c>
      <c r="AE1004">
        <v>0</v>
      </c>
      <c r="AF1004">
        <v>49.837208142777484</v>
      </c>
      <c r="AI1004">
        <v>4.7582557905765324</v>
      </c>
      <c r="AJ1004">
        <v>996.0577168367347</v>
      </c>
      <c r="AK1004">
        <v>2.402482271194458</v>
      </c>
      <c r="AL1004">
        <v>18302.560546875</v>
      </c>
      <c r="AM1004">
        <v>4.2249690741300583E-2</v>
      </c>
      <c r="AN1004">
        <v>1043.570556640625</v>
      </c>
      <c r="AO1004">
        <v>12.015720977111817</v>
      </c>
      <c r="AP1004">
        <v>971.39000000000033</v>
      </c>
      <c r="AQ1004">
        <v>1.0368844428707138E-4</v>
      </c>
      <c r="AR1004">
        <v>0.44993877418164629</v>
      </c>
      <c r="AS1004">
        <v>0.24475002288818359</v>
      </c>
      <c r="AT1004">
        <v>0.79918617010116577</v>
      </c>
      <c r="AU1004">
        <v>-1.8773872405290604E-2</v>
      </c>
      <c r="AV1004">
        <v>4.8977423459291458E-2</v>
      </c>
      <c r="AW1004">
        <v>39.711809589782547</v>
      </c>
    </row>
    <row r="1005" spans="1:49" x14ac:dyDescent="0.25">
      <c r="A1005">
        <v>7.1614283115550048</v>
      </c>
      <c r="B1005">
        <v>990.27621627146368</v>
      </c>
      <c r="C1005">
        <v>3.5839464664459229</v>
      </c>
      <c r="D1005">
        <v>18166.6171875</v>
      </c>
      <c r="E1005">
        <v>6.4796999096870422E-2</v>
      </c>
      <c r="F1005">
        <v>1061.2608642578125</v>
      </c>
      <c r="G1005">
        <v>11.922738067554475</v>
      </c>
      <c r="H1005">
        <v>956.82999999999811</v>
      </c>
      <c r="I1005">
        <v>1.2584531895572514E-4</v>
      </c>
      <c r="J1005">
        <v>0.45012474060058594</v>
      </c>
      <c r="K1005">
        <v>0.33026093244552612</v>
      </c>
      <c r="L1005">
        <v>0</v>
      </c>
      <c r="M1005">
        <v>-2.5863297283649445E-2</v>
      </c>
      <c r="N1005">
        <v>0</v>
      </c>
      <c r="O1005">
        <v>61.557517322878681</v>
      </c>
      <c r="R1005">
        <v>5.8341621510960042</v>
      </c>
      <c r="S1005">
        <v>994.8012096226928</v>
      </c>
      <c r="T1005">
        <v>2.9514205455780029</v>
      </c>
      <c r="U1005">
        <v>18324.23828125</v>
      </c>
      <c r="V1005">
        <v>5.253932997584343E-2</v>
      </c>
      <c r="W1005">
        <v>1052.957275390625</v>
      </c>
      <c r="X1005">
        <v>11.973712810342789</v>
      </c>
      <c r="Y1005">
        <v>971.65000000000009</v>
      </c>
      <c r="Z1005">
        <v>1.1552241057460324E-4</v>
      </c>
      <c r="AA1005">
        <v>0.44995307922363281</v>
      </c>
      <c r="AB1005">
        <v>0.2832551896572113</v>
      </c>
      <c r="AC1005">
        <v>0</v>
      </c>
      <c r="AD1005">
        <v>-2.1995065733790398E-2</v>
      </c>
      <c r="AE1005">
        <v>0</v>
      </c>
      <c r="AF1005">
        <v>49.927575921786527</v>
      </c>
      <c r="AI1005">
        <v>4.7685271253222226</v>
      </c>
      <c r="AJ1005">
        <v>996.0481505102041</v>
      </c>
      <c r="AK1005">
        <v>2.4076683521270752</v>
      </c>
      <c r="AL1005">
        <v>18302.384765625</v>
      </c>
      <c r="AM1005">
        <v>4.2348191142082214E-2</v>
      </c>
      <c r="AN1005">
        <v>1043.662841796875</v>
      </c>
      <c r="AO1005">
        <v>12.015095083638192</v>
      </c>
      <c r="AP1005">
        <v>972.39000000000033</v>
      </c>
      <c r="AQ1005">
        <v>1.0798548116578509E-4</v>
      </c>
      <c r="AR1005">
        <v>0.449981689453125</v>
      </c>
      <c r="AS1005">
        <v>0.24537591636180878</v>
      </c>
      <c r="AT1005">
        <v>0.79920440912246704</v>
      </c>
      <c r="AU1005">
        <v>-1.8825903534889221E-2</v>
      </c>
      <c r="AV1005">
        <v>4.7122180461883545E-2</v>
      </c>
      <c r="AW1005">
        <v>39.806727694244877</v>
      </c>
    </row>
    <row r="1006" spans="1:49" x14ac:dyDescent="0.25">
      <c r="A1006">
        <v>7.1737358127187241</v>
      </c>
      <c r="B1006">
        <v>990.0161190038159</v>
      </c>
      <c r="C1006">
        <v>3.5901057720184326</v>
      </c>
      <c r="D1006">
        <v>18161.845703125</v>
      </c>
      <c r="E1006">
        <v>6.4913511276245117E-2</v>
      </c>
      <c r="F1006">
        <v>1061.10400390625</v>
      </c>
      <c r="G1006">
        <v>11.922721884893418</v>
      </c>
      <c r="H1006">
        <v>957.82999999999811</v>
      </c>
      <c r="I1006">
        <v>1.2543322682157556E-4</v>
      </c>
      <c r="J1006">
        <v>0.45002460479736328</v>
      </c>
      <c r="K1006">
        <v>0.33027711510658264</v>
      </c>
      <c r="L1006">
        <v>0</v>
      </c>
      <c r="M1006">
        <v>-2.5865035131573677E-2</v>
      </c>
      <c r="N1006">
        <v>0</v>
      </c>
      <c r="O1006">
        <v>61.669396374840154</v>
      </c>
      <c r="R1006">
        <v>5.8475184872402775</v>
      </c>
      <c r="S1006">
        <v>994.84171416938113</v>
      </c>
      <c r="T1006">
        <v>2.9581773281097412</v>
      </c>
      <c r="U1006">
        <v>18324.984375</v>
      </c>
      <c r="V1006">
        <v>5.2665874361991882E-2</v>
      </c>
      <c r="W1006">
        <v>1053.133056640625</v>
      </c>
      <c r="X1006">
        <v>11.973108538454056</v>
      </c>
      <c r="Y1006">
        <v>972.65000000000009</v>
      </c>
      <c r="Z1006">
        <v>1.2167744767602821E-4</v>
      </c>
      <c r="AA1006">
        <v>0.45006752028132091</v>
      </c>
      <c r="AB1006">
        <v>0.28385946154594421</v>
      </c>
      <c r="AC1006">
        <v>0</v>
      </c>
      <c r="AD1006">
        <v>-2.2045407444238663E-2</v>
      </c>
      <c r="AE1006">
        <v>0</v>
      </c>
      <c r="AF1006">
        <v>50.051391335509294</v>
      </c>
      <c r="AI1006">
        <v>4.7798528868096888</v>
      </c>
      <c r="AJ1006">
        <v>996.17485119047615</v>
      </c>
      <c r="AK1006">
        <v>2.4133868217468262</v>
      </c>
      <c r="AL1006">
        <v>18304.712890625</v>
      </c>
      <c r="AM1006">
        <v>4.2456194758415222E-2</v>
      </c>
      <c r="AN1006">
        <v>1043.908447265625</v>
      </c>
      <c r="AO1006">
        <v>12.014569534584046</v>
      </c>
      <c r="AP1006">
        <v>973.39000000000033</v>
      </c>
      <c r="AQ1006">
        <v>1.1483476906971281E-4</v>
      </c>
      <c r="AR1006">
        <v>0.45008182525634766</v>
      </c>
      <c r="AS1006">
        <v>0.24590146541595459</v>
      </c>
      <c r="AT1006">
        <v>0.79883188009262085</v>
      </c>
      <c r="AU1006">
        <v>-1.8869409337639809E-2</v>
      </c>
      <c r="AV1006">
        <v>4.6474151313304901E-2</v>
      </c>
      <c r="AW1006">
        <v>39.911395982152136</v>
      </c>
    </row>
    <row r="1007" spans="1:49" x14ac:dyDescent="0.25">
      <c r="A1007">
        <v>7.1865149569168967</v>
      </c>
      <c r="B1007">
        <v>989.79807594031081</v>
      </c>
      <c r="C1007">
        <v>3.5965011119842529</v>
      </c>
      <c r="D1007">
        <v>18157.845703125</v>
      </c>
      <c r="E1007">
        <v>6.5034240484237671E-2</v>
      </c>
      <c r="F1007">
        <v>1060.9967041015625</v>
      </c>
      <c r="G1007">
        <v>11.922532252716065</v>
      </c>
      <c r="H1007">
        <v>958.82999999999811</v>
      </c>
      <c r="I1007">
        <v>1.2359905944113461E-4</v>
      </c>
      <c r="J1007">
        <v>0.44998168938036542</v>
      </c>
      <c r="K1007">
        <v>0.33046674728393555</v>
      </c>
      <c r="L1007">
        <v>0</v>
      </c>
      <c r="M1007">
        <v>-2.5881238281726837E-2</v>
      </c>
      <c r="N1007">
        <v>0</v>
      </c>
      <c r="O1007">
        <v>61.785534761838477</v>
      </c>
      <c r="R1007">
        <v>5.8584976406212581</v>
      </c>
      <c r="S1007">
        <v>994.83217121335508</v>
      </c>
      <c r="T1007">
        <v>2.9637315273284912</v>
      </c>
      <c r="U1007">
        <v>18324.80859375</v>
      </c>
      <c r="V1007">
        <v>5.2770067006349564E-2</v>
      </c>
      <c r="W1007">
        <v>1053.232177734375</v>
      </c>
      <c r="X1007">
        <v>11.972609915798188</v>
      </c>
      <c r="Y1007">
        <v>973.65000000000009</v>
      </c>
      <c r="Z1007">
        <v>1.1675483188880476E-4</v>
      </c>
      <c r="AA1007">
        <v>0.44998168952005813</v>
      </c>
      <c r="AB1007">
        <v>0.28435808420181274</v>
      </c>
      <c r="AC1007">
        <v>0</v>
      </c>
      <c r="AD1007">
        <v>-2.2087009623646736E-2</v>
      </c>
      <c r="AE1007">
        <v>0</v>
      </c>
      <c r="AF1007">
        <v>50.153171461246487</v>
      </c>
      <c r="AI1007">
        <v>4.7914940791361644</v>
      </c>
      <c r="AJ1007">
        <v>996.08142006802723</v>
      </c>
      <c r="AK1007">
        <v>2.419264554977417</v>
      </c>
      <c r="AL1007">
        <v>18302.99609375</v>
      </c>
      <c r="AM1007">
        <v>4.256816953420639E-2</v>
      </c>
      <c r="AN1007">
        <v>1043.926513671875</v>
      </c>
      <c r="AO1007">
        <v>12.014097301884652</v>
      </c>
      <c r="AP1007">
        <v>974.39000000000033</v>
      </c>
      <c r="AQ1007">
        <v>1.0864184175597096E-4</v>
      </c>
      <c r="AR1007">
        <v>0.44993877418164629</v>
      </c>
      <c r="AS1007">
        <v>0.24637369811534882</v>
      </c>
      <c r="AT1007">
        <v>0.79856586456298828</v>
      </c>
      <c r="AU1007">
        <v>-1.890878938138485E-2</v>
      </c>
      <c r="AV1007">
        <v>4.3505743145942688E-2</v>
      </c>
      <c r="AW1007">
        <v>40.018981155948765</v>
      </c>
    </row>
    <row r="1008" spans="1:49" x14ac:dyDescent="0.25">
      <c r="A1008">
        <v>7.198455624609374</v>
      </c>
      <c r="B1008">
        <v>989.68809621150183</v>
      </c>
      <c r="C1008">
        <v>3.6024768352508545</v>
      </c>
      <c r="D1008">
        <v>18155.828125</v>
      </c>
      <c r="E1008">
        <v>6.5146617591381073E-2</v>
      </c>
      <c r="F1008">
        <v>1060.9970703125</v>
      </c>
      <c r="G1008">
        <v>11.922300331043244</v>
      </c>
      <c r="H1008">
        <v>959.82999999999811</v>
      </c>
      <c r="I1008">
        <v>1.1937809251697061E-4</v>
      </c>
      <c r="J1008">
        <v>0.45002460486721629</v>
      </c>
      <c r="K1008">
        <v>0.33069866895675659</v>
      </c>
      <c r="L1008">
        <v>0</v>
      </c>
      <c r="M1008">
        <v>-2.590082585811615E-2</v>
      </c>
      <c r="N1008">
        <v>0</v>
      </c>
      <c r="O1008">
        <v>61.894034994633735</v>
      </c>
      <c r="R1008">
        <v>5.8708694536107888</v>
      </c>
      <c r="S1008">
        <v>994.76091714169388</v>
      </c>
      <c r="T1008">
        <v>2.9699902534484863</v>
      </c>
      <c r="U1008">
        <v>18323.49609375</v>
      </c>
      <c r="V1008">
        <v>5.2887726575136185E-2</v>
      </c>
      <c r="W1008">
        <v>1053.27978515625</v>
      </c>
      <c r="X1008">
        <v>11.972035625045777</v>
      </c>
      <c r="Y1008">
        <v>974.65000000000009</v>
      </c>
      <c r="Z1008">
        <v>1.1630946351524046E-4</v>
      </c>
      <c r="AA1008">
        <v>0.44995307908394899</v>
      </c>
      <c r="AB1008">
        <v>0.28493237495422363</v>
      </c>
      <c r="AC1008">
        <v>0</v>
      </c>
      <c r="AD1008">
        <v>-2.2135009989142418E-2</v>
      </c>
      <c r="AE1008">
        <v>0</v>
      </c>
      <c r="AF1008">
        <v>50.267857312147086</v>
      </c>
      <c r="AI1008">
        <v>4.8015812551584816</v>
      </c>
      <c r="AJ1008">
        <v>996.06675170068024</v>
      </c>
      <c r="AK1008">
        <v>2.4243576526641846</v>
      </c>
      <c r="AL1008">
        <v>18302.7265625</v>
      </c>
      <c r="AM1008">
        <v>4.2664896696805954E-2</v>
      </c>
      <c r="AN1008">
        <v>1044.0115966796875</v>
      </c>
      <c r="AO1008">
        <v>12.013928441926003</v>
      </c>
      <c r="AP1008">
        <v>975.39000000000033</v>
      </c>
      <c r="AQ1008">
        <v>1.0183977402551488E-4</v>
      </c>
      <c r="AR1008">
        <v>0.44995307929639239</v>
      </c>
      <c r="AS1008">
        <v>0.2465425580739975</v>
      </c>
      <c r="AT1008">
        <v>0.79853856563568115</v>
      </c>
      <c r="AU1008">
        <v>-1.8922846764326096E-2</v>
      </c>
      <c r="AV1008">
        <v>4.079938679933548E-2</v>
      </c>
      <c r="AW1008">
        <v>40.112199416640266</v>
      </c>
    </row>
    <row r="1009" spans="1:49" x14ac:dyDescent="0.25">
      <c r="A1009">
        <v>7.2103905754165849</v>
      </c>
      <c r="B1009">
        <v>989.43545158762618</v>
      </c>
      <c r="C1009">
        <v>3.6084496974945068</v>
      </c>
      <c r="D1009">
        <v>18151.193359375</v>
      </c>
      <c r="E1009">
        <v>6.5259560942649841E-2</v>
      </c>
      <c r="F1009">
        <v>1060.84423828125</v>
      </c>
      <c r="G1009">
        <v>11.922404609369279</v>
      </c>
      <c r="H1009">
        <v>960.82999999999811</v>
      </c>
      <c r="I1009">
        <v>1.2058340247537843E-4</v>
      </c>
      <c r="J1009">
        <v>0.4500389098393498</v>
      </c>
      <c r="K1009">
        <v>0.33059439063072205</v>
      </c>
      <c r="L1009">
        <v>0</v>
      </c>
      <c r="M1009">
        <v>-2.5892464444041252E-2</v>
      </c>
      <c r="N1009">
        <v>0</v>
      </c>
      <c r="O1009">
        <v>62.00246341353548</v>
      </c>
      <c r="R1009">
        <v>5.8817595333315271</v>
      </c>
      <c r="S1009">
        <v>994.74490618213906</v>
      </c>
      <c r="T1009">
        <v>2.9754993915557861</v>
      </c>
      <c r="U1009">
        <v>18323.201171875</v>
      </c>
      <c r="V1009">
        <v>5.2991081029176712E-2</v>
      </c>
      <c r="W1009">
        <v>1053.37109375</v>
      </c>
      <c r="X1009">
        <v>11.971641757553101</v>
      </c>
      <c r="Y1009">
        <v>975.65000000000009</v>
      </c>
      <c r="Z1009">
        <v>1.0979153379782017E-4</v>
      </c>
      <c r="AA1009">
        <v>0.4500389098393498</v>
      </c>
      <c r="AB1009">
        <v>0.28532624244689941</v>
      </c>
      <c r="AC1009">
        <v>0</v>
      </c>
      <c r="AD1009">
        <v>-2.2167885676026344E-2</v>
      </c>
      <c r="AE1009">
        <v>0</v>
      </c>
      <c r="AF1009">
        <v>50.368803170353452</v>
      </c>
      <c r="AI1009">
        <v>4.8118620339412681</v>
      </c>
      <c r="AJ1009">
        <v>996.04485544217687</v>
      </c>
      <c r="AK1009">
        <v>2.4295485019683838</v>
      </c>
      <c r="AL1009">
        <v>18302.32421875</v>
      </c>
      <c r="AM1009">
        <v>4.2763501405715942E-2</v>
      </c>
      <c r="AN1009">
        <v>1044.091064453125</v>
      </c>
      <c r="AO1009">
        <v>12.013512937947274</v>
      </c>
      <c r="AP1009">
        <v>976.39000000000033</v>
      </c>
      <c r="AQ1009">
        <v>1.0346178739676559E-4</v>
      </c>
      <c r="AR1009">
        <v>0.45001029975537676</v>
      </c>
      <c r="AS1009">
        <v>0.24695806205272675</v>
      </c>
      <c r="AT1009">
        <v>0.7981458306312561</v>
      </c>
      <c r="AU1009">
        <v>-1.8957413733005524E-2</v>
      </c>
      <c r="AV1009">
        <v>4.0507096797227859E-2</v>
      </c>
      <c r="AW1009">
        <v>40.207205067829278</v>
      </c>
    </row>
    <row r="1010" spans="1:49" x14ac:dyDescent="0.25">
      <c r="A1010">
        <v>7.2225723051044497</v>
      </c>
      <c r="B1010">
        <v>988.99095461978754</v>
      </c>
      <c r="C1010">
        <v>3.6145460605621338</v>
      </c>
      <c r="D1010">
        <v>18143.0390625</v>
      </c>
      <c r="E1010">
        <v>6.5375670790672302E-2</v>
      </c>
      <c r="F1010">
        <v>1060.4881591796875</v>
      </c>
      <c r="G1010">
        <v>11.922637395309449</v>
      </c>
      <c r="H1010">
        <v>961.82999999999811</v>
      </c>
      <c r="I1010">
        <v>1.2042618812398356E-4</v>
      </c>
      <c r="J1010">
        <v>0.45002460472751027</v>
      </c>
      <c r="K1010">
        <v>0.33036160469055176</v>
      </c>
      <c r="L1010">
        <v>0</v>
      </c>
      <c r="M1010">
        <v>-2.5873621925711632E-2</v>
      </c>
      <c r="N1010">
        <v>0</v>
      </c>
      <c r="O1010">
        <v>62.113094822587776</v>
      </c>
      <c r="R1010">
        <v>5.8928277603727501</v>
      </c>
      <c r="S1010">
        <v>994.68446746064069</v>
      </c>
      <c r="T1010">
        <v>2.9810986518859863</v>
      </c>
      <c r="U1010">
        <v>18322.087890625</v>
      </c>
      <c r="V1010">
        <v>5.3096305578947067E-2</v>
      </c>
      <c r="W1010">
        <v>1053.417236328125</v>
      </c>
      <c r="X1010">
        <v>11.97089035159874</v>
      </c>
      <c r="Y1010">
        <v>976.65000000000009</v>
      </c>
      <c r="Z1010">
        <v>1.1587352102230309E-4</v>
      </c>
      <c r="AA1010">
        <v>0.44985294334765058</v>
      </c>
      <c r="AB1010">
        <v>0.28607764840126038</v>
      </c>
      <c r="AC1010">
        <v>0</v>
      </c>
      <c r="AD1010">
        <v>-2.223065122961998E-2</v>
      </c>
      <c r="AE1010">
        <v>0</v>
      </c>
      <c r="AF1010">
        <v>50.471396427021638</v>
      </c>
      <c r="AI1010">
        <v>4.8222736126378347</v>
      </c>
      <c r="AJ1010">
        <v>996.06568877551013</v>
      </c>
      <c r="AK1010">
        <v>2.4348053932189941</v>
      </c>
      <c r="AL1010">
        <v>18302.70703125</v>
      </c>
      <c r="AM1010">
        <v>4.2863164097070694E-2</v>
      </c>
      <c r="AN1010">
        <v>1044.216552734375</v>
      </c>
      <c r="AO1010">
        <v>12.012656657620431</v>
      </c>
      <c r="AP1010">
        <v>977.39000000000033</v>
      </c>
      <c r="AQ1010">
        <v>1.0595737415450098E-4</v>
      </c>
      <c r="AR1010">
        <v>0.44985294320799785</v>
      </c>
      <c r="AS1010">
        <v>0.24781434237957001</v>
      </c>
      <c r="AT1010">
        <v>0.79795044660568237</v>
      </c>
      <c r="AU1010">
        <v>-1.9028564915060997E-2</v>
      </c>
      <c r="AV1010">
        <v>4.0898639708757401E-2</v>
      </c>
      <c r="AW1010">
        <v>40.303419402082504</v>
      </c>
    </row>
    <row r="1011" spans="1:49" x14ac:dyDescent="0.25">
      <c r="A1011">
        <v>7.2344758130426969</v>
      </c>
      <c r="B1011">
        <v>988.73980052466618</v>
      </c>
      <c r="C1011">
        <v>3.6205031871795654</v>
      </c>
      <c r="D1011">
        <v>18138.431640625</v>
      </c>
      <c r="E1011">
        <v>6.5488293766975403E-2</v>
      </c>
      <c r="F1011">
        <v>1060.3365478515625</v>
      </c>
      <c r="G1011">
        <v>11.922263107942582</v>
      </c>
      <c r="H1011">
        <v>962.82999999999811</v>
      </c>
      <c r="I1011">
        <v>1.2043095218949989E-4</v>
      </c>
      <c r="J1011">
        <v>0.44991016387939453</v>
      </c>
      <c r="K1011">
        <v>0.33073589205741882</v>
      </c>
      <c r="L1011">
        <v>0</v>
      </c>
      <c r="M1011">
        <v>-2.5905340909957886E-2</v>
      </c>
      <c r="N1011">
        <v>0</v>
      </c>
      <c r="O1011">
        <v>62.221161480010352</v>
      </c>
      <c r="R1011">
        <v>5.9049342375383853</v>
      </c>
      <c r="S1011">
        <v>994.69909999321396</v>
      </c>
      <c r="T1011">
        <v>2.9872231483459473</v>
      </c>
      <c r="U1011">
        <v>18322.357421875</v>
      </c>
      <c r="V1011">
        <v>5.3211040794849396E-2</v>
      </c>
      <c r="W1011">
        <v>1053.5531005859375</v>
      </c>
      <c r="X1011">
        <v>11.970393010442734</v>
      </c>
      <c r="Y1011">
        <v>977.65000000000009</v>
      </c>
      <c r="Z1011">
        <v>1.1911127792769319E-4</v>
      </c>
      <c r="AA1011">
        <v>0.44989585890431449</v>
      </c>
      <c r="AB1011">
        <v>0.28657498955726624</v>
      </c>
      <c r="AC1011">
        <v>0</v>
      </c>
      <c r="AD1011">
        <v>-2.2272119298577309E-2</v>
      </c>
      <c r="AE1011">
        <v>0</v>
      </c>
      <c r="AF1011">
        <v>50.583610814818456</v>
      </c>
      <c r="AI1011">
        <v>4.8330535087811484</v>
      </c>
      <c r="AJ1011">
        <v>996.12850765306121</v>
      </c>
      <c r="AK1011">
        <v>2.4402482509613037</v>
      </c>
      <c r="AL1011">
        <v>18303.861328125</v>
      </c>
      <c r="AM1011">
        <v>4.2966157197952271E-2</v>
      </c>
      <c r="AN1011">
        <v>1044.3897705078125</v>
      </c>
      <c r="AO1011">
        <v>12.012278749271394</v>
      </c>
      <c r="AP1011">
        <v>978.39000000000033</v>
      </c>
      <c r="AQ1011">
        <v>1.1052356610104396E-4</v>
      </c>
      <c r="AR1011">
        <v>0.44985294320799785</v>
      </c>
      <c r="AS1011">
        <v>0.24819225072860718</v>
      </c>
      <c r="AT1011">
        <v>0.79771119356155396</v>
      </c>
      <c r="AU1011">
        <v>-1.9059892743825912E-2</v>
      </c>
      <c r="AV1011">
        <v>4.0343087166547775E-2</v>
      </c>
      <c r="AW1011">
        <v>40.403041574089606</v>
      </c>
    </row>
    <row r="1012" spans="1:49" x14ac:dyDescent="0.25">
      <c r="A1012">
        <v>7.2466584955447724</v>
      </c>
      <c r="B1012">
        <v>988.65100759743814</v>
      </c>
      <c r="C1012">
        <v>3.6266000270843506</v>
      </c>
      <c r="D1012">
        <v>18136.802734375</v>
      </c>
      <c r="E1012">
        <v>6.5602786839008331E-2</v>
      </c>
      <c r="F1012">
        <v>1060.36181640625</v>
      </c>
      <c r="G1012">
        <v>11.922426603483201</v>
      </c>
      <c r="H1012">
        <v>963.82999999999811</v>
      </c>
      <c r="I1012">
        <v>1.2123369818110047E-4</v>
      </c>
      <c r="J1012">
        <v>0.44992446906397809</v>
      </c>
      <c r="K1012">
        <v>0.33057239651679993</v>
      </c>
      <c r="L1012">
        <v>0</v>
      </c>
      <c r="M1012">
        <v>-2.5891777127981186E-2</v>
      </c>
      <c r="N1012">
        <v>0</v>
      </c>
      <c r="O1012">
        <v>62.331743628256817</v>
      </c>
      <c r="R1012">
        <v>5.9166500159508937</v>
      </c>
      <c r="S1012">
        <v>994.64322068403919</v>
      </c>
      <c r="T1012">
        <v>2.993149995803833</v>
      </c>
      <c r="U1012">
        <v>18321.328125</v>
      </c>
      <c r="V1012">
        <v>5.3322363644838333E-2</v>
      </c>
      <c r="W1012">
        <v>1053.6104736328125</v>
      </c>
      <c r="X1012">
        <v>11.970218070810319</v>
      </c>
      <c r="Y1012">
        <v>978.65000000000009</v>
      </c>
      <c r="Z1012">
        <v>1.0974440492311169E-4</v>
      </c>
      <c r="AA1012">
        <v>0.44985294356006289</v>
      </c>
      <c r="AB1012">
        <v>0.28674992918968201</v>
      </c>
      <c r="AC1012">
        <v>0</v>
      </c>
      <c r="AD1012">
        <v>-2.2286791354417801E-2</v>
      </c>
      <c r="AE1012">
        <v>0</v>
      </c>
      <c r="AF1012">
        <v>50.692201582083989</v>
      </c>
      <c r="AI1012">
        <v>4.8443783258649056</v>
      </c>
      <c r="AJ1012">
        <v>996.07918792517</v>
      </c>
      <c r="AK1012">
        <v>2.4459662437438965</v>
      </c>
      <c r="AL1012">
        <v>18302.955078125</v>
      </c>
      <c r="AM1012">
        <v>4.3074853718280792E-2</v>
      </c>
      <c r="AN1012">
        <v>1044.450927734375</v>
      </c>
      <c r="AO1012">
        <v>12.011646895333291</v>
      </c>
      <c r="AP1012">
        <v>979.39000000000033</v>
      </c>
      <c r="AQ1012">
        <v>1.0794534397461612E-4</v>
      </c>
      <c r="AR1012">
        <v>0.4498958585522228</v>
      </c>
      <c r="AS1012">
        <v>0.2488241046667099</v>
      </c>
      <c r="AT1012">
        <v>0.79737073183059692</v>
      </c>
      <c r="AU1012">
        <v>-1.9112491980195045E-2</v>
      </c>
      <c r="AV1012">
        <v>4.273698478937149E-2</v>
      </c>
      <c r="AW1012">
        <v>40.507700330091922</v>
      </c>
    </row>
    <row r="1013" spans="1:49" x14ac:dyDescent="0.25">
      <c r="A1013">
        <v>7.2587225526775763</v>
      </c>
      <c r="B1013">
        <v>988.55199390160817</v>
      </c>
      <c r="C1013">
        <v>3.6326375007629395</v>
      </c>
      <c r="D1013">
        <v>18134.986328125</v>
      </c>
      <c r="E1013">
        <v>6.5716207027435303E-2</v>
      </c>
      <c r="F1013">
        <v>1060.3748779296875</v>
      </c>
      <c r="G1013">
        <v>11.921974174427033</v>
      </c>
      <c r="H1013">
        <v>964.82999999999811</v>
      </c>
      <c r="I1013">
        <v>1.2672667210847165E-4</v>
      </c>
      <c r="J1013">
        <v>0.45006752021146124</v>
      </c>
      <c r="K1013">
        <v>0.33102482557296753</v>
      </c>
      <c r="L1013">
        <v>0</v>
      </c>
      <c r="M1013">
        <v>-2.5929816067218781E-2</v>
      </c>
      <c r="N1013">
        <v>0</v>
      </c>
      <c r="O1013">
        <v>62.441238614126902</v>
      </c>
      <c r="R1013">
        <v>5.9268831185161934</v>
      </c>
      <c r="S1013">
        <v>994.52011655130298</v>
      </c>
      <c r="T1013">
        <v>2.9983267784118652</v>
      </c>
      <c r="U1013">
        <v>18319.060546875</v>
      </c>
      <c r="V1013">
        <v>5.3419902920722961E-2</v>
      </c>
      <c r="W1013">
        <v>1053.5819091796875</v>
      </c>
      <c r="X1013">
        <v>11.969809868400574</v>
      </c>
      <c r="Y1013">
        <v>979.65000000000009</v>
      </c>
      <c r="Z1013">
        <v>1.1108286620423099E-4</v>
      </c>
      <c r="AA1013">
        <v>0.44979572282179081</v>
      </c>
      <c r="AB1013">
        <v>0.28715813159942627</v>
      </c>
      <c r="AC1013">
        <v>0</v>
      </c>
      <c r="AD1013">
        <v>-2.232101745903492E-2</v>
      </c>
      <c r="AE1013">
        <v>0</v>
      </c>
      <c r="AF1013">
        <v>50.787041245498038</v>
      </c>
      <c r="AI1013">
        <v>4.8546425775827737</v>
      </c>
      <c r="AJ1013">
        <v>995.96981292517</v>
      </c>
      <c r="AK1013">
        <v>2.4511487483978271</v>
      </c>
      <c r="AL1013">
        <v>18300.9453125</v>
      </c>
      <c r="AM1013">
        <v>4.3173640966415405E-2</v>
      </c>
      <c r="AN1013">
        <v>1044.4384765625</v>
      </c>
      <c r="AO1013">
        <v>12.011024354620934</v>
      </c>
      <c r="AP1013">
        <v>980.39000000000033</v>
      </c>
      <c r="AQ1013">
        <v>1.0658068064774406E-4</v>
      </c>
      <c r="AR1013">
        <v>0.44995307922363281</v>
      </c>
      <c r="AS1013">
        <v>0.24944664537906647</v>
      </c>
      <c r="AT1013">
        <v>0.79702234268188477</v>
      </c>
      <c r="AU1013">
        <v>-1.9164402037858963E-2</v>
      </c>
      <c r="AV1013">
        <v>4.4063020497560501E-2</v>
      </c>
      <c r="AW1013">
        <v>40.602550272155142</v>
      </c>
    </row>
    <row r="1014" spans="1:49" x14ac:dyDescent="0.25">
      <c r="A1014">
        <v>7.2720038299649561</v>
      </c>
      <c r="B1014">
        <v>988.2862539179614</v>
      </c>
      <c r="C1014">
        <v>3.6392841339111328</v>
      </c>
      <c r="D1014">
        <v>18130.111328125</v>
      </c>
      <c r="E1014">
        <v>6.5841756761074066E-2</v>
      </c>
      <c r="F1014">
        <v>1060.2210693359375</v>
      </c>
      <c r="G1014">
        <v>11.922162197278977</v>
      </c>
      <c r="H1014">
        <v>965.82999999999811</v>
      </c>
      <c r="I1014">
        <v>1.2458284011401067E-4</v>
      </c>
      <c r="J1014">
        <v>0.45011043555859942</v>
      </c>
      <c r="K1014">
        <v>0.33083680272102356</v>
      </c>
      <c r="L1014">
        <v>0</v>
      </c>
      <c r="M1014">
        <v>-2.5914460420608521E-2</v>
      </c>
      <c r="N1014">
        <v>0</v>
      </c>
      <c r="O1014">
        <v>62.561759014229153</v>
      </c>
      <c r="R1014">
        <v>5.9388665891986365</v>
      </c>
      <c r="S1014">
        <v>994.50368146036919</v>
      </c>
      <c r="T1014">
        <v>3.0043890476226807</v>
      </c>
      <c r="U1014">
        <v>18318.7578125</v>
      </c>
      <c r="V1014">
        <v>5.3533568978309631E-2</v>
      </c>
      <c r="W1014">
        <v>1053.68359375</v>
      </c>
      <c r="X1014">
        <v>11.969407000606537</v>
      </c>
      <c r="Y1014">
        <v>980.65000000000009</v>
      </c>
      <c r="Z1014">
        <v>1.1638251336654498E-4</v>
      </c>
      <c r="AA1014">
        <v>0.44995307922363281</v>
      </c>
      <c r="AB1014">
        <v>0.28756099939346313</v>
      </c>
      <c r="AC1014">
        <v>0</v>
      </c>
      <c r="AD1014">
        <v>-2.2354651242494583E-2</v>
      </c>
      <c r="AE1014">
        <v>0</v>
      </c>
      <c r="AF1014">
        <v>50.898095404593782</v>
      </c>
      <c r="AI1014">
        <v>4.8656944619944547</v>
      </c>
      <c r="AJ1014">
        <v>996.04995748299314</v>
      </c>
      <c r="AK1014">
        <v>2.4567289352416992</v>
      </c>
      <c r="AL1014">
        <v>18302.41796875</v>
      </c>
      <c r="AM1014">
        <v>4.327913373708725E-2</v>
      </c>
      <c r="AN1014">
        <v>1044.632568359375</v>
      </c>
      <c r="AO1014">
        <v>12.010867519899369</v>
      </c>
      <c r="AP1014">
        <v>981.39000000000033</v>
      </c>
      <c r="AQ1014">
        <v>1.085237912802613E-4</v>
      </c>
      <c r="AR1014">
        <v>0.45005321502685547</v>
      </c>
      <c r="AS1014">
        <v>0.24960348010063171</v>
      </c>
      <c r="AT1014">
        <v>0.79679667949676514</v>
      </c>
      <c r="AU1014">
        <v>-1.9177328795194626E-2</v>
      </c>
      <c r="AV1014">
        <v>4.6961978077888489E-2</v>
      </c>
      <c r="AW1014">
        <v>40.704677075266893</v>
      </c>
    </row>
    <row r="1015" spans="1:49" x14ac:dyDescent="0.25">
      <c r="A1015">
        <v>7.2836391207028015</v>
      </c>
      <c r="B1015">
        <v>987.89722591305542</v>
      </c>
      <c r="C1015">
        <v>3.6451070308685303</v>
      </c>
      <c r="D1015">
        <v>18122.974609375</v>
      </c>
      <c r="E1015">
        <v>6.5952427685260773E-2</v>
      </c>
      <c r="F1015">
        <v>1059.918701171875</v>
      </c>
      <c r="G1015">
        <v>11.922223292039872</v>
      </c>
      <c r="H1015">
        <v>966.82999999999811</v>
      </c>
      <c r="I1015">
        <v>1.2176012797607066E-4</v>
      </c>
      <c r="J1015">
        <v>0.45008182511662387</v>
      </c>
      <c r="K1015">
        <v>0.33077570796012878</v>
      </c>
      <c r="L1015">
        <v>0</v>
      </c>
      <c r="M1015">
        <v>-2.5909915566444397E-2</v>
      </c>
      <c r="N1015">
        <v>0</v>
      </c>
      <c r="O1015">
        <v>62.667308006130021</v>
      </c>
      <c r="R1015">
        <v>5.9501596211918999</v>
      </c>
      <c r="S1015">
        <v>994.59826275787191</v>
      </c>
      <c r="T1015">
        <v>3.0101020336151123</v>
      </c>
      <c r="U1015">
        <v>18320.5</v>
      </c>
      <c r="V1015">
        <v>5.3640201687812805E-2</v>
      </c>
      <c r="W1015">
        <v>1053.8961181640625</v>
      </c>
      <c r="X1015">
        <v>11.968371220891953</v>
      </c>
      <c r="Y1015">
        <v>981.65000000000009</v>
      </c>
      <c r="Z1015">
        <v>1.1695984266986447E-4</v>
      </c>
      <c r="AA1015">
        <v>0.45003890991210938</v>
      </c>
      <c r="AB1015">
        <v>0.28859677910804749</v>
      </c>
      <c r="AC1015">
        <v>0</v>
      </c>
      <c r="AD1015">
        <v>-2.2440940141677856E-2</v>
      </c>
      <c r="AE1015">
        <v>0</v>
      </c>
      <c r="AF1015">
        <v>51.002755187921736</v>
      </c>
      <c r="AI1015">
        <v>4.8763473358388261</v>
      </c>
      <c r="AJ1015">
        <v>996.10002125850338</v>
      </c>
      <c r="AK1015">
        <v>2.4621076583862305</v>
      </c>
      <c r="AL1015">
        <v>18303.337890625</v>
      </c>
      <c r="AM1015">
        <v>4.3380927294492722E-2</v>
      </c>
      <c r="AN1015">
        <v>1044.7911376953125</v>
      </c>
      <c r="AO1015">
        <v>12.010022743268967</v>
      </c>
      <c r="AP1015">
        <v>982.39000000000033</v>
      </c>
      <c r="AQ1015">
        <v>1.0416772918170585E-4</v>
      </c>
      <c r="AR1015">
        <v>0.45006752006884199</v>
      </c>
      <c r="AS1015">
        <v>0.25044825673103333</v>
      </c>
      <c r="AT1015">
        <v>0.79683136940002441</v>
      </c>
      <c r="AU1015">
        <v>-1.9247498363256454E-2</v>
      </c>
      <c r="AV1015">
        <v>4.8995636403560638E-2</v>
      </c>
      <c r="AW1015">
        <v>40.803123188398828</v>
      </c>
    </row>
    <row r="1016" spans="1:49" x14ac:dyDescent="0.25">
      <c r="A1016">
        <v>7.2963558555701526</v>
      </c>
      <c r="B1016">
        <v>987.6723690038159</v>
      </c>
      <c r="C1016">
        <v>3.6514711380004883</v>
      </c>
      <c r="D1016">
        <v>18118.849609375</v>
      </c>
      <c r="E1016">
        <v>6.6072478890419006E-2</v>
      </c>
      <c r="F1016">
        <v>1059.802978515625</v>
      </c>
      <c r="G1016">
        <v>11.921971700834275</v>
      </c>
      <c r="H1016">
        <v>967.82999999999811</v>
      </c>
      <c r="I1016">
        <v>1.3015918529610899E-4</v>
      </c>
      <c r="J1016">
        <v>0.45009613044385333</v>
      </c>
      <c r="K1016">
        <v>0.33102729916572571</v>
      </c>
      <c r="L1016">
        <v>0</v>
      </c>
      <c r="M1016">
        <v>-2.593131922185421E-2</v>
      </c>
      <c r="N1016">
        <v>0</v>
      </c>
      <c r="O1016">
        <v>62.782631432122876</v>
      </c>
      <c r="R1016">
        <v>5.9622585577302125</v>
      </c>
      <c r="S1016">
        <v>994.52085878121613</v>
      </c>
      <c r="T1016">
        <v>3.0162227153778076</v>
      </c>
      <c r="U1016">
        <v>18319.07421875</v>
      </c>
      <c r="V1016">
        <v>5.3755197674036026E-2</v>
      </c>
      <c r="W1016">
        <v>1053.9344482421875</v>
      </c>
      <c r="X1016">
        <v>11.968083628480912</v>
      </c>
      <c r="Y1016">
        <v>982.65000000000009</v>
      </c>
      <c r="Z1016">
        <v>1.1739814166940681E-4</v>
      </c>
      <c r="AA1016">
        <v>0.45009613058358156</v>
      </c>
      <c r="AB1016">
        <v>0.28888437151908875</v>
      </c>
      <c r="AC1016">
        <v>0</v>
      </c>
      <c r="AD1016">
        <v>-2.2465042769908905E-2</v>
      </c>
      <c r="AE1016">
        <v>0</v>
      </c>
      <c r="AF1016">
        <v>51.114884774778545</v>
      </c>
      <c r="AI1016">
        <v>4.8865280078283941</v>
      </c>
      <c r="AJ1016">
        <v>996.07185374149651</v>
      </c>
      <c r="AK1016">
        <v>2.4672479629516602</v>
      </c>
      <c r="AL1016">
        <v>18302.8203125</v>
      </c>
      <c r="AM1016">
        <v>4.3478529900312424E-2</v>
      </c>
      <c r="AN1016">
        <v>1044.863037109375</v>
      </c>
      <c r="AO1016">
        <v>12.009481086059571</v>
      </c>
      <c r="AP1016">
        <v>983.39000000000033</v>
      </c>
      <c r="AQ1016">
        <v>1.0661373477758034E-4</v>
      </c>
      <c r="AR1016">
        <v>0.44992446899414063</v>
      </c>
      <c r="AS1016">
        <v>0.25098991394042969</v>
      </c>
      <c r="AT1016">
        <v>0.79643422365188599</v>
      </c>
      <c r="AU1016">
        <v>-1.9292576238512993E-2</v>
      </c>
      <c r="AV1016">
        <v>4.964740201830864E-2</v>
      </c>
      <c r="AW1016">
        <v>40.897206589466016</v>
      </c>
    </row>
    <row r="1017" spans="1:49" x14ac:dyDescent="0.25">
      <c r="A1017">
        <v>7.3096709577620231</v>
      </c>
      <c r="B1017">
        <v>987.55813062142283</v>
      </c>
      <c r="C1017">
        <v>3.6581346988677979</v>
      </c>
      <c r="D1017">
        <v>18116.75390625</v>
      </c>
      <c r="E1017">
        <v>6.6197626292705536E-2</v>
      </c>
      <c r="F1017">
        <v>1059.8118896484375</v>
      </c>
      <c r="G1017">
        <v>11.921950332569123</v>
      </c>
      <c r="H1017">
        <v>968.82999999999811</v>
      </c>
      <c r="I1017">
        <v>1.272650121575345E-4</v>
      </c>
      <c r="J1017">
        <v>0.44996738447806717</v>
      </c>
      <c r="K1017">
        <v>0.33104866743087769</v>
      </c>
      <c r="L1017">
        <v>0</v>
      </c>
      <c r="M1017">
        <v>-2.5933278724551201E-2</v>
      </c>
      <c r="N1017">
        <v>0</v>
      </c>
      <c r="O1017">
        <v>62.903360506917913</v>
      </c>
      <c r="R1017">
        <v>5.9736392495160953</v>
      </c>
      <c r="S1017">
        <v>994.53739990499469</v>
      </c>
      <c r="T1017">
        <v>3.0219800472259521</v>
      </c>
      <c r="U1017">
        <v>18319.37890625</v>
      </c>
      <c r="V1017">
        <v>5.3862970322370529E-2</v>
      </c>
      <c r="W1017">
        <v>1054.065185546875</v>
      </c>
      <c r="X1017">
        <v>11.967975833480835</v>
      </c>
      <c r="Y1017">
        <v>983.65000000000009</v>
      </c>
      <c r="Z1017">
        <v>1.1877194971007877E-4</v>
      </c>
      <c r="AA1017">
        <v>0.4499816895928177</v>
      </c>
      <c r="AB1017">
        <v>0.28899216651916504</v>
      </c>
      <c r="AC1017">
        <v>0</v>
      </c>
      <c r="AD1017">
        <v>-2.2474015131592751E-2</v>
      </c>
      <c r="AE1017">
        <v>0</v>
      </c>
      <c r="AF1017">
        <v>51.220354641300204</v>
      </c>
      <c r="AI1017">
        <v>4.8976700827943418</v>
      </c>
      <c r="AJ1017">
        <v>996.07461734693879</v>
      </c>
      <c r="AK1017">
        <v>2.4728736877441406</v>
      </c>
      <c r="AL1017">
        <v>18302.87109375</v>
      </c>
      <c r="AM1017">
        <v>4.3585192412137985E-2</v>
      </c>
      <c r="AN1017">
        <v>1044.9769287109375</v>
      </c>
      <c r="AO1017">
        <v>12.009145601316453</v>
      </c>
      <c r="AP1017">
        <v>984.39000000000033</v>
      </c>
      <c r="AQ1017">
        <v>1.0797603712868901E-4</v>
      </c>
      <c r="AR1017">
        <v>0.44995307915087324</v>
      </c>
      <c r="AS1017">
        <v>0.25132539868354797</v>
      </c>
      <c r="AT1017">
        <v>0.79608249664306641</v>
      </c>
      <c r="AU1017">
        <v>-1.9320469349622726E-2</v>
      </c>
      <c r="AV1017">
        <v>5.0360612571239471E-2</v>
      </c>
      <c r="AW1017">
        <v>41.000173362311024</v>
      </c>
    </row>
    <row r="1018" spans="1:49" x14ac:dyDescent="0.25">
      <c r="A1018">
        <v>7.3218088579961815</v>
      </c>
      <c r="B1018">
        <v>987.19593213409655</v>
      </c>
      <c r="C1018">
        <v>3.6642091274261475</v>
      </c>
      <c r="D1018">
        <v>18110.109375</v>
      </c>
      <c r="E1018">
        <v>6.6312842071056366E-2</v>
      </c>
      <c r="F1018">
        <v>1059.54296875</v>
      </c>
      <c r="G1018">
        <v>11.921795449899674</v>
      </c>
      <c r="H1018">
        <v>969.82999999999811</v>
      </c>
      <c r="I1018">
        <v>1.1234870566877137E-4</v>
      </c>
      <c r="J1018">
        <v>0.44982433319091797</v>
      </c>
      <c r="K1018">
        <v>0.33120355010032654</v>
      </c>
      <c r="L1018">
        <v>0</v>
      </c>
      <c r="M1018">
        <v>-2.5946784764528275E-2</v>
      </c>
      <c r="N1018">
        <v>0</v>
      </c>
      <c r="O1018">
        <v>63.013389253365439</v>
      </c>
      <c r="R1018">
        <v>5.9860129476624566</v>
      </c>
      <c r="S1018">
        <v>994.52064671552671</v>
      </c>
      <c r="T1018">
        <v>3.0282397270202637</v>
      </c>
      <c r="U1018">
        <v>18319.0703125</v>
      </c>
      <c r="V1018">
        <v>5.3980287164449692E-2</v>
      </c>
      <c r="W1018">
        <v>1054.1705322265625</v>
      </c>
      <c r="X1018">
        <v>11.967447885339737</v>
      </c>
      <c r="Y1018">
        <v>984.65000000000009</v>
      </c>
      <c r="Z1018">
        <v>1.184797503157092E-4</v>
      </c>
      <c r="AA1018">
        <v>0.44985294328075742</v>
      </c>
      <c r="AB1018">
        <v>0.28952011466026306</v>
      </c>
      <c r="AC1018">
        <v>0</v>
      </c>
      <c r="AD1018">
        <v>-2.2518090903759003E-2</v>
      </c>
      <c r="AE1018">
        <v>0</v>
      </c>
      <c r="AF1018">
        <v>51.335027121434962</v>
      </c>
      <c r="AI1018">
        <v>4.9081232152541316</v>
      </c>
      <c r="AJ1018">
        <v>996.11277636054422</v>
      </c>
      <c r="AK1018">
        <v>2.4781515598297119</v>
      </c>
      <c r="AL1018">
        <v>18303.572265625</v>
      </c>
      <c r="AM1018">
        <v>4.3685093522071838E-2</v>
      </c>
      <c r="AN1018">
        <v>1045.12109375</v>
      </c>
      <c r="AO1018">
        <v>12.008752925916673</v>
      </c>
      <c r="AP1018">
        <v>985.39000000000033</v>
      </c>
      <c r="AQ1018">
        <v>1.0919195691681727E-4</v>
      </c>
      <c r="AR1018">
        <v>0.44995307922363281</v>
      </c>
      <c r="AS1018">
        <v>0.25171807408332825</v>
      </c>
      <c r="AT1018">
        <v>0.79589706659317017</v>
      </c>
      <c r="AU1018">
        <v>-1.9353069365024567E-2</v>
      </c>
      <c r="AV1018">
        <v>5.3011611104011536E-2</v>
      </c>
      <c r="AW1018">
        <v>41.096775425090271</v>
      </c>
    </row>
    <row r="1019" spans="1:49" x14ac:dyDescent="0.25">
      <c r="A1019">
        <v>7.3321406988933546</v>
      </c>
      <c r="B1019">
        <v>986.90325616653047</v>
      </c>
      <c r="C1019">
        <v>3.669379711151123</v>
      </c>
      <c r="D1019">
        <v>18104.740234375</v>
      </c>
      <c r="E1019">
        <v>6.6410839557647705E-2</v>
      </c>
      <c r="F1019">
        <v>1059.330810546875</v>
      </c>
      <c r="G1019">
        <v>11.921611122535706</v>
      </c>
      <c r="H1019">
        <v>970.82999999999811</v>
      </c>
      <c r="I1019">
        <v>1.2715305644823163E-4</v>
      </c>
      <c r="J1019">
        <v>0.44998168952588458</v>
      </c>
      <c r="K1019">
        <v>0.33138787746429443</v>
      </c>
      <c r="L1019">
        <v>0</v>
      </c>
      <c r="M1019">
        <v>-2.5962654501199722E-2</v>
      </c>
      <c r="N1019">
        <v>0</v>
      </c>
      <c r="O1019">
        <v>63.107015209361776</v>
      </c>
      <c r="R1019">
        <v>5.9973351995865931</v>
      </c>
      <c r="S1019">
        <v>994.51682953311627</v>
      </c>
      <c r="T1019">
        <v>3.0339674949645996</v>
      </c>
      <c r="U1019">
        <v>18319</v>
      </c>
      <c r="V1019">
        <v>5.4087568074464798E-2</v>
      </c>
      <c r="W1019">
        <v>1054.279052734375</v>
      </c>
      <c r="X1019">
        <v>11.966759868925095</v>
      </c>
      <c r="Y1019">
        <v>985.65000000000009</v>
      </c>
      <c r="Z1019">
        <v>1.1621991858991216E-4</v>
      </c>
      <c r="AA1019">
        <v>0.44985294342041016</v>
      </c>
      <c r="AB1019">
        <v>0.2902081310749054</v>
      </c>
      <c r="AC1019">
        <v>0</v>
      </c>
      <c r="AD1019">
        <v>-2.2575508803129196E-2</v>
      </c>
      <c r="AE1019">
        <v>0</v>
      </c>
      <c r="AF1019">
        <v>51.439954303774094</v>
      </c>
      <c r="AI1019">
        <v>4.9195084741753039</v>
      </c>
      <c r="AJ1019">
        <v>996.21758078231289</v>
      </c>
      <c r="AK1019">
        <v>2.4839000701904297</v>
      </c>
      <c r="AL1019">
        <v>18305.498046875</v>
      </c>
      <c r="AM1019">
        <v>4.3793614953756332E-2</v>
      </c>
      <c r="AN1019">
        <v>1045.344482421875</v>
      </c>
      <c r="AO1019">
        <v>12.008304788394929</v>
      </c>
      <c r="AP1019">
        <v>986.39000000000033</v>
      </c>
      <c r="AQ1019">
        <v>1.0785326463443131E-4</v>
      </c>
      <c r="AR1019">
        <v>0.44986724853515625</v>
      </c>
      <c r="AS1019">
        <v>0.25216621160507202</v>
      </c>
      <c r="AT1019">
        <v>0.79536163806915283</v>
      </c>
      <c r="AU1019">
        <v>-1.9390188157558441E-2</v>
      </c>
      <c r="AV1019">
        <v>5.0326403230428696E-2</v>
      </c>
      <c r="AW1019">
        <v>41.201999235084102</v>
      </c>
    </row>
    <row r="1020" spans="1:49" x14ac:dyDescent="0.25">
      <c r="A1020">
        <v>7.347239469288251</v>
      </c>
      <c r="B1020">
        <v>986.51774155083137</v>
      </c>
      <c r="C1020">
        <v>3.6769359111785889</v>
      </c>
      <c r="D1020">
        <v>18097.66796875</v>
      </c>
      <c r="E1020">
        <v>6.6553838551044464E-2</v>
      </c>
      <c r="F1020">
        <v>1059.0660400390625</v>
      </c>
      <c r="G1020">
        <v>11.921659283088685</v>
      </c>
      <c r="H1020">
        <v>971.82999999999811</v>
      </c>
      <c r="I1020">
        <v>1.312477755729417E-4</v>
      </c>
      <c r="J1020">
        <v>0.44999599470756824</v>
      </c>
      <c r="K1020">
        <v>0.33133971691131592</v>
      </c>
      <c r="L1020">
        <v>0</v>
      </c>
      <c r="M1020">
        <v>-2.5959188118577003E-2</v>
      </c>
      <c r="N1020">
        <v>0</v>
      </c>
      <c r="O1020">
        <v>63.243791528291162</v>
      </c>
      <c r="R1020">
        <v>6.0092569313828363</v>
      </c>
      <c r="S1020">
        <v>994.44324273887082</v>
      </c>
      <c r="T1020">
        <v>3.0399985313415527</v>
      </c>
      <c r="U1020">
        <v>18317.64453125</v>
      </c>
      <c r="V1020">
        <v>5.4200820624828339E-2</v>
      </c>
      <c r="W1020">
        <v>1054.319580078125</v>
      </c>
      <c r="X1020">
        <v>11.9662584150486</v>
      </c>
      <c r="Y1020">
        <v>986.65000000000009</v>
      </c>
      <c r="Z1020">
        <v>1.2277083858797385E-4</v>
      </c>
      <c r="AA1020">
        <v>0.44995307922363281</v>
      </c>
      <c r="AB1020">
        <v>0.29070958495140076</v>
      </c>
      <c r="AC1020">
        <v>0</v>
      </c>
      <c r="AD1020">
        <v>-2.2617459297180176E-2</v>
      </c>
      <c r="AE1020">
        <v>0</v>
      </c>
      <c r="AF1020">
        <v>51.550432771722832</v>
      </c>
      <c r="AI1020">
        <v>4.9296938681834197</v>
      </c>
      <c r="AJ1020">
        <v>996.22906037414964</v>
      </c>
      <c r="AK1020">
        <v>2.4890427589416504</v>
      </c>
      <c r="AL1020">
        <v>18305.708984375</v>
      </c>
      <c r="AM1020">
        <v>4.3891049921512604E-2</v>
      </c>
      <c r="AN1020">
        <v>1045.4580078125</v>
      </c>
      <c r="AO1020">
        <v>12.007434471174241</v>
      </c>
      <c r="AP1020">
        <v>987.39000000000033</v>
      </c>
      <c r="AQ1020">
        <v>1.0810825364803404E-4</v>
      </c>
      <c r="AR1020">
        <v>0.44991016387939453</v>
      </c>
      <c r="AS1020">
        <v>0.25303652882575989</v>
      </c>
      <c r="AT1020">
        <v>0.79504776000976563</v>
      </c>
      <c r="AU1020">
        <v>-1.9462550058960915E-2</v>
      </c>
      <c r="AV1020">
        <v>5.0280269235372543E-2</v>
      </c>
      <c r="AW1020">
        <v>41.296139256368207</v>
      </c>
    </row>
    <row r="1021" spans="1:49" x14ac:dyDescent="0.25">
      <c r="A1021">
        <v>7.3583902539997936</v>
      </c>
      <c r="B1021">
        <v>986.26967497955854</v>
      </c>
      <c r="C1021">
        <v>3.68251633644104</v>
      </c>
      <c r="D1021">
        <v>18093.1171875</v>
      </c>
      <c r="E1021">
        <v>6.6659271717071533E-2</v>
      </c>
      <c r="F1021">
        <v>1058.90966796875</v>
      </c>
      <c r="G1021">
        <v>11.921366326259614</v>
      </c>
      <c r="H1021">
        <v>972.82999999999811</v>
      </c>
      <c r="I1021">
        <v>1.1653632411407963E-4</v>
      </c>
      <c r="J1021">
        <v>0.44995307915087324</v>
      </c>
      <c r="K1021">
        <v>0.33163267374038696</v>
      </c>
      <c r="L1021">
        <v>0</v>
      </c>
      <c r="M1021">
        <v>-2.5984091684222221E-2</v>
      </c>
      <c r="N1021">
        <v>0</v>
      </c>
      <c r="O1021">
        <v>63.344771514168102</v>
      </c>
      <c r="R1021">
        <v>6.0218893673041878</v>
      </c>
      <c r="S1021">
        <v>994.37729030944627</v>
      </c>
      <c r="T1021">
        <v>3.046389102935791</v>
      </c>
      <c r="U1021">
        <v>18316.4296875</v>
      </c>
      <c r="V1021">
        <v>5.432075634598732E-2</v>
      </c>
      <c r="W1021">
        <v>1054.375244140625</v>
      </c>
      <c r="X1021">
        <v>11.96578199512291</v>
      </c>
      <c r="Y1021">
        <v>987.65000000000009</v>
      </c>
      <c r="Z1021">
        <v>1.1229643597124235E-4</v>
      </c>
      <c r="AA1021">
        <v>0.44991016401906503</v>
      </c>
      <c r="AB1021">
        <v>0.29118600487709045</v>
      </c>
      <c r="AC1021">
        <v>0</v>
      </c>
      <c r="AD1021">
        <v>-2.2657310590147972E-2</v>
      </c>
      <c r="AE1021">
        <v>0</v>
      </c>
      <c r="AF1021">
        <v>51.667489108764613</v>
      </c>
      <c r="AI1021">
        <v>4.9411301249049107</v>
      </c>
      <c r="AJ1021">
        <v>996.16847363945578</v>
      </c>
      <c r="AK1021">
        <v>2.4948170185089111</v>
      </c>
      <c r="AL1021">
        <v>18304.595703125</v>
      </c>
      <c r="AM1021">
        <v>4.4000763446092606E-2</v>
      </c>
      <c r="AN1021">
        <v>1045.50830078125</v>
      </c>
      <c r="AO1021">
        <v>12.007295353933335</v>
      </c>
      <c r="AP1021">
        <v>988.39000000000033</v>
      </c>
      <c r="AQ1021">
        <v>1.0770452106217687E-4</v>
      </c>
      <c r="AR1021">
        <v>0.44986724853515625</v>
      </c>
      <c r="AS1021">
        <v>0.25317564606666565</v>
      </c>
      <c r="AT1021">
        <v>0.79462021589279175</v>
      </c>
      <c r="AU1021">
        <v>-1.9474204629659653E-2</v>
      </c>
      <c r="AV1021">
        <v>5.0372067838907242E-2</v>
      </c>
      <c r="AW1021">
        <v>41.401837957419275</v>
      </c>
    </row>
    <row r="1022" spans="1:49" x14ac:dyDescent="0.25">
      <c r="A1022">
        <v>7.3705467341110671</v>
      </c>
      <c r="B1022">
        <v>985.98551631916064</v>
      </c>
      <c r="C1022">
        <v>3.6886000633239746</v>
      </c>
      <c r="D1022">
        <v>18087.904296875</v>
      </c>
      <c r="E1022">
        <v>6.6774263978004456E-2</v>
      </c>
      <c r="F1022">
        <v>1058.7244873046875</v>
      </c>
      <c r="G1022">
        <v>11.921286426233292</v>
      </c>
      <c r="H1022">
        <v>973.82999999999811</v>
      </c>
      <c r="I1022">
        <v>1.2193401658164311E-4</v>
      </c>
      <c r="J1022">
        <v>0.45012474046084883</v>
      </c>
      <c r="K1022">
        <v>0.33171257376670837</v>
      </c>
      <c r="L1022">
        <v>0</v>
      </c>
      <c r="M1022">
        <v>-2.5991203263401985E-2</v>
      </c>
      <c r="N1022">
        <v>0</v>
      </c>
      <c r="O1022">
        <v>63.45482924069637</v>
      </c>
      <c r="R1022">
        <v>6.0317162185725097</v>
      </c>
      <c r="S1022">
        <v>994.30158285830623</v>
      </c>
      <c r="T1022">
        <v>3.0513603687286377</v>
      </c>
      <c r="U1022">
        <v>18315.03515625</v>
      </c>
      <c r="V1022">
        <v>5.441414937376976E-2</v>
      </c>
      <c r="W1022">
        <v>1054.3927001953125</v>
      </c>
      <c r="X1022">
        <v>11.965187230175019</v>
      </c>
      <c r="Y1022">
        <v>988.65000000000009</v>
      </c>
      <c r="Z1022">
        <v>1.0679649091647677E-4</v>
      </c>
      <c r="AA1022">
        <v>0.44981002821581129</v>
      </c>
      <c r="AB1022">
        <v>0.29178076982498169</v>
      </c>
      <c r="AC1022">
        <v>0</v>
      </c>
      <c r="AD1022">
        <v>-2.2707052528858185E-2</v>
      </c>
      <c r="AE1022">
        <v>0</v>
      </c>
      <c r="AF1022">
        <v>51.758541482824413</v>
      </c>
      <c r="AI1022">
        <v>4.9512347723958552</v>
      </c>
      <c r="AJ1022">
        <v>996.11437074829928</v>
      </c>
      <c r="AK1022">
        <v>2.4999189376831055</v>
      </c>
      <c r="AL1022">
        <v>18303.6015625</v>
      </c>
      <c r="AM1022">
        <v>4.4097691774368286E-2</v>
      </c>
      <c r="AN1022">
        <v>1045.55224609375</v>
      </c>
      <c r="AO1022">
        <v>12.006874634548188</v>
      </c>
      <c r="AP1022">
        <v>989.39000000000033</v>
      </c>
      <c r="AQ1022">
        <v>1.0963582664832403E-4</v>
      </c>
      <c r="AR1022">
        <v>0.44988155364990234</v>
      </c>
      <c r="AS1022">
        <v>0.25359636545181274</v>
      </c>
      <c r="AT1022">
        <v>0.79407960176467896</v>
      </c>
      <c r="AU1022">
        <v>-1.9509270787239075E-2</v>
      </c>
      <c r="AV1022">
        <v>4.9445487558841705E-2</v>
      </c>
      <c r="AW1022">
        <v>41.495223989200362</v>
      </c>
    </row>
    <row r="1023" spans="1:49" x14ac:dyDescent="0.25">
      <c r="A1023">
        <v>7.3827770573236933</v>
      </c>
      <c r="B1023">
        <v>985.75235503543206</v>
      </c>
      <c r="C1023">
        <v>3.6947207450866699</v>
      </c>
      <c r="D1023">
        <v>18083.626953125</v>
      </c>
      <c r="E1023">
        <v>6.6889703273773193E-2</v>
      </c>
      <c r="F1023">
        <v>1058.5946044921875</v>
      </c>
      <c r="G1023">
        <v>11.921381793664933</v>
      </c>
      <c r="H1023">
        <v>974.82999999999811</v>
      </c>
      <c r="I1023">
        <v>1.2141711489790348E-4</v>
      </c>
      <c r="J1023">
        <v>0.45016765594482422</v>
      </c>
      <c r="K1023">
        <v>0.33161720633506775</v>
      </c>
      <c r="L1023">
        <v>0</v>
      </c>
      <c r="M1023">
        <v>-2.5983558967709541E-2</v>
      </c>
      <c r="N1023">
        <v>0</v>
      </c>
      <c r="O1023">
        <v>63.565526456521688</v>
      </c>
      <c r="R1023">
        <v>6.0432486654832491</v>
      </c>
      <c r="S1023">
        <v>994.42002154587408</v>
      </c>
      <c r="T1023">
        <v>3.0571944713592529</v>
      </c>
      <c r="U1023">
        <v>18317.216796875</v>
      </c>
      <c r="V1023">
        <v>5.452284961938858E-2</v>
      </c>
      <c r="W1023">
        <v>1054.6329345703125</v>
      </c>
      <c r="X1023">
        <v>11.965038009946824</v>
      </c>
      <c r="Y1023">
        <v>989.65000000000009</v>
      </c>
      <c r="Z1023">
        <v>1.193916949202073E-4</v>
      </c>
      <c r="AA1023">
        <v>0.44992446885446569</v>
      </c>
      <c r="AB1023">
        <v>0.29192999005317688</v>
      </c>
      <c r="AC1023">
        <v>0</v>
      </c>
      <c r="AD1023">
        <v>-2.2719342261552811E-2</v>
      </c>
      <c r="AE1023">
        <v>0</v>
      </c>
      <c r="AF1023">
        <v>51.865399641566952</v>
      </c>
      <c r="AI1023">
        <v>4.9630572902345751</v>
      </c>
      <c r="AJ1023">
        <v>996.27455357142856</v>
      </c>
      <c r="AK1023">
        <v>2.5058882236480713</v>
      </c>
      <c r="AL1023">
        <v>18306.544921875</v>
      </c>
      <c r="AM1023">
        <v>4.4210109859704971E-2</v>
      </c>
      <c r="AN1023">
        <v>1045.838134765625</v>
      </c>
      <c r="AO1023">
        <v>12.005924745126725</v>
      </c>
      <c r="AP1023">
        <v>990.39000000000033</v>
      </c>
      <c r="AQ1023">
        <v>1.1321275569846209E-4</v>
      </c>
      <c r="AR1023">
        <v>0.45003891005762853</v>
      </c>
      <c r="AS1023">
        <v>0.25454625487327576</v>
      </c>
      <c r="AT1023">
        <v>0.7936476469039917</v>
      </c>
      <c r="AU1023">
        <v>-1.9588053226470947E-2</v>
      </c>
      <c r="AV1023">
        <v>4.7098629176616669E-2</v>
      </c>
      <c r="AW1023">
        <v>41.604492205992628</v>
      </c>
    </row>
    <row r="1024" spans="1:49" x14ac:dyDescent="0.25">
      <c r="A1024">
        <v>7.3948301570930708</v>
      </c>
      <c r="B1024">
        <v>985.50758892068689</v>
      </c>
      <c r="C1024">
        <v>3.7007527351379395</v>
      </c>
      <c r="D1024">
        <v>18079.13671875</v>
      </c>
      <c r="E1024">
        <v>6.7003525793552399E-2</v>
      </c>
      <c r="F1024">
        <v>1058.4505615234375</v>
      </c>
      <c r="G1024">
        <v>11.920792035507203</v>
      </c>
      <c r="H1024">
        <v>975.82999999999811</v>
      </c>
      <c r="I1024">
        <v>1.2464953710878194E-4</v>
      </c>
      <c r="J1024">
        <v>0.45005321502685547</v>
      </c>
      <c r="K1024">
        <v>0.33220696449279785</v>
      </c>
      <c r="L1024">
        <v>0</v>
      </c>
      <c r="M1024">
        <v>-2.6033319532871246E-2</v>
      </c>
      <c r="N1024">
        <v>0</v>
      </c>
      <c r="O1024">
        <v>63.674593171869269</v>
      </c>
      <c r="R1024">
        <v>6.0555945575663612</v>
      </c>
      <c r="S1024">
        <v>994.41588626492944</v>
      </c>
      <c r="T1024">
        <v>3.0634400844573975</v>
      </c>
      <c r="U1024">
        <v>18317.140625</v>
      </c>
      <c r="V1024">
        <v>5.4639771580696106E-2</v>
      </c>
      <c r="W1024">
        <v>1054.7513427734375</v>
      </c>
      <c r="X1024">
        <v>11.963986524408341</v>
      </c>
      <c r="Y1024">
        <v>990.65000000000009</v>
      </c>
      <c r="Z1024">
        <v>1.2287923510572905E-4</v>
      </c>
      <c r="AA1024">
        <v>0.45006752014160156</v>
      </c>
      <c r="AB1024">
        <v>0.29298147559165955</v>
      </c>
      <c r="AC1024">
        <v>0</v>
      </c>
      <c r="AD1024">
        <v>-2.2807110100984573E-2</v>
      </c>
      <c r="AE1024">
        <v>0</v>
      </c>
      <c r="AF1024">
        <v>51.97980165284504</v>
      </c>
      <c r="AI1024">
        <v>4.9738773235355476</v>
      </c>
      <c r="AJ1024">
        <v>996.16985544217687</v>
      </c>
      <c r="AK1024">
        <v>2.5113513469696045</v>
      </c>
      <c r="AL1024">
        <v>18304.62109375</v>
      </c>
      <c r="AM1024">
        <v>4.4314082711935043E-2</v>
      </c>
      <c r="AN1024">
        <v>1045.8359375</v>
      </c>
      <c r="AO1024">
        <v>12.005905194803239</v>
      </c>
      <c r="AP1024">
        <v>991.39000000000033</v>
      </c>
      <c r="AQ1024">
        <v>1.0876225320492845E-4</v>
      </c>
      <c r="AR1024">
        <v>0.45002460479736328</v>
      </c>
      <c r="AS1024">
        <v>0.25456580519676208</v>
      </c>
      <c r="AT1024">
        <v>0.79355204105377197</v>
      </c>
      <c r="AU1024">
        <v>-1.9589824602007866E-2</v>
      </c>
      <c r="AV1024">
        <v>4.4394813477993011E-2</v>
      </c>
      <c r="AW1024">
        <v>41.70449786343687</v>
      </c>
    </row>
    <row r="1025" spans="1:49" x14ac:dyDescent="0.25">
      <c r="A1025">
        <v>7.4077069647478728</v>
      </c>
      <c r="B1025">
        <v>985.3417143635869</v>
      </c>
      <c r="C1025">
        <v>3.7071969509124756</v>
      </c>
      <c r="D1025">
        <v>18076.09375</v>
      </c>
      <c r="E1025">
        <v>6.7124687135219574E-2</v>
      </c>
      <c r="F1025">
        <v>1058.3992919921875</v>
      </c>
      <c r="G1025">
        <v>11.921278349803925</v>
      </c>
      <c r="H1025">
        <v>976.82999999999811</v>
      </c>
      <c r="I1025">
        <v>1.2271294226298303E-4</v>
      </c>
      <c r="J1025">
        <v>0.44996738447806717</v>
      </c>
      <c r="K1025">
        <v>0.33172065019607544</v>
      </c>
      <c r="L1025">
        <v>0</v>
      </c>
      <c r="M1025">
        <v>-2.5992829352617264E-2</v>
      </c>
      <c r="N1025">
        <v>0</v>
      </c>
      <c r="O1025">
        <v>63.791089225128623</v>
      </c>
      <c r="R1025">
        <v>6.0678245125043953</v>
      </c>
      <c r="S1025">
        <v>994.34590458740502</v>
      </c>
      <c r="T1025">
        <v>3.069627046585083</v>
      </c>
      <c r="U1025">
        <v>18315.8515625</v>
      </c>
      <c r="V1025">
        <v>5.4755859076976776E-2</v>
      </c>
      <c r="W1025">
        <v>1054.7987060546875</v>
      </c>
      <c r="X1025">
        <v>11.963981130187989</v>
      </c>
      <c r="Y1025">
        <v>991.65000000000009</v>
      </c>
      <c r="Z1025">
        <v>1.1947181413455419E-4</v>
      </c>
      <c r="AA1025">
        <v>0.45008182525634766</v>
      </c>
      <c r="AB1025">
        <v>0.29298686981201172</v>
      </c>
      <c r="AC1025">
        <v>0</v>
      </c>
      <c r="AD1025">
        <v>-2.2807657718658447E-2</v>
      </c>
      <c r="AE1025">
        <v>0</v>
      </c>
      <c r="AF1025">
        <v>52.09312512048897</v>
      </c>
      <c r="AI1025">
        <v>4.9848097408779628</v>
      </c>
      <c r="AJ1025">
        <v>996.24957482993193</v>
      </c>
      <c r="AK1025">
        <v>2.5168712139129639</v>
      </c>
      <c r="AL1025">
        <v>18306.0859375</v>
      </c>
      <c r="AM1025">
        <v>4.4418312609195709E-2</v>
      </c>
      <c r="AN1025">
        <v>1046.028564453125</v>
      </c>
      <c r="AO1025">
        <v>12.005361183210374</v>
      </c>
      <c r="AP1025">
        <v>992.39000000000033</v>
      </c>
      <c r="AQ1025">
        <v>1.0721815318501398E-4</v>
      </c>
      <c r="AR1025">
        <v>0.44999599470756824</v>
      </c>
      <c r="AS1025">
        <v>0.25510981678962708</v>
      </c>
      <c r="AT1025">
        <v>0.79306268692016602</v>
      </c>
      <c r="AU1025">
        <v>-1.9634963944554329E-2</v>
      </c>
      <c r="AV1025">
        <v>4.3301183730363846E-2</v>
      </c>
      <c r="AW1025">
        <v>41.805540979194276</v>
      </c>
    </row>
    <row r="1026" spans="1:49" x14ac:dyDescent="0.25">
      <c r="A1026">
        <v>7.4193727455404712</v>
      </c>
      <c r="B1026">
        <v>985.00975231670759</v>
      </c>
      <c r="C1026">
        <v>3.7130351066589355</v>
      </c>
      <c r="D1026">
        <v>18070.00390625</v>
      </c>
      <c r="E1026">
        <v>6.7235246300697327E-2</v>
      </c>
      <c r="F1026">
        <v>1058.1575927734375</v>
      </c>
      <c r="G1026">
        <v>11.920906416820527</v>
      </c>
      <c r="H1026">
        <v>977.82999999999811</v>
      </c>
      <c r="I1026">
        <v>1.216719926993508E-4</v>
      </c>
      <c r="J1026">
        <v>0.44992446899414063</v>
      </c>
      <c r="K1026">
        <v>0.33209258317947388</v>
      </c>
      <c r="L1026">
        <v>0</v>
      </c>
      <c r="M1026">
        <v>-2.6024471968412399E-2</v>
      </c>
      <c r="N1026">
        <v>0</v>
      </c>
      <c r="O1026">
        <v>63.896602499000593</v>
      </c>
      <c r="R1026">
        <v>6.0794889203932714</v>
      </c>
      <c r="S1026">
        <v>994.32915139793704</v>
      </c>
      <c r="T1026">
        <v>3.0755279064178467</v>
      </c>
      <c r="U1026">
        <v>18315.54296875</v>
      </c>
      <c r="V1026">
        <v>5.4866354912519455E-2</v>
      </c>
      <c r="W1026">
        <v>1054.89697265625</v>
      </c>
      <c r="X1026">
        <v>11.963488318984986</v>
      </c>
      <c r="Y1026">
        <v>992.65000000000009</v>
      </c>
      <c r="Z1026">
        <v>1.1715542772740129E-4</v>
      </c>
      <c r="AA1026">
        <v>0.44996738447806717</v>
      </c>
      <c r="AB1026">
        <v>0.29347968101501465</v>
      </c>
      <c r="AC1026">
        <v>0</v>
      </c>
      <c r="AD1026">
        <v>-2.2848816588521004E-2</v>
      </c>
      <c r="AE1026">
        <v>0</v>
      </c>
      <c r="AF1026">
        <v>52.201203482792756</v>
      </c>
      <c r="AI1026">
        <v>4.9953209541658934</v>
      </c>
      <c r="AJ1026">
        <v>996.23596938775506</v>
      </c>
      <c r="AK1026">
        <v>2.5221784114837646</v>
      </c>
      <c r="AL1026">
        <v>18305.8359375</v>
      </c>
      <c r="AM1026">
        <v>4.4518914073705673E-2</v>
      </c>
      <c r="AN1026">
        <v>1046.1190185546875</v>
      </c>
      <c r="AO1026">
        <v>12.004732354207993</v>
      </c>
      <c r="AP1026">
        <v>993.39000000000033</v>
      </c>
      <c r="AQ1026">
        <v>1.0842462892441194E-4</v>
      </c>
      <c r="AR1026">
        <v>0.44999599470756824</v>
      </c>
      <c r="AS1026">
        <v>0.25573864579200745</v>
      </c>
      <c r="AT1026">
        <v>0.79207336902618408</v>
      </c>
      <c r="AU1026">
        <v>-1.9687291234731674E-2</v>
      </c>
      <c r="AV1026">
        <v>4.4703859835863113E-2</v>
      </c>
      <c r="AW1026">
        <v>41.902694330612945</v>
      </c>
    </row>
    <row r="1027" spans="1:49" x14ac:dyDescent="0.25">
      <c r="A1027">
        <v>7.4320413632901658</v>
      </c>
      <c r="B1027">
        <v>984.61305873535036</v>
      </c>
      <c r="C1027">
        <v>3.7193751335144043</v>
      </c>
      <c r="D1027">
        <v>18062.7265625</v>
      </c>
      <c r="E1027">
        <v>6.7355461418628693E-2</v>
      </c>
      <c r="F1027">
        <v>1057.856201171875</v>
      </c>
      <c r="G1027">
        <v>11.921197078870774</v>
      </c>
      <c r="H1027">
        <v>978.82999999999811</v>
      </c>
      <c r="I1027">
        <v>1.2132421548678093E-4</v>
      </c>
      <c r="J1027">
        <v>0.4500102995429156</v>
      </c>
      <c r="K1027">
        <v>0.33180192112922668</v>
      </c>
      <c r="L1027">
        <v>0</v>
      </c>
      <c r="M1027">
        <v>-2.600071020424366E-2</v>
      </c>
      <c r="N1027">
        <v>0</v>
      </c>
      <c r="O1027">
        <v>64.011143739767235</v>
      </c>
      <c r="R1027">
        <v>6.0912555980402043</v>
      </c>
      <c r="S1027">
        <v>994.30221905537462</v>
      </c>
      <c r="T1027">
        <v>3.0814805030822754</v>
      </c>
      <c r="U1027">
        <v>18315.046875</v>
      </c>
      <c r="V1027">
        <v>5.4977849125862122E-2</v>
      </c>
      <c r="W1027">
        <v>1054.9853515625</v>
      </c>
      <c r="X1027">
        <v>11.962519743507386</v>
      </c>
      <c r="Y1027">
        <v>993.65000000000009</v>
      </c>
      <c r="Z1027">
        <v>1.2610285331308963E-4</v>
      </c>
      <c r="AA1027">
        <v>0.44989585890431449</v>
      </c>
      <c r="AB1027">
        <v>0.29444825649261475</v>
      </c>
      <c r="AC1027">
        <v>0</v>
      </c>
      <c r="AD1027">
        <v>-2.2929705679416656E-2</v>
      </c>
      <c r="AE1027">
        <v>0</v>
      </c>
      <c r="AF1027">
        <v>52.310227046252741</v>
      </c>
      <c r="AI1027">
        <v>5.0064946666561134</v>
      </c>
      <c r="AJ1027">
        <v>996.24383503401361</v>
      </c>
      <c r="AK1027">
        <v>2.5278201103210449</v>
      </c>
      <c r="AL1027">
        <v>18305.98046875</v>
      </c>
      <c r="AM1027">
        <v>4.4625744223594666E-2</v>
      </c>
      <c r="AN1027">
        <v>1046.2386474609375</v>
      </c>
      <c r="AO1027">
        <v>12.004349960609437</v>
      </c>
      <c r="AP1027">
        <v>994.39000000000033</v>
      </c>
      <c r="AQ1027">
        <v>1.0945638993148989E-4</v>
      </c>
      <c r="AR1027">
        <v>0.44991016387939453</v>
      </c>
      <c r="AS1027">
        <v>0.25612103939056396</v>
      </c>
      <c r="AT1027">
        <v>0.79137647151947021</v>
      </c>
      <c r="AU1027">
        <v>-1.9719088450074196E-2</v>
      </c>
      <c r="AV1027">
        <v>4.5080535113811493E-2</v>
      </c>
      <c r="AW1027">
        <v>42.005970751637875</v>
      </c>
    </row>
    <row r="1028" spans="1:49" x14ac:dyDescent="0.25">
      <c r="A1028">
        <v>7.4436375886453598</v>
      </c>
      <c r="B1028">
        <v>984.25139257972205</v>
      </c>
      <c r="C1028">
        <v>3.7251784801483154</v>
      </c>
      <c r="D1028">
        <v>18056.091796875</v>
      </c>
      <c r="E1028">
        <v>6.7465484142303467E-2</v>
      </c>
      <c r="F1028">
        <v>1057.581787109375</v>
      </c>
      <c r="G1028">
        <v>11.920804433273316</v>
      </c>
      <c r="H1028">
        <v>979.82999999999811</v>
      </c>
      <c r="I1028">
        <v>1.1060267361496528E-4</v>
      </c>
      <c r="J1028">
        <v>0.44996738426561933</v>
      </c>
      <c r="K1028">
        <v>0.33219456672668457</v>
      </c>
      <c r="L1028">
        <v>0</v>
      </c>
      <c r="M1028">
        <v>-2.6034131646156311E-2</v>
      </c>
      <c r="N1028">
        <v>0</v>
      </c>
      <c r="O1028">
        <v>64.115948751240595</v>
      </c>
      <c r="R1028">
        <v>6.1047094910504569</v>
      </c>
      <c r="S1028">
        <v>994.30624830347449</v>
      </c>
      <c r="T1028">
        <v>3.0882866382598877</v>
      </c>
      <c r="U1028">
        <v>18315.12109375</v>
      </c>
      <c r="V1028">
        <v>5.5105164647102356E-2</v>
      </c>
      <c r="W1028">
        <v>1055.1234130859375</v>
      </c>
      <c r="X1028">
        <v>11.9623222137146</v>
      </c>
      <c r="Y1028">
        <v>994.65000000000009</v>
      </c>
      <c r="Z1028">
        <v>1.2369220895049407E-4</v>
      </c>
      <c r="AA1028">
        <v>0.44991016373972403</v>
      </c>
      <c r="AB1028">
        <v>0.29464578628540039</v>
      </c>
      <c r="AC1028">
        <v>0</v>
      </c>
      <c r="AD1028">
        <v>-2.294619008898735E-2</v>
      </c>
      <c r="AE1028">
        <v>0</v>
      </c>
      <c r="AF1028">
        <v>52.43488198363972</v>
      </c>
      <c r="AI1028">
        <v>5.0172122321545931</v>
      </c>
      <c r="AJ1028">
        <v>996.20163690476181</v>
      </c>
      <c r="AK1028">
        <v>2.5332314968109131</v>
      </c>
      <c r="AL1028">
        <v>18305.205078125</v>
      </c>
      <c r="AM1028">
        <v>4.4728420674800873E-2</v>
      </c>
      <c r="AN1028">
        <v>1046.301025390625</v>
      </c>
      <c r="AO1028">
        <v>12.003844513221742</v>
      </c>
      <c r="AP1028">
        <v>995.39000000000033</v>
      </c>
      <c r="AQ1028">
        <v>1.081790839262546E-4</v>
      </c>
      <c r="AR1028">
        <v>0.44985294342041016</v>
      </c>
      <c r="AS1028">
        <v>0.25662648677825928</v>
      </c>
      <c r="AT1028">
        <v>0.79096662998199463</v>
      </c>
      <c r="AU1028">
        <v>-1.9761195406317711E-2</v>
      </c>
      <c r="AV1028">
        <v>4.3697942048311234E-2</v>
      </c>
      <c r="AW1028">
        <v>42.105029389061087</v>
      </c>
    </row>
    <row r="1029" spans="1:49" x14ac:dyDescent="0.25">
      <c r="A1029">
        <v>7.454161898013159</v>
      </c>
      <c r="B1029">
        <v>983.91368135050436</v>
      </c>
      <c r="C1029">
        <v>3.730445384979248</v>
      </c>
      <c r="D1029">
        <v>18049.896484375</v>
      </c>
      <c r="E1029">
        <v>6.7565366625785828E-2</v>
      </c>
      <c r="F1029">
        <v>1057.322509765625</v>
      </c>
      <c r="G1029">
        <v>11.920941464351655</v>
      </c>
      <c r="H1029">
        <v>980.82999999999811</v>
      </c>
      <c r="I1029">
        <v>1.129751810246313E-4</v>
      </c>
      <c r="J1029">
        <v>0.44991016380663496</v>
      </c>
      <c r="K1029">
        <v>0.33205753564834595</v>
      </c>
      <c r="L1029">
        <v>0</v>
      </c>
      <c r="M1029">
        <v>-2.6023151353001595E-2</v>
      </c>
      <c r="N1029">
        <v>0</v>
      </c>
      <c r="O1029">
        <v>64.211032153292649</v>
      </c>
      <c r="R1029">
        <v>6.1159940398379833</v>
      </c>
      <c r="S1029">
        <v>994.27613497557013</v>
      </c>
      <c r="T1029">
        <v>3.0939953327178955</v>
      </c>
      <c r="U1029">
        <v>18314.56640625</v>
      </c>
      <c r="V1029">
        <v>5.5212084203958511E-2</v>
      </c>
      <c r="W1029">
        <v>1055.2037353515625</v>
      </c>
      <c r="X1029">
        <v>11.962191977565766</v>
      </c>
      <c r="Y1029">
        <v>995.65000000000009</v>
      </c>
      <c r="Z1029">
        <v>1.1042541778208439E-4</v>
      </c>
      <c r="AA1029">
        <v>0.44985294342041016</v>
      </c>
      <c r="AB1029">
        <v>0.29477602243423462</v>
      </c>
      <c r="AC1029">
        <v>0</v>
      </c>
      <c r="AD1029">
        <v>-2.2957103326916695E-2</v>
      </c>
      <c r="AE1029">
        <v>0</v>
      </c>
      <c r="AF1029">
        <v>52.539435830654618</v>
      </c>
      <c r="AI1029">
        <v>5.0281304834413643</v>
      </c>
      <c r="AJ1029">
        <v>996.16358418367338</v>
      </c>
      <c r="AK1029">
        <v>2.5387442111968994</v>
      </c>
      <c r="AL1029">
        <v>18304.505859375</v>
      </c>
      <c r="AM1029">
        <v>4.4832989573478699E-2</v>
      </c>
      <c r="AN1029">
        <v>1046.369873046875</v>
      </c>
      <c r="AO1029">
        <v>12.002819730564118</v>
      </c>
      <c r="AP1029">
        <v>996.39000000000033</v>
      </c>
      <c r="AQ1029">
        <v>1.1066050467324807E-4</v>
      </c>
      <c r="AR1029">
        <v>0.44986724853515625</v>
      </c>
      <c r="AS1029">
        <v>0.25765126943588257</v>
      </c>
      <c r="AT1029">
        <v>0.79063254594802856</v>
      </c>
      <c r="AU1029">
        <v>-1.9846504554152489E-2</v>
      </c>
      <c r="AV1029">
        <v>4.5601334422826767E-2</v>
      </c>
      <c r="AW1029">
        <v>42.205938829137061</v>
      </c>
    </row>
    <row r="1030" spans="1:49" x14ac:dyDescent="0.25">
      <c r="A1030">
        <v>7.46623262484544</v>
      </c>
      <c r="B1030">
        <v>983.7198061460889</v>
      </c>
      <c r="C1030">
        <v>3.7364861965179443</v>
      </c>
      <c r="D1030">
        <v>18046.33984375</v>
      </c>
      <c r="E1030">
        <v>6.7679047584533691E-2</v>
      </c>
      <c r="F1030">
        <v>1057.23291015625</v>
      </c>
      <c r="G1030">
        <v>11.920406274246217</v>
      </c>
      <c r="H1030">
        <v>981.82999999999811</v>
      </c>
      <c r="I1030">
        <v>1.2533794534944805E-4</v>
      </c>
      <c r="J1030">
        <v>0.45005321481438099</v>
      </c>
      <c r="K1030">
        <v>0.33259272575378418</v>
      </c>
      <c r="L1030">
        <v>0</v>
      </c>
      <c r="M1030">
        <v>-2.6068268343806267E-2</v>
      </c>
      <c r="N1030">
        <v>0</v>
      </c>
      <c r="O1030">
        <v>64.320057433749881</v>
      </c>
      <c r="R1030">
        <v>6.1267945746092716</v>
      </c>
      <c r="S1030">
        <v>994.14210945982632</v>
      </c>
      <c r="T1030">
        <v>3.099459171295166</v>
      </c>
      <c r="U1030">
        <v>18312.09765625</v>
      </c>
      <c r="V1030">
        <v>5.5314857512712479E-2</v>
      </c>
      <c r="W1030">
        <v>1055.1688232421875</v>
      </c>
      <c r="X1030">
        <v>11.96199319607544</v>
      </c>
      <c r="Y1030">
        <v>996.65000000000009</v>
      </c>
      <c r="Z1030">
        <v>1.0905160975382444E-4</v>
      </c>
      <c r="AA1030">
        <v>0.44985294342041016</v>
      </c>
      <c r="AB1030">
        <v>0.29497480392456055</v>
      </c>
      <c r="AC1030">
        <v>0</v>
      </c>
      <c r="AD1030">
        <v>-2.2973885759711266E-2</v>
      </c>
      <c r="AE1030">
        <v>0</v>
      </c>
      <c r="AF1030">
        <v>52.639496920685332</v>
      </c>
      <c r="AI1030">
        <v>5.0393443330892422</v>
      </c>
      <c r="AJ1030">
        <v>996.1310586734694</v>
      </c>
      <c r="AK1030">
        <v>2.5444061756134033</v>
      </c>
      <c r="AL1030">
        <v>18303.908203125</v>
      </c>
      <c r="AM1030">
        <v>4.4940348714590073E-2</v>
      </c>
      <c r="AN1030">
        <v>1046.4473876953125</v>
      </c>
      <c r="AO1030">
        <v>12.003100259824754</v>
      </c>
      <c r="AP1030">
        <v>997.39000000000033</v>
      </c>
      <c r="AQ1030">
        <v>1.0929348030359135E-4</v>
      </c>
      <c r="AR1030">
        <v>0.44996738433837891</v>
      </c>
      <c r="AS1030">
        <v>0.25737074017524719</v>
      </c>
      <c r="AT1030">
        <v>0.79032260179519653</v>
      </c>
      <c r="AU1030">
        <v>-1.9823212176561356E-2</v>
      </c>
      <c r="AV1030">
        <v>4.3844688683748245E-2</v>
      </c>
      <c r="AW1030">
        <v>42.309576598020321</v>
      </c>
    </row>
    <row r="1031" spans="1:49" x14ac:dyDescent="0.25">
      <c r="A1031">
        <v>7.4792294870908309</v>
      </c>
      <c r="B1031">
        <v>983.42308445761796</v>
      </c>
      <c r="C1031">
        <v>3.7429904937744141</v>
      </c>
      <c r="D1031">
        <v>18040.896484375</v>
      </c>
      <c r="E1031">
        <v>6.7801833152770996E-2</v>
      </c>
      <c r="F1031">
        <v>1057.041748046875</v>
      </c>
      <c r="G1031">
        <v>11.92073708002472</v>
      </c>
      <c r="H1031">
        <v>982.82999999999811</v>
      </c>
      <c r="I1031">
        <v>1.1651488579433173E-4</v>
      </c>
      <c r="J1031">
        <v>0.45009613037109375</v>
      </c>
      <c r="K1031">
        <v>0.33226191997528076</v>
      </c>
      <c r="L1031">
        <v>0</v>
      </c>
      <c r="M1031">
        <v>-2.6040995493531227E-2</v>
      </c>
      <c r="N1031">
        <v>0</v>
      </c>
      <c r="O1031">
        <v>64.437418489871177</v>
      </c>
      <c r="R1031">
        <v>6.1378043617887474</v>
      </c>
      <c r="S1031">
        <v>994.09025939875141</v>
      </c>
      <c r="T1031">
        <v>3.1050288677215576</v>
      </c>
      <c r="U1031">
        <v>18311.142578125</v>
      </c>
      <c r="V1031">
        <v>5.5419251322746277E-2</v>
      </c>
      <c r="W1031">
        <v>1055.2232666015625</v>
      </c>
      <c r="X1031">
        <v>11.961023100679398</v>
      </c>
      <c r="Y1031">
        <v>997.65000000000009</v>
      </c>
      <c r="Z1031">
        <v>1.1827945247596559E-4</v>
      </c>
      <c r="AA1031">
        <v>0.44991016401906503</v>
      </c>
      <c r="AB1031">
        <v>0.29594489932060242</v>
      </c>
      <c r="AC1031">
        <v>0</v>
      </c>
      <c r="AD1031">
        <v>-2.3054946213960648E-2</v>
      </c>
      <c r="AE1031">
        <v>0</v>
      </c>
      <c r="AF1031">
        <v>52.741487085813468</v>
      </c>
      <c r="AI1031">
        <v>5.0499891795020826</v>
      </c>
      <c r="AJ1031">
        <v>996.22810374149651</v>
      </c>
      <c r="AK1031">
        <v>2.5497808456420898</v>
      </c>
      <c r="AL1031">
        <v>18305.69140625</v>
      </c>
      <c r="AM1031">
        <v>4.5041687786579132E-2</v>
      </c>
      <c r="AN1031">
        <v>1046.6553955078125</v>
      </c>
      <c r="AO1031">
        <v>12.003128989263535</v>
      </c>
      <c r="AP1031">
        <v>998.39000000000033</v>
      </c>
      <c r="AQ1031">
        <v>1.1004900327127728E-4</v>
      </c>
      <c r="AR1031">
        <v>0.45003890991210938</v>
      </c>
      <c r="AS1031">
        <v>0.25734201073646545</v>
      </c>
      <c r="AT1031">
        <v>0.79023033380508423</v>
      </c>
      <c r="AU1031">
        <v>-1.9820686429738998E-2</v>
      </c>
      <c r="AV1031">
        <v>4.4781144708395004E-2</v>
      </c>
      <c r="AW1031">
        <v>42.407958856911684</v>
      </c>
    </row>
    <row r="1032" spans="1:49" x14ac:dyDescent="0.25">
      <c r="A1032">
        <v>7.4895356020043069</v>
      </c>
      <c r="B1032">
        <v>983.09389053556833</v>
      </c>
      <c r="C1032">
        <v>3.7481482028961182</v>
      </c>
      <c r="D1032">
        <v>18034.857421875</v>
      </c>
      <c r="E1032">
        <v>6.7899607121944427E-2</v>
      </c>
      <c r="F1032">
        <v>1056.789306640625</v>
      </c>
      <c r="G1032">
        <v>11.920097373174668</v>
      </c>
      <c r="H1032">
        <v>983.82999999999811</v>
      </c>
      <c r="I1032">
        <v>1.1017628925553472E-4</v>
      </c>
      <c r="J1032">
        <v>0.45001029960985761</v>
      </c>
      <c r="K1032">
        <v>0.33290162682533264</v>
      </c>
      <c r="L1032">
        <v>0</v>
      </c>
      <c r="M1032">
        <v>-2.6095066219568253E-2</v>
      </c>
      <c r="N1032">
        <v>0</v>
      </c>
      <c r="O1032">
        <v>64.530452612368492</v>
      </c>
      <c r="R1032">
        <v>6.150450465097121</v>
      </c>
      <c r="S1032">
        <v>994.12811312432143</v>
      </c>
      <c r="T1032">
        <v>3.1114263534545898</v>
      </c>
      <c r="U1032">
        <v>18311.83984375</v>
      </c>
      <c r="V1032">
        <v>5.553872138261795E-2</v>
      </c>
      <c r="W1032">
        <v>1055.38916015625</v>
      </c>
      <c r="X1032">
        <v>11.960391112630845</v>
      </c>
      <c r="Y1032">
        <v>998.65000000000009</v>
      </c>
      <c r="Z1032">
        <v>1.2105063301769837E-4</v>
      </c>
      <c r="AA1032">
        <v>0.45005321516657038</v>
      </c>
      <c r="AB1032">
        <v>0.29657688736915588</v>
      </c>
      <c r="AC1032">
        <v>0</v>
      </c>
      <c r="AD1032">
        <v>-2.3107659071683884E-2</v>
      </c>
      <c r="AE1032">
        <v>0</v>
      </c>
      <c r="AF1032">
        <v>52.858634589585989</v>
      </c>
      <c r="AI1032">
        <v>5.0613541337434977</v>
      </c>
      <c r="AJ1032">
        <v>996.24798044217687</v>
      </c>
      <c r="AK1032">
        <v>2.5555191040039063</v>
      </c>
      <c r="AL1032">
        <v>18306.056640625</v>
      </c>
      <c r="AM1032">
        <v>4.5150242745876312E-2</v>
      </c>
      <c r="AN1032">
        <v>1046.78955078125</v>
      </c>
      <c r="AO1032">
        <v>12.002467586322785</v>
      </c>
      <c r="AP1032">
        <v>999.39000000000033</v>
      </c>
      <c r="AQ1032">
        <v>1.1102410010144692E-4</v>
      </c>
      <c r="AR1032">
        <v>0.44999599442235194</v>
      </c>
      <c r="AS1032">
        <v>0.25800341367721558</v>
      </c>
      <c r="AT1032">
        <v>0.79006010293960571</v>
      </c>
      <c r="AU1032">
        <v>-1.9875684753060341E-2</v>
      </c>
      <c r="AV1032">
        <v>4.5203220099210739E-2</v>
      </c>
      <c r="AW1032">
        <v>42.51300269159703</v>
      </c>
    </row>
    <row r="1033" spans="1:49" x14ac:dyDescent="0.25">
      <c r="A1033">
        <v>7.5012647449419374</v>
      </c>
      <c r="B1033">
        <v>982.86882069364958</v>
      </c>
      <c r="C1033">
        <v>3.7540180683135986</v>
      </c>
      <c r="D1033">
        <v>18030.728515625</v>
      </c>
      <c r="E1033">
        <v>6.8010196089744568E-2</v>
      </c>
      <c r="F1033">
        <v>1056.66259765625</v>
      </c>
      <c r="G1033">
        <v>11.92007031266594</v>
      </c>
      <c r="H1033">
        <v>984.82999999999811</v>
      </c>
      <c r="I1033">
        <v>1.1802271425903637E-4</v>
      </c>
      <c r="J1033">
        <v>0.45002460472460371</v>
      </c>
      <c r="K1033">
        <v>0.33292868733406067</v>
      </c>
      <c r="L1033">
        <v>0</v>
      </c>
      <c r="M1033">
        <v>-2.609766460955143E-2</v>
      </c>
      <c r="N1033">
        <v>0</v>
      </c>
      <c r="O1033">
        <v>64.636302680196337</v>
      </c>
      <c r="R1033">
        <v>6.1620144883847718</v>
      </c>
      <c r="S1033">
        <v>994.05940384093378</v>
      </c>
      <c r="T1033">
        <v>3.1172764301300049</v>
      </c>
      <c r="U1033">
        <v>18310.57421875</v>
      </c>
      <c r="V1033">
        <v>5.5648405104875565E-2</v>
      </c>
      <c r="W1033">
        <v>1055.43115234375</v>
      </c>
      <c r="X1033">
        <v>11.960293212001801</v>
      </c>
      <c r="Y1033">
        <v>999.65000000000009</v>
      </c>
      <c r="Z1033">
        <v>1.1697869418986922E-4</v>
      </c>
      <c r="AA1033">
        <v>0.45003890991791806</v>
      </c>
      <c r="AB1033">
        <v>0.29667478799819946</v>
      </c>
      <c r="AC1033">
        <v>0</v>
      </c>
      <c r="AD1033">
        <v>-2.3115929216146469E-2</v>
      </c>
      <c r="AE1033">
        <v>0</v>
      </c>
      <c r="AF1033">
        <v>52.965756554738199</v>
      </c>
      <c r="AI1033">
        <v>5.0721939995223719</v>
      </c>
      <c r="AJ1033">
        <v>996.2404336734694</v>
      </c>
      <c r="AK1033">
        <v>2.5609922409057617</v>
      </c>
      <c r="AL1033">
        <v>18305.91796875</v>
      </c>
      <c r="AM1033">
        <v>4.5253880321979523E-2</v>
      </c>
      <c r="AN1033">
        <v>1046.8895263671875</v>
      </c>
      <c r="AO1033">
        <v>12.001488103195191</v>
      </c>
      <c r="AP1033">
        <v>1000.3900000000003</v>
      </c>
      <c r="AQ1033">
        <v>1.1207238821911114E-4</v>
      </c>
      <c r="AR1033">
        <v>0.44989585876464844</v>
      </c>
      <c r="AS1033">
        <v>0.25898289680480957</v>
      </c>
      <c r="AT1033">
        <v>0.78931164741516113</v>
      </c>
      <c r="AU1033">
        <v>-1.9957192242145538E-2</v>
      </c>
      <c r="AV1033">
        <v>4.4590532779693604E-2</v>
      </c>
      <c r="AW1033">
        <v>42.613193866239214</v>
      </c>
    </row>
    <row r="1034" spans="1:49" x14ac:dyDescent="0.25">
      <c r="A1034">
        <v>7.5131401448609605</v>
      </c>
      <c r="B1034">
        <v>982.60670056554932</v>
      </c>
      <c r="C1034">
        <v>3.7599611282348633</v>
      </c>
      <c r="D1034">
        <v>18025.919921875</v>
      </c>
      <c r="E1034">
        <v>6.8122312426567078E-2</v>
      </c>
      <c r="F1034">
        <v>1056.49755859375</v>
      </c>
      <c r="G1034">
        <v>11.920314304279328</v>
      </c>
      <c r="H1034">
        <v>985.82999999999811</v>
      </c>
      <c r="I1034">
        <v>1.1884213450474312E-4</v>
      </c>
      <c r="J1034">
        <v>0.45006752014160156</v>
      </c>
      <c r="K1034">
        <v>0.33268469572067261</v>
      </c>
      <c r="L1034">
        <v>0</v>
      </c>
      <c r="M1034">
        <v>-2.6077613234519958E-2</v>
      </c>
      <c r="N1034">
        <v>0</v>
      </c>
      <c r="O1034">
        <v>64.743446091308357</v>
      </c>
      <c r="R1034">
        <v>6.1738462039423574</v>
      </c>
      <c r="S1034">
        <v>994.04074206026064</v>
      </c>
      <c r="T1034">
        <v>3.1232619285583496</v>
      </c>
      <c r="U1034">
        <v>18310.23046875</v>
      </c>
      <c r="V1034">
        <v>5.5760391056537628E-2</v>
      </c>
      <c r="W1034">
        <v>1055.5289306640625</v>
      </c>
      <c r="X1034">
        <v>11.959661015336991</v>
      </c>
      <c r="Y1034">
        <v>1000.6500000000001</v>
      </c>
      <c r="Z1034">
        <v>1.1760315242629578E-4</v>
      </c>
      <c r="AA1034">
        <v>0.44993877410888672</v>
      </c>
      <c r="AB1034">
        <v>0.29730698466300964</v>
      </c>
      <c r="AC1034">
        <v>0</v>
      </c>
      <c r="AD1034">
        <v>-2.3168740794062614E-2</v>
      </c>
      <c r="AE1034">
        <v>0</v>
      </c>
      <c r="AF1034">
        <v>53.075353439189072</v>
      </c>
      <c r="AI1034">
        <v>5.0837686113873204</v>
      </c>
      <c r="AJ1034">
        <v>996.23937074829928</v>
      </c>
      <c r="AK1034">
        <v>2.5668363571166992</v>
      </c>
      <c r="AL1034">
        <v>18305.8984375</v>
      </c>
      <c r="AM1034">
        <v>4.5364506542682648E-2</v>
      </c>
      <c r="AN1034">
        <v>1047.0037841796875</v>
      </c>
      <c r="AO1034">
        <v>12.000414534135819</v>
      </c>
      <c r="AP1034">
        <v>1001.3900000000003</v>
      </c>
      <c r="AQ1034">
        <v>1.1117756570425812E-4</v>
      </c>
      <c r="AR1034">
        <v>0.45001029982813634</v>
      </c>
      <c r="AS1034">
        <v>0.26005646586418152</v>
      </c>
      <c r="AT1034">
        <v>0.78890413045883179</v>
      </c>
      <c r="AU1034">
        <v>-2.0046526566147804E-2</v>
      </c>
      <c r="AV1034">
        <v>4.4105377048254013E-2</v>
      </c>
      <c r="AW1034">
        <v>42.720175721125031</v>
      </c>
    </row>
    <row r="1035" spans="1:49" x14ac:dyDescent="0.25">
      <c r="A1035">
        <v>7.5250331718428862</v>
      </c>
      <c r="B1035">
        <v>982.12781497001913</v>
      </c>
      <c r="C1035">
        <v>3.7659130096435547</v>
      </c>
      <c r="D1035">
        <v>18017.134765625</v>
      </c>
      <c r="E1035">
        <v>6.8235538899898529E-2</v>
      </c>
      <c r="F1035">
        <v>1056.099365234375</v>
      </c>
      <c r="G1035">
        <v>11.920187167572022</v>
      </c>
      <c r="H1035">
        <v>986.82999999999811</v>
      </c>
      <c r="I1035">
        <v>1.1595987151641377E-4</v>
      </c>
      <c r="J1035">
        <v>0.45002460479736328</v>
      </c>
      <c r="K1035">
        <v>0.33281183242797852</v>
      </c>
      <c r="L1035">
        <v>0</v>
      </c>
      <c r="M1035">
        <v>-2.608896791934967E-2</v>
      </c>
      <c r="N1035">
        <v>0</v>
      </c>
      <c r="O1035">
        <v>64.85070808486185</v>
      </c>
      <c r="R1035">
        <v>6.1855351188700309</v>
      </c>
      <c r="S1035">
        <v>993.99695049538548</v>
      </c>
      <c r="T1035">
        <v>3.1291751861572266</v>
      </c>
      <c r="U1035">
        <v>18309.423828125</v>
      </c>
      <c r="V1035">
        <v>5.587112158536911E-2</v>
      </c>
      <c r="W1035">
        <v>1055.5986328125</v>
      </c>
      <c r="X1035">
        <v>11.958958574598313</v>
      </c>
      <c r="Y1035">
        <v>1001.6500000000001</v>
      </c>
      <c r="Z1035">
        <v>1.1986298417688825E-4</v>
      </c>
      <c r="AA1035">
        <v>0.44996738433837891</v>
      </c>
      <c r="AB1035">
        <v>0.29800942540168762</v>
      </c>
      <c r="AC1035">
        <v>0</v>
      </c>
      <c r="AD1035">
        <v>-2.3227456957101822E-2</v>
      </c>
      <c r="AE1035">
        <v>0</v>
      </c>
      <c r="AF1035">
        <v>53.183624163708693</v>
      </c>
      <c r="AI1035">
        <v>5.0944295126632237</v>
      </c>
      <c r="AJ1035">
        <v>996.17134353741494</v>
      </c>
      <c r="AK1035">
        <v>2.5722191333770752</v>
      </c>
      <c r="AL1035">
        <v>18304.6484375</v>
      </c>
      <c r="AM1035">
        <v>4.5466676354408264E-2</v>
      </c>
      <c r="AN1035">
        <v>1047.0384521484375</v>
      </c>
      <c r="AO1035">
        <v>12.000362558885575</v>
      </c>
      <c r="AP1035">
        <v>1002.3900000000003</v>
      </c>
      <c r="AQ1035">
        <v>1.0138646021342882E-4</v>
      </c>
      <c r="AR1035">
        <v>0.44999599442817395</v>
      </c>
      <c r="AS1035">
        <v>0.26010844111442566</v>
      </c>
      <c r="AT1035">
        <v>0.78838920593261719</v>
      </c>
      <c r="AU1035">
        <v>-2.0050946623086929E-2</v>
      </c>
      <c r="AV1035">
        <v>4.5458529144525528E-2</v>
      </c>
      <c r="AW1035">
        <v>42.8187089124241</v>
      </c>
    </row>
    <row r="1036" spans="1:49" x14ac:dyDescent="0.25">
      <c r="A1036">
        <v>7.5363321191642427</v>
      </c>
      <c r="B1036">
        <v>981.73527357590638</v>
      </c>
      <c r="C1036">
        <v>3.7715675830841064</v>
      </c>
      <c r="D1036">
        <v>18009.93359375</v>
      </c>
      <c r="E1036">
        <v>6.8342827260494232E-2</v>
      </c>
      <c r="F1036">
        <v>1055.7882080078125</v>
      </c>
      <c r="G1036">
        <v>11.920908860610963</v>
      </c>
      <c r="H1036">
        <v>987.82999999999811</v>
      </c>
      <c r="I1036">
        <v>1.1217719912290376E-4</v>
      </c>
      <c r="J1036">
        <v>0.45001029968261719</v>
      </c>
      <c r="K1036">
        <v>0.33209013938903809</v>
      </c>
      <c r="L1036">
        <v>0</v>
      </c>
      <c r="M1036">
        <v>-2.6029093191027641E-2</v>
      </c>
      <c r="N1036">
        <v>0</v>
      </c>
      <c r="O1036">
        <v>64.952566936804772</v>
      </c>
      <c r="R1036">
        <v>6.1978188007777355</v>
      </c>
      <c r="S1036">
        <v>993.97924301031492</v>
      </c>
      <c r="T1036">
        <v>3.1353893280029297</v>
      </c>
      <c r="U1036">
        <v>18309.09765625</v>
      </c>
      <c r="V1036">
        <v>5.598735436797142E-2</v>
      </c>
      <c r="W1036">
        <v>1055.701904296875</v>
      </c>
      <c r="X1036">
        <v>11.958592125242234</v>
      </c>
      <c r="Y1036">
        <v>1002.6500000000001</v>
      </c>
      <c r="Z1036">
        <v>1.2098465252860948E-4</v>
      </c>
      <c r="AA1036">
        <v>0.44989585890431449</v>
      </c>
      <c r="AB1036">
        <v>0.29837587475776672</v>
      </c>
      <c r="AC1036">
        <v>0</v>
      </c>
      <c r="AD1036">
        <v>-2.3258082568645477E-2</v>
      </c>
      <c r="AE1036">
        <v>0</v>
      </c>
      <c r="AF1036">
        <v>53.297400507050611</v>
      </c>
      <c r="AI1036">
        <v>5.104045903436301</v>
      </c>
      <c r="AJ1036">
        <v>996.21407312925169</v>
      </c>
      <c r="AK1036">
        <v>2.5770745277404785</v>
      </c>
      <c r="AL1036">
        <v>18305.43359375</v>
      </c>
      <c r="AM1036">
        <v>4.5558378100395203E-2</v>
      </c>
      <c r="AN1036">
        <v>1047.17919921875</v>
      </c>
      <c r="AO1036">
        <v>11.99948428444481</v>
      </c>
      <c r="AP1036">
        <v>1003.3900000000003</v>
      </c>
      <c r="AQ1036">
        <v>1.0774465818638687E-4</v>
      </c>
      <c r="AR1036">
        <v>0.44992446885446569</v>
      </c>
      <c r="AS1036">
        <v>0.26098671555519104</v>
      </c>
      <c r="AT1036">
        <v>0.78813248872756958</v>
      </c>
      <c r="AU1036">
        <v>-2.0123975351452827E-2</v>
      </c>
      <c r="AV1036">
        <v>4.4959001243114471E-2</v>
      </c>
      <c r="AW1036">
        <v>42.907587105393226</v>
      </c>
    </row>
    <row r="1037" spans="1:49" x14ac:dyDescent="0.25">
      <c r="A1037">
        <v>7.5474686116626213</v>
      </c>
      <c r="B1037">
        <v>981.40267273098948</v>
      </c>
      <c r="C1037">
        <v>3.7771408557891846</v>
      </c>
      <c r="D1037">
        <v>18003.83203125</v>
      </c>
      <c r="E1037">
        <v>6.8448320031166077E-2</v>
      </c>
      <c r="F1037">
        <v>1055.539794921875</v>
      </c>
      <c r="G1037">
        <v>11.920425735162736</v>
      </c>
      <c r="H1037">
        <v>988.82999999999811</v>
      </c>
      <c r="I1037">
        <v>1.166458977241154E-4</v>
      </c>
      <c r="J1037">
        <v>0.44991016387939453</v>
      </c>
      <c r="K1037">
        <v>0.33257326483726501</v>
      </c>
      <c r="L1037">
        <v>0</v>
      </c>
      <c r="M1037">
        <v>-2.607005275785923E-2</v>
      </c>
      <c r="N1037">
        <v>0</v>
      </c>
      <c r="O1037">
        <v>65.052924205287226</v>
      </c>
      <c r="R1037">
        <v>6.2097320493682409</v>
      </c>
      <c r="S1037">
        <v>993.95464339033663</v>
      </c>
      <c r="T1037">
        <v>3.141416072845459</v>
      </c>
      <c r="U1037">
        <v>18308.64453125</v>
      </c>
      <c r="V1037">
        <v>5.610010027885437E-2</v>
      </c>
      <c r="W1037">
        <v>1055.794189453125</v>
      </c>
      <c r="X1037">
        <v>11.958349236314774</v>
      </c>
      <c r="Y1037">
        <v>1003.6500000000001</v>
      </c>
      <c r="Z1037">
        <v>1.1683023815006369E-4</v>
      </c>
      <c r="AA1037">
        <v>0.44991016401906503</v>
      </c>
      <c r="AB1037">
        <v>0.29861876368522644</v>
      </c>
      <c r="AC1037">
        <v>0</v>
      </c>
      <c r="AD1037">
        <v>-2.3278398439288139E-2</v>
      </c>
      <c r="AE1037">
        <v>0</v>
      </c>
      <c r="AF1037">
        <v>53.407743401487402</v>
      </c>
      <c r="AI1037">
        <v>5.1159784443071903</v>
      </c>
      <c r="AJ1037">
        <v>996.19610969387747</v>
      </c>
      <c r="AK1037">
        <v>2.583099365234375</v>
      </c>
      <c r="AL1037">
        <v>18305.103515625</v>
      </c>
      <c r="AM1037">
        <v>4.5672457665205002E-2</v>
      </c>
      <c r="AN1037">
        <v>1047.2791748046875</v>
      </c>
      <c r="AO1037">
        <v>11.998930199666978</v>
      </c>
      <c r="AP1037">
        <v>1004.3900000000003</v>
      </c>
      <c r="AQ1037">
        <v>1.1397536169397007E-4</v>
      </c>
      <c r="AR1037">
        <v>0.44983863830566406</v>
      </c>
      <c r="AS1037">
        <v>0.26154080033302307</v>
      </c>
      <c r="AT1037">
        <v>0.78843289613723755</v>
      </c>
      <c r="AU1037">
        <v>-2.0170113071799278E-2</v>
      </c>
      <c r="AV1037">
        <v>4.6861592680215836E-2</v>
      </c>
      <c r="AW1037">
        <v>43.017873373717357</v>
      </c>
    </row>
    <row r="1038" spans="1:49" x14ac:dyDescent="0.25">
      <c r="A1038">
        <v>7.5596612987139125</v>
      </c>
      <c r="B1038">
        <v>981.24339908694481</v>
      </c>
      <c r="C1038">
        <v>3.7832427024841309</v>
      </c>
      <c r="D1038">
        <v>18000.91015625</v>
      </c>
      <c r="E1038">
        <v>6.8562880158424377E-2</v>
      </c>
      <c r="F1038">
        <v>1055.4881591796875</v>
      </c>
      <c r="G1038">
        <v>11.92061900322342</v>
      </c>
      <c r="H1038">
        <v>989.82999999999811</v>
      </c>
      <c r="I1038">
        <v>1.2213648960142156E-4</v>
      </c>
      <c r="J1038">
        <v>0.44993877396920734</v>
      </c>
      <c r="K1038">
        <v>0.33237999677658081</v>
      </c>
      <c r="L1038">
        <v>0</v>
      </c>
      <c r="M1038">
        <v>-2.6054097339510918E-2</v>
      </c>
      <c r="N1038">
        <v>0</v>
      </c>
      <c r="O1038">
        <v>65.162771913846811</v>
      </c>
      <c r="R1038">
        <v>6.2211848484028911</v>
      </c>
      <c r="S1038">
        <v>993.86144051981546</v>
      </c>
      <c r="T1038">
        <v>3.1472098827362061</v>
      </c>
      <c r="U1038">
        <v>18306.927734375</v>
      </c>
      <c r="V1038">
        <v>5.6208774447441101E-2</v>
      </c>
      <c r="W1038">
        <v>1055.80908203125</v>
      </c>
      <c r="X1038">
        <v>11.957645365064622</v>
      </c>
      <c r="Y1038">
        <v>1004.6500000000001</v>
      </c>
      <c r="Z1038">
        <v>1.1413210737665943E-4</v>
      </c>
      <c r="AA1038">
        <v>0.44982433305127412</v>
      </c>
      <c r="AB1038">
        <v>0.29932263493537903</v>
      </c>
      <c r="AC1038">
        <v>0</v>
      </c>
      <c r="AD1038">
        <v>-2.3337310180068016E-2</v>
      </c>
      <c r="AE1038">
        <v>0</v>
      </c>
      <c r="AF1038">
        <v>53.513815233861372</v>
      </c>
      <c r="AI1038">
        <v>5.126840975775095</v>
      </c>
      <c r="AJ1038">
        <v>996.12616921768699</v>
      </c>
      <c r="AK1038">
        <v>2.5885839462280273</v>
      </c>
      <c r="AL1038">
        <v>18303.818359375</v>
      </c>
      <c r="AM1038">
        <v>4.5776534825563431E-2</v>
      </c>
      <c r="AN1038">
        <v>1047.3138427734375</v>
      </c>
      <c r="AO1038">
        <v>11.999645664020539</v>
      </c>
      <c r="AP1038">
        <v>1005.3900000000003</v>
      </c>
      <c r="AQ1038">
        <v>1.1186934142154555E-4</v>
      </c>
      <c r="AR1038">
        <v>0.44982433304539882</v>
      </c>
      <c r="AS1038">
        <v>0.26082533597946167</v>
      </c>
      <c r="AT1038">
        <v>0.78839683532714844</v>
      </c>
      <c r="AU1038">
        <v>-2.0110668614506721E-2</v>
      </c>
      <c r="AV1038">
        <v>4.8590026795864105E-2</v>
      </c>
      <c r="AW1038">
        <v>43.118265672274219</v>
      </c>
    </row>
    <row r="1039" spans="1:49" x14ac:dyDescent="0.25">
      <c r="A1039">
        <v>7.5718959095904887</v>
      </c>
      <c r="B1039">
        <v>980.88854677705103</v>
      </c>
      <c r="C1039">
        <v>3.7893655300140381</v>
      </c>
      <c r="D1039">
        <v>17994.400390625</v>
      </c>
      <c r="E1039">
        <v>6.8678699433803558E-2</v>
      </c>
      <c r="F1039">
        <v>1055.2264404296875</v>
      </c>
      <c r="G1039">
        <v>11.920294187711717</v>
      </c>
      <c r="H1039">
        <v>990.82999999999811</v>
      </c>
      <c r="I1039">
        <v>1.22548581785603E-4</v>
      </c>
      <c r="J1039">
        <v>0.45003890991210938</v>
      </c>
      <c r="K1039">
        <v>0.3327048122882843</v>
      </c>
      <c r="L1039">
        <v>0</v>
      </c>
      <c r="M1039">
        <v>-2.6081830263137817E-2</v>
      </c>
      <c r="N1039">
        <v>0</v>
      </c>
      <c r="O1039">
        <v>65.272968453028795</v>
      </c>
      <c r="R1039">
        <v>6.2325584708506589</v>
      </c>
      <c r="S1039">
        <v>993.7421535694898</v>
      </c>
      <c r="T1039">
        <v>3.1529636383056641</v>
      </c>
      <c r="U1039">
        <v>18304.73046875</v>
      </c>
      <c r="V1039">
        <v>5.63168004155159E-2</v>
      </c>
      <c r="W1039">
        <v>1055.7952880859375</v>
      </c>
      <c r="X1039">
        <v>11.957447865074158</v>
      </c>
      <c r="Y1039">
        <v>1005.6500000000001</v>
      </c>
      <c r="Z1039">
        <v>1.1585938237004519E-4</v>
      </c>
      <c r="AA1039">
        <v>0.44986724853515625</v>
      </c>
      <c r="AB1039">
        <v>0.29952013492584229</v>
      </c>
      <c r="AC1039">
        <v>0</v>
      </c>
      <c r="AD1039">
        <v>-2.3353969678282738E-2</v>
      </c>
      <c r="AE1039">
        <v>0</v>
      </c>
      <c r="AF1039">
        <v>53.619142500008039</v>
      </c>
      <c r="AI1039">
        <v>5.1383523125914996</v>
      </c>
      <c r="AJ1039">
        <v>996.16028911564626</v>
      </c>
      <c r="AK1039">
        <v>2.5943961143493652</v>
      </c>
      <c r="AL1039">
        <v>18304.4453125</v>
      </c>
      <c r="AM1039">
        <v>4.5886341482400894E-2</v>
      </c>
      <c r="AN1039">
        <v>1047.46435546875</v>
      </c>
      <c r="AO1039">
        <v>11.998469992204667</v>
      </c>
      <c r="AP1039">
        <v>1006.3900000000003</v>
      </c>
      <c r="AQ1039">
        <v>1.05900709964818E-4</v>
      </c>
      <c r="AR1039">
        <v>0.449981689453125</v>
      </c>
      <c r="AS1039">
        <v>0.26200100779533386</v>
      </c>
      <c r="AT1039">
        <v>0.7881205677986145</v>
      </c>
      <c r="AU1039">
        <v>-2.0208464935421944E-2</v>
      </c>
      <c r="AV1039">
        <v>5.0677936524152756E-2</v>
      </c>
      <c r="AW1039">
        <v>43.224652363819821</v>
      </c>
    </row>
    <row r="1040" spans="1:49" x14ac:dyDescent="0.25">
      <c r="A1040">
        <v>7.5841710150710329</v>
      </c>
      <c r="B1040">
        <v>980.47929016762066</v>
      </c>
      <c r="C1040">
        <v>3.7955086231231689</v>
      </c>
      <c r="D1040">
        <v>17986.892578125</v>
      </c>
      <c r="E1040">
        <v>6.879512220621109E-2</v>
      </c>
      <c r="F1040">
        <v>1054.9066162109375</v>
      </c>
      <c r="G1040">
        <v>11.92037885610962</v>
      </c>
      <c r="H1040">
        <v>991.82999999999811</v>
      </c>
      <c r="I1040">
        <v>1.2140996880343652E-4</v>
      </c>
      <c r="J1040">
        <v>0.4500961305166129</v>
      </c>
      <c r="K1040">
        <v>0.33262014389038086</v>
      </c>
      <c r="L1040">
        <v>0</v>
      </c>
      <c r="M1040">
        <v>-2.6075340807437897E-2</v>
      </c>
      <c r="N1040">
        <v>0</v>
      </c>
      <c r="O1040">
        <v>65.383486669475772</v>
      </c>
      <c r="R1040">
        <v>6.2443567248745033</v>
      </c>
      <c r="S1040">
        <v>993.8024862581434</v>
      </c>
      <c r="T1040">
        <v>3.1589322090148926</v>
      </c>
      <c r="U1040">
        <v>18305.841796875</v>
      </c>
      <c r="V1040">
        <v>5.6428056210279465E-2</v>
      </c>
      <c r="W1040">
        <v>1055.9766845703125</v>
      </c>
      <c r="X1040">
        <v>11.956952312057496</v>
      </c>
      <c r="Y1040">
        <v>1006.6500000000001</v>
      </c>
      <c r="Z1040">
        <v>1.1706116982553418E-4</v>
      </c>
      <c r="AA1040">
        <v>0.44999599456787109</v>
      </c>
      <c r="AB1040">
        <v>0.30001568794250488</v>
      </c>
      <c r="AC1040">
        <v>0</v>
      </c>
      <c r="AD1040">
        <v>-2.3395271971821785E-2</v>
      </c>
      <c r="AE1040">
        <v>0</v>
      </c>
      <c r="AF1040">
        <v>53.728398894644386</v>
      </c>
      <c r="AI1040">
        <v>5.14802111777046</v>
      </c>
      <c r="AJ1040">
        <v>996.29272959183675</v>
      </c>
      <c r="AK1040">
        <v>2.5992779731750488</v>
      </c>
      <c r="AL1040">
        <v>18306.87890625</v>
      </c>
      <c r="AM1040">
        <v>4.5978114008903503E-2</v>
      </c>
      <c r="AN1040">
        <v>1047.699951171875</v>
      </c>
      <c r="AO1040">
        <v>11.99771614245987</v>
      </c>
      <c r="AP1040">
        <v>1007.3900000000003</v>
      </c>
      <c r="AQ1040">
        <v>1.0635874577598632E-4</v>
      </c>
      <c r="AR1040">
        <v>0.45005321502685547</v>
      </c>
      <c r="AS1040">
        <v>0.26275485754013062</v>
      </c>
      <c r="AT1040">
        <v>0.78745472431182861</v>
      </c>
      <c r="AU1040">
        <v>-2.0271021872758865E-2</v>
      </c>
      <c r="AV1040">
        <v>5.1408808678388596E-2</v>
      </c>
      <c r="AW1040">
        <v>43.314018021948456</v>
      </c>
    </row>
    <row r="1041" spans="1:49" x14ac:dyDescent="0.25">
      <c r="A1041">
        <v>7.596177903351176</v>
      </c>
      <c r="B1041">
        <v>980.10367692150464</v>
      </c>
      <c r="C1041">
        <v>3.8015174865722656</v>
      </c>
      <c r="D1041">
        <v>17980.001953125</v>
      </c>
      <c r="E1041">
        <v>6.890888512134552E-2</v>
      </c>
      <c r="F1041">
        <v>1054.6201171875</v>
      </c>
      <c r="G1041">
        <v>11.919896833347321</v>
      </c>
      <c r="H1041">
        <v>992.82999999999811</v>
      </c>
      <c r="I1041">
        <v>1.222722656644078E-4</v>
      </c>
      <c r="J1041">
        <v>0.45009613037109375</v>
      </c>
      <c r="K1041">
        <v>0.33310216665267944</v>
      </c>
      <c r="L1041">
        <v>0</v>
      </c>
      <c r="M1041">
        <v>-2.6116272434592247E-2</v>
      </c>
      <c r="N1041">
        <v>0</v>
      </c>
      <c r="O1041">
        <v>65.49154674843895</v>
      </c>
      <c r="R1041">
        <v>6.2559707048181634</v>
      </c>
      <c r="S1041">
        <v>993.78106762350717</v>
      </c>
      <c r="T1041">
        <v>3.1648075580596924</v>
      </c>
      <c r="U1041">
        <v>18305.447265625</v>
      </c>
      <c r="V1041">
        <v>5.6537911295890808E-2</v>
      </c>
      <c r="W1041">
        <v>1056.0693359375</v>
      </c>
      <c r="X1041">
        <v>11.956382342641831</v>
      </c>
      <c r="Y1041">
        <v>1007.6500000000001</v>
      </c>
      <c r="Z1041">
        <v>1.1519015171898286E-4</v>
      </c>
      <c r="AA1041">
        <v>0.44989585890431449</v>
      </c>
      <c r="AB1041">
        <v>0.30058565735816956</v>
      </c>
      <c r="AC1041">
        <v>0</v>
      </c>
      <c r="AD1041">
        <v>-2.3442905396223068E-2</v>
      </c>
      <c r="AE1041">
        <v>0</v>
      </c>
      <c r="AF1041">
        <v>53.835950945755513</v>
      </c>
      <c r="AI1041">
        <v>5.1596240617466966</v>
      </c>
      <c r="AJ1041">
        <v>996.26275510204073</v>
      </c>
      <c r="AK1041">
        <v>2.6051363945007324</v>
      </c>
      <c r="AL1041">
        <v>18306.328125</v>
      </c>
      <c r="AM1041">
        <v>4.6089053153991699E-2</v>
      </c>
      <c r="AN1041">
        <v>1047.7840576171875</v>
      </c>
      <c r="AO1041">
        <v>11.997496290727616</v>
      </c>
      <c r="AP1041">
        <v>1008.3900000000003</v>
      </c>
      <c r="AQ1041">
        <v>1.1274999792776537E-4</v>
      </c>
      <c r="AR1041">
        <v>0.45008182539607144</v>
      </c>
      <c r="AS1041">
        <v>0.26297470927238464</v>
      </c>
      <c r="AT1041">
        <v>0.78690892457962036</v>
      </c>
      <c r="AU1041">
        <v>-2.0289363339543343E-2</v>
      </c>
      <c r="AV1041">
        <v>5.0292450934648514E-2</v>
      </c>
      <c r="AW1041">
        <v>43.42126581838523</v>
      </c>
    </row>
    <row r="1042" spans="1:49" x14ac:dyDescent="0.25">
      <c r="A1042">
        <v>7.6086254682039147</v>
      </c>
      <c r="B1042">
        <v>979.89787748705373</v>
      </c>
      <c r="C1042">
        <v>3.8077468872070313</v>
      </c>
      <c r="D1042">
        <v>17976.2265625</v>
      </c>
      <c r="E1042">
        <v>6.9025985896587372E-2</v>
      </c>
      <c r="F1042">
        <v>1054.5206298828125</v>
      </c>
      <c r="G1042">
        <v>11.920216165231706</v>
      </c>
      <c r="H1042">
        <v>993.82999999999811</v>
      </c>
      <c r="I1042">
        <v>1.2586913933523191E-4</v>
      </c>
      <c r="J1042">
        <v>0.45001029968261719</v>
      </c>
      <c r="K1042">
        <v>0.33278283476829529</v>
      </c>
      <c r="L1042">
        <v>0</v>
      </c>
      <c r="M1042">
        <v>-2.6089824736118317E-2</v>
      </c>
      <c r="N1042">
        <v>0</v>
      </c>
      <c r="O1042">
        <v>65.603539624808448</v>
      </c>
      <c r="R1042">
        <v>6.2673947552111473</v>
      </c>
      <c r="S1042">
        <v>993.72497624864286</v>
      </c>
      <c r="T1042">
        <v>3.1705868244171143</v>
      </c>
      <c r="U1042">
        <v>18304.4140625</v>
      </c>
      <c r="V1042">
        <v>5.6646104902029037E-2</v>
      </c>
      <c r="W1042">
        <v>1056.123291015625</v>
      </c>
      <c r="X1042">
        <v>11.955735274618149</v>
      </c>
      <c r="Y1042">
        <v>1008.6500000000001</v>
      </c>
      <c r="Z1042">
        <v>1.1864941451605657E-4</v>
      </c>
      <c r="AA1042">
        <v>0.4499816895928177</v>
      </c>
      <c r="AB1042">
        <v>0.3012327253818512</v>
      </c>
      <c r="AC1042">
        <v>0</v>
      </c>
      <c r="AD1042">
        <v>-2.3497028276324272E-2</v>
      </c>
      <c r="AE1042">
        <v>0</v>
      </c>
      <c r="AF1042">
        <v>53.941740015717265</v>
      </c>
      <c r="AI1042">
        <v>5.1705711173466113</v>
      </c>
      <c r="AJ1042">
        <v>996.29166666666663</v>
      </c>
      <c r="AK1042">
        <v>2.6106636524200439</v>
      </c>
      <c r="AL1042">
        <v>18306.859375</v>
      </c>
      <c r="AM1042">
        <v>4.6193461865186691E-2</v>
      </c>
      <c r="AN1042">
        <v>1047.9234619140625</v>
      </c>
      <c r="AO1042">
        <v>11.996460719629289</v>
      </c>
      <c r="AP1042">
        <v>1009.3900000000003</v>
      </c>
      <c r="AQ1042">
        <v>1.1241945658239187E-4</v>
      </c>
      <c r="AR1042">
        <v>0.44995307936915196</v>
      </c>
      <c r="AS1042">
        <v>0.26401028037071228</v>
      </c>
      <c r="AT1042">
        <v>0.78622758388519287</v>
      </c>
      <c r="AU1042">
        <v>-2.037552185356617E-2</v>
      </c>
      <c r="AV1042">
        <v>4.7569319605827332E-2</v>
      </c>
      <c r="AW1042">
        <v>43.52245108366553</v>
      </c>
    </row>
    <row r="1043" spans="1:49" x14ac:dyDescent="0.25">
      <c r="A1043">
        <v>7.6213517312133758</v>
      </c>
      <c r="B1043">
        <v>979.47701604660676</v>
      </c>
      <c r="C1043">
        <v>3.8141157627105713</v>
      </c>
      <c r="D1043">
        <v>17968.505859375</v>
      </c>
      <c r="E1043">
        <v>6.9146633148193359E-2</v>
      </c>
      <c r="F1043">
        <v>1054.1923828125</v>
      </c>
      <c r="G1043">
        <v>11.920274398969651</v>
      </c>
      <c r="H1043">
        <v>994.82999999999811</v>
      </c>
      <c r="I1043">
        <v>1.2603349977729583E-4</v>
      </c>
      <c r="J1043">
        <v>0.44995307921779748</v>
      </c>
      <c r="K1043">
        <v>0.33272460103034973</v>
      </c>
      <c r="L1043">
        <v>0</v>
      </c>
      <c r="M1043">
        <v>-2.6085566729307175E-2</v>
      </c>
      <c r="N1043">
        <v>0</v>
      </c>
      <c r="O1043">
        <v>65.718003387709942</v>
      </c>
      <c r="R1043">
        <v>6.279700587711611</v>
      </c>
      <c r="S1043">
        <v>993.71108594598263</v>
      </c>
      <c r="T1043">
        <v>3.1768121719360352</v>
      </c>
      <c r="U1043">
        <v>18304.158203125</v>
      </c>
      <c r="V1043">
        <v>5.6762438267469406E-2</v>
      </c>
      <c r="W1043">
        <v>1056.2308349609375</v>
      </c>
      <c r="X1043">
        <v>11.955345966880799</v>
      </c>
      <c r="Y1043">
        <v>1009.6500000000001</v>
      </c>
      <c r="Z1043">
        <v>1.2024237195170336E-4</v>
      </c>
      <c r="AA1043">
        <v>0.45008182511662387</v>
      </c>
      <c r="AB1043">
        <v>0.30162203311920166</v>
      </c>
      <c r="AC1043">
        <v>0</v>
      </c>
      <c r="AD1043">
        <v>-2.3529566824436188E-2</v>
      </c>
      <c r="AE1043">
        <v>0</v>
      </c>
      <c r="AF1043">
        <v>54.055690557979787</v>
      </c>
      <c r="AI1043">
        <v>5.1821079530631753</v>
      </c>
      <c r="AJ1043">
        <v>996.27136479591832</v>
      </c>
      <c r="AK1043">
        <v>2.6164886951446533</v>
      </c>
      <c r="AL1043">
        <v>18306.486328125</v>
      </c>
      <c r="AM1043">
        <v>4.6303704380989075E-2</v>
      </c>
      <c r="AN1043">
        <v>1048.01708984375</v>
      </c>
      <c r="AO1043">
        <v>11.99642528466797</v>
      </c>
      <c r="AP1043">
        <v>1010.3900000000003</v>
      </c>
      <c r="AQ1043">
        <v>1.121597455502411E-4</v>
      </c>
      <c r="AR1043">
        <v>0.44993877410888672</v>
      </c>
      <c r="AS1043">
        <v>0.26404571533203125</v>
      </c>
      <c r="AT1043">
        <v>0.78543835878372192</v>
      </c>
      <c r="AU1043">
        <v>-2.037850022315979E-2</v>
      </c>
      <c r="AV1043">
        <v>4.6912327408790588E-2</v>
      </c>
      <c r="AW1043">
        <v>43.629088235171331</v>
      </c>
    </row>
    <row r="1044" spans="1:49" x14ac:dyDescent="0.25">
      <c r="A1044">
        <v>7.6338321681563945</v>
      </c>
      <c r="B1044">
        <v>979.05381234668857</v>
      </c>
      <c r="C1044">
        <v>3.8203616142272949</v>
      </c>
      <c r="D1044">
        <v>17960.7421875</v>
      </c>
      <c r="E1044">
        <v>6.9264978170394897E-2</v>
      </c>
      <c r="F1044">
        <v>1053.859130859375</v>
      </c>
      <c r="G1044">
        <v>11.920201353477479</v>
      </c>
      <c r="H1044">
        <v>995.82999999999811</v>
      </c>
      <c r="I1044">
        <v>1.2252952552561393E-4</v>
      </c>
      <c r="J1044">
        <v>0.44995307922363281</v>
      </c>
      <c r="K1044">
        <v>0.33279764652252197</v>
      </c>
      <c r="L1044">
        <v>0</v>
      </c>
      <c r="M1044">
        <v>-2.6092309504747391E-2</v>
      </c>
      <c r="N1044">
        <v>0</v>
      </c>
      <c r="O1044">
        <v>65.830207761914096</v>
      </c>
      <c r="R1044">
        <v>6.2914432296089542</v>
      </c>
      <c r="S1044">
        <v>993.68531996471233</v>
      </c>
      <c r="T1044">
        <v>3.1827526092529297</v>
      </c>
      <c r="U1044">
        <v>18303.68359375</v>
      </c>
      <c r="V1044">
        <v>5.6873489171266556E-2</v>
      </c>
      <c r="W1044">
        <v>1056.320068359375</v>
      </c>
      <c r="X1044">
        <v>11.955024846857071</v>
      </c>
      <c r="Y1044">
        <v>1010.6500000000001</v>
      </c>
      <c r="Z1044">
        <v>1.2182590372667292E-4</v>
      </c>
      <c r="AA1044">
        <v>0.44992446899414063</v>
      </c>
      <c r="AB1044">
        <v>0.30194315314292908</v>
      </c>
      <c r="AC1044">
        <v>0</v>
      </c>
      <c r="AD1044">
        <v>-2.3556426167488098E-2</v>
      </c>
      <c r="AE1044">
        <v>0</v>
      </c>
      <c r="AF1044">
        <v>54.164423852730351</v>
      </c>
      <c r="AI1044">
        <v>5.1930030664590614</v>
      </c>
      <c r="AJ1044">
        <v>996.30282738095229</v>
      </c>
      <c r="AK1044">
        <v>2.6219897270202637</v>
      </c>
      <c r="AL1044">
        <v>18307.064453125</v>
      </c>
      <c r="AM1044">
        <v>4.6407584100961685E-2</v>
      </c>
      <c r="AN1044">
        <v>1048.15869140625</v>
      </c>
      <c r="AO1044">
        <v>11.995899899526597</v>
      </c>
      <c r="AP1044">
        <v>1011.3900000000003</v>
      </c>
      <c r="AQ1044">
        <v>1.0922028901609677E-4</v>
      </c>
      <c r="AR1044">
        <v>0.44992446899414063</v>
      </c>
      <c r="AS1044">
        <v>0.26457110047340393</v>
      </c>
      <c r="AT1044">
        <v>0.78535062074661255</v>
      </c>
      <c r="AU1044">
        <v>-2.0422190427780151E-2</v>
      </c>
      <c r="AV1044">
        <v>4.4342532753944397E-2</v>
      </c>
      <c r="AW1044">
        <v>43.729794390134799</v>
      </c>
    </row>
    <row r="1045" spans="1:49" x14ac:dyDescent="0.25">
      <c r="A1045">
        <v>7.6458576363136528</v>
      </c>
      <c r="B1045">
        <v>978.61218997001913</v>
      </c>
      <c r="C1045">
        <v>3.8263797760009766</v>
      </c>
      <c r="D1045">
        <v>17952.640625</v>
      </c>
      <c r="E1045">
        <v>6.9379150867462158E-2</v>
      </c>
      <c r="F1045">
        <v>1053.50146484375</v>
      </c>
      <c r="G1045">
        <v>11.920088581489564</v>
      </c>
      <c r="H1045">
        <v>996.82999999999811</v>
      </c>
      <c r="I1045">
        <v>1.1906366380880478E-4</v>
      </c>
      <c r="J1045">
        <v>0.45005321502685547</v>
      </c>
      <c r="K1045">
        <v>0.33291041851043701</v>
      </c>
      <c r="L1045">
        <v>0</v>
      </c>
      <c r="M1045">
        <v>-2.6102408766746521E-2</v>
      </c>
      <c r="N1045">
        <v>0</v>
      </c>
      <c r="O1045">
        <v>65.938274035716987</v>
      </c>
      <c r="R1045">
        <v>6.3040657684569448</v>
      </c>
      <c r="S1045">
        <v>993.75074222991316</v>
      </c>
      <c r="T1045">
        <v>3.1891381740570068</v>
      </c>
      <c r="U1045">
        <v>18304.888671875</v>
      </c>
      <c r="V1045">
        <v>5.699244886636734E-2</v>
      </c>
      <c r="W1045">
        <v>1056.5150146484375</v>
      </c>
      <c r="X1045">
        <v>11.954062023227692</v>
      </c>
      <c r="Y1045">
        <v>1011.6500000000001</v>
      </c>
      <c r="Z1045">
        <v>1.2207804344077018E-4</v>
      </c>
      <c r="AA1045">
        <v>0.44995307922363281</v>
      </c>
      <c r="AB1045">
        <v>0.30290597677230835</v>
      </c>
      <c r="AC1045">
        <v>0</v>
      </c>
      <c r="AD1045">
        <v>-2.3636762052774429E-2</v>
      </c>
      <c r="AE1045">
        <v>0</v>
      </c>
      <c r="AF1045">
        <v>54.281307058023799</v>
      </c>
      <c r="AI1045">
        <v>5.203952010866395</v>
      </c>
      <c r="AJ1045">
        <v>996.25106292517</v>
      </c>
      <c r="AK1045">
        <v>2.6275179386138916</v>
      </c>
      <c r="AL1045">
        <v>18306.11328125</v>
      </c>
      <c r="AM1045">
        <v>4.6512328088283539E-2</v>
      </c>
      <c r="AN1045">
        <v>1048.21337890625</v>
      </c>
      <c r="AO1045">
        <v>11.995602144523621</v>
      </c>
      <c r="AP1045">
        <v>1012.3900000000003</v>
      </c>
      <c r="AQ1045">
        <v>1.0981054136869109E-4</v>
      </c>
      <c r="AR1045">
        <v>0.44992446913381556</v>
      </c>
      <c r="AS1045">
        <v>0.26486885547637939</v>
      </c>
      <c r="AT1045">
        <v>0.78497636318206787</v>
      </c>
      <c r="AU1045">
        <v>-2.0447051152586937E-2</v>
      </c>
      <c r="AV1045">
        <v>4.1171889752149582E-2</v>
      </c>
      <c r="AW1045">
        <v>43.830997086950163</v>
      </c>
    </row>
    <row r="1046" spans="1:49" x14ac:dyDescent="0.25">
      <c r="A1046">
        <v>7.6576449009181555</v>
      </c>
      <c r="B1046">
        <v>978.25595359771069</v>
      </c>
      <c r="C1046">
        <v>3.8322787284851074</v>
      </c>
      <c r="D1046">
        <v>17946.10546875</v>
      </c>
      <c r="E1046">
        <v>6.9490708410739899E-2</v>
      </c>
      <c r="F1046">
        <v>1053.2332763671875</v>
      </c>
      <c r="G1046">
        <v>11.920054249214173</v>
      </c>
      <c r="H1046">
        <v>997.82999999999811</v>
      </c>
      <c r="I1046">
        <v>1.1892788777104599E-4</v>
      </c>
      <c r="J1046">
        <v>0.44999599442817395</v>
      </c>
      <c r="K1046">
        <v>0.33294475078582764</v>
      </c>
      <c r="L1046">
        <v>0</v>
      </c>
      <c r="M1046">
        <v>-2.6105809956789017E-2</v>
      </c>
      <c r="N1046">
        <v>0</v>
      </c>
      <c r="O1046">
        <v>66.044156534440432</v>
      </c>
      <c r="R1046">
        <v>6.3158588382995049</v>
      </c>
      <c r="S1046">
        <v>993.67673130428886</v>
      </c>
      <c r="T1046">
        <v>3.1951041221618652</v>
      </c>
      <c r="U1046">
        <v>18303.525390625</v>
      </c>
      <c r="V1046">
        <v>5.7104159146547318E-2</v>
      </c>
      <c r="W1046">
        <v>1056.5535888671875</v>
      </c>
      <c r="X1046">
        <v>11.954028465812684</v>
      </c>
      <c r="Y1046">
        <v>1012.6500000000001</v>
      </c>
      <c r="Z1046">
        <v>1.1882614792009921E-4</v>
      </c>
      <c r="AA1046">
        <v>0.449981689453125</v>
      </c>
      <c r="AB1046">
        <v>0.30293953418731689</v>
      </c>
      <c r="AC1046">
        <v>0</v>
      </c>
      <c r="AD1046">
        <v>-2.3639669641852379E-2</v>
      </c>
      <c r="AE1046">
        <v>0</v>
      </c>
      <c r="AF1046">
        <v>54.390509007272819</v>
      </c>
      <c r="AI1046">
        <v>5.2149651747259815</v>
      </c>
      <c r="AJ1046">
        <v>996.24181547619048</v>
      </c>
      <c r="AK1046">
        <v>2.6330785751342773</v>
      </c>
      <c r="AL1046">
        <v>18305.943359375</v>
      </c>
      <c r="AM1046">
        <v>4.661748930811882E-2</v>
      </c>
      <c r="AN1046">
        <v>1048.3133544921875</v>
      </c>
      <c r="AO1046">
        <v>11.995311065240861</v>
      </c>
      <c r="AP1046">
        <v>1013.3900000000003</v>
      </c>
      <c r="AQ1046">
        <v>1.0882836148861843E-4</v>
      </c>
      <c r="AR1046">
        <v>0.44989585891016759</v>
      </c>
      <c r="AS1046">
        <v>0.26515993475914001</v>
      </c>
      <c r="AT1046">
        <v>0.78427451848983765</v>
      </c>
      <c r="AU1046">
        <v>-2.0471295341849327E-2</v>
      </c>
      <c r="AV1046">
        <v>4.1663777083158493E-2</v>
      </c>
      <c r="AW1046">
        <v>43.932790256571309</v>
      </c>
    </row>
    <row r="1047" spans="1:49" x14ac:dyDescent="0.25">
      <c r="A1047">
        <v>7.6696432138703994</v>
      </c>
      <c r="B1047">
        <v>977.99606926274203</v>
      </c>
      <c r="C1047">
        <v>3.8382833003997803</v>
      </c>
      <c r="D1047">
        <v>17941.337890625</v>
      </c>
      <c r="E1047">
        <v>6.9603793323040009E-2</v>
      </c>
      <c r="F1047">
        <v>1053.07080078125</v>
      </c>
      <c r="G1047">
        <v>11.920430294918061</v>
      </c>
      <c r="H1047">
        <v>998.82999999999811</v>
      </c>
      <c r="I1047">
        <v>1.2419695037066408E-4</v>
      </c>
      <c r="J1047">
        <v>0.44995307922363281</v>
      </c>
      <c r="K1047">
        <v>0.3325687050819397</v>
      </c>
      <c r="L1047">
        <v>0</v>
      </c>
      <c r="M1047">
        <v>-2.6074690744280815E-2</v>
      </c>
      <c r="N1047">
        <v>0</v>
      </c>
      <c r="O1047">
        <v>66.151900901682993</v>
      </c>
      <c r="R1047">
        <v>6.327830998040965</v>
      </c>
      <c r="S1047">
        <v>993.59391965255168</v>
      </c>
      <c r="T1047">
        <v>3.2011606693267822</v>
      </c>
      <c r="U1047">
        <v>18302</v>
      </c>
      <c r="V1047">
        <v>5.7217583060264587E-2</v>
      </c>
      <c r="W1047">
        <v>1056.58447265625</v>
      </c>
      <c r="X1047">
        <v>11.95364598280716</v>
      </c>
      <c r="Y1047">
        <v>1013.6500000000001</v>
      </c>
      <c r="Z1047">
        <v>1.2172928942712297E-4</v>
      </c>
      <c r="AA1047">
        <v>0.44976711287745275</v>
      </c>
      <c r="AB1047">
        <v>0.30332201719284058</v>
      </c>
      <c r="AC1047">
        <v>0</v>
      </c>
      <c r="AD1047">
        <v>-2.3671736940741539E-2</v>
      </c>
      <c r="AE1047">
        <v>0</v>
      </c>
      <c r="AF1047">
        <v>54.501360552785265</v>
      </c>
      <c r="AI1047">
        <v>5.2257176831617169</v>
      </c>
      <c r="AJ1047">
        <v>996.12213010204073</v>
      </c>
      <c r="AK1047">
        <v>2.638507604598999</v>
      </c>
      <c r="AL1047">
        <v>18303.744140625</v>
      </c>
      <c r="AM1047">
        <v>4.6720631420612335E-2</v>
      </c>
      <c r="AN1047">
        <v>1048.2945556640625</v>
      </c>
      <c r="AO1047">
        <v>11.994640006347657</v>
      </c>
      <c r="AP1047">
        <v>1014.3900000000003</v>
      </c>
      <c r="AQ1047">
        <v>1.1386203324881718E-4</v>
      </c>
      <c r="AR1047">
        <v>0.44981002807617188</v>
      </c>
      <c r="AS1047">
        <v>0.26583099365234375</v>
      </c>
      <c r="AT1047">
        <v>0.7837139368057251</v>
      </c>
      <c r="AU1047">
        <v>-2.0527329295873642E-2</v>
      </c>
      <c r="AV1047">
        <v>4.270988330245018E-2</v>
      </c>
      <c r="AW1047">
        <v>44.032167792637189</v>
      </c>
    </row>
    <row r="1048" spans="1:49" x14ac:dyDescent="0.25">
      <c r="A1048">
        <v>7.6824842909922886</v>
      </c>
      <c r="B1048">
        <v>977.64174928454634</v>
      </c>
      <c r="C1048">
        <v>3.8447096347808838</v>
      </c>
      <c r="D1048">
        <v>17934.837890625</v>
      </c>
      <c r="E1048">
        <v>6.9725140929222107E-2</v>
      </c>
      <c r="F1048">
        <v>1052.8148193359375</v>
      </c>
      <c r="G1048">
        <v>11.920366845773698</v>
      </c>
      <c r="H1048">
        <v>999.82999999999811</v>
      </c>
      <c r="I1048">
        <v>1.2342278879998067E-4</v>
      </c>
      <c r="J1048">
        <v>0.45001029968261719</v>
      </c>
      <c r="K1048">
        <v>0.3326321542263031</v>
      </c>
      <c r="L1048">
        <v>0</v>
      </c>
      <c r="M1048">
        <v>-2.6080528274178505E-2</v>
      </c>
      <c r="N1048">
        <v>0</v>
      </c>
      <c r="O1048">
        <v>66.267177052625783</v>
      </c>
      <c r="R1048">
        <v>6.3402046961873264</v>
      </c>
      <c r="S1048">
        <v>993.5568081568947</v>
      </c>
      <c r="T1048">
        <v>3.2074203491210938</v>
      </c>
      <c r="U1048">
        <v>18301.31640625</v>
      </c>
      <c r="V1048">
        <v>5.7334590703248978E-2</v>
      </c>
      <c r="W1048">
        <v>1056.66796875</v>
      </c>
      <c r="X1048">
        <v>11.952776589458466</v>
      </c>
      <c r="Y1048">
        <v>1014.6500000000001</v>
      </c>
      <c r="Z1048">
        <v>1.2277083854986075E-4</v>
      </c>
      <c r="AA1048">
        <v>0.44981002793653246</v>
      </c>
      <c r="AB1048">
        <v>0.30419141054153442</v>
      </c>
      <c r="AC1048">
        <v>0</v>
      </c>
      <c r="AD1048">
        <v>-2.3744421079754829E-2</v>
      </c>
      <c r="AE1048">
        <v>0</v>
      </c>
      <c r="AF1048">
        <v>54.61592307284176</v>
      </c>
      <c r="AI1048">
        <v>5.237737581375745</v>
      </c>
      <c r="AJ1048">
        <v>996.23076105442169</v>
      </c>
      <c r="AK1048">
        <v>2.6445765495300293</v>
      </c>
      <c r="AL1048">
        <v>18305.740234375</v>
      </c>
      <c r="AM1048">
        <v>4.6834863722324371E-2</v>
      </c>
      <c r="AN1048">
        <v>1048.528564453125</v>
      </c>
      <c r="AO1048">
        <v>11.994297190233231</v>
      </c>
      <c r="AP1048">
        <v>1015.3900000000003</v>
      </c>
      <c r="AQ1048">
        <v>1.0923445507174087E-4</v>
      </c>
      <c r="AR1048">
        <v>0.44993877396336757</v>
      </c>
      <c r="AS1048">
        <v>0.26617380976676941</v>
      </c>
      <c r="AT1048">
        <v>0.78302866220474243</v>
      </c>
      <c r="AU1048">
        <v>-2.055571973323822E-2</v>
      </c>
      <c r="AV1048">
        <v>4.5699924230575562E-2</v>
      </c>
      <c r="AW1048">
        <v>44.143258264949829</v>
      </c>
    </row>
    <row r="1049" spans="1:49" x14ac:dyDescent="0.25">
      <c r="A1049">
        <v>7.6943277716352414</v>
      </c>
      <c r="B1049">
        <v>977.21492572908164</v>
      </c>
      <c r="C1049">
        <v>3.8506367206573486</v>
      </c>
      <c r="D1049">
        <v>17927.0078125</v>
      </c>
      <c r="E1049">
        <v>6.9837495684623718E-2</v>
      </c>
      <c r="F1049">
        <v>1052.4708251953125</v>
      </c>
      <c r="G1049">
        <v>11.920226387428285</v>
      </c>
      <c r="H1049">
        <v>1000.8299999999981</v>
      </c>
      <c r="I1049">
        <v>1.1321814862420958E-4</v>
      </c>
      <c r="J1049">
        <v>0.45006752028712071</v>
      </c>
      <c r="K1049">
        <v>0.33277261257171631</v>
      </c>
      <c r="L1049">
        <v>0</v>
      </c>
      <c r="M1049">
        <v>-2.6092922315001488E-2</v>
      </c>
      <c r="N1049">
        <v>0</v>
      </c>
      <c r="O1049">
        <v>66.373455172211251</v>
      </c>
      <c r="R1049">
        <v>6.3523851657585597</v>
      </c>
      <c r="S1049">
        <v>993.60399277280135</v>
      </c>
      <c r="T1049">
        <v>3.2135822772979736</v>
      </c>
      <c r="U1049">
        <v>18302.185546875</v>
      </c>
      <c r="V1049">
        <v>5.7449400424957275E-2</v>
      </c>
      <c r="W1049">
        <v>1056.839111328125</v>
      </c>
      <c r="X1049">
        <v>11.952484407489777</v>
      </c>
      <c r="Y1049">
        <v>1015.6500000000001</v>
      </c>
      <c r="Z1049">
        <v>1.2511550239593995E-4</v>
      </c>
      <c r="AA1049">
        <v>0.44999599456787109</v>
      </c>
      <c r="AB1049">
        <v>0.30448359251022339</v>
      </c>
      <c r="AC1049">
        <v>0</v>
      </c>
      <c r="AD1049">
        <v>-2.3768765851855278E-2</v>
      </c>
      <c r="AE1049">
        <v>0</v>
      </c>
      <c r="AF1049">
        <v>54.728697147870484</v>
      </c>
      <c r="AI1049">
        <v>5.2475645741760646</v>
      </c>
      <c r="AJ1049">
        <v>996.22672193877543</v>
      </c>
      <c r="AK1049">
        <v>2.6495382785797119</v>
      </c>
      <c r="AL1049">
        <v>18305.666015625</v>
      </c>
      <c r="AM1049">
        <v>4.6928651630878448E-2</v>
      </c>
      <c r="AN1049">
        <v>1048.6221923828125</v>
      </c>
      <c r="AO1049">
        <v>11.993724151178361</v>
      </c>
      <c r="AP1049">
        <v>1016.3900000000003</v>
      </c>
      <c r="AQ1049">
        <v>1.0295653142413436E-4</v>
      </c>
      <c r="AR1049">
        <v>0.45002460479736328</v>
      </c>
      <c r="AS1049">
        <v>0.26674684882164001</v>
      </c>
      <c r="AT1049">
        <v>0.78242218494415283</v>
      </c>
      <c r="AU1049">
        <v>-2.060343511402607E-2</v>
      </c>
      <c r="AV1049">
        <v>4.7391865402460098E-2</v>
      </c>
      <c r="AW1049">
        <v>44.234086203920008</v>
      </c>
    </row>
    <row r="1050" spans="1:49" x14ac:dyDescent="0.25">
      <c r="A1050">
        <v>7.7051279207171302</v>
      </c>
      <c r="B1050">
        <v>976.86135101526315</v>
      </c>
      <c r="C1050">
        <v>3.8560416698455811</v>
      </c>
      <c r="D1050">
        <v>17920.521484375</v>
      </c>
      <c r="E1050">
        <v>6.9939792156219482E-2</v>
      </c>
      <c r="F1050">
        <v>1052.195556640625</v>
      </c>
      <c r="G1050">
        <v>11.920682899402619</v>
      </c>
      <c r="H1050">
        <v>1001.8299999999981</v>
      </c>
      <c r="I1050">
        <v>1.1213432245917664E-4</v>
      </c>
      <c r="J1050">
        <v>0.45013904571533203</v>
      </c>
      <c r="K1050">
        <v>0.33231610059738159</v>
      </c>
      <c r="L1050">
        <v>0</v>
      </c>
      <c r="M1050">
        <v>-2.6055203750729561E-2</v>
      </c>
      <c r="N1050">
        <v>0</v>
      </c>
      <c r="O1050">
        <v>66.470332209397895</v>
      </c>
      <c r="R1050">
        <v>6.3652277966665149</v>
      </c>
      <c r="S1050">
        <v>993.48778077497286</v>
      </c>
      <c r="T1050">
        <v>3.2200791835784912</v>
      </c>
      <c r="U1050">
        <v>18300.044921875</v>
      </c>
      <c r="V1050">
        <v>5.7571146637201309E-2</v>
      </c>
      <c r="W1050">
        <v>1056.8431396484375</v>
      </c>
      <c r="X1050">
        <v>11.952140101259232</v>
      </c>
      <c r="Y1050">
        <v>1016.6500000000001</v>
      </c>
      <c r="Z1050">
        <v>1.2348012884545905E-4</v>
      </c>
      <c r="AA1050">
        <v>0.45003890991210938</v>
      </c>
      <c r="AB1050">
        <v>0.30482789874076843</v>
      </c>
      <c r="AC1050">
        <v>0</v>
      </c>
      <c r="AD1050">
        <v>-2.3797694593667984E-2</v>
      </c>
      <c r="AE1050">
        <v>0</v>
      </c>
      <c r="AF1050">
        <v>54.847597778377171</v>
      </c>
      <c r="AI1050">
        <v>5.2583288876581697</v>
      </c>
      <c r="AJ1050">
        <v>996.17527636054422</v>
      </c>
      <c r="AK1050">
        <v>2.6549732685089111</v>
      </c>
      <c r="AL1050">
        <v>18304.720703125</v>
      </c>
      <c r="AM1050">
        <v>4.7031577676534653E-2</v>
      </c>
      <c r="AN1050">
        <v>1048.67529296875</v>
      </c>
      <c r="AO1050">
        <v>11.99313999585724</v>
      </c>
      <c r="AP1050">
        <v>1017.3900000000003</v>
      </c>
      <c r="AQ1050">
        <v>1.0938319868996107E-4</v>
      </c>
      <c r="AR1050">
        <v>0.45005321516657038</v>
      </c>
      <c r="AS1050">
        <v>0.26733100414276123</v>
      </c>
      <c r="AT1050">
        <v>0.78175711631774902</v>
      </c>
      <c r="AU1050">
        <v>-2.0652147009968758E-2</v>
      </c>
      <c r="AV1050">
        <v>4.8405315726995468E-2</v>
      </c>
      <c r="AW1050">
        <v>44.333574745480256</v>
      </c>
    </row>
    <row r="1051" spans="1:49" x14ac:dyDescent="0.25">
      <c r="A1051">
        <v>7.7167546361270771</v>
      </c>
      <c r="B1051">
        <v>976.4645509675662</v>
      </c>
      <c r="C1051">
        <v>3.8618602752685547</v>
      </c>
      <c r="D1051">
        <v>17913.2421875</v>
      </c>
      <c r="E1051">
        <v>7.0049963891506195E-2</v>
      </c>
      <c r="F1051">
        <v>1051.8817138671875</v>
      </c>
      <c r="G1051">
        <v>11.920078269886018</v>
      </c>
      <c r="H1051">
        <v>1002.8299999999981</v>
      </c>
      <c r="I1051">
        <v>1.2022371511071917E-4</v>
      </c>
      <c r="J1051">
        <v>0.45009613037109375</v>
      </c>
      <c r="K1051">
        <v>0.33292073011398315</v>
      </c>
      <c r="L1051">
        <v>0</v>
      </c>
      <c r="M1051">
        <v>-2.6106437668204308E-2</v>
      </c>
      <c r="N1051">
        <v>0</v>
      </c>
      <c r="O1051">
        <v>66.574583475211256</v>
      </c>
      <c r="R1051">
        <v>6.377081191527652</v>
      </c>
      <c r="S1051">
        <v>993.48385755971776</v>
      </c>
      <c r="T1051">
        <v>3.2260756492614746</v>
      </c>
      <c r="U1051">
        <v>18299.97265625</v>
      </c>
      <c r="V1051">
        <v>5.7683061808347702E-2</v>
      </c>
      <c r="W1051">
        <v>1056.9566650390625</v>
      </c>
      <c r="X1051">
        <v>11.951463111703873</v>
      </c>
      <c r="Y1051">
        <v>1017.6500000000001</v>
      </c>
      <c r="Z1051">
        <v>1.1934456606047924E-4</v>
      </c>
      <c r="AA1051">
        <v>0.45005321502685547</v>
      </c>
      <c r="AB1051">
        <v>0.30550488829612732</v>
      </c>
      <c r="AC1051">
        <v>0</v>
      </c>
      <c r="AD1051">
        <v>-2.3854264989495277E-2</v>
      </c>
      <c r="AE1051">
        <v>0</v>
      </c>
      <c r="AF1051">
        <v>54.957333153079077</v>
      </c>
      <c r="AI1051">
        <v>5.2694412139072657</v>
      </c>
      <c r="AJ1051">
        <v>996.20386904761904</v>
      </c>
      <c r="AK1051">
        <v>2.6605839729309082</v>
      </c>
      <c r="AL1051">
        <v>18305.24609375</v>
      </c>
      <c r="AM1051">
        <v>4.7137465327978134E-2</v>
      </c>
      <c r="AN1051">
        <v>1048.816162109375</v>
      </c>
      <c r="AO1051">
        <v>11.992950751110078</v>
      </c>
      <c r="AP1051">
        <v>1018.3900000000003</v>
      </c>
      <c r="AQ1051">
        <v>1.0810589263876004E-4</v>
      </c>
      <c r="AR1051">
        <v>0.45003890991210938</v>
      </c>
      <c r="AS1051">
        <v>0.2675202488899231</v>
      </c>
      <c r="AT1051">
        <v>0.78095316886901855</v>
      </c>
      <c r="AU1051">
        <v>-2.0667864009737968E-2</v>
      </c>
      <c r="AV1051">
        <v>4.9024548381567001E-2</v>
      </c>
      <c r="AW1051">
        <v>44.43627859677845</v>
      </c>
    </row>
    <row r="1052" spans="1:49" x14ac:dyDescent="0.25">
      <c r="A1052">
        <v>7.7291726637392744</v>
      </c>
      <c r="B1052">
        <v>975.88888746933776</v>
      </c>
      <c r="C1052">
        <v>3.868074893951416</v>
      </c>
      <c r="D1052">
        <v>17902.681640625</v>
      </c>
      <c r="E1052">
        <v>7.0168308913707733E-2</v>
      </c>
      <c r="F1052">
        <v>1051.3828125</v>
      </c>
      <c r="G1052">
        <v>11.920504681514741</v>
      </c>
      <c r="H1052">
        <v>1003.8299999999981</v>
      </c>
      <c r="I1052">
        <v>1.2245568240002873E-4</v>
      </c>
      <c r="J1052">
        <v>0.449981689453125</v>
      </c>
      <c r="K1052">
        <v>0.33249431848526001</v>
      </c>
      <c r="L1052">
        <v>0</v>
      </c>
      <c r="M1052">
        <v>-2.6071565225720406E-2</v>
      </c>
      <c r="N1052">
        <v>0</v>
      </c>
      <c r="O1052">
        <v>66.685874629894357</v>
      </c>
      <c r="R1052">
        <v>6.3890967098762133</v>
      </c>
      <c r="S1052">
        <v>993.45416836319225</v>
      </c>
      <c r="T1052">
        <v>3.2321541309356689</v>
      </c>
      <c r="U1052">
        <v>18299.42578125</v>
      </c>
      <c r="V1052">
        <v>5.7796601206064224E-2</v>
      </c>
      <c r="W1052">
        <v>1057.0445556640625</v>
      </c>
      <c r="X1052">
        <v>11.950687565868378</v>
      </c>
      <c r="Y1052">
        <v>1018.6500000000001</v>
      </c>
      <c r="Z1052">
        <v>1.2231840094864771E-4</v>
      </c>
      <c r="AA1052">
        <v>0.44989585876464844</v>
      </c>
      <c r="AB1052">
        <v>0.30628043413162231</v>
      </c>
      <c r="AC1052">
        <v>0</v>
      </c>
      <c r="AD1052">
        <v>-2.3919111117720604E-2</v>
      </c>
      <c r="AE1052">
        <v>0</v>
      </c>
      <c r="AF1052">
        <v>55.068567539423519</v>
      </c>
      <c r="AI1052">
        <v>5.279950066185922</v>
      </c>
      <c r="AJ1052">
        <v>996.24968112244892</v>
      </c>
      <c r="AK1052">
        <v>2.6658899784088135</v>
      </c>
      <c r="AL1052">
        <v>18306.087890625</v>
      </c>
      <c r="AM1052">
        <v>4.7237511724233627E-2</v>
      </c>
      <c r="AN1052">
        <v>1048.968994140625</v>
      </c>
      <c r="AO1052">
        <v>11.992520345970155</v>
      </c>
      <c r="AP1052">
        <v>1019.3900000000003</v>
      </c>
      <c r="AQ1052">
        <v>1.0979873628823131E-4</v>
      </c>
      <c r="AR1052">
        <v>0.44991016387939453</v>
      </c>
      <c r="AS1052">
        <v>0.26795065402984619</v>
      </c>
      <c r="AT1052">
        <v>0.78038501739501953</v>
      </c>
      <c r="AU1052">
        <v>-2.0703637972474098E-2</v>
      </c>
      <c r="AV1052">
        <v>5.1484301686286926E-2</v>
      </c>
      <c r="AW1052">
        <v>44.53340856611571</v>
      </c>
    </row>
    <row r="1053" spans="1:49" x14ac:dyDescent="0.25">
      <c r="A1053">
        <v>7.7412457726070825</v>
      </c>
      <c r="B1053">
        <v>975.43086927636966</v>
      </c>
      <c r="C1053">
        <v>3.8741168975830078</v>
      </c>
      <c r="D1053">
        <v>17894.279296875</v>
      </c>
      <c r="E1053">
        <v>7.0282891392707825E-2</v>
      </c>
      <c r="F1053">
        <v>1051.007080078125</v>
      </c>
      <c r="G1053">
        <v>11.92036750142479</v>
      </c>
      <c r="H1053">
        <v>1004.8299999999981</v>
      </c>
      <c r="I1053">
        <v>1.1949243020376287E-4</v>
      </c>
      <c r="J1053">
        <v>0.4498815537954215</v>
      </c>
      <c r="K1053">
        <v>0.33263149857521057</v>
      </c>
      <c r="L1053">
        <v>0</v>
      </c>
      <c r="M1053">
        <v>-2.6083732023835182E-2</v>
      </c>
      <c r="N1053">
        <v>0</v>
      </c>
      <c r="O1053">
        <v>66.794017313886528</v>
      </c>
      <c r="R1053">
        <v>6.4015448717173813</v>
      </c>
      <c r="S1053">
        <v>993.44102029044518</v>
      </c>
      <c r="T1053">
        <v>3.2384514808654785</v>
      </c>
      <c r="U1053">
        <v>18299.18359375</v>
      </c>
      <c r="V1053">
        <v>5.7914141565561295E-2</v>
      </c>
      <c r="W1053">
        <v>1057.1541748046875</v>
      </c>
      <c r="X1053">
        <v>11.950176485841752</v>
      </c>
      <c r="Y1053">
        <v>1019.6500000000001</v>
      </c>
      <c r="Z1053">
        <v>1.2429545913607493E-4</v>
      </c>
      <c r="AA1053">
        <v>0.44991016373972403</v>
      </c>
      <c r="AB1053">
        <v>0.3067915141582489</v>
      </c>
      <c r="AC1053">
        <v>0</v>
      </c>
      <c r="AD1053">
        <v>-2.3961836472153664E-2</v>
      </c>
      <c r="AE1053">
        <v>0</v>
      </c>
      <c r="AF1053">
        <v>55.183804664512905</v>
      </c>
      <c r="AI1053">
        <v>5.2914009611649115</v>
      </c>
      <c r="AJ1053">
        <v>996.30410289115639</v>
      </c>
      <c r="AK1053">
        <v>2.6716716289520264</v>
      </c>
      <c r="AL1053">
        <v>18307.087890625</v>
      </c>
      <c r="AM1053">
        <v>4.7346495091915131E-2</v>
      </c>
      <c r="AN1053">
        <v>1049.140380859375</v>
      </c>
      <c r="AO1053">
        <v>11.991708560510636</v>
      </c>
      <c r="AP1053">
        <v>1020.3900000000003</v>
      </c>
      <c r="AQ1053">
        <v>1.1531641492581367E-4</v>
      </c>
      <c r="AR1053">
        <v>0.44992446885446569</v>
      </c>
      <c r="AS1053">
        <v>0.26876243948936462</v>
      </c>
      <c r="AT1053">
        <v>0.78006017208099365</v>
      </c>
      <c r="AU1053">
        <v>-2.077116072177887E-2</v>
      </c>
      <c r="AV1053">
        <v>4.9834016710519791E-2</v>
      </c>
      <c r="AW1053">
        <v>44.639250859937917</v>
      </c>
    </row>
    <row r="1054" spans="1:49" x14ac:dyDescent="0.25">
      <c r="A1054">
        <v>7.7530711497800269</v>
      </c>
      <c r="B1054">
        <v>975.12243629054251</v>
      </c>
      <c r="C1054">
        <v>3.8800349235534668</v>
      </c>
      <c r="D1054">
        <v>17888.62109375</v>
      </c>
      <c r="E1054">
        <v>7.0394493639469147E-2</v>
      </c>
      <c r="F1054">
        <v>1050.7900390625</v>
      </c>
      <c r="G1054">
        <v>11.920501373456956</v>
      </c>
      <c r="H1054">
        <v>1005.8299999999981</v>
      </c>
      <c r="I1054">
        <v>1.1589555655717006E-4</v>
      </c>
      <c r="J1054">
        <v>0.44992446899414063</v>
      </c>
      <c r="K1054">
        <v>0.33249762654304504</v>
      </c>
      <c r="L1054">
        <v>0</v>
      </c>
      <c r="M1054">
        <v>-2.6072971522808075E-2</v>
      </c>
      <c r="N1054">
        <v>0</v>
      </c>
      <c r="O1054">
        <v>66.899899380791553</v>
      </c>
      <c r="R1054">
        <v>6.413955801711146</v>
      </c>
      <c r="S1054">
        <v>993.41302761943541</v>
      </c>
      <c r="T1054">
        <v>3.2447299957275391</v>
      </c>
      <c r="U1054">
        <v>18298.66796875</v>
      </c>
      <c r="V1054">
        <v>5.8031380176544189E-2</v>
      </c>
      <c r="W1054">
        <v>1057.2476806640625</v>
      </c>
      <c r="X1054">
        <v>11.949819901054383</v>
      </c>
      <c r="Y1054">
        <v>1020.6500000000001</v>
      </c>
      <c r="Z1054">
        <v>1.2245743126489898E-4</v>
      </c>
      <c r="AA1054">
        <v>0.44993877410888672</v>
      </c>
      <c r="AB1054">
        <v>0.30714809894561768</v>
      </c>
      <c r="AC1054">
        <v>0</v>
      </c>
      <c r="AD1054">
        <v>-2.3991674184799194E-2</v>
      </c>
      <c r="AE1054">
        <v>0</v>
      </c>
      <c r="AF1054">
        <v>55.298694741990232</v>
      </c>
      <c r="AI1054">
        <v>5.3030133491782445</v>
      </c>
      <c r="AJ1054">
        <v>996.26668792517</v>
      </c>
      <c r="AK1054">
        <v>2.677534818649292</v>
      </c>
      <c r="AL1054">
        <v>18306.400390625</v>
      </c>
      <c r="AM1054">
        <v>4.7457404434680939E-2</v>
      </c>
      <c r="AN1054">
        <v>1049.2166748046875</v>
      </c>
      <c r="AO1054">
        <v>11.991523249670029</v>
      </c>
      <c r="AP1054">
        <v>1021.3900000000003</v>
      </c>
      <c r="AQ1054">
        <v>1.0871503304346552E-4</v>
      </c>
      <c r="AR1054">
        <v>0.44992446884862147</v>
      </c>
      <c r="AS1054">
        <v>0.26894775032997131</v>
      </c>
      <c r="AT1054">
        <v>0.77982509136199951</v>
      </c>
      <c r="AU1054">
        <v>-2.0786644890904427E-2</v>
      </c>
      <c r="AV1054">
        <v>5.0595749169588089E-2</v>
      </c>
      <c r="AW1054">
        <v>44.746586773573704</v>
      </c>
    </row>
    <row r="1055" spans="1:49" x14ac:dyDescent="0.25">
      <c r="A1055">
        <v>7.764424883918517</v>
      </c>
      <c r="B1055">
        <v>974.75299809212333</v>
      </c>
      <c r="C1055">
        <v>3.8857169151306152</v>
      </c>
      <c r="D1055">
        <v>17881.84375</v>
      </c>
      <c r="E1055">
        <v>7.0501953363418579E-2</v>
      </c>
      <c r="F1055">
        <v>1050.5025634765625</v>
      </c>
      <c r="G1055">
        <v>11.920779250310899</v>
      </c>
      <c r="H1055">
        <v>1006.8299999999981</v>
      </c>
      <c r="I1055">
        <v>1.2322984394648085E-4</v>
      </c>
      <c r="J1055">
        <v>0.44993877410888672</v>
      </c>
      <c r="K1055">
        <v>0.33221974968910217</v>
      </c>
      <c r="L1055">
        <v>0</v>
      </c>
      <c r="M1055">
        <v>-2.6050237938761711E-2</v>
      </c>
      <c r="N1055">
        <v>0</v>
      </c>
      <c r="O1055">
        <v>67.001523120767985</v>
      </c>
      <c r="R1055">
        <v>6.4260363579703608</v>
      </c>
      <c r="S1055">
        <v>993.28006243213906</v>
      </c>
      <c r="T1055">
        <v>3.2508413791656494</v>
      </c>
      <c r="U1055">
        <v>18296.21875</v>
      </c>
      <c r="V1055">
        <v>5.8145936578512192E-2</v>
      </c>
      <c r="W1055">
        <v>1057.2261962890625</v>
      </c>
      <c r="X1055">
        <v>11.94990611917305</v>
      </c>
      <c r="Y1055">
        <v>1021.6500000000001</v>
      </c>
      <c r="Z1055">
        <v>1.2004443052182632E-4</v>
      </c>
      <c r="AA1055">
        <v>0.44982433319091797</v>
      </c>
      <c r="AB1055">
        <v>0.30706188082695007</v>
      </c>
      <c r="AC1055">
        <v>0</v>
      </c>
      <c r="AD1055">
        <v>-2.3984653875231743E-2</v>
      </c>
      <c r="AE1055">
        <v>0</v>
      </c>
      <c r="AF1055">
        <v>55.410517434296473</v>
      </c>
      <c r="AI1055">
        <v>5.3131439677712029</v>
      </c>
      <c r="AJ1055">
        <v>996.19451530612241</v>
      </c>
      <c r="AK1055">
        <v>2.6826498508453369</v>
      </c>
      <c r="AL1055">
        <v>18305.07421875</v>
      </c>
      <c r="AM1055">
        <v>4.7554325312376022E-2</v>
      </c>
      <c r="AN1055">
        <v>1049.2415771484375</v>
      </c>
      <c r="AO1055">
        <v>11.991157247348786</v>
      </c>
      <c r="AP1055">
        <v>1022.3900000000003</v>
      </c>
      <c r="AQ1055">
        <v>1.1148921892842856E-4</v>
      </c>
      <c r="AR1055">
        <v>0.44982433304539882</v>
      </c>
      <c r="AS1055">
        <v>0.2693137526512146</v>
      </c>
      <c r="AT1055">
        <v>0.7794765830039978</v>
      </c>
      <c r="AU1055">
        <v>-2.08172257989645E-2</v>
      </c>
      <c r="AV1055">
        <v>5.1529761403799057E-2</v>
      </c>
      <c r="AW1055">
        <v>44.840221209259525</v>
      </c>
    </row>
    <row r="1056" spans="1:49" x14ac:dyDescent="0.25">
      <c r="A1056">
        <v>7.7777171185693232</v>
      </c>
      <c r="B1056">
        <v>974.21332021668036</v>
      </c>
      <c r="C1056">
        <v>3.8923690319061279</v>
      </c>
      <c r="D1056">
        <v>17871.943359375</v>
      </c>
      <c r="E1056">
        <v>7.0628225803375244E-2</v>
      </c>
      <c r="F1056">
        <v>1050.050537109375</v>
      </c>
      <c r="G1056">
        <v>11.921087704347611</v>
      </c>
      <c r="H1056">
        <v>1007.8299999999981</v>
      </c>
      <c r="I1056">
        <v>1.1970919543676946E-4</v>
      </c>
      <c r="J1056">
        <v>0.45001029968261719</v>
      </c>
      <c r="K1056">
        <v>0.33191129565238953</v>
      </c>
      <c r="L1056">
        <v>0</v>
      </c>
      <c r="M1056">
        <v>-2.602519653737545E-2</v>
      </c>
      <c r="N1056">
        <v>0</v>
      </c>
      <c r="O1056">
        <v>67.120442304277177</v>
      </c>
      <c r="R1056">
        <v>6.4379646878155112</v>
      </c>
      <c r="S1056">
        <v>993.15939705483174</v>
      </c>
      <c r="T1056">
        <v>3.25687575340271</v>
      </c>
      <c r="U1056">
        <v>18293.99609375</v>
      </c>
      <c r="V1056">
        <v>5.8258995413780212E-2</v>
      </c>
      <c r="W1056">
        <v>1057.2161865234375</v>
      </c>
      <c r="X1056">
        <v>11.949397870367051</v>
      </c>
      <c r="Y1056">
        <v>1022.6500000000001</v>
      </c>
      <c r="Z1056">
        <v>1.1884735593444261E-4</v>
      </c>
      <c r="AA1056">
        <v>0.44995307922363281</v>
      </c>
      <c r="AB1056">
        <v>0.30757012963294983</v>
      </c>
      <c r="AC1056">
        <v>0</v>
      </c>
      <c r="AD1056">
        <v>-2.4027295410633087E-2</v>
      </c>
      <c r="AE1056">
        <v>0</v>
      </c>
      <c r="AF1056">
        <v>55.520916959187296</v>
      </c>
      <c r="AI1056">
        <v>5.3253111929639303</v>
      </c>
      <c r="AJ1056">
        <v>996.21704931972783</v>
      </c>
      <c r="AK1056">
        <v>2.6887931823730469</v>
      </c>
      <c r="AL1056">
        <v>18305.48828125</v>
      </c>
      <c r="AM1056">
        <v>4.7670241445302963E-2</v>
      </c>
      <c r="AN1056">
        <v>1049.3865966796875</v>
      </c>
      <c r="AO1056">
        <v>11.991078956647874</v>
      </c>
      <c r="AP1056">
        <v>1023.3900000000003</v>
      </c>
      <c r="AQ1056">
        <v>1.1611679709349613E-4</v>
      </c>
      <c r="AR1056">
        <v>0.44983863830566406</v>
      </c>
      <c r="AS1056">
        <v>0.26939204335212708</v>
      </c>
      <c r="AT1056">
        <v>0.77899497747421265</v>
      </c>
      <c r="AU1056">
        <v>-2.0823715254664421E-2</v>
      </c>
      <c r="AV1056">
        <v>4.958893358707428E-2</v>
      </c>
      <c r="AW1056">
        <v>44.952676620686248</v>
      </c>
    </row>
    <row r="1057" spans="1:49" x14ac:dyDescent="0.25">
      <c r="A1057">
        <v>7.7883667230058711</v>
      </c>
      <c r="B1057">
        <v>973.64958094848737</v>
      </c>
      <c r="C1057">
        <v>3.8976986408233643</v>
      </c>
      <c r="D1057">
        <v>17861.6015625</v>
      </c>
      <c r="E1057">
        <v>7.0729970932006836E-2</v>
      </c>
      <c r="F1057">
        <v>1049.5465087890625</v>
      </c>
      <c r="G1057">
        <v>11.920282415794373</v>
      </c>
      <c r="H1057">
        <v>1008.8299999999981</v>
      </c>
      <c r="I1057">
        <v>1.1573119613000076E-4</v>
      </c>
      <c r="J1057">
        <v>0.45006752014160156</v>
      </c>
      <c r="K1057">
        <v>0.33271658420562744</v>
      </c>
      <c r="L1057">
        <v>0</v>
      </c>
      <c r="M1057">
        <v>-2.6093482971191406E-2</v>
      </c>
      <c r="N1057">
        <v>0</v>
      </c>
      <c r="O1057">
        <v>67.215665214107233</v>
      </c>
      <c r="R1057">
        <v>6.4498058291572491</v>
      </c>
      <c r="S1057">
        <v>993.19587235342021</v>
      </c>
      <c r="T1057">
        <v>3.2628660202026367</v>
      </c>
      <c r="U1057">
        <v>18294.66796875</v>
      </c>
      <c r="V1057">
        <v>5.8370541781187057E-2</v>
      </c>
      <c r="W1057">
        <v>1057.3726806640625</v>
      </c>
      <c r="X1057">
        <v>11.948886551921845</v>
      </c>
      <c r="Y1057">
        <v>1023.6500000000001</v>
      </c>
      <c r="Z1057">
        <v>1.1845382944607042E-4</v>
      </c>
      <c r="AA1057">
        <v>0.44992446899414063</v>
      </c>
      <c r="AB1057">
        <v>0.30808144807815552</v>
      </c>
      <c r="AC1057">
        <v>0</v>
      </c>
      <c r="AD1057">
        <v>-2.4069977924227715E-2</v>
      </c>
      <c r="AE1057">
        <v>0</v>
      </c>
      <c r="AF1057">
        <v>55.63050488898093</v>
      </c>
      <c r="AI1057" s="2">
        <v>5.3363673271923044</v>
      </c>
      <c r="AJ1057" s="2">
        <v>996.31026785714278</v>
      </c>
      <c r="AK1057" s="2">
        <v>2.6943755149841309</v>
      </c>
      <c r="AL1057" s="2">
        <v>18307.201171875</v>
      </c>
      <c r="AM1057">
        <v>4.7775246202945709E-2</v>
      </c>
      <c r="AN1057">
        <v>1049.594970703125</v>
      </c>
      <c r="AO1057">
        <v>11.990331246181489</v>
      </c>
      <c r="AP1057">
        <v>1024.3900000000003</v>
      </c>
      <c r="AQ1057">
        <v>1.1130033815195492E-4</v>
      </c>
      <c r="AR1057">
        <v>0.45003890991791806</v>
      </c>
      <c r="AS1057">
        <v>0.27013975381851196</v>
      </c>
      <c r="AT1057">
        <v>0.77869468927383423</v>
      </c>
      <c r="AU1057">
        <v>-2.0885854959487915E-2</v>
      </c>
      <c r="AV1057">
        <v>4.6994112432003021E-2</v>
      </c>
      <c r="AW1057">
        <v>45.054868725843079</v>
      </c>
    </row>
    <row r="1058" spans="1:49" x14ac:dyDescent="0.25">
      <c r="A1058">
        <v>7.8008633577904769</v>
      </c>
      <c r="B1058">
        <v>973.25895594848737</v>
      </c>
      <c r="C1058">
        <v>3.9039525985717773</v>
      </c>
      <c r="D1058">
        <v>17854.435546875</v>
      </c>
      <c r="E1058">
        <v>7.0848137140274048E-2</v>
      </c>
      <c r="F1058">
        <v>1049.2470703125</v>
      </c>
      <c r="G1058">
        <v>11.920211873697282</v>
      </c>
      <c r="H1058">
        <v>1009.8299999999981</v>
      </c>
      <c r="I1058">
        <v>1.2407546659727736E-4</v>
      </c>
      <c r="J1058">
        <v>0.45002460493706931</v>
      </c>
      <c r="K1058">
        <v>0.33278712630271912</v>
      </c>
      <c r="L1058">
        <v>0</v>
      </c>
      <c r="M1058">
        <v>-2.6099968701601028E-2</v>
      </c>
      <c r="N1058">
        <v>0</v>
      </c>
      <c r="O1058">
        <v>67.327348507618623</v>
      </c>
      <c r="R1058">
        <v>6.4616554537047248</v>
      </c>
      <c r="S1058">
        <v>993.1128486359936</v>
      </c>
      <c r="T1058">
        <v>3.2688605785369873</v>
      </c>
      <c r="U1058">
        <v>18293.138671875</v>
      </c>
      <c r="V1058">
        <v>5.8482669293880463E-2</v>
      </c>
      <c r="W1058">
        <v>1057.4019775390625</v>
      </c>
      <c r="X1058">
        <v>11.948322125738144</v>
      </c>
      <c r="Y1058">
        <v>1024.6500000000001</v>
      </c>
      <c r="Z1058">
        <v>1.198771228159024E-4</v>
      </c>
      <c r="AA1058">
        <v>0.44985294328075742</v>
      </c>
      <c r="AB1058">
        <v>0.30864587426185608</v>
      </c>
      <c r="AC1058">
        <v>0</v>
      </c>
      <c r="AD1058">
        <v>-2.4117264896631241E-2</v>
      </c>
      <c r="AE1058">
        <v>0</v>
      </c>
      <c r="AF1058">
        <v>55.740168759597509</v>
      </c>
      <c r="AI1058">
        <v>5.3475712606012316</v>
      </c>
      <c r="AJ1058">
        <v>996.23926445578229</v>
      </c>
      <c r="AK1058">
        <v>2.7000324726104736</v>
      </c>
      <c r="AL1058">
        <v>18305.896484375</v>
      </c>
      <c r="AM1058">
        <v>4.7882359474897385E-2</v>
      </c>
      <c r="AN1058">
        <v>1049.6317138671875</v>
      </c>
      <c r="AO1058">
        <v>11.989652289672852</v>
      </c>
      <c r="AP1058">
        <v>1025.3900000000003</v>
      </c>
      <c r="AQ1058">
        <v>1.1336622126607977E-4</v>
      </c>
      <c r="AR1058">
        <v>0.45011043534610717</v>
      </c>
      <c r="AS1058">
        <v>0.27081871032714844</v>
      </c>
      <c r="AT1058">
        <v>0</v>
      </c>
      <c r="AU1058">
        <v>-2.0942501723766327E-2</v>
      </c>
      <c r="AV1058">
        <v>0</v>
      </c>
      <c r="AW1058">
        <v>45.158428096848361</v>
      </c>
    </row>
    <row r="1059" spans="1:49" x14ac:dyDescent="0.25">
      <c r="A1059">
        <v>7.8131818163176225</v>
      </c>
      <c r="B1059">
        <v>972.97298736031621</v>
      </c>
      <c r="C1059">
        <v>3.9101173877716064</v>
      </c>
      <c r="D1059">
        <v>17849.189453125</v>
      </c>
      <c r="E1059">
        <v>7.0964165031909943E-2</v>
      </c>
      <c r="F1059">
        <v>1049.0587158203125</v>
      </c>
      <c r="G1059">
        <v>11.920562796043397</v>
      </c>
      <c r="H1059">
        <v>1010.8299999999981</v>
      </c>
      <c r="I1059">
        <v>1.201141414522208E-4</v>
      </c>
      <c r="J1059">
        <v>0.45006752014160156</v>
      </c>
      <c r="K1059">
        <v>0.332436203956604</v>
      </c>
      <c r="L1059">
        <v>0</v>
      </c>
      <c r="M1059">
        <v>-2.6070993393659592E-2</v>
      </c>
      <c r="N1059">
        <v>0</v>
      </c>
      <c r="O1059">
        <v>67.43740116851599</v>
      </c>
      <c r="R1059">
        <v>6.4737812537278732</v>
      </c>
      <c r="S1059">
        <v>993.0145561889251</v>
      </c>
      <c r="T1059">
        <v>3.2749948501586914</v>
      </c>
      <c r="U1059">
        <v>18291.328125</v>
      </c>
      <c r="V1059">
        <v>5.8597452938556671E-2</v>
      </c>
      <c r="W1059">
        <v>1057.417724609375</v>
      </c>
      <c r="X1059">
        <v>11.947402932708741</v>
      </c>
      <c r="Y1059">
        <v>1025.6500000000001</v>
      </c>
      <c r="Z1059">
        <v>1.221652319561675E-4</v>
      </c>
      <c r="AA1059">
        <v>0.44996738433837891</v>
      </c>
      <c r="AB1059">
        <v>0.30956506729125977</v>
      </c>
      <c r="AC1059">
        <v>0</v>
      </c>
      <c r="AD1059">
        <v>-2.4194229394197464E-2</v>
      </c>
      <c r="AE1059">
        <v>0</v>
      </c>
      <c r="AF1059">
        <v>55.852378287831137</v>
      </c>
      <c r="AI1059">
        <v>5.3590405714525584</v>
      </c>
      <c r="AJ1059">
        <v>996.18781887755097</v>
      </c>
      <c r="AK1059">
        <v>2.7058234214782715</v>
      </c>
      <c r="AL1059">
        <v>18304.951171875</v>
      </c>
      <c r="AM1059">
        <v>4.7991909086704254E-2</v>
      </c>
      <c r="AN1059">
        <v>1049.6917724609375</v>
      </c>
      <c r="AO1059">
        <v>11.989210857673646</v>
      </c>
      <c r="AP1059">
        <v>1026.3900000000003</v>
      </c>
      <c r="AQ1059">
        <v>1.1022135696028934E-4</v>
      </c>
      <c r="AR1059">
        <v>0.45003891005762853</v>
      </c>
      <c r="AS1059">
        <v>0.27126014232635498</v>
      </c>
      <c r="AT1059">
        <v>0</v>
      </c>
      <c r="AU1059">
        <v>-2.0979341119527817E-2</v>
      </c>
      <c r="AV1059">
        <v>0</v>
      </c>
      <c r="AW1059">
        <v>45.264433870240403</v>
      </c>
    </row>
    <row r="1060" spans="1:49" x14ac:dyDescent="0.25">
      <c r="A1060">
        <v>7.8248861860857675</v>
      </c>
      <c r="B1060">
        <v>972.52369940719552</v>
      </c>
      <c r="C1060">
        <v>3.9159748554229736</v>
      </c>
      <c r="D1060">
        <v>17840.947265625</v>
      </c>
      <c r="E1060">
        <v>7.1075186133384705E-2</v>
      </c>
      <c r="F1060">
        <v>1048.6881103515625</v>
      </c>
      <c r="G1060">
        <v>11.920017324136735</v>
      </c>
      <c r="H1060">
        <v>1011.8299999999981</v>
      </c>
      <c r="I1060">
        <v>1.2104789940324971E-4</v>
      </c>
      <c r="J1060">
        <v>0.45006752014160156</v>
      </c>
      <c r="K1060">
        <v>0.33298167586326599</v>
      </c>
      <c r="L1060">
        <v>0</v>
      </c>
      <c r="M1060">
        <v>-2.6117350906133652E-2</v>
      </c>
      <c r="N1060">
        <v>0</v>
      </c>
      <c r="O1060">
        <v>67.541928079167477</v>
      </c>
      <c r="R1060">
        <v>6.4860885000959589</v>
      </c>
      <c r="S1060">
        <v>993.00808818539633</v>
      </c>
      <c r="T1060">
        <v>3.2812209129333496</v>
      </c>
      <c r="U1060">
        <v>18291.208984375</v>
      </c>
      <c r="V1060">
        <v>5.8713540434837341E-2</v>
      </c>
      <c r="W1060">
        <v>1057.532958984375</v>
      </c>
      <c r="X1060">
        <v>11.947279193466187</v>
      </c>
      <c r="Y1060">
        <v>1026.6500000000001</v>
      </c>
      <c r="Z1060">
        <v>1.2279675949439356E-4</v>
      </c>
      <c r="AA1060">
        <v>0.45015335083007813</v>
      </c>
      <c r="AB1060">
        <v>0.30968880653381348</v>
      </c>
      <c r="AC1060">
        <v>0</v>
      </c>
      <c r="AD1060">
        <v>-2.420458197593689E-2</v>
      </c>
      <c r="AE1060">
        <v>0</v>
      </c>
      <c r="AF1060">
        <v>55.966260874080753</v>
      </c>
      <c r="AI1060">
        <v>5.3696155319908874</v>
      </c>
      <c r="AJ1060">
        <v>996.18962585034012</v>
      </c>
      <c r="AK1060">
        <v>2.711162805557251</v>
      </c>
      <c r="AL1060">
        <v>18304.984375</v>
      </c>
      <c r="AM1060">
        <v>4.8092689365148544E-2</v>
      </c>
      <c r="AN1060">
        <v>1049.799072265625</v>
      </c>
      <c r="AO1060">
        <v>11.989022357984544</v>
      </c>
      <c r="AP1060">
        <v>1027.3900000000003</v>
      </c>
      <c r="AQ1060">
        <v>1.1282082819399921E-4</v>
      </c>
      <c r="AR1060">
        <v>0.4499816895928177</v>
      </c>
      <c r="AS1060">
        <v>0.27144864201545715</v>
      </c>
      <c r="AT1060">
        <v>0</v>
      </c>
      <c r="AU1060">
        <v>-2.0995039492845535E-2</v>
      </c>
      <c r="AV1060">
        <v>0</v>
      </c>
      <c r="AW1060">
        <v>45.362171123736125</v>
      </c>
    </row>
    <row r="1061" spans="1:49" x14ac:dyDescent="0.25">
      <c r="A1061">
        <v>7.8373913961982726</v>
      </c>
      <c r="B1061">
        <v>972.13105154674304</v>
      </c>
      <c r="C1061">
        <v>3.9222331047058105</v>
      </c>
      <c r="D1061">
        <v>17833.744140625</v>
      </c>
      <c r="E1061">
        <v>7.1193404495716095E-2</v>
      </c>
      <c r="F1061">
        <v>1048.38623046875</v>
      </c>
      <c r="G1061">
        <v>11.920677087949754</v>
      </c>
      <c r="H1061">
        <v>1012.8299999999981</v>
      </c>
      <c r="I1061">
        <v>1.2162911607197066E-4</v>
      </c>
      <c r="J1061">
        <v>0.45006752014160156</v>
      </c>
      <c r="K1061">
        <v>0.33232191205024719</v>
      </c>
      <c r="L1061">
        <v>0</v>
      </c>
      <c r="M1061">
        <v>-2.6062659919261932E-2</v>
      </c>
      <c r="N1061">
        <v>0</v>
      </c>
      <c r="O1061">
        <v>67.653558635121769</v>
      </c>
      <c r="R1061">
        <v>6.4983406056267512</v>
      </c>
      <c r="S1061">
        <v>993.00204431324653</v>
      </c>
      <c r="T1061">
        <v>3.2874190807342529</v>
      </c>
      <c r="U1061">
        <v>18291.09765625</v>
      </c>
      <c r="V1061">
        <v>5.8829095214605331E-2</v>
      </c>
      <c r="W1061">
        <v>1057.648193359375</v>
      </c>
      <c r="X1061">
        <v>11.947088905637742</v>
      </c>
      <c r="Y1061">
        <v>1027.6500000000001</v>
      </c>
      <c r="Z1061">
        <v>1.2387129892624783E-4</v>
      </c>
      <c r="AA1061">
        <v>0.44999599470756824</v>
      </c>
      <c r="AB1061">
        <v>0.30987909436225891</v>
      </c>
      <c r="AC1061">
        <v>0</v>
      </c>
      <c r="AD1061">
        <v>-2.422049455344677E-2</v>
      </c>
      <c r="AE1061">
        <v>0</v>
      </c>
      <c r="AF1061">
        <v>56.079632511632099</v>
      </c>
      <c r="AI1061">
        <v>5.3816047370843538</v>
      </c>
      <c r="AJ1061">
        <v>996.22321428571422</v>
      </c>
      <c r="AK1061">
        <v>2.7172162532806396</v>
      </c>
      <c r="AL1061">
        <v>18305.6015625</v>
      </c>
      <c r="AM1061">
        <v>4.820680245757103E-2</v>
      </c>
      <c r="AN1061">
        <v>1049.953857421875</v>
      </c>
      <c r="AO1061">
        <v>11.988607777877808</v>
      </c>
      <c r="AP1061">
        <v>1028.3900000000003</v>
      </c>
      <c r="AQ1061">
        <v>1.0838921373000251E-4</v>
      </c>
      <c r="AR1061">
        <v>0.44991016373972403</v>
      </c>
      <c r="AS1061">
        <v>0.27186322212219238</v>
      </c>
      <c r="AT1061">
        <v>0</v>
      </c>
      <c r="AU1061">
        <v>-2.1029524505138397E-2</v>
      </c>
      <c r="AV1061">
        <v>0</v>
      </c>
      <c r="AW1061">
        <v>45.472981257783765</v>
      </c>
    </row>
    <row r="1062" spans="1:49" x14ac:dyDescent="0.25">
      <c r="A1062">
        <v>7.8492120093001612</v>
      </c>
      <c r="B1062">
        <v>971.64641676887447</v>
      </c>
      <c r="C1062">
        <v>3.9281487464904785</v>
      </c>
      <c r="D1062">
        <v>17824.853515625</v>
      </c>
      <c r="E1062">
        <v>7.1305640041828156E-2</v>
      </c>
      <c r="F1062">
        <v>1047.978515625</v>
      </c>
      <c r="G1062">
        <v>11.920487038539887</v>
      </c>
      <c r="H1062">
        <v>1013.8299999999981</v>
      </c>
      <c r="I1062">
        <v>1.2285110029760119E-4</v>
      </c>
      <c r="J1062">
        <v>0.44999599442235194</v>
      </c>
      <c r="K1062">
        <v>0.33251196146011353</v>
      </c>
      <c r="L1062">
        <v>0</v>
      </c>
      <c r="M1062">
        <v>-2.6079295203089714E-2</v>
      </c>
      <c r="N1062">
        <v>0</v>
      </c>
      <c r="O1062">
        <v>67.759030380260754</v>
      </c>
      <c r="R1062">
        <v>6.5108627598735174</v>
      </c>
      <c r="S1062">
        <v>992.99992365635183</v>
      </c>
      <c r="T1062">
        <v>3.2937538623809814</v>
      </c>
      <c r="U1062">
        <v>18291.05859375</v>
      </c>
      <c r="V1062">
        <v>5.8947164565324783E-2</v>
      </c>
      <c r="W1062">
        <v>1057.770263671875</v>
      </c>
      <c r="X1062">
        <v>11.946121552055359</v>
      </c>
      <c r="Y1062">
        <v>1028.6500000000001</v>
      </c>
      <c r="Z1062">
        <v>1.2385480373906194E-4</v>
      </c>
      <c r="AA1062">
        <v>0.44988155365575988</v>
      </c>
      <c r="AB1062">
        <v>0.31084644794464111</v>
      </c>
      <c r="AC1062">
        <v>0</v>
      </c>
      <c r="AD1062">
        <v>-2.4301359429955482E-2</v>
      </c>
      <c r="AE1062">
        <v>0</v>
      </c>
      <c r="AF1062">
        <v>56.195502497637221</v>
      </c>
      <c r="AI1062">
        <v>5.3912933747412159</v>
      </c>
      <c r="AJ1062">
        <v>996.18324829931964</v>
      </c>
      <c r="AK1062">
        <v>2.7221081256866455</v>
      </c>
      <c r="AL1062">
        <v>18304.8671875</v>
      </c>
      <c r="AM1062">
        <v>4.8299297690391541E-2</v>
      </c>
      <c r="AN1062">
        <v>1050.00830078125</v>
      </c>
      <c r="AO1062">
        <v>11.988480521961213</v>
      </c>
      <c r="AP1062">
        <v>1029.3900000000003</v>
      </c>
      <c r="AQ1062">
        <v>1.0897946608215561E-4</v>
      </c>
      <c r="AR1062">
        <v>0.44992446884862147</v>
      </c>
      <c r="AS1062">
        <v>0.27199047803878784</v>
      </c>
      <c r="AT1062">
        <v>0</v>
      </c>
      <c r="AU1062">
        <v>-2.1040180698037148E-2</v>
      </c>
      <c r="AV1062">
        <v>0</v>
      </c>
      <c r="AW1062">
        <v>45.562528128708301</v>
      </c>
    </row>
    <row r="1063" spans="1:49" x14ac:dyDescent="0.25">
      <c r="A1063">
        <v>7.8619616162577923</v>
      </c>
      <c r="B1063">
        <v>971.24791325974388</v>
      </c>
      <c r="C1063">
        <v>3.9345293045043945</v>
      </c>
      <c r="D1063">
        <v>17817.54296875</v>
      </c>
      <c r="E1063">
        <v>7.1426130831241608E-2</v>
      </c>
      <c r="F1063">
        <v>1047.6724853515625</v>
      </c>
      <c r="G1063">
        <v>11.920489303516389</v>
      </c>
      <c r="H1063">
        <v>1014.8299999999981</v>
      </c>
      <c r="I1063">
        <v>1.2786528508308324E-4</v>
      </c>
      <c r="J1063">
        <v>0.449852943274891</v>
      </c>
      <c r="K1063">
        <v>0.33250969648361206</v>
      </c>
      <c r="L1063">
        <v>0</v>
      </c>
      <c r="M1063">
        <v>-2.60796919465065E-2</v>
      </c>
      <c r="N1063">
        <v>0</v>
      </c>
      <c r="O1063">
        <v>67.872739569522523</v>
      </c>
      <c r="R1063">
        <v>6.5231115663798569</v>
      </c>
      <c r="S1063">
        <v>992.89102792481003</v>
      </c>
      <c r="T1063">
        <v>3.2999503612518311</v>
      </c>
      <c r="U1063">
        <v>18289.052734375</v>
      </c>
      <c r="V1063">
        <v>5.9063099324703217E-2</v>
      </c>
      <c r="W1063">
        <v>1057.77587890625</v>
      </c>
      <c r="X1063">
        <v>11.945795574253083</v>
      </c>
      <c r="Y1063">
        <v>1029.6500000000001</v>
      </c>
      <c r="Z1063">
        <v>1.2405745809828048E-4</v>
      </c>
      <c r="AA1063">
        <v>0.44991016373972403</v>
      </c>
      <c r="AB1063">
        <v>0.31117242574691772</v>
      </c>
      <c r="AC1063">
        <v>0</v>
      </c>
      <c r="AD1063">
        <v>-2.4328760802745819E-2</v>
      </c>
      <c r="AE1063">
        <v>0</v>
      </c>
      <c r="AF1063">
        <v>56.308836806907365</v>
      </c>
      <c r="AI1063">
        <v>5.4034006302983828</v>
      </c>
      <c r="AJ1063">
        <v>996.1069302721088</v>
      </c>
      <c r="AK1063">
        <v>2.7282211780548096</v>
      </c>
      <c r="AL1063">
        <v>18303.46484375</v>
      </c>
      <c r="AM1063">
        <v>4.8414986580610275E-2</v>
      </c>
      <c r="AN1063">
        <v>1050.0484619140625</v>
      </c>
      <c r="AO1063">
        <v>11.987797422929765</v>
      </c>
      <c r="AP1063">
        <v>1030.3900000000003</v>
      </c>
      <c r="AQ1063">
        <v>1.1113034551877775E-4</v>
      </c>
      <c r="AR1063">
        <v>0.44982433319091797</v>
      </c>
      <c r="AS1063">
        <v>0.27267357707023621</v>
      </c>
      <c r="AT1063">
        <v>0</v>
      </c>
      <c r="AU1063">
        <v>-2.109718881547451E-2</v>
      </c>
      <c r="AV1063">
        <v>0</v>
      </c>
      <c r="AW1063">
        <v>45.674422454117384</v>
      </c>
    </row>
    <row r="1064" spans="1:49" x14ac:dyDescent="0.25">
      <c r="A1064">
        <v>7.874785066316778</v>
      </c>
      <c r="B1064">
        <v>970.88486304170078</v>
      </c>
      <c r="C1064">
        <v>3.9409468173980713</v>
      </c>
      <c r="D1064">
        <v>17810.8828125</v>
      </c>
      <c r="E1064">
        <v>7.1547135710716248E-2</v>
      </c>
      <c r="F1064">
        <v>1047.4053955078125</v>
      </c>
      <c r="G1064">
        <v>11.921107701705933</v>
      </c>
      <c r="H1064">
        <v>1015.8299999999981</v>
      </c>
      <c r="I1064">
        <v>1.232012595201503E-4</v>
      </c>
      <c r="J1064">
        <v>0.44996738419285975</v>
      </c>
      <c r="K1064">
        <v>0.33189129829406738</v>
      </c>
      <c r="L1064">
        <v>0</v>
      </c>
      <c r="M1064">
        <v>-2.6028426364064217E-2</v>
      </c>
      <c r="N1064">
        <v>0</v>
      </c>
      <c r="O1064">
        <v>67.987062510438818</v>
      </c>
      <c r="R1064">
        <v>6.5356742514984791</v>
      </c>
      <c r="S1064">
        <v>992.76972635043433</v>
      </c>
      <c r="T1064">
        <v>3.3063056468963623</v>
      </c>
      <c r="U1064">
        <v>18286.818359375</v>
      </c>
      <c r="V1064">
        <v>5.9182032942771912E-2</v>
      </c>
      <c r="W1064">
        <v>1057.7713623046875</v>
      </c>
      <c r="X1064">
        <v>11.9450923288517</v>
      </c>
      <c r="Y1064">
        <v>1030.6500000000001</v>
      </c>
      <c r="Z1064">
        <v>1.2236081697733454E-4</v>
      </c>
      <c r="AA1064">
        <v>0.44982433333643712</v>
      </c>
      <c r="AB1064">
        <v>0.31187567114830017</v>
      </c>
      <c r="AC1064">
        <v>0</v>
      </c>
      <c r="AD1064">
        <v>-2.4387719109654427E-2</v>
      </c>
      <c r="AE1064">
        <v>0</v>
      </c>
      <c r="AF1064">
        <v>56.425061861156529</v>
      </c>
      <c r="AI1064">
        <v>5.4135194438449714</v>
      </c>
      <c r="AJ1064">
        <v>996.04474914965988</v>
      </c>
      <c r="AK1064">
        <v>2.733330249786377</v>
      </c>
      <c r="AL1064">
        <v>18302.322265625</v>
      </c>
      <c r="AM1064">
        <v>4.8511657863855362E-2</v>
      </c>
      <c r="AN1064">
        <v>1050.0836181640625</v>
      </c>
      <c r="AO1064">
        <v>11.987309201284409</v>
      </c>
      <c r="AP1064">
        <v>1031.3900000000003</v>
      </c>
      <c r="AQ1064">
        <v>1.0930528536197016E-4</v>
      </c>
      <c r="AR1064">
        <v>0.44986724853515625</v>
      </c>
      <c r="AS1064">
        <v>0.27316179871559143</v>
      </c>
      <c r="AT1064">
        <v>0</v>
      </c>
      <c r="AU1064">
        <v>-2.1137947216629982E-2</v>
      </c>
      <c r="AV1064">
        <v>0</v>
      </c>
      <c r="AW1064">
        <v>45.767933250183525</v>
      </c>
    </row>
    <row r="1065" spans="1:49" x14ac:dyDescent="0.25">
      <c r="A1065">
        <v>7.8866018681618231</v>
      </c>
      <c r="B1065">
        <v>970.27981483374231</v>
      </c>
      <c r="C1065">
        <v>3.9468605518341064</v>
      </c>
      <c r="D1065">
        <v>17799.783203125</v>
      </c>
      <c r="E1065">
        <v>7.1659833192825317E-2</v>
      </c>
      <c r="F1065">
        <v>1046.8673095703125</v>
      </c>
      <c r="G1065">
        <v>11.920761815952302</v>
      </c>
      <c r="H1065">
        <v>1016.8299999999981</v>
      </c>
      <c r="I1065">
        <v>1.2042380608187978E-4</v>
      </c>
      <c r="J1065">
        <v>0.45006752000188222</v>
      </c>
      <c r="K1065">
        <v>0.33223718404769897</v>
      </c>
      <c r="L1065">
        <v>0</v>
      </c>
      <c r="M1065">
        <v>-2.6058290153741837E-2</v>
      </c>
      <c r="N1065">
        <v>0</v>
      </c>
      <c r="O1065">
        <v>68.092358521392185</v>
      </c>
      <c r="R1065">
        <v>6.5475837297753241</v>
      </c>
      <c r="S1065">
        <v>992.74714135450608</v>
      </c>
      <c r="T1065">
        <v>3.3123304843902588</v>
      </c>
      <c r="U1065">
        <v>18286.40234375</v>
      </c>
      <c r="V1065">
        <v>5.9294376522302628E-2</v>
      </c>
      <c r="W1065">
        <v>1057.8656005859375</v>
      </c>
      <c r="X1065">
        <v>11.944657393758774</v>
      </c>
      <c r="Y1065">
        <v>1031.6500000000001</v>
      </c>
      <c r="Z1065">
        <v>1.2137582253338496E-4</v>
      </c>
      <c r="AA1065">
        <v>0.44991016402491368</v>
      </c>
      <c r="AB1065">
        <v>0.3123106062412262</v>
      </c>
      <c r="AC1065">
        <v>0</v>
      </c>
      <c r="AD1065">
        <v>-2.442411333322525E-2</v>
      </c>
      <c r="AE1065">
        <v>0</v>
      </c>
      <c r="AF1065">
        <v>56.535235716838898</v>
      </c>
      <c r="AI1065">
        <v>5.4252616873683754</v>
      </c>
      <c r="AJ1065">
        <v>996.13127125850338</v>
      </c>
      <c r="AK1065">
        <v>2.7392590045928955</v>
      </c>
      <c r="AL1065">
        <v>18303.912109375</v>
      </c>
      <c r="AM1065">
        <v>4.8623137176036835E-2</v>
      </c>
      <c r="AN1065">
        <v>1050.2918701171875</v>
      </c>
      <c r="AO1065">
        <v>11.98702837400055</v>
      </c>
      <c r="AP1065">
        <v>1032.3900000000003</v>
      </c>
      <c r="AQ1065">
        <v>1.1139005650433974E-4</v>
      </c>
      <c r="AR1065">
        <v>0.44996738419869065</v>
      </c>
      <c r="AS1065">
        <v>0.27344262599945068</v>
      </c>
      <c r="AT1065">
        <v>0</v>
      </c>
      <c r="AU1065">
        <v>-2.1161220967769623E-2</v>
      </c>
      <c r="AV1065">
        <v>0</v>
      </c>
      <c r="AW1065">
        <v>45.876447944183184</v>
      </c>
    </row>
    <row r="1066" spans="1:49" x14ac:dyDescent="0.25">
      <c r="A1066">
        <v>7.8988698275357843</v>
      </c>
      <c r="B1066">
        <v>969.6158907399838</v>
      </c>
      <c r="C1066">
        <v>3.9530000686645508</v>
      </c>
      <c r="D1066">
        <v>17787.603515625</v>
      </c>
      <c r="E1066">
        <v>7.1776978671550751E-2</v>
      </c>
      <c r="F1066">
        <v>1046.2698974609375</v>
      </c>
      <c r="G1066">
        <v>11.920312963174821</v>
      </c>
      <c r="H1066">
        <v>1017.8299999999981</v>
      </c>
      <c r="I1066">
        <v>1.2376580200283173E-4</v>
      </c>
      <c r="J1066">
        <v>0.45003891005181984</v>
      </c>
      <c r="K1066">
        <v>0.33268603682518005</v>
      </c>
      <c r="L1066">
        <v>0</v>
      </c>
      <c r="M1066">
        <v>-2.6096869260072708E-2</v>
      </c>
      <c r="N1066">
        <v>0</v>
      </c>
      <c r="O1066">
        <v>68.201603201247835</v>
      </c>
      <c r="R1066">
        <v>6.5599494160051561</v>
      </c>
      <c r="S1066">
        <v>992.80206636807827</v>
      </c>
      <c r="T1066">
        <v>3.3185861110687256</v>
      </c>
      <c r="U1066">
        <v>18287.4140625</v>
      </c>
      <c r="V1066">
        <v>5.9410672634840012E-2</v>
      </c>
      <c r="W1066">
        <v>1058.046875</v>
      </c>
      <c r="X1066">
        <v>11.944227405851365</v>
      </c>
      <c r="Y1066">
        <v>1032.6500000000001</v>
      </c>
      <c r="Z1066">
        <v>1.1902408942425431E-4</v>
      </c>
      <c r="AA1066">
        <v>0.44992446913381556</v>
      </c>
      <c r="AB1066">
        <v>0.31274059414863586</v>
      </c>
      <c r="AC1066">
        <v>0</v>
      </c>
      <c r="AD1066">
        <v>-2.4459986016154289E-2</v>
      </c>
      <c r="AE1066">
        <v>0</v>
      </c>
      <c r="AF1066">
        <v>56.649631787661043</v>
      </c>
      <c r="AI1066">
        <v>5.4357974551527555</v>
      </c>
      <c r="AJ1066">
        <v>996.13148384353735</v>
      </c>
      <c r="AK1066">
        <v>2.7445785999298096</v>
      </c>
      <c r="AL1066">
        <v>18303.916015625</v>
      </c>
      <c r="AM1066">
        <v>4.8723489046096802E-2</v>
      </c>
      <c r="AN1066">
        <v>1050.3970947265625</v>
      </c>
      <c r="AO1066">
        <v>11.98661298923111</v>
      </c>
      <c r="AP1066">
        <v>1033.3900000000003</v>
      </c>
      <c r="AQ1066">
        <v>1.1118464873208018E-4</v>
      </c>
      <c r="AR1066">
        <v>0.44995307922363281</v>
      </c>
      <c r="AS1066">
        <v>0.27385801076889038</v>
      </c>
      <c r="AT1066">
        <v>0</v>
      </c>
      <c r="AU1066">
        <v>-2.1195825189352036E-2</v>
      </c>
      <c r="AV1066">
        <v>0</v>
      </c>
      <c r="AW1066">
        <v>45.973817360077341</v>
      </c>
    </row>
    <row r="1067" spans="1:49" x14ac:dyDescent="0.25">
      <c r="A1067">
        <v>7.9113550285498588</v>
      </c>
      <c r="B1067">
        <v>969.16042773916604</v>
      </c>
      <c r="C1067">
        <v>3.9592483043670654</v>
      </c>
      <c r="D1067">
        <v>17779.248046875</v>
      </c>
      <c r="E1067">
        <v>7.1895204484462738E-2</v>
      </c>
      <c r="F1067">
        <v>1045.8994140625</v>
      </c>
      <c r="G1067">
        <v>11.920662246393205</v>
      </c>
      <c r="H1067">
        <v>1018.8299999999981</v>
      </c>
      <c r="I1067">
        <v>1.2133136163102755E-4</v>
      </c>
      <c r="J1067">
        <v>0.45015335083007813</v>
      </c>
      <c r="K1067">
        <v>0.33233675360679626</v>
      </c>
      <c r="L1067">
        <v>0</v>
      </c>
      <c r="M1067">
        <v>-2.6068281382322311E-2</v>
      </c>
      <c r="N1067">
        <v>0</v>
      </c>
      <c r="O1067">
        <v>68.312718237127271</v>
      </c>
      <c r="R1067">
        <v>6.5713885476527842</v>
      </c>
      <c r="S1067">
        <v>992.66030045466891</v>
      </c>
      <c r="T1067">
        <v>3.3243730068206787</v>
      </c>
      <c r="U1067">
        <v>18284.802734375</v>
      </c>
      <c r="V1067">
        <v>5.9519063681364059E-2</v>
      </c>
      <c r="W1067">
        <v>1058.0093994140625</v>
      </c>
      <c r="X1067">
        <v>11.943927117650986</v>
      </c>
      <c r="Y1067">
        <v>1033.6500000000001</v>
      </c>
      <c r="Z1067">
        <v>1.2771701877043108E-4</v>
      </c>
      <c r="AA1067">
        <v>0.4499816893134323</v>
      </c>
      <c r="AB1067">
        <v>0.31304088234901428</v>
      </c>
      <c r="AC1067">
        <v>0</v>
      </c>
      <c r="AD1067">
        <v>-2.4485290050506592E-2</v>
      </c>
      <c r="AE1067">
        <v>0</v>
      </c>
      <c r="AF1067">
        <v>56.755451590671711</v>
      </c>
      <c r="AI1067">
        <v>5.4474986171147917</v>
      </c>
      <c r="AJ1067">
        <v>996.12563775510205</v>
      </c>
      <c r="AK1067">
        <v>2.7504866123199463</v>
      </c>
      <c r="AL1067">
        <v>18303.80859375</v>
      </c>
      <c r="AM1067">
        <v>4.8834953457117081E-2</v>
      </c>
      <c r="AN1067">
        <v>1050.5074462890625</v>
      </c>
      <c r="AO1067">
        <v>11.986768855377198</v>
      </c>
      <c r="AP1067">
        <v>1034.3900000000003</v>
      </c>
      <c r="AQ1067">
        <v>1.1152699507681286E-4</v>
      </c>
      <c r="AR1067">
        <v>0.45006752014160156</v>
      </c>
      <c r="AS1067">
        <v>0.27370214462280273</v>
      </c>
      <c r="AT1067">
        <v>0</v>
      </c>
      <c r="AU1067">
        <v>-2.1182848140597343E-2</v>
      </c>
      <c r="AV1067">
        <v>0</v>
      </c>
      <c r="AW1067">
        <v>46.08195680536079</v>
      </c>
    </row>
    <row r="1068" spans="1:49" x14ac:dyDescent="0.25">
      <c r="A1068">
        <v>7.9231360998619902</v>
      </c>
      <c r="B1068">
        <v>968.76714108067608</v>
      </c>
      <c r="C1068">
        <v>3.965144157409668</v>
      </c>
      <c r="D1068">
        <v>17772.033203125</v>
      </c>
      <c r="E1068">
        <v>7.2006590664386749E-2</v>
      </c>
      <c r="F1068">
        <v>1045.589111328125</v>
      </c>
      <c r="G1068">
        <v>11.920274309562684</v>
      </c>
      <c r="H1068">
        <v>1019.8299999999981</v>
      </c>
      <c r="I1068">
        <v>1.2291303322131737E-4</v>
      </c>
      <c r="J1068">
        <v>0.45005321502685547</v>
      </c>
      <c r="K1068">
        <v>0.33272469043731689</v>
      </c>
      <c r="L1068">
        <v>0</v>
      </c>
      <c r="M1068">
        <v>-2.6101358234882355E-2</v>
      </c>
      <c r="N1068">
        <v>0</v>
      </c>
      <c r="O1068">
        <v>68.417520801990378</v>
      </c>
      <c r="R1068">
        <v>6.585492819769569</v>
      </c>
      <c r="S1068">
        <v>992.64587998778507</v>
      </c>
      <c r="T1068">
        <v>3.3315081596374512</v>
      </c>
      <c r="U1068">
        <v>18284.537109375</v>
      </c>
      <c r="V1068">
        <v>5.9652011841535568E-2</v>
      </c>
      <c r="W1068">
        <v>1058.134033203125</v>
      </c>
      <c r="X1068">
        <v>11.943726667230607</v>
      </c>
      <c r="Y1068">
        <v>1034.6500000000001</v>
      </c>
      <c r="Z1068">
        <v>1.2653879576370389E-4</v>
      </c>
      <c r="AA1068">
        <v>0.44998168945895145</v>
      </c>
      <c r="AB1068">
        <v>0.31324133276939392</v>
      </c>
      <c r="AC1068">
        <v>0</v>
      </c>
      <c r="AD1068">
        <v>-2.4502068758010864E-2</v>
      </c>
      <c r="AE1068">
        <v>0</v>
      </c>
      <c r="AF1068">
        <v>56.885915504768533</v>
      </c>
      <c r="AI1068">
        <v>5.4581028541681187</v>
      </c>
      <c r="AJ1068">
        <v>996.13254676870747</v>
      </c>
      <c r="AK1068">
        <v>2.7558407783508301</v>
      </c>
      <c r="AL1068">
        <v>18303.935546875</v>
      </c>
      <c r="AM1068">
        <v>4.8935908824205399E-2</v>
      </c>
      <c r="AN1068">
        <v>1050.620361328125</v>
      </c>
      <c r="AO1068">
        <v>11.986106528564454</v>
      </c>
      <c r="AP1068">
        <v>1035.3900000000003</v>
      </c>
      <c r="AQ1068">
        <v>1.1000650510434494E-4</v>
      </c>
      <c r="AR1068">
        <v>0.45006752014160156</v>
      </c>
      <c r="AS1068">
        <v>0.27436447143554688</v>
      </c>
      <c r="AT1068">
        <v>0</v>
      </c>
      <c r="AU1068">
        <v>-2.1238017827272415E-2</v>
      </c>
      <c r="AV1068">
        <v>0</v>
      </c>
      <c r="AW1068">
        <v>46.179958775433299</v>
      </c>
    </row>
    <row r="1069" spans="1:49" x14ac:dyDescent="0.25">
      <c r="A1069">
        <v>7.9359376351941222</v>
      </c>
      <c r="B1069">
        <v>968.24023916598537</v>
      </c>
      <c r="C1069">
        <v>3.9715507030487061</v>
      </c>
      <c r="D1069">
        <v>17762.3671875</v>
      </c>
      <c r="E1069">
        <v>7.2128050029277802E-2</v>
      </c>
      <c r="F1069">
        <v>1045.1444091796875</v>
      </c>
      <c r="G1069">
        <v>11.921141288923264</v>
      </c>
      <c r="H1069">
        <v>1020.8299999999981</v>
      </c>
      <c r="I1069">
        <v>1.3122633721244909E-4</v>
      </c>
      <c r="J1069">
        <v>0.44995307922363281</v>
      </c>
      <c r="K1069">
        <v>0.33185771107673645</v>
      </c>
      <c r="L1069">
        <v>0</v>
      </c>
      <c r="M1069">
        <v>-2.6029510423541069E-2</v>
      </c>
      <c r="N1069">
        <v>0</v>
      </c>
      <c r="O1069">
        <v>68.531347180919582</v>
      </c>
      <c r="R1069">
        <v>6.5966963068133815</v>
      </c>
      <c r="S1069">
        <v>992.59456009093378</v>
      </c>
      <c r="T1069">
        <v>3.3371758460998535</v>
      </c>
      <c r="U1069">
        <v>18283.591796875</v>
      </c>
      <c r="V1069">
        <v>5.9757772833108902E-2</v>
      </c>
      <c r="W1069">
        <v>1058.1904296875</v>
      </c>
      <c r="X1069">
        <v>11.942747869556428</v>
      </c>
      <c r="Y1069">
        <v>1035.6500000000001</v>
      </c>
      <c r="Z1069">
        <v>1.1871539496829134E-4</v>
      </c>
      <c r="AA1069">
        <v>0.44992446899414063</v>
      </c>
      <c r="AB1069">
        <v>0.314220130443573</v>
      </c>
      <c r="AC1069">
        <v>0</v>
      </c>
      <c r="AD1069">
        <v>-2.4583980441093445E-2</v>
      </c>
      <c r="AE1069">
        <v>0</v>
      </c>
      <c r="AF1069">
        <v>56.989543849347207</v>
      </c>
      <c r="AI1069">
        <v>5.4694999181356607</v>
      </c>
      <c r="AJ1069">
        <v>996.10267857142856</v>
      </c>
      <c r="AK1069">
        <v>2.7615952491760254</v>
      </c>
      <c r="AL1069">
        <v>18303.38671875</v>
      </c>
      <c r="AM1069">
        <v>4.9044560641050339E-2</v>
      </c>
      <c r="AN1069">
        <v>1050.702392578125</v>
      </c>
      <c r="AO1069">
        <v>11.98557139806366</v>
      </c>
      <c r="AP1069">
        <v>1036.3900000000003</v>
      </c>
      <c r="AQ1069">
        <v>1.1419021353790574E-4</v>
      </c>
      <c r="AR1069">
        <v>0.44993877410888672</v>
      </c>
      <c r="AS1069">
        <v>0.27489960193634033</v>
      </c>
      <c r="AT1069">
        <v>0</v>
      </c>
      <c r="AU1069">
        <v>-2.128264494240284E-2</v>
      </c>
      <c r="AV1069">
        <v>0</v>
      </c>
      <c r="AW1069">
        <v>46.285286659416329</v>
      </c>
    </row>
    <row r="1070" spans="1:49" x14ac:dyDescent="0.25">
      <c r="A1070">
        <v>7.94938136730448</v>
      </c>
      <c r="B1070">
        <v>967.77977224720644</v>
      </c>
      <c r="C1070">
        <v>3.978278636932373</v>
      </c>
      <c r="D1070">
        <v>17753.919921875</v>
      </c>
      <c r="E1070">
        <v>7.2255171835422516E-2</v>
      </c>
      <c r="F1070">
        <v>1044.7774658203125</v>
      </c>
      <c r="G1070">
        <v>11.920441560195924</v>
      </c>
      <c r="H1070">
        <v>1021.8299999999981</v>
      </c>
      <c r="I1070">
        <v>1.3648110756198187E-4</v>
      </c>
      <c r="J1070">
        <v>0.44995307922363281</v>
      </c>
      <c r="K1070">
        <v>0.33255743980407715</v>
      </c>
      <c r="L1070">
        <v>0</v>
      </c>
      <c r="M1070">
        <v>-2.6088802143931389E-2</v>
      </c>
      <c r="N1070">
        <v>0</v>
      </c>
      <c r="O1070">
        <v>68.650822796652179</v>
      </c>
      <c r="R1070">
        <v>6.6092358987608302</v>
      </c>
      <c r="S1070">
        <v>992.65202989277964</v>
      </c>
      <c r="T1070">
        <v>3.3435194492340088</v>
      </c>
      <c r="U1070">
        <v>18284.650390625</v>
      </c>
      <c r="V1070">
        <v>5.9875641018152237E-2</v>
      </c>
      <c r="W1070">
        <v>1058.376220703125</v>
      </c>
      <c r="X1070">
        <v>11.942178376977921</v>
      </c>
      <c r="Y1070">
        <v>1036.6500000000001</v>
      </c>
      <c r="Z1070">
        <v>1.249976800940321E-4</v>
      </c>
      <c r="AA1070">
        <v>0.45001029968261719</v>
      </c>
      <c r="AB1070">
        <v>0.31478962302207947</v>
      </c>
      <c r="AC1070">
        <v>0</v>
      </c>
      <c r="AD1070">
        <v>-2.4631520733237267E-2</v>
      </c>
      <c r="AE1070">
        <v>0</v>
      </c>
      <c r="AF1070">
        <v>57.105531057222791</v>
      </c>
      <c r="AI1070">
        <v>5.4809408968756994</v>
      </c>
      <c r="AJ1070">
        <v>996.18059098639458</v>
      </c>
      <c r="AK1070">
        <v>2.7673718929290771</v>
      </c>
      <c r="AL1070">
        <v>18304.818359375</v>
      </c>
      <c r="AM1070">
        <v>4.9153149127960205E-2</v>
      </c>
      <c r="AN1070">
        <v>1050.8985595703125</v>
      </c>
      <c r="AO1070">
        <v>11.985169424339295</v>
      </c>
      <c r="AP1070">
        <v>1037.3900000000003</v>
      </c>
      <c r="AQ1070">
        <v>1.1691954025867117E-4</v>
      </c>
      <c r="AR1070">
        <v>0.44993877410888672</v>
      </c>
      <c r="AS1070">
        <v>0.27530157566070557</v>
      </c>
      <c r="AT1070">
        <v>0</v>
      </c>
      <c r="AU1070">
        <v>-2.1316027268767357E-2</v>
      </c>
      <c r="AV1070">
        <v>0</v>
      </c>
      <c r="AW1070">
        <v>46.391022939003825</v>
      </c>
    </row>
    <row r="1071" spans="1:49" x14ac:dyDescent="0.25">
      <c r="A1071">
        <v>7.9632338567113647</v>
      </c>
      <c r="B1071">
        <v>967.16375800626884</v>
      </c>
      <c r="C1071">
        <v>3.9852111339569092</v>
      </c>
      <c r="D1071">
        <v>17742.619140625</v>
      </c>
      <c r="E1071">
        <v>7.2386778891086578E-2</v>
      </c>
      <c r="F1071">
        <v>1044.2464599609375</v>
      </c>
      <c r="G1071">
        <v>11.920558802532197</v>
      </c>
      <c r="H1071">
        <v>1022.8299999999981</v>
      </c>
      <c r="I1071">
        <v>1.4746943742899727E-4</v>
      </c>
      <c r="J1071">
        <v>0.44988155351024073</v>
      </c>
      <c r="K1071">
        <v>0.33244019746780396</v>
      </c>
      <c r="L1071">
        <v>0</v>
      </c>
      <c r="M1071">
        <v>-2.6079889386892319E-2</v>
      </c>
      <c r="N1071">
        <v>0</v>
      </c>
      <c r="O1071">
        <v>68.773862622368242</v>
      </c>
      <c r="R1071">
        <v>6.6216958428321879</v>
      </c>
      <c r="S1071">
        <v>992.61269170738331</v>
      </c>
      <c r="T1071">
        <v>3.3498227596282959</v>
      </c>
      <c r="U1071">
        <v>18283.92578125</v>
      </c>
      <c r="V1071">
        <v>5.9993159025907516E-2</v>
      </c>
      <c r="W1071">
        <v>1058.4580078125</v>
      </c>
      <c r="X1071">
        <v>11.942010023658753</v>
      </c>
      <c r="Y1071">
        <v>1037.6500000000001</v>
      </c>
      <c r="Z1071">
        <v>1.2531815678213978E-4</v>
      </c>
      <c r="AA1071">
        <v>0.4499816895928177</v>
      </c>
      <c r="AB1071">
        <v>0.31495797634124756</v>
      </c>
      <c r="AC1071">
        <v>0</v>
      </c>
      <c r="AD1071">
        <v>-2.4645654484629631E-2</v>
      </c>
      <c r="AE1071">
        <v>0</v>
      </c>
      <c r="AF1071">
        <v>57.220782600367023</v>
      </c>
      <c r="AI1071">
        <v>5.4928838261873949</v>
      </c>
      <c r="AJ1071">
        <v>996.16592261904759</v>
      </c>
      <c r="AK1071">
        <v>2.7734019756317139</v>
      </c>
      <c r="AL1071">
        <v>18304.548828125</v>
      </c>
      <c r="AM1071">
        <v>4.9266908317804337E-2</v>
      </c>
      <c r="AN1071">
        <v>1051.0020751953125</v>
      </c>
      <c r="AO1071">
        <v>11.984723700805665</v>
      </c>
      <c r="AP1071">
        <v>1038.3900000000003</v>
      </c>
      <c r="AQ1071">
        <v>1.1275235891302271E-4</v>
      </c>
      <c r="AR1071">
        <v>0.44992446927933472</v>
      </c>
      <c r="AS1071">
        <v>0.27574729919433594</v>
      </c>
      <c r="AT1071">
        <v>0</v>
      </c>
      <c r="AU1071">
        <v>-2.1353187039494514E-2</v>
      </c>
      <c r="AV1071">
        <v>0</v>
      </c>
      <c r="AW1071">
        <v>46.501401694919736</v>
      </c>
    </row>
    <row r="1072" spans="1:49" x14ac:dyDescent="0.25">
      <c r="A1072">
        <v>7.9788752547994353</v>
      </c>
      <c r="B1072">
        <v>966.71745111065695</v>
      </c>
      <c r="C1072">
        <v>3.9930388927459717</v>
      </c>
      <c r="D1072">
        <v>17734.431640625</v>
      </c>
      <c r="E1072">
        <v>7.2534240782260895E-2</v>
      </c>
      <c r="F1072">
        <v>1043.915771484375</v>
      </c>
      <c r="G1072">
        <v>11.92091568534279</v>
      </c>
      <c r="H1072">
        <v>1023.8299999999981</v>
      </c>
      <c r="I1072">
        <v>1.5560170676581618E-4</v>
      </c>
      <c r="J1072">
        <v>0.449981689453125</v>
      </c>
      <c r="K1072">
        <v>0.3320833146572113</v>
      </c>
      <c r="L1072">
        <v>0</v>
      </c>
      <c r="M1072">
        <v>-2.605065144598484E-2</v>
      </c>
      <c r="N1072">
        <v>0</v>
      </c>
      <c r="O1072">
        <v>68.912715520399715</v>
      </c>
      <c r="R1072">
        <v>6.6342995301118739</v>
      </c>
      <c r="S1072">
        <v>992.50793125678615</v>
      </c>
      <c r="T1072">
        <v>3.356198787689209</v>
      </c>
      <c r="U1072">
        <v>18281.99609375</v>
      </c>
      <c r="V1072">
        <v>6.0112297534942627E-2</v>
      </c>
      <c r="W1072">
        <v>1058.4713134765625</v>
      </c>
      <c r="X1072">
        <v>11.94108323103714</v>
      </c>
      <c r="Y1072">
        <v>1038.6500000000001</v>
      </c>
      <c r="Z1072">
        <v>1.2671317278245886E-4</v>
      </c>
      <c r="AA1072">
        <v>0.44985294328075742</v>
      </c>
      <c r="AB1072">
        <v>0.31588476896286011</v>
      </c>
      <c r="AC1072">
        <v>0</v>
      </c>
      <c r="AD1072">
        <v>-2.4723304435610771E-2</v>
      </c>
      <c r="AE1072">
        <v>0</v>
      </c>
      <c r="AF1072">
        <v>57.3373552723411</v>
      </c>
      <c r="AI1072">
        <v>5.5034913686537053</v>
      </c>
      <c r="AJ1072">
        <v>996.10905612244892</v>
      </c>
      <c r="AK1072">
        <v>2.7787578105926514</v>
      </c>
      <c r="AL1072">
        <v>18303.50390625</v>
      </c>
      <c r="AM1072">
        <v>4.9368124455213547E-2</v>
      </c>
      <c r="AN1072">
        <v>1051.0477294921875</v>
      </c>
      <c r="AO1072">
        <v>11.983791335149766</v>
      </c>
      <c r="AP1072">
        <v>1039.3900000000003</v>
      </c>
      <c r="AQ1072">
        <v>1.1148921892842856E-4</v>
      </c>
      <c r="AR1072">
        <v>0.44979572281590663</v>
      </c>
      <c r="AS1072">
        <v>0.27667966485023499</v>
      </c>
      <c r="AT1072">
        <v>0</v>
      </c>
      <c r="AU1072">
        <v>-2.1430958062410355E-2</v>
      </c>
      <c r="AV1072">
        <v>0</v>
      </c>
      <c r="AW1072">
        <v>46.599435039263035</v>
      </c>
    </row>
    <row r="1073" spans="1:49" x14ac:dyDescent="0.25">
      <c r="A1073">
        <v>7.9943541980645278</v>
      </c>
      <c r="B1073">
        <v>966.20353808939774</v>
      </c>
      <c r="C1073">
        <v>4.0007853507995605</v>
      </c>
      <c r="D1073">
        <v>17725.00390625</v>
      </c>
      <c r="E1073">
        <v>7.2680480778217316E-2</v>
      </c>
      <c r="F1073">
        <v>1043.5103759765625</v>
      </c>
      <c r="G1073">
        <v>11.920347086833955</v>
      </c>
      <c r="H1073">
        <v>1024.8299999999981</v>
      </c>
      <c r="I1073">
        <v>1.5575892113486544E-4</v>
      </c>
      <c r="J1073">
        <v>0.45003890991210938</v>
      </c>
      <c r="K1073">
        <v>0.33265191316604614</v>
      </c>
      <c r="L1073">
        <v>0</v>
      </c>
      <c r="M1073">
        <v>-2.6099039241671562E-2</v>
      </c>
      <c r="N1073">
        <v>0</v>
      </c>
      <c r="O1073">
        <v>69.050058035433608</v>
      </c>
      <c r="R1073">
        <v>6.6470384773941502</v>
      </c>
      <c r="S1073">
        <v>992.39235545602617</v>
      </c>
      <c r="T1073">
        <v>3.3626432418823242</v>
      </c>
      <c r="U1073">
        <v>18279.8671875</v>
      </c>
      <c r="V1073">
        <v>6.0232743620872498E-2</v>
      </c>
      <c r="W1073">
        <v>1058.4744873046875</v>
      </c>
      <c r="X1073">
        <v>11.940493115251542</v>
      </c>
      <c r="Y1073">
        <v>1039.6500000000001</v>
      </c>
      <c r="Z1073">
        <v>1.2432373648852405E-4</v>
      </c>
      <c r="AA1073">
        <v>0.44985294328075742</v>
      </c>
      <c r="AB1073">
        <v>0.31647488474845886</v>
      </c>
      <c r="AC1073">
        <v>0</v>
      </c>
      <c r="AD1073">
        <v>-2.4772817268967628E-2</v>
      </c>
      <c r="AE1073">
        <v>0</v>
      </c>
      <c r="AF1073">
        <v>57.455165898906579</v>
      </c>
      <c r="AI1073">
        <v>5.5151816699730807</v>
      </c>
      <c r="AJ1073">
        <v>996.13871173469386</v>
      </c>
      <c r="AK1073">
        <v>2.7846603393554688</v>
      </c>
      <c r="AL1073">
        <v>18304.048828125</v>
      </c>
      <c r="AM1073">
        <v>4.9479261040687561E-2</v>
      </c>
      <c r="AN1073">
        <v>1051.1954345703125</v>
      </c>
      <c r="AO1073">
        <v>11.983661784454346</v>
      </c>
      <c r="AP1073">
        <v>1040.3900000000003</v>
      </c>
      <c r="AQ1073">
        <v>1.1107132028692729E-4</v>
      </c>
      <c r="AR1073">
        <v>0.44985294342041016</v>
      </c>
      <c r="AS1073">
        <v>0.2768092155456543</v>
      </c>
      <c r="AT1073">
        <v>0</v>
      </c>
      <c r="AU1073">
        <v>-2.1441711112856865E-2</v>
      </c>
      <c r="AV1073">
        <v>0</v>
      </c>
      <c r="AW1073">
        <v>46.707473605738542</v>
      </c>
    </row>
    <row r="1074" spans="1:49" x14ac:dyDescent="0.25">
      <c r="A1074">
        <v>8.010027039021562</v>
      </c>
      <c r="B1074">
        <v>965.6372436290543</v>
      </c>
      <c r="C1074">
        <v>4.0086288452148438</v>
      </c>
      <c r="D1074">
        <v>17714.615234375</v>
      </c>
      <c r="E1074">
        <v>7.2828732430934906E-2</v>
      </c>
      <c r="F1074">
        <v>1043.050048828125</v>
      </c>
      <c r="G1074">
        <v>11.920768432067872</v>
      </c>
      <c r="H1074">
        <v>1025.8299999999981</v>
      </c>
      <c r="I1074">
        <v>1.5236928462647066E-4</v>
      </c>
      <c r="J1074">
        <v>0.44999599470756824</v>
      </c>
      <c r="K1074">
        <v>0.33223056793212891</v>
      </c>
      <c r="L1074">
        <v>0</v>
      </c>
      <c r="M1074">
        <v>-2.606457844376564E-2</v>
      </c>
      <c r="N1074">
        <v>0</v>
      </c>
      <c r="O1074">
        <v>69.18904326283824</v>
      </c>
      <c r="R1074">
        <v>6.6591642774172977</v>
      </c>
      <c r="S1074">
        <v>992.40995690825196</v>
      </c>
      <c r="T1074">
        <v>3.3687775135040283</v>
      </c>
      <c r="U1074">
        <v>18280.19140625</v>
      </c>
      <c r="V1074">
        <v>6.0346830636262894E-2</v>
      </c>
      <c r="W1074">
        <v>1058.6136474609375</v>
      </c>
      <c r="X1074">
        <v>11.940396406715394</v>
      </c>
      <c r="Y1074">
        <v>1040.6500000000001</v>
      </c>
      <c r="Z1074">
        <v>1.2347541595338275E-4</v>
      </c>
      <c r="AA1074">
        <v>0.44985294342041016</v>
      </c>
      <c r="AB1074">
        <v>0.31657159328460693</v>
      </c>
      <c r="AC1074">
        <v>0</v>
      </c>
      <c r="AD1074">
        <v>-2.4780880659818649E-2</v>
      </c>
      <c r="AE1074">
        <v>0</v>
      </c>
      <c r="AF1074">
        <v>57.567300563866318</v>
      </c>
      <c r="AI1074">
        <v>5.5257056327110909</v>
      </c>
      <c r="AJ1074">
        <v>996.16847363945578</v>
      </c>
      <c r="AK1074">
        <v>2.7899739742279053</v>
      </c>
      <c r="AL1074">
        <v>18304.595703125</v>
      </c>
      <c r="AM1074">
        <v>4.9579285085201263E-2</v>
      </c>
      <c r="AN1074">
        <v>1051.3316650390625</v>
      </c>
      <c r="AO1074">
        <v>11.98313410453415</v>
      </c>
      <c r="AP1074">
        <v>1041.3900000000003</v>
      </c>
      <c r="AQ1074">
        <v>1.109839629437886E-4</v>
      </c>
      <c r="AR1074">
        <v>0.44996738433837891</v>
      </c>
      <c r="AS1074">
        <v>0.27733689546585083</v>
      </c>
      <c r="AT1074">
        <v>0</v>
      </c>
      <c r="AU1074">
        <v>-2.1485643461346626E-2</v>
      </c>
      <c r="AV1074">
        <v>0</v>
      </c>
      <c r="AW1074">
        <v>46.804736090845481</v>
      </c>
    </row>
    <row r="1075" spans="1:49" x14ac:dyDescent="0.25">
      <c r="A1075">
        <v>8.0248280549755151</v>
      </c>
      <c r="B1075">
        <v>965.14579500545119</v>
      </c>
      <c r="C1075">
        <v>4.0160360336303711</v>
      </c>
      <c r="D1075">
        <v>17705.599609375</v>
      </c>
      <c r="E1075">
        <v>7.2968520224094391E-2</v>
      </c>
      <c r="F1075">
        <v>1042.662109375</v>
      </c>
      <c r="G1075">
        <v>11.920938960956574</v>
      </c>
      <c r="H1075">
        <v>1026.8299999999981</v>
      </c>
      <c r="I1075">
        <v>1.5285998387361198E-4</v>
      </c>
      <c r="J1075">
        <v>0.45005321502685547</v>
      </c>
      <c r="K1075">
        <v>0.33206003904342651</v>
      </c>
      <c r="L1075">
        <v>0</v>
      </c>
      <c r="M1075">
        <v>-2.6051018387079239E-2</v>
      </c>
      <c r="N1075">
        <v>0</v>
      </c>
      <c r="O1075">
        <v>69.3202253653713</v>
      </c>
      <c r="R1075">
        <v>6.6717335605848271</v>
      </c>
      <c r="S1075">
        <v>992.28017270629755</v>
      </c>
      <c r="T1075">
        <v>3.375136137008667</v>
      </c>
      <c r="U1075">
        <v>18277.80078125</v>
      </c>
      <c r="V1075">
        <v>6.046571210026741E-2</v>
      </c>
      <c r="W1075">
        <v>1058.599853515625</v>
      </c>
      <c r="X1075">
        <v>11.93997410780716</v>
      </c>
      <c r="Y1075">
        <v>1041.6500000000001</v>
      </c>
      <c r="Z1075">
        <v>1.231714344144605E-4</v>
      </c>
      <c r="AA1075">
        <v>0.44996738433837891</v>
      </c>
      <c r="AB1075">
        <v>0.31699389219284058</v>
      </c>
      <c r="AC1075">
        <v>0</v>
      </c>
      <c r="AD1075">
        <v>-2.4816380813717842E-2</v>
      </c>
      <c r="AE1075">
        <v>0</v>
      </c>
      <c r="AF1075">
        <v>57.683529818069232</v>
      </c>
      <c r="AI1075">
        <v>5.5373784625618381</v>
      </c>
      <c r="AJ1075">
        <v>996.06164965986386</v>
      </c>
      <c r="AK1075">
        <v>2.7958676815032959</v>
      </c>
      <c r="AL1075">
        <v>18302.6328125</v>
      </c>
      <c r="AM1075">
        <v>4.969082772731781E-2</v>
      </c>
      <c r="AN1075">
        <v>1051.335205078125</v>
      </c>
      <c r="AO1075">
        <v>11.98304985336876</v>
      </c>
      <c r="AP1075">
        <v>1042.3900000000003</v>
      </c>
      <c r="AQ1075">
        <v>1.1525738976554274E-4</v>
      </c>
      <c r="AR1075">
        <v>0.4499816895928177</v>
      </c>
      <c r="AS1075">
        <v>0.27742114663124084</v>
      </c>
      <c r="AT1075">
        <v>0</v>
      </c>
      <c r="AU1075">
        <v>-2.1492812782526016E-2</v>
      </c>
      <c r="AV1075">
        <v>0</v>
      </c>
      <c r="AW1075">
        <v>46.912612235362694</v>
      </c>
    </row>
    <row r="1076" spans="1:49" x14ac:dyDescent="0.25">
      <c r="A1076">
        <v>8.0405990357962853</v>
      </c>
      <c r="B1076">
        <v>964.68692508176628</v>
      </c>
      <c r="C1076">
        <v>4.0239286422729492</v>
      </c>
      <c r="D1076">
        <v>17697.181640625</v>
      </c>
      <c r="E1076">
        <v>7.3117166757583618E-2</v>
      </c>
      <c r="F1076">
        <v>1042.3184814453125</v>
      </c>
      <c r="G1076">
        <v>11.920800797389985</v>
      </c>
      <c r="H1076">
        <v>1027.8299999999981</v>
      </c>
      <c r="I1076">
        <v>1.4887245640050179E-4</v>
      </c>
      <c r="J1076">
        <v>0.45019626617431641</v>
      </c>
      <c r="K1076">
        <v>0.33219820261001587</v>
      </c>
      <c r="L1076">
        <v>0</v>
      </c>
      <c r="M1076">
        <v>-2.6063267141580582E-2</v>
      </c>
      <c r="N1076">
        <v>0</v>
      </c>
      <c r="O1076">
        <v>69.459935514003831</v>
      </c>
      <c r="R1076">
        <v>6.68379856430019</v>
      </c>
      <c r="S1076">
        <v>992.18283455483174</v>
      </c>
      <c r="T1076">
        <v>3.381239652633667</v>
      </c>
      <c r="U1076">
        <v>18276.0078125</v>
      </c>
      <c r="V1076">
        <v>6.0579691082239151E-2</v>
      </c>
      <c r="W1076">
        <v>1058.61572265625</v>
      </c>
      <c r="X1076">
        <v>11.93984992152977</v>
      </c>
      <c r="Y1076">
        <v>1042.6500000000001</v>
      </c>
      <c r="Z1076">
        <v>1.2478795643537541E-4</v>
      </c>
      <c r="AA1076">
        <v>0.45001029982231877</v>
      </c>
      <c r="AB1076">
        <v>0.3171180784702301</v>
      </c>
      <c r="AC1076">
        <v>0</v>
      </c>
      <c r="AD1076">
        <v>-2.4826902896165848E-2</v>
      </c>
      <c r="AE1076">
        <v>0</v>
      </c>
      <c r="AF1076">
        <v>57.795083189021838</v>
      </c>
      <c r="AI1076">
        <v>5.5487571106570428</v>
      </c>
      <c r="AJ1076">
        <v>996.09863945578229</v>
      </c>
      <c r="AK1076">
        <v>2.8016128540039063</v>
      </c>
      <c r="AL1076">
        <v>18303.3125</v>
      </c>
      <c r="AM1076">
        <v>4.9798931926488876E-2</v>
      </c>
      <c r="AN1076">
        <v>1051.487548828125</v>
      </c>
      <c r="AO1076">
        <v>11.982447310014726</v>
      </c>
      <c r="AP1076">
        <v>1043.3900000000003</v>
      </c>
      <c r="AQ1076">
        <v>1.2051299642314822E-4</v>
      </c>
      <c r="AR1076">
        <v>0.45005321516657038</v>
      </c>
      <c r="AS1076">
        <v>0.27802368998527527</v>
      </c>
      <c r="AT1076">
        <v>0</v>
      </c>
      <c r="AU1076">
        <v>-2.1542975679039955E-2</v>
      </c>
      <c r="AV1076">
        <v>0</v>
      </c>
      <c r="AW1076">
        <v>47.017765970546805</v>
      </c>
    </row>
    <row r="1077" spans="1:49" x14ac:dyDescent="0.25">
      <c r="A1077">
        <v>8.0546025462556159</v>
      </c>
      <c r="B1077">
        <v>964.01991346415923</v>
      </c>
      <c r="C1077">
        <v>4.0309367179870605</v>
      </c>
      <c r="D1077">
        <v>17684.9453125</v>
      </c>
      <c r="E1077">
        <v>7.3250286281108856E-2</v>
      </c>
      <c r="F1077">
        <v>1041.7327880859375</v>
      </c>
      <c r="G1077">
        <v>11.920391849922181</v>
      </c>
      <c r="H1077">
        <v>1028.8299999999981</v>
      </c>
      <c r="I1077">
        <v>1.4623792508280584E-4</v>
      </c>
      <c r="J1077">
        <v>0.4500961305166129</v>
      </c>
      <c r="K1077">
        <v>0.33260715007781982</v>
      </c>
      <c r="L1077">
        <v>0</v>
      </c>
      <c r="M1077">
        <v>-2.6098508387804031E-2</v>
      </c>
      <c r="N1077">
        <v>0</v>
      </c>
      <c r="O1077">
        <v>69.583915826310729</v>
      </c>
      <c r="R1077">
        <v>6.6966911518641545</v>
      </c>
      <c r="S1077">
        <v>992.1729735002715</v>
      </c>
      <c r="T1077">
        <v>3.3877618312835693</v>
      </c>
      <c r="U1077">
        <v>18275.826171875</v>
      </c>
      <c r="V1077">
        <v>6.0701072216033936E-2</v>
      </c>
      <c r="W1077">
        <v>1058.733154296875</v>
      </c>
      <c r="X1077">
        <v>11.938810982769013</v>
      </c>
      <c r="Y1077">
        <v>1043.6500000000001</v>
      </c>
      <c r="Z1077">
        <v>1.3050233798666785E-4</v>
      </c>
      <c r="AA1077">
        <v>0.45005321488714056</v>
      </c>
      <c r="AB1077">
        <v>0.31815701723098755</v>
      </c>
      <c r="AC1077">
        <v>0</v>
      </c>
      <c r="AD1077">
        <v>-2.4913813918828964E-2</v>
      </c>
      <c r="AE1077">
        <v>0</v>
      </c>
      <c r="AF1077">
        <v>57.914281984635672</v>
      </c>
      <c r="AI1077">
        <v>5.5614810618365835</v>
      </c>
      <c r="AJ1077">
        <v>996.06611394557819</v>
      </c>
      <c r="AK1077">
        <v>2.808037281036377</v>
      </c>
      <c r="AL1077">
        <v>18302.71484375</v>
      </c>
      <c r="AM1077">
        <v>4.9920123070478439E-2</v>
      </c>
      <c r="AN1077">
        <v>1051.5799560546875</v>
      </c>
      <c r="AO1077">
        <v>11.982372923418046</v>
      </c>
      <c r="AP1077">
        <v>1044.3900000000003</v>
      </c>
      <c r="AQ1077">
        <v>1.1480407594915057E-4</v>
      </c>
      <c r="AR1077">
        <v>0.44998168959864415</v>
      </c>
      <c r="AS1077">
        <v>0.27809807658195496</v>
      </c>
      <c r="AT1077">
        <v>0</v>
      </c>
      <c r="AU1077">
        <v>-2.1549221128225327E-2</v>
      </c>
      <c r="AV1077">
        <v>0</v>
      </c>
      <c r="AW1077">
        <v>47.135352346356079</v>
      </c>
    </row>
    <row r="1078" spans="1:49" x14ac:dyDescent="0.25">
      <c r="A1078">
        <v>8.0698466208176924</v>
      </c>
      <c r="B1078">
        <v>963.39027153175266</v>
      </c>
      <c r="C1078">
        <v>4.0385656356811523</v>
      </c>
      <c r="D1078">
        <v>17673.39453125</v>
      </c>
      <c r="E1078">
        <v>7.3394745588302612E-2</v>
      </c>
      <c r="F1078">
        <v>1041.1993408203125</v>
      </c>
      <c r="G1078">
        <v>11.920838854955674</v>
      </c>
      <c r="H1078">
        <v>1029.8299999999981</v>
      </c>
      <c r="I1078">
        <v>1.4866760132090163E-4</v>
      </c>
      <c r="J1078">
        <v>0.449981689453125</v>
      </c>
      <c r="K1078">
        <v>0.33216014504432678</v>
      </c>
      <c r="L1078">
        <v>0</v>
      </c>
      <c r="M1078">
        <v>-2.6061991229653358E-2</v>
      </c>
      <c r="N1078">
        <v>0</v>
      </c>
      <c r="O1078">
        <v>69.718788758544576</v>
      </c>
      <c r="R1078">
        <v>6.7098990319080238</v>
      </c>
      <c r="S1078">
        <v>992.11200461454951</v>
      </c>
      <c r="T1078">
        <v>3.3944435119628906</v>
      </c>
      <c r="U1078">
        <v>18274.703125</v>
      </c>
      <c r="V1078">
        <v>6.082562729716301E-2</v>
      </c>
      <c r="W1078">
        <v>1058.7991943359375</v>
      </c>
      <c r="X1078">
        <v>11.938123949831009</v>
      </c>
      <c r="Y1078">
        <v>1044.6500000000001</v>
      </c>
      <c r="Z1078">
        <v>1.3068849723560992E-4</v>
      </c>
      <c r="AA1078">
        <v>0.44998168916791315</v>
      </c>
      <c r="AB1078">
        <v>0.31884405016899109</v>
      </c>
      <c r="AC1078">
        <v>0</v>
      </c>
      <c r="AD1078">
        <v>-2.4971367791295052E-2</v>
      </c>
      <c r="AE1078">
        <v>0</v>
      </c>
      <c r="AF1078">
        <v>58.036391467346618</v>
      </c>
      <c r="AI1078">
        <v>5.5717179258468734</v>
      </c>
      <c r="AJ1078">
        <v>996.10820578231289</v>
      </c>
      <c r="AK1078">
        <v>2.8132059574127197</v>
      </c>
      <c r="AL1078">
        <v>18303.48828125</v>
      </c>
      <c r="AM1078">
        <v>5.0017319619655609E-2</v>
      </c>
      <c r="AN1078">
        <v>1051.7264404296875</v>
      </c>
      <c r="AO1078">
        <v>11.981749786659242</v>
      </c>
      <c r="AP1078">
        <v>1045.3900000000003</v>
      </c>
      <c r="AQ1078">
        <v>1.0782729361137382E-4</v>
      </c>
      <c r="AR1078">
        <v>0.44999599484726538</v>
      </c>
      <c r="AS1078">
        <v>0.27872121334075928</v>
      </c>
      <c r="AT1078">
        <v>0</v>
      </c>
      <c r="AU1078">
        <v>-2.1601093932986259E-2</v>
      </c>
      <c r="AV1078">
        <v>0</v>
      </c>
      <c r="AW1078">
        <v>47.229955155015972</v>
      </c>
    </row>
    <row r="1079" spans="1:49" x14ac:dyDescent="0.25">
      <c r="A1079">
        <v>8.0843360665246422</v>
      </c>
      <c r="B1079">
        <v>962.7962958231127</v>
      </c>
      <c r="C1079">
        <v>4.0458168983459473</v>
      </c>
      <c r="D1079">
        <v>17662.498046875</v>
      </c>
      <c r="E1079">
        <v>7.3532022535800934E-2</v>
      </c>
      <c r="F1079">
        <v>1040.6968994140625</v>
      </c>
      <c r="G1079">
        <v>11.920788638042451</v>
      </c>
      <c r="H1079">
        <v>1030.8299999999981</v>
      </c>
      <c r="I1079">
        <v>1.4521364983019282E-4</v>
      </c>
      <c r="J1079">
        <v>0.44996738433837891</v>
      </c>
      <c r="K1079">
        <v>0.33221036195755005</v>
      </c>
      <c r="L1079">
        <v>0</v>
      </c>
      <c r="M1079">
        <v>-2.6067072525620461E-2</v>
      </c>
      <c r="N1079">
        <v>0</v>
      </c>
      <c r="O1079">
        <v>69.84690367783405</v>
      </c>
      <c r="R1079">
        <v>6.7228288513193899</v>
      </c>
      <c r="S1079">
        <v>992.11783642100988</v>
      </c>
      <c r="T1079">
        <v>3.400984525680542</v>
      </c>
      <c r="U1079">
        <v>18274.810546875</v>
      </c>
      <c r="V1079">
        <v>6.094726175069809E-2</v>
      </c>
      <c r="W1079">
        <v>1058.93359375</v>
      </c>
      <c r="X1079">
        <v>11.938021817272187</v>
      </c>
      <c r="Y1079">
        <v>1045.6500000000001</v>
      </c>
      <c r="Z1079">
        <v>1.3173947219721343E-4</v>
      </c>
      <c r="AA1079">
        <v>0.44988155364990234</v>
      </c>
      <c r="AB1079">
        <v>0.31894618272781372</v>
      </c>
      <c r="AC1079">
        <v>0</v>
      </c>
      <c r="AD1079">
        <v>-2.4979902431368828E-2</v>
      </c>
      <c r="AE1079">
        <v>0</v>
      </c>
      <c r="AF1079">
        <v>58.155926902497235</v>
      </c>
      <c r="AI1079">
        <v>5.5830465205454685</v>
      </c>
      <c r="AJ1079">
        <v>996.11862244897952</v>
      </c>
      <c r="AK1079">
        <v>2.8189258575439453</v>
      </c>
      <c r="AL1079">
        <v>18303.6796875</v>
      </c>
      <c r="AM1079">
        <v>5.0125028938055038E-2</v>
      </c>
      <c r="AN1079">
        <v>1051.8502197265625</v>
      </c>
      <c r="AO1079">
        <v>11.981682671829224</v>
      </c>
      <c r="AP1079">
        <v>1046.3900000000003</v>
      </c>
      <c r="AQ1079">
        <v>1.1545571452078841E-4</v>
      </c>
      <c r="AR1079">
        <v>0.44993877425440587</v>
      </c>
      <c r="AS1079">
        <v>0.27878832817077637</v>
      </c>
      <c r="AT1079">
        <v>0</v>
      </c>
      <c r="AU1079">
        <v>-2.1606674417853355E-2</v>
      </c>
      <c r="AV1079">
        <v>0</v>
      </c>
      <c r="AW1079">
        <v>47.3346498274501</v>
      </c>
    </row>
    <row r="1080" spans="1:49" x14ac:dyDescent="0.25">
      <c r="A1080">
        <v>8.0988893507837307</v>
      </c>
      <c r="B1080">
        <v>962.22957549741079</v>
      </c>
      <c r="C1080">
        <v>4.0531001091003418</v>
      </c>
      <c r="D1080">
        <v>17652.1015625</v>
      </c>
      <c r="E1080">
        <v>7.3669746518135071E-2</v>
      </c>
      <c r="F1080">
        <v>1040.2242431640625</v>
      </c>
      <c r="G1080">
        <v>11.920703790830613</v>
      </c>
      <c r="H1080">
        <v>1031.8299999999981</v>
      </c>
      <c r="I1080">
        <v>1.4708116565955671E-4</v>
      </c>
      <c r="J1080">
        <v>0.44983863830566406</v>
      </c>
      <c r="K1080">
        <v>0.33229520916938782</v>
      </c>
      <c r="L1080">
        <v>0</v>
      </c>
      <c r="M1080">
        <v>-2.6075014844536781E-2</v>
      </c>
      <c r="N1080">
        <v>0</v>
      </c>
      <c r="O1080">
        <v>69.975505513665127</v>
      </c>
      <c r="R1080">
        <v>6.736246926349863</v>
      </c>
      <c r="S1080">
        <v>992.01392423317054</v>
      </c>
      <c r="T1080">
        <v>3.4077725410461426</v>
      </c>
      <c r="U1080">
        <v>18272.896484375</v>
      </c>
      <c r="V1080">
        <v>6.1073943972587585E-2</v>
      </c>
      <c r="W1080">
        <v>1058.955810546875</v>
      </c>
      <c r="X1080">
        <v>11.937490680282593</v>
      </c>
      <c r="Y1080">
        <v>1046.6500000000001</v>
      </c>
      <c r="Z1080">
        <v>1.2673673727019188E-4</v>
      </c>
      <c r="AA1080">
        <v>0.44992446899414063</v>
      </c>
      <c r="AB1080">
        <v>0.31947731971740723</v>
      </c>
      <c r="AC1080">
        <v>0</v>
      </c>
      <c r="AD1080">
        <v>-2.5024477392435074E-2</v>
      </c>
      <c r="AE1080">
        <v>0</v>
      </c>
      <c r="AF1080">
        <v>58.279970100950031</v>
      </c>
      <c r="AI1080">
        <v>5.5948090687486287</v>
      </c>
      <c r="AJ1080">
        <v>996.02178996598639</v>
      </c>
      <c r="AK1080">
        <v>2.8248648643493652</v>
      </c>
      <c r="AL1080">
        <v>18301.900390625</v>
      </c>
      <c r="AM1080">
        <v>5.0237316638231277E-2</v>
      </c>
      <c r="AN1080">
        <v>1051.8651123046875</v>
      </c>
      <c r="AO1080">
        <v>11.981175913139344</v>
      </c>
      <c r="AP1080">
        <v>1047.3900000000003</v>
      </c>
      <c r="AQ1080">
        <v>1.155737649724806E-4</v>
      </c>
      <c r="AR1080">
        <v>0.44982433319091797</v>
      </c>
      <c r="AS1080">
        <v>0.27929508686065674</v>
      </c>
      <c r="AT1080">
        <v>0</v>
      </c>
      <c r="AU1080">
        <v>-2.1649045869708061E-2</v>
      </c>
      <c r="AV1080">
        <v>0</v>
      </c>
      <c r="AW1080">
        <v>47.443350222050263</v>
      </c>
    </row>
    <row r="1081" spans="1:49" x14ac:dyDescent="0.25">
      <c r="A1081">
        <v>8.1137522996613995</v>
      </c>
      <c r="B1081">
        <v>961.66477156582187</v>
      </c>
      <c r="C1081">
        <v>4.0605382919311523</v>
      </c>
      <c r="D1081">
        <v>17641.740234375</v>
      </c>
      <c r="E1081">
        <v>7.381032407283783E-2</v>
      </c>
      <c r="F1081">
        <v>1039.756591796875</v>
      </c>
      <c r="G1081">
        <v>11.920885257171632</v>
      </c>
      <c r="H1081">
        <v>1032.8299999999981</v>
      </c>
      <c r="I1081">
        <v>1.4311745856595328E-4</v>
      </c>
      <c r="J1081">
        <v>0.44992446899414063</v>
      </c>
      <c r="K1081">
        <v>0.33211374282836914</v>
      </c>
      <c r="L1081">
        <v>0</v>
      </c>
      <c r="M1081">
        <v>-2.6060646399855614E-2</v>
      </c>
      <c r="N1081">
        <v>0</v>
      </c>
      <c r="O1081">
        <v>70.106766537708552</v>
      </c>
      <c r="R1081">
        <v>6.7481761987734288</v>
      </c>
      <c r="S1081">
        <v>991.85922231270365</v>
      </c>
      <c r="T1081">
        <v>3.4138073921203613</v>
      </c>
      <c r="U1081">
        <v>18270.046875</v>
      </c>
      <c r="V1081">
        <v>6.118682399392128E-2</v>
      </c>
      <c r="W1081">
        <v>1058.9090576171875</v>
      </c>
      <c r="X1081">
        <v>11.937140413587571</v>
      </c>
      <c r="Y1081">
        <v>1047.6500000000001</v>
      </c>
      <c r="Z1081">
        <v>1.2415642889695329E-4</v>
      </c>
      <c r="AA1081">
        <v>0.44988155378956396</v>
      </c>
      <c r="AB1081">
        <v>0.31982758641242981</v>
      </c>
      <c r="AC1081">
        <v>0</v>
      </c>
      <c r="AD1081">
        <v>-2.5053996592760086E-2</v>
      </c>
      <c r="AE1081">
        <v>0</v>
      </c>
      <c r="AF1081">
        <v>58.390235711443751</v>
      </c>
      <c r="AI1081">
        <v>5.6061612735399651</v>
      </c>
      <c r="AJ1081">
        <v>995.93728741496591</v>
      </c>
      <c r="AK1081">
        <v>2.8305966854095459</v>
      </c>
      <c r="AL1081">
        <v>18300.34765625</v>
      </c>
      <c r="AM1081">
        <v>5.0345636904239655E-2</v>
      </c>
      <c r="AN1081">
        <v>1051.888916015625</v>
      </c>
      <c r="AO1081">
        <v>11.980745686813355</v>
      </c>
      <c r="AP1081">
        <v>1048.3900000000003</v>
      </c>
      <c r="AQ1081">
        <v>1.1356690705430908E-4</v>
      </c>
      <c r="AR1081">
        <v>0.44995307908394899</v>
      </c>
      <c r="AS1081">
        <v>0.27972531318664551</v>
      </c>
      <c r="AT1081">
        <v>0</v>
      </c>
      <c r="AU1081">
        <v>-2.1685022860765457E-2</v>
      </c>
      <c r="AV1081">
        <v>0</v>
      </c>
      <c r="AW1081">
        <v>47.548248990152779</v>
      </c>
    </row>
    <row r="1082" spans="1:49" x14ac:dyDescent="0.25">
      <c r="A1082">
        <v>8.1275128424969214</v>
      </c>
      <c r="B1082">
        <v>960.98115119923693</v>
      </c>
      <c r="C1082">
        <v>4.0674247741699219</v>
      </c>
      <c r="D1082">
        <v>17629.19921875</v>
      </c>
      <c r="E1082">
        <v>7.3941163718700409E-2</v>
      </c>
      <c r="F1082">
        <v>1039.1497802734375</v>
      </c>
      <c r="G1082">
        <v>11.92066418354416</v>
      </c>
      <c r="H1082">
        <v>1033.8299999999981</v>
      </c>
      <c r="I1082">
        <v>1.4194549710623555E-4</v>
      </c>
      <c r="J1082">
        <v>0.45005321502105122</v>
      </c>
      <c r="K1082">
        <v>0.33233481645584106</v>
      </c>
      <c r="L1082">
        <v>0</v>
      </c>
      <c r="M1082">
        <v>-2.6080172508955002E-2</v>
      </c>
      <c r="N1082">
        <v>0</v>
      </c>
      <c r="O1082">
        <v>70.228212886752885</v>
      </c>
      <c r="R1082">
        <v>6.7610782121215456</v>
      </c>
      <c r="S1082">
        <v>991.81776347041261</v>
      </c>
      <c r="T1082">
        <v>3.4203343391418457</v>
      </c>
      <c r="U1082">
        <v>18269.283203125</v>
      </c>
      <c r="V1082">
        <v>6.1308357864618301E-2</v>
      </c>
      <c r="W1082">
        <v>1058.99267578125</v>
      </c>
      <c r="X1082">
        <v>11.936257370775223</v>
      </c>
      <c r="Y1082">
        <v>1048.6500000000001</v>
      </c>
      <c r="Z1082">
        <v>1.2887167734075501E-4</v>
      </c>
      <c r="AA1082">
        <v>0.44992446885446569</v>
      </c>
      <c r="AB1082">
        <v>0.32071062922477722</v>
      </c>
      <c r="AC1082">
        <v>0</v>
      </c>
      <c r="AD1082">
        <v>-2.5127928704023361E-2</v>
      </c>
      <c r="AE1082">
        <v>0</v>
      </c>
      <c r="AF1082">
        <v>58.509480847253975</v>
      </c>
      <c r="AI1082">
        <v>5.6175224501665424</v>
      </c>
      <c r="AJ1082">
        <v>995.99723639455783</v>
      </c>
      <c r="AK1082">
        <v>2.8363330364227295</v>
      </c>
      <c r="AL1082">
        <v>18301.44921875</v>
      </c>
      <c r="AM1082">
        <v>5.0453405827283859E-2</v>
      </c>
      <c r="AN1082">
        <v>1052.0654296875</v>
      </c>
      <c r="AO1082">
        <v>11.979977829977036</v>
      </c>
      <c r="AP1082">
        <v>1049.3900000000003</v>
      </c>
      <c r="AQ1082">
        <v>1.1431298606765087E-4</v>
      </c>
      <c r="AR1082">
        <v>0.44988155393508311</v>
      </c>
      <c r="AS1082">
        <v>0.28049317002296448</v>
      </c>
      <c r="AT1082">
        <v>0</v>
      </c>
      <c r="AU1082">
        <v>-2.1748943254351616E-2</v>
      </c>
      <c r="AV1082">
        <v>0</v>
      </c>
      <c r="AW1082">
        <v>47.653229367446905</v>
      </c>
    </row>
    <row r="1083" spans="1:49" x14ac:dyDescent="0.25">
      <c r="A1083">
        <v>8.14214139907868</v>
      </c>
      <c r="B1083">
        <v>960.26399393567738</v>
      </c>
      <c r="C1083">
        <v>4.0747456550598145</v>
      </c>
      <c r="D1083">
        <v>17616.04296875</v>
      </c>
      <c r="E1083">
        <v>7.4080199003219604E-2</v>
      </c>
      <c r="F1083">
        <v>1038.5147705078125</v>
      </c>
      <c r="G1083">
        <v>11.920794717716218</v>
      </c>
      <c r="H1083">
        <v>1034.8299999999981</v>
      </c>
      <c r="I1083">
        <v>1.4270298438416048E-4</v>
      </c>
      <c r="J1083">
        <v>0.45006752014160156</v>
      </c>
      <c r="K1083">
        <v>0.33220428228378296</v>
      </c>
      <c r="L1083">
        <v>0</v>
      </c>
      <c r="M1083">
        <v>-2.607029490172863E-2</v>
      </c>
      <c r="N1083">
        <v>0</v>
      </c>
      <c r="O1083">
        <v>70.357225996747928</v>
      </c>
      <c r="R1083">
        <v>6.7739505342495807</v>
      </c>
      <c r="S1083">
        <v>991.80758431731817</v>
      </c>
      <c r="T1083">
        <v>3.4268462657928467</v>
      </c>
      <c r="U1083">
        <v>18269.095703125</v>
      </c>
      <c r="V1083">
        <v>6.1429459601640701E-2</v>
      </c>
      <c r="W1083">
        <v>1059.1094970703125</v>
      </c>
      <c r="X1083">
        <v>11.936403729980469</v>
      </c>
      <c r="Y1083">
        <v>1049.6500000000001</v>
      </c>
      <c r="Z1083">
        <v>1.2699123339090406E-4</v>
      </c>
      <c r="AA1083">
        <v>0.44988155351024073</v>
      </c>
      <c r="AB1083">
        <v>0.32056427001953125</v>
      </c>
      <c r="AC1083">
        <v>0</v>
      </c>
      <c r="AD1083">
        <v>-2.5115698575973511E-2</v>
      </c>
      <c r="AE1083">
        <v>0</v>
      </c>
      <c r="AF1083">
        <v>58.628448468945969</v>
      </c>
      <c r="AI1083">
        <v>5.6290238707439961</v>
      </c>
      <c r="AJ1083">
        <v>995.95854591836735</v>
      </c>
      <c r="AK1083">
        <v>2.8421401977539063</v>
      </c>
      <c r="AL1083">
        <v>18300.73828125</v>
      </c>
      <c r="AM1083">
        <v>5.0562921911478043E-2</v>
      </c>
      <c r="AN1083">
        <v>1052.13916015625</v>
      </c>
      <c r="AO1083">
        <v>11.979740305467606</v>
      </c>
      <c r="AP1083">
        <v>1050.3900000000003</v>
      </c>
      <c r="AQ1083">
        <v>1.1982594262578041E-4</v>
      </c>
      <c r="AR1083">
        <v>0.44988155351024073</v>
      </c>
      <c r="AS1083">
        <v>0.28073069453239441</v>
      </c>
      <c r="AT1083">
        <v>0</v>
      </c>
      <c r="AU1083">
        <v>-2.1768795326352119E-2</v>
      </c>
      <c r="AV1083">
        <v>0</v>
      </c>
      <c r="AW1083">
        <v>47.759506771390143</v>
      </c>
    </row>
    <row r="1084" spans="1:49" x14ac:dyDescent="0.25">
      <c r="A1084">
        <v>8.1560534393737534</v>
      </c>
      <c r="B1084">
        <v>959.77595223494154</v>
      </c>
      <c r="C1084">
        <v>4.0817079544067383</v>
      </c>
      <c r="D1084">
        <v>17607.08984375</v>
      </c>
      <c r="E1084">
        <v>7.4211552739143372E-2</v>
      </c>
      <c r="F1084">
        <v>1038.1204833984375</v>
      </c>
      <c r="G1084">
        <v>11.920268706726075</v>
      </c>
      <c r="H1084">
        <v>1035.8299999999981</v>
      </c>
      <c r="I1084">
        <v>1.4588538380367171E-4</v>
      </c>
      <c r="J1084">
        <v>0.45008182511662387</v>
      </c>
      <c r="K1084">
        <v>0.33273029327392578</v>
      </c>
      <c r="L1084">
        <v>0</v>
      </c>
      <c r="M1084">
        <v>-2.611507847905159E-2</v>
      </c>
      <c r="N1084">
        <v>0</v>
      </c>
      <c r="O1084">
        <v>70.479842994036474</v>
      </c>
      <c r="R1084">
        <v>6.7864764588100082</v>
      </c>
      <c r="S1084">
        <v>991.66507617399577</v>
      </c>
      <c r="T1084">
        <v>3.433182954788208</v>
      </c>
      <c r="U1084">
        <v>18266.470703125</v>
      </c>
      <c r="V1084">
        <v>6.1547856777906418E-2</v>
      </c>
      <c r="W1084">
        <v>1059.08154296875</v>
      </c>
      <c r="X1084">
        <v>11.936457672183991</v>
      </c>
      <c r="Y1084">
        <v>1050.6500000000001</v>
      </c>
      <c r="Z1084">
        <v>1.2533700832352668E-4</v>
      </c>
      <c r="AA1084">
        <v>0.44983863830566406</v>
      </c>
      <c r="AB1084">
        <v>0.32051032781600952</v>
      </c>
      <c r="AC1084">
        <v>0</v>
      </c>
      <c r="AD1084">
        <v>-2.5111384689807892E-2</v>
      </c>
      <c r="AE1084">
        <v>0</v>
      </c>
      <c r="AF1084">
        <v>58.744205729738852</v>
      </c>
      <c r="AI1084">
        <v>5.6414876387015394</v>
      </c>
      <c r="AJ1084">
        <v>995.87935799319723</v>
      </c>
      <c r="AK1084">
        <v>2.848433256149292</v>
      </c>
      <c r="AL1084">
        <v>18299.283203125</v>
      </c>
      <c r="AM1084">
        <v>5.0681751221418381E-2</v>
      </c>
      <c r="AN1084">
        <v>1052.1795654296875</v>
      </c>
      <c r="AO1084">
        <v>11.979088826700211</v>
      </c>
      <c r="AP1084">
        <v>1051.3900000000003</v>
      </c>
      <c r="AQ1084">
        <v>1.1527863881322828E-4</v>
      </c>
      <c r="AR1084">
        <v>0.45005321502685547</v>
      </c>
      <c r="AS1084">
        <v>0.28138217329978943</v>
      </c>
      <c r="AT1084">
        <v>0</v>
      </c>
      <c r="AU1084">
        <v>-2.1823214367032051E-2</v>
      </c>
      <c r="AV1084">
        <v>0</v>
      </c>
      <c r="AW1084">
        <v>47.874669807626915</v>
      </c>
    </row>
    <row r="1085" spans="1:49" x14ac:dyDescent="0.25">
      <c r="A1085">
        <v>8.1713184758484729</v>
      </c>
      <c r="B1085">
        <v>959.29504377895898</v>
      </c>
      <c r="C1085">
        <v>4.0893473625183105</v>
      </c>
      <c r="D1085">
        <v>17598.267578125</v>
      </c>
      <c r="E1085">
        <v>7.4355408549308777E-2</v>
      </c>
      <c r="F1085">
        <v>1037.7467041015625</v>
      </c>
      <c r="G1085">
        <v>11.920735142873765</v>
      </c>
      <c r="H1085">
        <v>1036.8299999999981</v>
      </c>
      <c r="I1085">
        <v>1.4990625986599333E-4</v>
      </c>
      <c r="J1085">
        <v>0.45006752028132091</v>
      </c>
      <c r="K1085">
        <v>0.33226385712623596</v>
      </c>
      <c r="L1085">
        <v>0</v>
      </c>
      <c r="M1085">
        <v>-2.607671357691288E-2</v>
      </c>
      <c r="N1085">
        <v>0</v>
      </c>
      <c r="O1085">
        <v>70.614317040566206</v>
      </c>
      <c r="R1085">
        <v>6.7990179359142866</v>
      </c>
      <c r="S1085">
        <v>991.61004512757881</v>
      </c>
      <c r="T1085">
        <v>3.4395275115966797</v>
      </c>
      <c r="U1085">
        <v>18265.45703125</v>
      </c>
      <c r="V1085">
        <v>6.1666015535593033E-2</v>
      </c>
      <c r="W1085">
        <v>1059.1470947265625</v>
      </c>
      <c r="X1085">
        <v>11.935370870893479</v>
      </c>
      <c r="Y1085">
        <v>1051.6500000000001</v>
      </c>
      <c r="Z1085">
        <v>1.2368985253086951E-4</v>
      </c>
      <c r="AA1085">
        <v>0.45002460479736328</v>
      </c>
      <c r="AB1085">
        <v>0.32159712910652161</v>
      </c>
      <c r="AC1085">
        <v>0</v>
      </c>
      <c r="AD1085">
        <v>-2.5202387943863869E-2</v>
      </c>
      <c r="AE1085">
        <v>0</v>
      </c>
      <c r="AF1085">
        <v>58.860095175155713</v>
      </c>
      <c r="AI1085">
        <v>5.6520795985066412</v>
      </c>
      <c r="AJ1085">
        <v>995.8376913265306</v>
      </c>
      <c r="AK1085">
        <v>2.8537812232971191</v>
      </c>
      <c r="AL1085">
        <v>18298.517578125</v>
      </c>
      <c r="AM1085">
        <v>5.0782609730958939E-2</v>
      </c>
      <c r="AN1085">
        <v>1052.2410888671875</v>
      </c>
      <c r="AO1085">
        <v>11.978856636806489</v>
      </c>
      <c r="AP1085">
        <v>1052.3900000000003</v>
      </c>
      <c r="AQ1085">
        <v>1.1068647572889194E-4</v>
      </c>
      <c r="AR1085">
        <v>0.45005321488714056</v>
      </c>
      <c r="AS1085">
        <v>0.28161436319351196</v>
      </c>
      <c r="AT1085">
        <v>0</v>
      </c>
      <c r="AU1085">
        <v>-2.1842628717422485E-2</v>
      </c>
      <c r="AV1085">
        <v>0</v>
      </c>
      <c r="AW1085">
        <v>47.972531725757342</v>
      </c>
    </row>
    <row r="1086" spans="1:49" x14ac:dyDescent="0.25">
      <c r="A1086">
        <v>8.1860346913376443</v>
      </c>
      <c r="B1086">
        <v>958.64932542927238</v>
      </c>
      <c r="C1086">
        <v>4.0967121124267578</v>
      </c>
      <c r="D1086">
        <v>17586.421875</v>
      </c>
      <c r="E1086">
        <v>7.4494883418083191E-2</v>
      </c>
      <c r="F1086">
        <v>1037.189208984375</v>
      </c>
      <c r="G1086">
        <v>11.920968346046449</v>
      </c>
      <c r="H1086">
        <v>1037.8299999999981</v>
      </c>
      <c r="I1086">
        <v>1.4614264371016664E-4</v>
      </c>
      <c r="J1086">
        <v>0.449981689453125</v>
      </c>
      <c r="K1086">
        <v>0.33203065395355225</v>
      </c>
      <c r="L1086">
        <v>0</v>
      </c>
      <c r="M1086">
        <v>-2.6058129966259003E-2</v>
      </c>
      <c r="N1086">
        <v>0</v>
      </c>
      <c r="O1086">
        <v>70.743880259780539</v>
      </c>
      <c r="R1086">
        <v>6.8112144293185786</v>
      </c>
      <c r="S1086">
        <v>991.52988429695984</v>
      </c>
      <c r="T1086">
        <v>3.445697546005249</v>
      </c>
      <c r="U1086">
        <v>18263.98046875</v>
      </c>
      <c r="V1086">
        <v>6.1781022697687149E-2</v>
      </c>
      <c r="W1086">
        <v>1059.1824951171875</v>
      </c>
      <c r="X1086">
        <v>11.935035386150361</v>
      </c>
      <c r="Y1086">
        <v>1052.6500000000001</v>
      </c>
      <c r="Z1086">
        <v>1.2196729051484045E-4</v>
      </c>
      <c r="AA1086">
        <v>0.45008182539607144</v>
      </c>
      <c r="AB1086">
        <v>0.32193261384963989</v>
      </c>
      <c r="AC1086">
        <v>0</v>
      </c>
      <c r="AD1086">
        <v>-2.5230569764971733E-2</v>
      </c>
      <c r="AE1086">
        <v>0</v>
      </c>
      <c r="AF1086">
        <v>58.972789118306061</v>
      </c>
      <c r="AI1086">
        <v>5.6636249338565925</v>
      </c>
      <c r="AJ1086">
        <v>995.82015306122446</v>
      </c>
      <c r="AK1086">
        <v>2.8596105575561523</v>
      </c>
      <c r="AL1086">
        <v>18298.1953125</v>
      </c>
      <c r="AM1086">
        <v>5.0892416387796402E-2</v>
      </c>
      <c r="AN1086">
        <v>1052.3375244140625</v>
      </c>
      <c r="AO1086">
        <v>11.978164656682969</v>
      </c>
      <c r="AP1086">
        <v>1053.3900000000003</v>
      </c>
      <c r="AQ1086">
        <v>1.1442867543905828E-4</v>
      </c>
      <c r="AR1086">
        <v>0.45001029968843476</v>
      </c>
      <c r="AS1086">
        <v>0.28230634331703186</v>
      </c>
      <c r="AT1086">
        <v>0</v>
      </c>
      <c r="AU1086">
        <v>-2.1900340914726257E-2</v>
      </c>
      <c r="AV1086">
        <v>0</v>
      </c>
      <c r="AW1086">
        <v>48.079198961868002</v>
      </c>
    </row>
    <row r="1087" spans="1:49" x14ac:dyDescent="0.25">
      <c r="A1087">
        <v>8.2005470045856601</v>
      </c>
      <c r="B1087">
        <v>958.08324390160817</v>
      </c>
      <c r="C1087">
        <v>4.1039748191833496</v>
      </c>
      <c r="D1087">
        <v>17576.037109375</v>
      </c>
      <c r="E1087">
        <v>7.463209331035614E-2</v>
      </c>
      <c r="F1087">
        <v>1036.7158203125</v>
      </c>
      <c r="G1087">
        <v>11.920492343353272</v>
      </c>
      <c r="H1087">
        <v>1038.8299999999981</v>
      </c>
      <c r="I1087">
        <v>1.4989673165504336E-4</v>
      </c>
      <c r="J1087">
        <v>0.45001029968843476</v>
      </c>
      <c r="K1087">
        <v>0.33250665664672852</v>
      </c>
      <c r="L1087">
        <v>0</v>
      </c>
      <c r="M1087">
        <v>-2.6098838075995445E-2</v>
      </c>
      <c r="N1087">
        <v>0</v>
      </c>
      <c r="O1087">
        <v>70.87156757400264</v>
      </c>
      <c r="R1087">
        <v>6.8234113940120791</v>
      </c>
      <c r="S1087">
        <v>991.54059361427801</v>
      </c>
      <c r="T1087">
        <v>3.4518678188323975</v>
      </c>
      <c r="U1087">
        <v>18264.177734375</v>
      </c>
      <c r="V1087">
        <v>6.189563125371933E-2</v>
      </c>
      <c r="W1087">
        <v>1059.3148193359375</v>
      </c>
      <c r="X1087">
        <v>11.934134968584061</v>
      </c>
      <c r="Y1087">
        <v>1053.6500000000001</v>
      </c>
      <c r="Z1087">
        <v>1.2894472716791516E-4</v>
      </c>
      <c r="AA1087">
        <v>0.4499816893134323</v>
      </c>
      <c r="AB1087">
        <v>0.32283303141593933</v>
      </c>
      <c r="AC1087">
        <v>0</v>
      </c>
      <c r="AD1087">
        <v>-2.5305896997451782E-2</v>
      </c>
      <c r="AE1087">
        <v>0</v>
      </c>
      <c r="AF1087">
        <v>59.085483469299319</v>
      </c>
      <c r="AI1087">
        <v>5.6749653336015582</v>
      </c>
      <c r="AJ1087">
        <v>995.89636479591832</v>
      </c>
      <c r="AK1087">
        <v>2.8653364181518555</v>
      </c>
      <c r="AL1087">
        <v>18299.595703125</v>
      </c>
      <c r="AM1087">
        <v>5.0999857485294342E-2</v>
      </c>
      <c r="AN1087">
        <v>1052.531005859375</v>
      </c>
      <c r="AO1087">
        <v>11.977881027980805</v>
      </c>
      <c r="AP1087">
        <v>1054.3900000000003</v>
      </c>
      <c r="AQ1087">
        <v>1.1218807766152932E-4</v>
      </c>
      <c r="AR1087">
        <v>0.44998168959864415</v>
      </c>
      <c r="AS1087">
        <v>0.28258997201919556</v>
      </c>
      <c r="AT1087">
        <v>0</v>
      </c>
      <c r="AU1087">
        <v>-2.1923881024122238E-2</v>
      </c>
      <c r="AV1087">
        <v>0</v>
      </c>
      <c r="AW1087">
        <v>48.183975886601075</v>
      </c>
    </row>
    <row r="1088" spans="1:49" x14ac:dyDescent="0.25">
      <c r="A1088">
        <v>8.2160140376731139</v>
      </c>
      <c r="B1088">
        <v>957.36161505178529</v>
      </c>
      <c r="C1088">
        <v>4.1117153167724609</v>
      </c>
      <c r="D1088">
        <v>17562.798828125</v>
      </c>
      <c r="E1088">
        <v>7.4778832495212555E-2</v>
      </c>
      <c r="F1088">
        <v>1036.0830078125</v>
      </c>
      <c r="G1088">
        <v>11.921189240859986</v>
      </c>
      <c r="H1088">
        <v>1039.8299999999981</v>
      </c>
      <c r="I1088">
        <v>1.5634251981488264E-4</v>
      </c>
      <c r="J1088">
        <v>0.45002460479736328</v>
      </c>
      <c r="K1088">
        <v>0.33180975914001465</v>
      </c>
      <c r="L1088">
        <v>0</v>
      </c>
      <c r="M1088">
        <v>-2.6041524484753609E-2</v>
      </c>
      <c r="N1088">
        <v>0</v>
      </c>
      <c r="O1088">
        <v>71.007563611431834</v>
      </c>
      <c r="R1088">
        <v>6.837003374760168</v>
      </c>
      <c r="S1088">
        <v>991.45195015608044</v>
      </c>
      <c r="T1088">
        <v>3.4587438106536865</v>
      </c>
      <c r="U1088">
        <v>18262.544921875</v>
      </c>
      <c r="V1088">
        <v>6.2023762613534927E-2</v>
      </c>
      <c r="W1088">
        <v>1059.3548583984375</v>
      </c>
      <c r="X1088">
        <v>11.934105523889542</v>
      </c>
      <c r="Y1088">
        <v>1054.6500000000001</v>
      </c>
      <c r="Z1088">
        <v>1.3059188294807549E-4</v>
      </c>
      <c r="AA1088">
        <v>0.44996738419869065</v>
      </c>
      <c r="AB1088">
        <v>0.32286247611045837</v>
      </c>
      <c r="AC1088">
        <v>0</v>
      </c>
      <c r="AD1088">
        <v>-2.5308484211564064E-2</v>
      </c>
      <c r="AE1088">
        <v>0</v>
      </c>
      <c r="AF1088">
        <v>59.211062192420755</v>
      </c>
      <c r="AI1088">
        <v>5.6860625493912993</v>
      </c>
      <c r="AJ1088">
        <v>995.89030612244892</v>
      </c>
      <c r="AK1088">
        <v>2.8709394931793213</v>
      </c>
      <c r="AL1088">
        <v>18299.484375</v>
      </c>
      <c r="AM1088">
        <v>5.1105335354804993E-2</v>
      </c>
      <c r="AN1088">
        <v>1052.6351318359375</v>
      </c>
      <c r="AO1088">
        <v>11.977261080070496</v>
      </c>
      <c r="AP1088">
        <v>1055.3900000000003</v>
      </c>
      <c r="AQ1088">
        <v>1.1183628727970055E-4</v>
      </c>
      <c r="AR1088">
        <v>0.44992446899414063</v>
      </c>
      <c r="AS1088">
        <v>0.28320991992950439</v>
      </c>
      <c r="AT1088">
        <v>0</v>
      </c>
      <c r="AU1088">
        <v>-2.1975576877593994E-2</v>
      </c>
      <c r="AV1088">
        <v>0</v>
      </c>
      <c r="AW1088">
        <v>48.286509582408058</v>
      </c>
    </row>
    <row r="1089" spans="1:49" x14ac:dyDescent="0.25">
      <c r="A1089">
        <v>8.2318155085486353</v>
      </c>
      <c r="B1089">
        <v>956.79159426955584</v>
      </c>
      <c r="C1089">
        <v>4.1196231842041016</v>
      </c>
      <c r="D1089">
        <v>17552.341796875</v>
      </c>
      <c r="E1089">
        <v>7.4927985668182373E-2</v>
      </c>
      <c r="F1089">
        <v>1035.6173095703125</v>
      </c>
      <c r="G1089">
        <v>11.920909993099214</v>
      </c>
      <c r="H1089">
        <v>1040.8299999999981</v>
      </c>
      <c r="I1089">
        <v>1.5259795994135072E-4</v>
      </c>
      <c r="J1089">
        <v>0.44991016387939453</v>
      </c>
      <c r="K1089">
        <v>0.33208900690078735</v>
      </c>
      <c r="L1089">
        <v>0</v>
      </c>
      <c r="M1089">
        <v>-2.6065755635499954E-2</v>
      </c>
      <c r="N1089">
        <v>0</v>
      </c>
      <c r="O1089">
        <v>71.146406549884787</v>
      </c>
      <c r="R1089">
        <v>6.8495297706098022</v>
      </c>
      <c r="S1089">
        <v>991.37656080347449</v>
      </c>
      <c r="T1089">
        <v>3.465080738067627</v>
      </c>
      <c r="U1089">
        <v>18261.15625</v>
      </c>
      <c r="V1089">
        <v>6.2141809612512589E-2</v>
      </c>
      <c r="W1089">
        <v>1059.3985595703125</v>
      </c>
      <c r="X1089">
        <v>11.933582552736283</v>
      </c>
      <c r="Y1089">
        <v>1055.6500000000001</v>
      </c>
      <c r="Z1089">
        <v>1.2625366583236971E-4</v>
      </c>
      <c r="AA1089">
        <v>0.44988155364990234</v>
      </c>
      <c r="AB1089">
        <v>0.32338544726371765</v>
      </c>
      <c r="AC1089">
        <v>0</v>
      </c>
      <c r="AD1089">
        <v>-2.5352351367473602E-2</v>
      </c>
      <c r="AE1089">
        <v>0</v>
      </c>
      <c r="AF1089">
        <v>59.326786214028061</v>
      </c>
      <c r="AI1089">
        <v>5.6973325910599</v>
      </c>
      <c r="AJ1089">
        <v>995.77264030612241</v>
      </c>
      <c r="AK1089">
        <v>2.8766298294067383</v>
      </c>
      <c r="AL1089">
        <v>18297.322265625</v>
      </c>
      <c r="AM1089">
        <v>5.1212925463914871E-2</v>
      </c>
      <c r="AN1089">
        <v>1052.6229248046875</v>
      </c>
      <c r="AO1089">
        <v>11.976353390737534</v>
      </c>
      <c r="AP1089">
        <v>1056.3900000000003</v>
      </c>
      <c r="AQ1089">
        <v>1.1359760019811838E-4</v>
      </c>
      <c r="AR1089">
        <v>0.44982433319091797</v>
      </c>
      <c r="AS1089">
        <v>0.28411760926246643</v>
      </c>
      <c r="AT1089">
        <v>0</v>
      </c>
      <c r="AU1089">
        <v>-2.2051421925425529E-2</v>
      </c>
      <c r="AV1089">
        <v>0</v>
      </c>
      <c r="AW1089">
        <v>48.390633649725515</v>
      </c>
    </row>
    <row r="1090" spans="1:49" x14ac:dyDescent="0.25">
      <c r="A1090">
        <v>8.2465336296662297</v>
      </c>
      <c r="B1090">
        <v>956.00906667348056</v>
      </c>
      <c r="C1090">
        <v>4.1269888877868652</v>
      </c>
      <c r="D1090">
        <v>17537.986328125</v>
      </c>
      <c r="E1090">
        <v>7.5068004429340363E-2</v>
      </c>
      <c r="F1090">
        <v>1034.9111328125</v>
      </c>
      <c r="G1090">
        <v>11.920243404554368</v>
      </c>
      <c r="H1090">
        <v>1041.8299999999981</v>
      </c>
      <c r="I1090">
        <v>1.564949700886455E-4</v>
      </c>
      <c r="J1090">
        <v>0.449981689453125</v>
      </c>
      <c r="K1090">
        <v>0.33275559544563293</v>
      </c>
      <c r="L1090">
        <v>0</v>
      </c>
      <c r="M1090">
        <v>-2.6122748851776123E-2</v>
      </c>
      <c r="N1090">
        <v>0</v>
      </c>
      <c r="O1090">
        <v>71.275639027680128</v>
      </c>
      <c r="R1090">
        <v>6.8622541079266419</v>
      </c>
      <c r="S1090">
        <v>991.24942742263852</v>
      </c>
      <c r="T1090">
        <v>3.47151780128479</v>
      </c>
      <c r="U1090">
        <v>18258.814453125</v>
      </c>
      <c r="V1090">
        <v>6.2261920422315598E-2</v>
      </c>
      <c r="W1090">
        <v>1059.3887939453125</v>
      </c>
      <c r="X1090">
        <v>11.933368095224381</v>
      </c>
      <c r="Y1090">
        <v>1056.6500000000001</v>
      </c>
      <c r="Z1090">
        <v>1.2716089755706011E-4</v>
      </c>
      <c r="AA1090">
        <v>0.449852943274891</v>
      </c>
      <c r="AB1090">
        <v>0.32359990477561951</v>
      </c>
      <c r="AC1090">
        <v>0</v>
      </c>
      <c r="AD1090">
        <v>-2.537047490477562E-2</v>
      </c>
      <c r="AE1090">
        <v>0</v>
      </c>
      <c r="AF1090">
        <v>59.444326894080547</v>
      </c>
      <c r="AI1090">
        <v>5.7087820694333251</v>
      </c>
      <c r="AJ1090">
        <v>995.78497023809518</v>
      </c>
      <c r="AK1090">
        <v>2.8824107646942139</v>
      </c>
      <c r="AL1090">
        <v>18297.548828125</v>
      </c>
      <c r="AM1090">
        <v>5.1321644335985184E-2</v>
      </c>
      <c r="AN1090">
        <v>1052.75</v>
      </c>
      <c r="AO1090">
        <v>11.975824220701218</v>
      </c>
      <c r="AP1090">
        <v>1057.3900000000003</v>
      </c>
      <c r="AQ1090">
        <v>1.1345830062773791E-4</v>
      </c>
      <c r="AR1090">
        <v>0.44989585862498238</v>
      </c>
      <c r="AS1090">
        <v>0.28464677929878235</v>
      </c>
      <c r="AT1090">
        <v>0</v>
      </c>
      <c r="AU1090">
        <v>-2.2095529362559319E-2</v>
      </c>
      <c r="AV1090">
        <v>0</v>
      </c>
      <c r="AW1090">
        <v>48.496409940548759</v>
      </c>
    </row>
    <row r="1091" spans="1:49" x14ac:dyDescent="0.25">
      <c r="A1091">
        <v>8.2631145025663653</v>
      </c>
      <c r="B1091">
        <v>955.22164162578372</v>
      </c>
      <c r="C1091">
        <v>4.135286808013916</v>
      </c>
      <c r="D1091">
        <v>17523.541015625</v>
      </c>
      <c r="E1091">
        <v>7.5225308537483215E-2</v>
      </c>
      <c r="F1091">
        <v>1034.217041015625</v>
      </c>
      <c r="G1091">
        <v>11.921039364980698</v>
      </c>
      <c r="H1091">
        <v>1042.8299999999981</v>
      </c>
      <c r="I1091">
        <v>1.5004918192687767E-4</v>
      </c>
      <c r="J1091">
        <v>0.45002460479736328</v>
      </c>
      <c r="K1091">
        <v>0.33195963501930237</v>
      </c>
      <c r="L1091">
        <v>0</v>
      </c>
      <c r="M1091">
        <v>-2.6057232171297073E-2</v>
      </c>
      <c r="N1091">
        <v>0</v>
      </c>
      <c r="O1091">
        <v>71.42110790614862</v>
      </c>
      <c r="R1091">
        <v>6.8749619501212145</v>
      </c>
      <c r="S1091">
        <v>991.31251696525521</v>
      </c>
      <c r="T1091">
        <v>3.4779465198516846</v>
      </c>
      <c r="U1091">
        <v>18259.9765625</v>
      </c>
      <c r="V1091">
        <v>6.2381051480770111E-2</v>
      </c>
      <c r="W1091">
        <v>1059.5821533203125</v>
      </c>
      <c r="X1091">
        <v>11.932591953342438</v>
      </c>
      <c r="Y1091">
        <v>1057.6500000000001</v>
      </c>
      <c r="Z1091">
        <v>1.2631964636065286E-4</v>
      </c>
      <c r="AA1091">
        <v>0.44992446913381556</v>
      </c>
      <c r="AB1091">
        <v>0.32437604665756226</v>
      </c>
      <c r="AC1091">
        <v>0</v>
      </c>
      <c r="AD1091">
        <v>-2.5435337796807289E-2</v>
      </c>
      <c r="AE1091">
        <v>0</v>
      </c>
      <c r="AF1091">
        <v>59.561711409001887</v>
      </c>
      <c r="AI1091">
        <v>5.7200242511924912</v>
      </c>
      <c r="AJ1091">
        <v>995.84045493197277</v>
      </c>
      <c r="AK1091">
        <v>2.8880870342254639</v>
      </c>
      <c r="AL1091">
        <v>18298.568359375</v>
      </c>
      <c r="AM1091">
        <v>5.1428195089101791E-2</v>
      </c>
      <c r="AN1091">
        <v>1052.920654296875</v>
      </c>
      <c r="AO1091">
        <v>11.975347681566239</v>
      </c>
      <c r="AP1091">
        <v>1058.3900000000003</v>
      </c>
      <c r="AQ1091">
        <v>1.1444992455804778E-4</v>
      </c>
      <c r="AR1091">
        <v>0.44992446913965978</v>
      </c>
      <c r="AS1091">
        <v>0.2851233184337616</v>
      </c>
      <c r="AT1091">
        <v>0</v>
      </c>
      <c r="AU1091">
        <v>-2.2135188803076744E-2</v>
      </c>
      <c r="AV1091">
        <v>0</v>
      </c>
      <c r="AW1091">
        <v>48.600274653025487</v>
      </c>
    </row>
    <row r="1092" spans="1:49" x14ac:dyDescent="0.25">
      <c r="A1092">
        <v>8.2765434660564523</v>
      </c>
      <c r="B1092">
        <v>954.49309246388668</v>
      </c>
      <c r="C1092">
        <v>4.1420073509216309</v>
      </c>
      <c r="D1092">
        <v>17510.17578125</v>
      </c>
      <c r="E1092">
        <v>7.5353093445301056E-2</v>
      </c>
      <c r="F1092">
        <v>1033.556396484375</v>
      </c>
      <c r="G1092">
        <v>11.920941494153977</v>
      </c>
      <c r="H1092">
        <v>1043.8299999999981</v>
      </c>
      <c r="I1092">
        <v>1.4754328057613173E-4</v>
      </c>
      <c r="J1092">
        <v>0.45005321488133632</v>
      </c>
      <c r="K1092">
        <v>0.33205750584602356</v>
      </c>
      <c r="L1092">
        <v>0</v>
      </c>
      <c r="M1092">
        <v>-2.6066504418849945E-2</v>
      </c>
      <c r="N1092">
        <v>0</v>
      </c>
      <c r="O1092">
        <v>71.538830704623692</v>
      </c>
      <c r="R1092">
        <v>6.8875180371909295</v>
      </c>
      <c r="S1092">
        <v>991.14837812160704</v>
      </c>
      <c r="T1092">
        <v>3.4842984676361084</v>
      </c>
      <c r="U1092">
        <v>18256.953125</v>
      </c>
      <c r="V1092">
        <v>6.2499713152647018E-2</v>
      </c>
      <c r="W1092">
        <v>1059.53125</v>
      </c>
      <c r="X1092">
        <v>11.932312467163086</v>
      </c>
      <c r="Y1092">
        <v>1058.6500000000001</v>
      </c>
      <c r="Z1092">
        <v>1.2720802643833266E-4</v>
      </c>
      <c r="AA1092">
        <v>0.44983863831153492</v>
      </c>
      <c r="AB1092">
        <v>0.32465553283691406</v>
      </c>
      <c r="AC1092">
        <v>0</v>
      </c>
      <c r="AD1092">
        <v>-2.5458957999944687E-2</v>
      </c>
      <c r="AE1092">
        <v>0</v>
      </c>
      <c r="AF1092">
        <v>59.67768822431313</v>
      </c>
      <c r="AI1092">
        <v>5.7316720543449344</v>
      </c>
      <c r="AJ1092">
        <v>995.73331207482988</v>
      </c>
      <c r="AK1092">
        <v>2.8939681053161621</v>
      </c>
      <c r="AL1092">
        <v>18296.599609375</v>
      </c>
      <c r="AM1092">
        <v>5.1539290696382523E-2</v>
      </c>
      <c r="AN1092">
        <v>1052.92333984375</v>
      </c>
      <c r="AO1092">
        <v>11.974730564876557</v>
      </c>
      <c r="AP1092">
        <v>1059.3900000000003</v>
      </c>
      <c r="AQ1092">
        <v>1.1530224888218265E-4</v>
      </c>
      <c r="AR1092">
        <v>0.4499673843442098</v>
      </c>
      <c r="AS1092">
        <v>0.2857404351234436</v>
      </c>
      <c r="AT1092">
        <v>0</v>
      </c>
      <c r="AU1092">
        <v>-2.2186800837516785E-2</v>
      </c>
      <c r="AV1092">
        <v>0</v>
      </c>
      <c r="AW1092">
        <v>48.707884045225619</v>
      </c>
    </row>
    <row r="1093" spans="1:49" x14ac:dyDescent="0.25">
      <c r="A1093">
        <v>8.2926231586815913</v>
      </c>
      <c r="B1093">
        <v>953.95820557372588</v>
      </c>
      <c r="C1093">
        <v>4.1500544548034668</v>
      </c>
      <c r="D1093">
        <v>17500.36328125</v>
      </c>
      <c r="E1093">
        <v>7.5504578649997711E-2</v>
      </c>
      <c r="F1093">
        <v>1033.130615234375</v>
      </c>
      <c r="G1093">
        <v>11.921177349733354</v>
      </c>
      <c r="H1093">
        <v>1044.8299999999981</v>
      </c>
      <c r="I1093">
        <v>1.608969717435485E-4</v>
      </c>
      <c r="J1093">
        <v>0.45013904586085118</v>
      </c>
      <c r="K1093">
        <v>0.33182165026664734</v>
      </c>
      <c r="L1093">
        <v>0</v>
      </c>
      <c r="M1093">
        <v>-2.6047535240650177E-2</v>
      </c>
      <c r="N1093">
        <v>0</v>
      </c>
      <c r="O1093">
        <v>71.679697427021196</v>
      </c>
      <c r="R1093">
        <v>6.9004035554167791</v>
      </c>
      <c r="S1093">
        <v>991.04616245928344</v>
      </c>
      <c r="T1093">
        <v>3.4908170700073242</v>
      </c>
      <c r="U1093">
        <v>18255.0703125</v>
      </c>
      <c r="V1093">
        <v>6.2621191143989563E-2</v>
      </c>
      <c r="W1093">
        <v>1059.5496826171875</v>
      </c>
      <c r="X1093">
        <v>11.931308039491654</v>
      </c>
      <c r="Y1093">
        <v>1059.6500000000001</v>
      </c>
      <c r="Z1093">
        <v>1.3703676286043383E-4</v>
      </c>
      <c r="AA1093">
        <v>0.44992446870894653</v>
      </c>
      <c r="AB1093">
        <v>0.32565996050834656</v>
      </c>
      <c r="AC1093">
        <v>0</v>
      </c>
      <c r="AD1093">
        <v>-2.554316446185112E-2</v>
      </c>
      <c r="AE1093">
        <v>0</v>
      </c>
      <c r="AF1093">
        <v>59.796691905591913</v>
      </c>
      <c r="AI1093">
        <v>5.743084700973685</v>
      </c>
      <c r="AJ1093">
        <v>995.74330357142856</v>
      </c>
      <c r="AK1093">
        <v>2.8997304439544678</v>
      </c>
      <c r="AL1093">
        <v>18296.783203125</v>
      </c>
      <c r="AM1093">
        <v>5.1647637039422989E-2</v>
      </c>
      <c r="AN1093">
        <v>1053.0474853515625</v>
      </c>
      <c r="AO1093">
        <v>11.974709196611405</v>
      </c>
      <c r="AP1093">
        <v>1060.3900000000003</v>
      </c>
      <c r="AQ1093">
        <v>1.154108553205646E-4</v>
      </c>
      <c r="AR1093">
        <v>0.45002460494288243</v>
      </c>
      <c r="AS1093">
        <v>0.28576180338859558</v>
      </c>
      <c r="AT1093">
        <v>0</v>
      </c>
      <c r="AU1093">
        <v>-2.2188568487763405E-2</v>
      </c>
      <c r="AV1093">
        <v>0</v>
      </c>
      <c r="AW1093">
        <v>48.813315777069008</v>
      </c>
    </row>
    <row r="1094" spans="1:49" x14ac:dyDescent="0.25">
      <c r="A1094">
        <v>8.3087228604051617</v>
      </c>
      <c r="B1094">
        <v>953.17259045380217</v>
      </c>
      <c r="C1094">
        <v>4.158111572265625</v>
      </c>
      <c r="D1094">
        <v>17485.951171875</v>
      </c>
      <c r="E1094">
        <v>7.5657345354557037E-2</v>
      </c>
      <c r="F1094">
        <v>1032.4332275390625</v>
      </c>
      <c r="G1094">
        <v>11.920932344841004</v>
      </c>
      <c r="H1094">
        <v>1045.8299999999981</v>
      </c>
      <c r="I1094">
        <v>1.5860068949499523E-4</v>
      </c>
      <c r="J1094">
        <v>0.44999599456787109</v>
      </c>
      <c r="K1094">
        <v>0.33206665515899658</v>
      </c>
      <c r="L1094">
        <v>0</v>
      </c>
      <c r="M1094">
        <v>-2.6069216430187225E-2</v>
      </c>
      <c r="N1094">
        <v>0</v>
      </c>
      <c r="O1094">
        <v>71.820641849579616</v>
      </c>
      <c r="R1094">
        <v>6.9149253897715246</v>
      </c>
      <c r="S1094">
        <v>990.92210403094464</v>
      </c>
      <c r="T1094">
        <v>3.4981634616851807</v>
      </c>
      <c r="U1094">
        <v>18252.78515625</v>
      </c>
      <c r="V1094">
        <v>6.2758110463619232E-2</v>
      </c>
      <c r="W1094">
        <v>1059.5609130859375</v>
      </c>
      <c r="X1094">
        <v>11.931221195524216</v>
      </c>
      <c r="Y1094">
        <v>1060.6500000000001</v>
      </c>
      <c r="Z1094">
        <v>1.3476279247615425E-4</v>
      </c>
      <c r="AA1094">
        <v>0.45003890991210938</v>
      </c>
      <c r="AB1094">
        <v>0.3257468044757843</v>
      </c>
      <c r="AC1094">
        <v>0</v>
      </c>
      <c r="AD1094">
        <v>-2.5550605729222298E-2</v>
      </c>
      <c r="AE1094">
        <v>0</v>
      </c>
      <c r="AF1094">
        <v>59.930792408387923</v>
      </c>
      <c r="AI1094">
        <v>5.7547542254114497</v>
      </c>
      <c r="AJ1094">
        <v>995.70599489795916</v>
      </c>
      <c r="AK1094">
        <v>2.9056224822998047</v>
      </c>
      <c r="AL1094">
        <v>18296.09765625</v>
      </c>
      <c r="AM1094">
        <v>5.1758613437414169E-2</v>
      </c>
      <c r="AN1094">
        <v>1053.124267578125</v>
      </c>
      <c r="AO1094">
        <v>11.973904921337128</v>
      </c>
      <c r="AP1094">
        <v>1061.3900000000003</v>
      </c>
      <c r="AQ1094">
        <v>1.1574375762820122E-4</v>
      </c>
      <c r="AR1094">
        <v>0.44991016387939453</v>
      </c>
      <c r="AS1094">
        <v>0.28656607866287231</v>
      </c>
      <c r="AT1094">
        <v>0</v>
      </c>
      <c r="AU1094">
        <v>-2.225569449365139E-2</v>
      </c>
      <c r="AV1094">
        <v>0</v>
      </c>
      <c r="AW1094">
        <v>48.921119105663898</v>
      </c>
    </row>
    <row r="1095" spans="1:49" x14ac:dyDescent="0.25">
      <c r="A1095">
        <v>8.3243432965805901</v>
      </c>
      <c r="B1095">
        <v>952.44318956118843</v>
      </c>
      <c r="C1095">
        <v>4.165928840637207</v>
      </c>
      <c r="D1095">
        <v>17472.5703125</v>
      </c>
      <c r="E1095">
        <v>7.5805388391017914E-2</v>
      </c>
      <c r="F1095">
        <v>1031.7919921875</v>
      </c>
      <c r="G1095">
        <v>11.920977942394257</v>
      </c>
      <c r="H1095">
        <v>1046.8299999999981</v>
      </c>
      <c r="I1095">
        <v>1.5477514041394087E-4</v>
      </c>
      <c r="J1095">
        <v>0.44998168916791315</v>
      </c>
      <c r="K1095">
        <v>0.33202105760574341</v>
      </c>
      <c r="L1095">
        <v>0</v>
      </c>
      <c r="M1095">
        <v>-2.6066470891237259E-2</v>
      </c>
      <c r="N1095">
        <v>0</v>
      </c>
      <c r="O1095">
        <v>71.957281921738144</v>
      </c>
      <c r="R1095">
        <v>6.9273561139120101</v>
      </c>
      <c r="S1095">
        <v>990.87163239685128</v>
      </c>
      <c r="T1095">
        <v>3.5044519901275635</v>
      </c>
      <c r="U1095">
        <v>18251.85546875</v>
      </c>
      <c r="V1095">
        <v>6.2875069677829742E-2</v>
      </c>
      <c r="W1095">
        <v>1059.630126953125</v>
      </c>
      <c r="X1095">
        <v>11.931094148223877</v>
      </c>
      <c r="Y1095">
        <v>1061.6500000000001</v>
      </c>
      <c r="Z1095">
        <v>1.2713026375856407E-4</v>
      </c>
      <c r="AA1095">
        <v>0.44991016387939453</v>
      </c>
      <c r="AB1095">
        <v>0.32587385177612305</v>
      </c>
      <c r="AC1095">
        <v>0</v>
      </c>
      <c r="AD1095">
        <v>-2.5561310350894928E-2</v>
      </c>
      <c r="AE1095">
        <v>0</v>
      </c>
      <c r="AF1095">
        <v>60.045572643812555</v>
      </c>
      <c r="AI1095">
        <v>5.7662334525017274</v>
      </c>
      <c r="AJ1095">
        <v>995.79102891156458</v>
      </c>
      <c r="AK1095">
        <v>2.9114184379577637</v>
      </c>
      <c r="AL1095">
        <v>18297.66015625</v>
      </c>
      <c r="AM1095">
        <v>5.186723917722702E-2</v>
      </c>
      <c r="AN1095">
        <v>1053.3284912109375</v>
      </c>
      <c r="AO1095">
        <v>11.973627074285508</v>
      </c>
      <c r="AP1095">
        <v>1062.3900000000003</v>
      </c>
      <c r="AQ1095">
        <v>1.163033168261436E-4</v>
      </c>
      <c r="AR1095">
        <v>0.44996738419285975</v>
      </c>
      <c r="AS1095">
        <v>0.2868439257144928</v>
      </c>
      <c r="AT1095">
        <v>0</v>
      </c>
      <c r="AU1095">
        <v>-2.2278746590018272E-2</v>
      </c>
      <c r="AV1095">
        <v>0</v>
      </c>
      <c r="AW1095">
        <v>49.027167004483573</v>
      </c>
    </row>
    <row r="1096" spans="1:49" x14ac:dyDescent="0.25">
      <c r="A1096">
        <v>8.3396778884927141</v>
      </c>
      <c r="B1096">
        <v>951.72007018261115</v>
      </c>
      <c r="C1096">
        <v>4.1736030578613281</v>
      </c>
      <c r="D1096">
        <v>17459.3046875</v>
      </c>
      <c r="E1096">
        <v>7.5950741767883301E-2</v>
      </c>
      <c r="F1096">
        <v>1031.154541015625</v>
      </c>
      <c r="G1096">
        <v>11.920656971382142</v>
      </c>
      <c r="H1096">
        <v>1047.8299999999981</v>
      </c>
      <c r="I1096">
        <v>1.4902490665223255E-4</v>
      </c>
      <c r="J1096">
        <v>0.4500246045121381</v>
      </c>
      <c r="K1096">
        <v>0.33234202861785889</v>
      </c>
      <c r="L1096">
        <v>0</v>
      </c>
      <c r="M1096">
        <v>-2.6094423606991768E-2</v>
      </c>
      <c r="N1096">
        <v>0</v>
      </c>
      <c r="O1096">
        <v>72.091319320136066</v>
      </c>
      <c r="R1096">
        <v>6.9403514425232373</v>
      </c>
      <c r="S1096">
        <v>990.87576767779592</v>
      </c>
      <c r="T1096">
        <v>3.51102614402771</v>
      </c>
      <c r="U1096">
        <v>18251.931640625</v>
      </c>
      <c r="V1096">
        <v>6.299707293510437E-2</v>
      </c>
      <c r="W1096">
        <v>1059.7633056640625</v>
      </c>
      <c r="X1096">
        <v>11.930843868320466</v>
      </c>
      <c r="Y1096">
        <v>1062.6500000000001</v>
      </c>
      <c r="Z1096">
        <v>1.2645396378486949E-4</v>
      </c>
      <c r="AA1096">
        <v>0.44999599470756824</v>
      </c>
      <c r="AB1096">
        <v>0.32612413167953491</v>
      </c>
      <c r="AC1096">
        <v>0</v>
      </c>
      <c r="AD1096">
        <v>-2.5582253932952881E-2</v>
      </c>
      <c r="AE1096">
        <v>0</v>
      </c>
      <c r="AF1096">
        <v>60.165563401010168</v>
      </c>
      <c r="AI1096">
        <v>5.7780148887790794</v>
      </c>
      <c r="AJ1096">
        <v>995.77901785714278</v>
      </c>
      <c r="AK1096">
        <v>2.9173669815063477</v>
      </c>
      <c r="AL1096">
        <v>18297.439453125</v>
      </c>
      <c r="AM1096">
        <v>5.1979146897792816E-2</v>
      </c>
      <c r="AN1096">
        <v>1053.43310546875</v>
      </c>
      <c r="AO1096">
        <v>11.973019673152924</v>
      </c>
      <c r="AP1096">
        <v>1063.3900000000003</v>
      </c>
      <c r="AQ1096">
        <v>1.1665274624692086E-4</v>
      </c>
      <c r="AR1096">
        <v>0.45001029967679962</v>
      </c>
      <c r="AS1096">
        <v>0.28745132684707642</v>
      </c>
      <c r="AT1096">
        <v>0</v>
      </c>
      <c r="AU1096">
        <v>-2.232942171394825E-2</v>
      </c>
      <c r="AV1096">
        <v>0</v>
      </c>
      <c r="AW1096">
        <v>49.136010776329137</v>
      </c>
    </row>
    <row r="1097" spans="1:49" x14ac:dyDescent="0.25">
      <c r="A1097">
        <v>8.3541482779154439</v>
      </c>
      <c r="B1097">
        <v>950.90741261242852</v>
      </c>
      <c r="C1097">
        <v>4.180844783782959</v>
      </c>
      <c r="D1097">
        <v>17444.396484375</v>
      </c>
      <c r="E1097">
        <v>7.6088458299636841E-2</v>
      </c>
      <c r="F1097">
        <v>1030.41162109375</v>
      </c>
      <c r="G1097">
        <v>11.920750044034959</v>
      </c>
      <c r="H1097">
        <v>1048.8299999999981</v>
      </c>
      <c r="I1097">
        <v>1.5323634553453491E-4</v>
      </c>
      <c r="J1097">
        <v>0.44996738447806717</v>
      </c>
      <c r="K1097">
        <v>0.33224895596504211</v>
      </c>
      <c r="L1097">
        <v>0</v>
      </c>
      <c r="M1097">
        <v>-2.6087826117873192E-2</v>
      </c>
      <c r="N1097">
        <v>0</v>
      </c>
      <c r="O1097">
        <v>72.21770083890469</v>
      </c>
      <c r="R1097">
        <v>6.9526469066611325</v>
      </c>
      <c r="S1097">
        <v>990.79316809174816</v>
      </c>
      <c r="T1097">
        <v>3.5172462463378906</v>
      </c>
      <c r="U1097">
        <v>18250.41015625</v>
      </c>
      <c r="V1097">
        <v>6.311286985874176E-2</v>
      </c>
      <c r="W1097">
        <v>1059.7967529296875</v>
      </c>
      <c r="X1097">
        <v>11.929977842634202</v>
      </c>
      <c r="Y1097">
        <v>1063.6500000000001</v>
      </c>
      <c r="Z1097">
        <v>1.2562213825514541E-4</v>
      </c>
      <c r="AA1097">
        <v>0.4500102995429156</v>
      </c>
      <c r="AB1097">
        <v>0.32699015736579895</v>
      </c>
      <c r="AC1097">
        <v>0</v>
      </c>
      <c r="AD1097">
        <v>-2.5654857978224754E-2</v>
      </c>
      <c r="AE1097">
        <v>0</v>
      </c>
      <c r="AF1097">
        <v>60.279087551279041</v>
      </c>
      <c r="AI1097">
        <v>5.7895640017438685</v>
      </c>
      <c r="AJ1097">
        <v>995.72906037414964</v>
      </c>
      <c r="AK1097">
        <v>2.9231982231140137</v>
      </c>
      <c r="AL1097">
        <v>18296.521484375</v>
      </c>
      <c r="AM1097">
        <v>5.2088998258113861E-2</v>
      </c>
      <c r="AN1097">
        <v>1053.4952392578125</v>
      </c>
      <c r="AO1097">
        <v>11.972613080068589</v>
      </c>
      <c r="AP1097">
        <v>1064.3900000000003</v>
      </c>
      <c r="AQ1097">
        <v>1.1783088982643358E-4</v>
      </c>
      <c r="AR1097">
        <v>0.44992446913965978</v>
      </c>
      <c r="AS1097">
        <v>0.28785791993141174</v>
      </c>
      <c r="AT1097">
        <v>0</v>
      </c>
      <c r="AU1097">
        <v>-2.2363405674695969E-2</v>
      </c>
      <c r="AV1097">
        <v>0</v>
      </c>
      <c r="AW1097">
        <v>49.242704890133169</v>
      </c>
    </row>
    <row r="1098" spans="1:49" x14ac:dyDescent="0.25">
      <c r="A1098">
        <v>8.3703251575901056</v>
      </c>
      <c r="B1098">
        <v>950.24476611474529</v>
      </c>
      <c r="C1098">
        <v>4.1889405250549316</v>
      </c>
      <c r="D1098">
        <v>17432.240234375</v>
      </c>
      <c r="E1098">
        <v>7.6241299510002136E-2</v>
      </c>
      <c r="F1098">
        <v>1029.847412109375</v>
      </c>
      <c r="G1098">
        <v>11.920844845222474</v>
      </c>
      <c r="H1098">
        <v>1049.8299999999981</v>
      </c>
      <c r="I1098">
        <v>1.5664265633998157E-4</v>
      </c>
      <c r="J1098">
        <v>0.44995307921779748</v>
      </c>
      <c r="K1098">
        <v>0.33215415477752686</v>
      </c>
      <c r="L1098">
        <v>0</v>
      </c>
      <c r="M1098">
        <v>-2.6080859825015068E-2</v>
      </c>
      <c r="N1098">
        <v>0</v>
      </c>
      <c r="O1098">
        <v>72.358876952560479</v>
      </c>
      <c r="R1098">
        <v>6.9654758701820665</v>
      </c>
      <c r="S1098">
        <v>990.68554475434314</v>
      </c>
      <c r="T1098">
        <v>3.5237362384796143</v>
      </c>
      <c r="U1098">
        <v>18248.427734375</v>
      </c>
      <c r="V1098">
        <v>6.3233762979507446E-2</v>
      </c>
      <c r="W1098">
        <v>1059.8087158203125</v>
      </c>
      <c r="X1098">
        <v>11.929715999429703</v>
      </c>
      <c r="Y1098">
        <v>1064.6500000000001</v>
      </c>
      <c r="Z1098">
        <v>1.336505499046536E-4</v>
      </c>
      <c r="AA1098">
        <v>0.44988155351024073</v>
      </c>
      <c r="AB1098">
        <v>0.32725200057029724</v>
      </c>
      <c r="AC1098">
        <v>0</v>
      </c>
      <c r="AD1098">
        <v>-2.5676926597952843E-2</v>
      </c>
      <c r="AE1098">
        <v>0</v>
      </c>
      <c r="AF1098">
        <v>60.397526136825142</v>
      </c>
      <c r="AI1098">
        <v>5.8015810667467687</v>
      </c>
      <c r="AJ1098">
        <v>995.67251275510205</v>
      </c>
      <c r="AK1098">
        <v>2.9292657375335693</v>
      </c>
      <c r="AL1098">
        <v>18295.482421875</v>
      </c>
      <c r="AM1098">
        <v>5.2203308790922165E-2</v>
      </c>
      <c r="AN1098">
        <v>1053.5550537109375</v>
      </c>
      <c r="AO1098">
        <v>11.972353323026658</v>
      </c>
      <c r="AP1098">
        <v>1065.3900000000003</v>
      </c>
      <c r="AQ1098">
        <v>1.1647330950588167E-4</v>
      </c>
      <c r="AR1098">
        <v>0.44991016387939453</v>
      </c>
      <c r="AS1098">
        <v>0.2881176769733429</v>
      </c>
      <c r="AT1098">
        <v>0</v>
      </c>
      <c r="AU1098">
        <v>-2.2385150194168091E-2</v>
      </c>
      <c r="AV1098">
        <v>0</v>
      </c>
      <c r="AW1098">
        <v>49.353716145803972</v>
      </c>
    </row>
    <row r="1099" spans="1:49" x14ac:dyDescent="0.25">
      <c r="A1099">
        <v>8.3854768091737135</v>
      </c>
      <c r="B1099">
        <v>949.4752274121015</v>
      </c>
      <c r="C1099">
        <v>4.1965231895446777</v>
      </c>
      <c r="D1099">
        <v>17418.123046875</v>
      </c>
      <c r="E1099">
        <v>7.6385095715522766E-2</v>
      </c>
      <c r="F1099">
        <v>1029.1572265625</v>
      </c>
      <c r="G1099">
        <v>11.920960418628693</v>
      </c>
      <c r="H1099">
        <v>1050.8299999999981</v>
      </c>
      <c r="I1099">
        <v>1.5184523671464654E-4</v>
      </c>
      <c r="J1099">
        <v>0.44992446884862147</v>
      </c>
      <c r="K1099">
        <v>0.33203858137130737</v>
      </c>
      <c r="L1099">
        <v>0</v>
      </c>
      <c r="M1099">
        <v>-2.6072312146425247E-2</v>
      </c>
      <c r="N1099">
        <v>0</v>
      </c>
      <c r="O1099">
        <v>72.49100625861422</v>
      </c>
      <c r="R1099">
        <v>6.9793770166503615</v>
      </c>
      <c r="S1099">
        <v>990.67165445168303</v>
      </c>
      <c r="T1099">
        <v>3.5307686328887939</v>
      </c>
      <c r="U1099">
        <v>18248.171875</v>
      </c>
      <c r="V1099">
        <v>6.3364304602146149E-2</v>
      </c>
      <c r="W1099">
        <v>1059.931640625</v>
      </c>
      <c r="X1099">
        <v>11.929083296125413</v>
      </c>
      <c r="Y1099">
        <v>1065.6500000000001</v>
      </c>
      <c r="Z1099">
        <v>1.3370946109709812E-4</v>
      </c>
      <c r="AA1099">
        <v>0.44989585876464844</v>
      </c>
      <c r="AB1099">
        <v>0.32788470387458801</v>
      </c>
      <c r="AC1099">
        <v>0</v>
      </c>
      <c r="AD1099">
        <v>-2.5729909539222717E-2</v>
      </c>
      <c r="AE1099">
        <v>0</v>
      </c>
      <c r="AF1099">
        <v>60.525855378348659</v>
      </c>
      <c r="AI1099">
        <v>5.812858663645045</v>
      </c>
      <c r="AJ1099">
        <v>995.74766156462579</v>
      </c>
      <c r="AK1099">
        <v>2.934959888458252</v>
      </c>
      <c r="AL1099">
        <v>18296.86328125</v>
      </c>
      <c r="AM1099">
        <v>5.2310016006231308E-2</v>
      </c>
      <c r="AN1099">
        <v>1053.746826171875</v>
      </c>
      <c r="AO1099">
        <v>11.971705837770463</v>
      </c>
      <c r="AP1099">
        <v>1066.3900000000003</v>
      </c>
      <c r="AQ1099">
        <v>1.152904438595984E-4</v>
      </c>
      <c r="AR1099">
        <v>0.44993877410888672</v>
      </c>
      <c r="AS1099">
        <v>0.28876516222953796</v>
      </c>
      <c r="AT1099">
        <v>0</v>
      </c>
      <c r="AU1099">
        <v>-2.2439053282141685E-2</v>
      </c>
      <c r="AV1099">
        <v>0</v>
      </c>
      <c r="AW1099">
        <v>49.457897315364846</v>
      </c>
    </row>
    <row r="1100" spans="1:49" x14ac:dyDescent="0.25">
      <c r="A1100">
        <v>8.4006942049378814</v>
      </c>
      <c r="B1100">
        <v>948.55589056963754</v>
      </c>
      <c r="C1100">
        <v>4.2041387557983398</v>
      </c>
      <c r="D1100">
        <v>17401.2578125</v>
      </c>
      <c r="E1100">
        <v>7.6530143618583679E-2</v>
      </c>
      <c r="F1100">
        <v>1028.3050537109375</v>
      </c>
      <c r="G1100">
        <v>11.921086244033814</v>
      </c>
      <c r="H1100">
        <v>1051.8299999999981</v>
      </c>
      <c r="I1100">
        <v>1.5514197398139372E-4</v>
      </c>
      <c r="J1100">
        <v>0.45001029982231877</v>
      </c>
      <c r="K1100">
        <v>0.33191275596618652</v>
      </c>
      <c r="L1100">
        <v>0</v>
      </c>
      <c r="M1100">
        <v>-2.6063127443194389E-2</v>
      </c>
      <c r="N1100">
        <v>0</v>
      </c>
      <c r="O1100">
        <v>72.623590909537256</v>
      </c>
      <c r="R1100">
        <v>6.9922177624014861</v>
      </c>
      <c r="S1100">
        <v>990.64355574782849</v>
      </c>
      <c r="T1100">
        <v>3.5372645854949951</v>
      </c>
      <c r="U1100">
        <v>18247.654296875</v>
      </c>
      <c r="V1100">
        <v>6.3484944403171539E-2</v>
      </c>
      <c r="W1100">
        <v>1060.02880859375</v>
      </c>
      <c r="X1100">
        <v>11.928802021806717</v>
      </c>
      <c r="Y1100">
        <v>1066.6500000000001</v>
      </c>
      <c r="Z1100">
        <v>1.3076154707939285E-4</v>
      </c>
      <c r="AA1100">
        <v>0.44985294342041016</v>
      </c>
      <c r="AB1100">
        <v>0.32816597819328308</v>
      </c>
      <c r="AC1100">
        <v>0</v>
      </c>
      <c r="AD1100">
        <v>-2.5753496214747429E-2</v>
      </c>
      <c r="AE1100">
        <v>0</v>
      </c>
      <c r="AF1100">
        <v>60.644392956916988</v>
      </c>
      <c r="AI1100">
        <v>5.824639155518688</v>
      </c>
      <c r="AJ1100">
        <v>995.65667517006796</v>
      </c>
      <c r="AK1100">
        <v>2.9409079551696777</v>
      </c>
      <c r="AL1100">
        <v>18295.19140625</v>
      </c>
      <c r="AM1100">
        <v>5.2422206848859787E-2</v>
      </c>
      <c r="AN1100">
        <v>1053.7679443359375</v>
      </c>
      <c r="AO1100">
        <v>11.97111005954361</v>
      </c>
      <c r="AP1100">
        <v>1067.3900000000003</v>
      </c>
      <c r="AQ1100">
        <v>1.1704939580507912E-4</v>
      </c>
      <c r="AR1100">
        <v>0.44989585890431449</v>
      </c>
      <c r="AS1100">
        <v>0.28936094045639038</v>
      </c>
      <c r="AT1100">
        <v>0</v>
      </c>
      <c r="AU1100">
        <v>-2.2488877177238464E-2</v>
      </c>
      <c r="AV1100">
        <v>0</v>
      </c>
      <c r="AW1100">
        <v>49.566723306559545</v>
      </c>
    </row>
    <row r="1101" spans="1:49" x14ac:dyDescent="0.25">
      <c r="A1101">
        <v>8.4165052039555146</v>
      </c>
      <c r="B1101">
        <v>947.89909972063242</v>
      </c>
      <c r="C1101">
        <v>4.2120513916015625</v>
      </c>
      <c r="D1101">
        <v>17389.208984375</v>
      </c>
      <c r="E1101">
        <v>7.6679505407810211E-2</v>
      </c>
      <c r="F1101">
        <v>1027.742919921875</v>
      </c>
      <c r="G1101">
        <v>11.92148160164261</v>
      </c>
      <c r="H1101">
        <v>1052.8299999999981</v>
      </c>
      <c r="I1101">
        <v>1.5181188824149223E-4</v>
      </c>
      <c r="J1101">
        <v>0.45015335083007813</v>
      </c>
      <c r="K1101">
        <v>0.33151739835739136</v>
      </c>
      <c r="L1101">
        <v>0</v>
      </c>
      <c r="M1101">
        <v>-2.6030978187918663E-2</v>
      </c>
      <c r="N1101">
        <v>0</v>
      </c>
      <c r="O1101">
        <v>72.761233056131147</v>
      </c>
      <c r="R1101">
        <v>7.0055293260710343</v>
      </c>
      <c r="S1101">
        <v>990.48143152823025</v>
      </c>
      <c r="T1101">
        <v>3.5439987182617188</v>
      </c>
      <c r="U1101">
        <v>18244.66796875</v>
      </c>
      <c r="V1101">
        <v>6.3610553741455078E-2</v>
      </c>
      <c r="W1101">
        <v>1059.9871826171875</v>
      </c>
      <c r="X1101">
        <v>11.92870981342125</v>
      </c>
      <c r="Y1101">
        <v>1067.6500000000001</v>
      </c>
      <c r="Z1101">
        <v>1.3260193150032944E-4</v>
      </c>
      <c r="AA1101">
        <v>0.44986724867481342</v>
      </c>
      <c r="AB1101">
        <v>0.32825818657875061</v>
      </c>
      <c r="AC1101">
        <v>0</v>
      </c>
      <c r="AD1101">
        <v>-2.5761440396308899E-2</v>
      </c>
      <c r="AE1101">
        <v>0</v>
      </c>
      <c r="AF1101">
        <v>60.76726502846838</v>
      </c>
      <c r="AI1101">
        <v>5.8362685427987939</v>
      </c>
      <c r="AJ1101">
        <v>995.57823129251699</v>
      </c>
      <c r="AK1101">
        <v>2.946779727935791</v>
      </c>
      <c r="AL1101">
        <v>18293.75</v>
      </c>
      <c r="AM1101">
        <v>5.2532892674207687E-2</v>
      </c>
      <c r="AN1101">
        <v>1053.8006591796875</v>
      </c>
      <c r="AO1101">
        <v>11.970692588611604</v>
      </c>
      <c r="AP1101">
        <v>1068.3900000000003</v>
      </c>
      <c r="AQ1101">
        <v>1.1381481301599532E-4</v>
      </c>
      <c r="AR1101">
        <v>0.44993877396920734</v>
      </c>
      <c r="AS1101">
        <v>0.28977841138839722</v>
      </c>
      <c r="AT1101">
        <v>0</v>
      </c>
      <c r="AU1101">
        <v>-2.252381294965744E-2</v>
      </c>
      <c r="AV1101">
        <v>0</v>
      </c>
      <c r="AW1101">
        <v>49.674144281404608</v>
      </c>
    </row>
    <row r="1102" spans="1:49" x14ac:dyDescent="0.25">
      <c r="A1102">
        <v>8.4310565825861801</v>
      </c>
      <c r="B1102">
        <v>947.14638269964576</v>
      </c>
      <c r="C1102">
        <v>4.2193336486816406</v>
      </c>
      <c r="D1102">
        <v>17375.400390625</v>
      </c>
      <c r="E1102">
        <v>7.6817609369754791E-2</v>
      </c>
      <c r="F1102">
        <v>1027.0645751953125</v>
      </c>
      <c r="G1102">
        <v>11.920823685573579</v>
      </c>
      <c r="H1102">
        <v>1053.8299999999981</v>
      </c>
      <c r="I1102">
        <v>1.5608525992945254E-4</v>
      </c>
      <c r="J1102">
        <v>0.45011043549162633</v>
      </c>
      <c r="K1102">
        <v>0.33217531442642212</v>
      </c>
      <c r="L1102">
        <v>0</v>
      </c>
      <c r="M1102">
        <v>-2.6087198406457901E-2</v>
      </c>
      <c r="N1102">
        <v>0</v>
      </c>
      <c r="O1102">
        <v>72.887815467509768</v>
      </c>
      <c r="R1102">
        <v>7.0187381486933189</v>
      </c>
      <c r="S1102">
        <v>990.34804220955493</v>
      </c>
      <c r="T1102">
        <v>3.5506808757781982</v>
      </c>
      <c r="U1102">
        <v>18242.2109375</v>
      </c>
      <c r="V1102">
        <v>6.3735060393810272E-2</v>
      </c>
      <c r="W1102">
        <v>1059.9752197265625</v>
      </c>
      <c r="X1102">
        <v>11.928443380659104</v>
      </c>
      <c r="Y1102">
        <v>1068.6500000000001</v>
      </c>
      <c r="Z1102">
        <v>1.316546401109543E-4</v>
      </c>
      <c r="AA1102">
        <v>0.4500102995429156</v>
      </c>
      <c r="AB1102">
        <v>0.32852461934089661</v>
      </c>
      <c r="AC1102">
        <v>0</v>
      </c>
      <c r="AD1102">
        <v>-2.5783931836485863E-2</v>
      </c>
      <c r="AE1102">
        <v>0</v>
      </c>
      <c r="AF1102">
        <v>60.889170564536514</v>
      </c>
      <c r="AI1102">
        <v>5.8474021181313551</v>
      </c>
      <c r="AJ1102">
        <v>995.58088860544217</v>
      </c>
      <c r="AK1102">
        <v>2.9524011611938477</v>
      </c>
      <c r="AL1102">
        <v>18293.798828125</v>
      </c>
      <c r="AM1102">
        <v>5.2638515830039978E-2</v>
      </c>
      <c r="AN1102">
        <v>1053.914306640625</v>
      </c>
      <c r="AO1102">
        <v>11.970049007459641</v>
      </c>
      <c r="AP1102">
        <v>1069.3900000000003</v>
      </c>
      <c r="AQ1102">
        <v>1.1286332632590734E-4</v>
      </c>
      <c r="AR1102">
        <v>0.45015335083007813</v>
      </c>
      <c r="AS1102">
        <v>0.2904219925403595</v>
      </c>
      <c r="AT1102">
        <v>0</v>
      </c>
      <c r="AU1102">
        <v>-2.2577498108148575E-2</v>
      </c>
      <c r="AV1102">
        <v>0</v>
      </c>
      <c r="AW1102">
        <v>49.776981513311206</v>
      </c>
    </row>
    <row r="1103" spans="1:49" x14ac:dyDescent="0.25">
      <c r="A1103">
        <v>8.4477222559510956</v>
      </c>
      <c r="B1103">
        <v>946.1951059553013</v>
      </c>
      <c r="C1103">
        <v>4.2276740074157715</v>
      </c>
      <c r="D1103">
        <v>17357.94921875</v>
      </c>
      <c r="E1103">
        <v>7.6976142823696136E-2</v>
      </c>
      <c r="F1103">
        <v>1026.1907958984375</v>
      </c>
      <c r="G1103">
        <v>11.921168111013413</v>
      </c>
      <c r="H1103">
        <v>1054.8299999999981</v>
      </c>
      <c r="I1103">
        <v>1.6089220762254588E-4</v>
      </c>
      <c r="J1103">
        <v>0.4499816893134323</v>
      </c>
      <c r="K1103">
        <v>0.33183088898658752</v>
      </c>
      <c r="L1103">
        <v>0</v>
      </c>
      <c r="M1103">
        <v>-2.6059748604893684E-2</v>
      </c>
      <c r="N1103">
        <v>0</v>
      </c>
      <c r="O1103">
        <v>73.032659765399842</v>
      </c>
      <c r="R1103">
        <v>7.0318602541013986</v>
      </c>
      <c r="S1103">
        <v>990.23373880293161</v>
      </c>
      <c r="T1103">
        <v>3.557319164276123</v>
      </c>
      <c r="U1103">
        <v>18240.10546875</v>
      </c>
      <c r="V1103">
        <v>6.3858658075332642E-2</v>
      </c>
      <c r="W1103">
        <v>1059.9827880859375</v>
      </c>
      <c r="X1103">
        <v>11.927616366212845</v>
      </c>
      <c r="Y1103">
        <v>1069.6500000000001</v>
      </c>
      <c r="Z1103">
        <v>1.3375423353030028E-4</v>
      </c>
      <c r="AA1103">
        <v>0.45001029939739645</v>
      </c>
      <c r="AB1103">
        <v>0.32935163378715515</v>
      </c>
      <c r="AC1103">
        <v>0</v>
      </c>
      <c r="AD1103">
        <v>-2.585333026945591E-2</v>
      </c>
      <c r="AE1103">
        <v>0</v>
      </c>
      <c r="AF1103">
        <v>61.010260635225144</v>
      </c>
      <c r="AI1103">
        <v>5.8588412080639749</v>
      </c>
      <c r="AJ1103">
        <v>995.57482993197277</v>
      </c>
      <c r="AK1103">
        <v>2.958176851272583</v>
      </c>
      <c r="AL1103">
        <v>18293.6875</v>
      </c>
      <c r="AM1103">
        <v>5.2747059613466263E-2</v>
      </c>
      <c r="AN1103">
        <v>1054.021728515625</v>
      </c>
      <c r="AO1103">
        <v>11.969687177463532</v>
      </c>
      <c r="AP1103">
        <v>1070.3900000000003</v>
      </c>
      <c r="AQ1103">
        <v>1.1549112970758759E-4</v>
      </c>
      <c r="AR1103">
        <v>0.44998168958699125</v>
      </c>
      <c r="AS1103">
        <v>0.29078382253646851</v>
      </c>
      <c r="AT1103">
        <v>0</v>
      </c>
      <c r="AU1103">
        <v>-2.2607693448662758E-2</v>
      </c>
      <c r="AV1103">
        <v>0</v>
      </c>
      <c r="AW1103">
        <v>49.882640504206819</v>
      </c>
    </row>
    <row r="1104" spans="1:49" x14ac:dyDescent="0.25">
      <c r="A1104">
        <v>8.4632350241206797</v>
      </c>
      <c r="B1104">
        <v>945.36935302534755</v>
      </c>
      <c r="C1104">
        <v>4.2354373931884766</v>
      </c>
      <c r="D1104">
        <v>17342.80078125</v>
      </c>
      <c r="E1104">
        <v>7.7123425900936127E-2</v>
      </c>
      <c r="F1104">
        <v>1025.44189453125</v>
      </c>
      <c r="G1104">
        <v>11.921562216924668</v>
      </c>
      <c r="H1104">
        <v>1055.8299999999981</v>
      </c>
      <c r="I1104">
        <v>1.5901516372615284E-4</v>
      </c>
      <c r="J1104">
        <v>0.45001029982231877</v>
      </c>
      <c r="K1104">
        <v>0.33143678307533264</v>
      </c>
      <c r="L1104">
        <v>0</v>
      </c>
      <c r="M1104">
        <v>-2.6027953252196312E-2</v>
      </c>
      <c r="N1104">
        <v>0</v>
      </c>
      <c r="O1104">
        <v>73.167357419825947</v>
      </c>
      <c r="R1104">
        <v>7.0454889954076831</v>
      </c>
      <c r="S1104">
        <v>990.20394357356145</v>
      </c>
      <c r="T1104">
        <v>3.564213752746582</v>
      </c>
      <c r="U1104">
        <v>18239.556640625</v>
      </c>
      <c r="V1104">
        <v>6.3986636698246002E-2</v>
      </c>
      <c r="W1104">
        <v>1060.0858154296875</v>
      </c>
      <c r="X1104">
        <v>11.92719242817688</v>
      </c>
      <c r="Y1104">
        <v>1070.6500000000001</v>
      </c>
      <c r="Z1104">
        <v>1.3405585866470716E-4</v>
      </c>
      <c r="AA1104">
        <v>0.44998168930760585</v>
      </c>
      <c r="AB1104">
        <v>0.32977557182312012</v>
      </c>
      <c r="AC1104">
        <v>0</v>
      </c>
      <c r="AD1104">
        <v>-2.5888865813612938E-2</v>
      </c>
      <c r="AE1104">
        <v>0</v>
      </c>
      <c r="AF1104">
        <v>61.136016764117919</v>
      </c>
      <c r="AI1104">
        <v>5.8705003440609334</v>
      </c>
      <c r="AJ1104">
        <v>995.60799319727892</v>
      </c>
      <c r="AK1104">
        <v>2.9640636444091797</v>
      </c>
      <c r="AL1104">
        <v>18294.296875</v>
      </c>
      <c r="AM1104">
        <v>5.285751074552536E-2</v>
      </c>
      <c r="AN1104">
        <v>1054.1729736328125</v>
      </c>
      <c r="AO1104">
        <v>11.969549252315522</v>
      </c>
      <c r="AP1104">
        <v>1071.3900000000003</v>
      </c>
      <c r="AQ1104">
        <v>1.1909166877875948E-4</v>
      </c>
      <c r="AR1104">
        <v>0.4498672486806754</v>
      </c>
      <c r="AS1104">
        <v>0.29092174768447876</v>
      </c>
      <c r="AT1104">
        <v>0</v>
      </c>
      <c r="AU1104">
        <v>-2.2619152441620827E-2</v>
      </c>
      <c r="AV1104">
        <v>0</v>
      </c>
      <c r="AW1104">
        <v>49.990333451857147</v>
      </c>
    </row>
    <row r="1105" spans="1:49" x14ac:dyDescent="0.25">
      <c r="A1105">
        <v>8.4795252886864532</v>
      </c>
      <c r="B1105">
        <v>944.55456612837293</v>
      </c>
      <c r="C1105">
        <v>4.2435898780822754</v>
      </c>
      <c r="D1105">
        <v>17327.853515625</v>
      </c>
      <c r="E1105">
        <v>7.7277839183807373E-2</v>
      </c>
      <c r="F1105">
        <v>1024.7119140625</v>
      </c>
      <c r="G1105">
        <v>11.921265832828523</v>
      </c>
      <c r="H1105">
        <v>1056.8299999999981</v>
      </c>
      <c r="I1105">
        <v>1.6344098568696648E-4</v>
      </c>
      <c r="J1105">
        <v>0.44996738433837891</v>
      </c>
      <c r="K1105">
        <v>0.33173316717147827</v>
      </c>
      <c r="L1105">
        <v>0</v>
      </c>
      <c r="M1105">
        <v>-2.6053979992866516E-2</v>
      </c>
      <c r="N1105">
        <v>0</v>
      </c>
      <c r="O1105">
        <v>73.308683412532645</v>
      </c>
      <c r="R1105">
        <v>7.0586714258343406</v>
      </c>
      <c r="S1105">
        <v>990.10925624321396</v>
      </c>
      <c r="T1105">
        <v>3.5708825588226318</v>
      </c>
      <c r="U1105">
        <v>18237.8125</v>
      </c>
      <c r="V1105">
        <v>6.4110681414604187E-2</v>
      </c>
      <c r="W1105">
        <v>1060.114990234375</v>
      </c>
      <c r="X1105">
        <v>11.927514978712082</v>
      </c>
      <c r="Y1105">
        <v>1071.6500000000001</v>
      </c>
      <c r="Z1105">
        <v>1.3077804222563094E-4</v>
      </c>
      <c r="AA1105">
        <v>0.44998168959864415</v>
      </c>
      <c r="AB1105">
        <v>0.32945302128791809</v>
      </c>
      <c r="AC1105">
        <v>0</v>
      </c>
      <c r="AD1105">
        <v>-2.5861991569399834E-2</v>
      </c>
      <c r="AE1105">
        <v>0</v>
      </c>
      <c r="AF1105">
        <v>61.25764701459957</v>
      </c>
      <c r="AI1105">
        <v>5.8826595418221288</v>
      </c>
      <c r="AJ1105">
        <v>995.56037414965988</v>
      </c>
      <c r="AK1105">
        <v>2.9702029228210449</v>
      </c>
      <c r="AL1105">
        <v>18293.421875</v>
      </c>
      <c r="AM1105">
        <v>5.2973043173551559E-2</v>
      </c>
      <c r="AN1105">
        <v>1054.24365234375</v>
      </c>
      <c r="AO1105">
        <v>11.96864230804062</v>
      </c>
      <c r="AP1105">
        <v>1072.3900000000003</v>
      </c>
      <c r="AQ1105">
        <v>1.2264026572961803E-4</v>
      </c>
      <c r="AR1105">
        <v>0.449981689453125</v>
      </c>
      <c r="AS1105">
        <v>0.2918286919593811</v>
      </c>
      <c r="AT1105">
        <v>0</v>
      </c>
      <c r="AU1105">
        <v>-2.2694887593388557E-2</v>
      </c>
      <c r="AV1105">
        <v>0</v>
      </c>
      <c r="AW1105">
        <v>50.102644547787783</v>
      </c>
    </row>
    <row r="1106" spans="1:49" x14ac:dyDescent="0.25">
      <c r="A1106">
        <v>8.4959232212580726</v>
      </c>
      <c r="B1106">
        <v>943.84720376805683</v>
      </c>
      <c r="C1106">
        <v>4.2517962455749512</v>
      </c>
      <c r="D1106">
        <v>17314.876953125</v>
      </c>
      <c r="E1106">
        <v>7.7432744204998016E-2</v>
      </c>
      <c r="F1106">
        <v>1024.099365234375</v>
      </c>
      <c r="G1106">
        <v>11.921876214193345</v>
      </c>
      <c r="H1106">
        <v>1057.8299999999981</v>
      </c>
      <c r="I1106">
        <v>1.6727129883949002E-4</v>
      </c>
      <c r="J1106">
        <v>0.44998168930760585</v>
      </c>
      <c r="K1106">
        <v>0.33112278580665588</v>
      </c>
      <c r="L1106">
        <v>0</v>
      </c>
      <c r="M1106">
        <v>-2.6003893464803696E-2</v>
      </c>
      <c r="N1106">
        <v>0</v>
      </c>
      <c r="O1106">
        <v>73.450828901120786</v>
      </c>
      <c r="R1106">
        <v>7.0716446038528096</v>
      </c>
      <c r="S1106">
        <v>989.93302965526607</v>
      </c>
      <c r="T1106">
        <v>3.5774455070495605</v>
      </c>
      <c r="U1106">
        <v>18234.56640625</v>
      </c>
      <c r="V1106">
        <v>6.4233101904392242E-2</v>
      </c>
      <c r="W1106">
        <v>1060.0546875</v>
      </c>
      <c r="X1106">
        <v>11.926459946697236</v>
      </c>
      <c r="Y1106">
        <v>1072.6500000000001</v>
      </c>
      <c r="Z1106">
        <v>1.3731953647018404E-4</v>
      </c>
      <c r="AA1106">
        <v>0.44995307936331663</v>
      </c>
      <c r="AB1106">
        <v>0.33050805330276489</v>
      </c>
      <c r="AC1106">
        <v>0</v>
      </c>
      <c r="AD1106">
        <v>-2.595057338476181E-2</v>
      </c>
      <c r="AE1106">
        <v>0</v>
      </c>
      <c r="AF1106">
        <v>61.377330181836896</v>
      </c>
      <c r="AI1106">
        <v>5.8950283972068567</v>
      </c>
      <c r="AJ1106">
        <v>995.45397534013603</v>
      </c>
      <c r="AK1106">
        <v>2.9764480590820313</v>
      </c>
      <c r="AL1106">
        <v>18291.466796875</v>
      </c>
      <c r="AM1106">
        <v>5.3090803325176239E-2</v>
      </c>
      <c r="AN1106">
        <v>1054.2540283203125</v>
      </c>
      <c r="AO1106">
        <v>11.968665226026536</v>
      </c>
      <c r="AP1106">
        <v>1073.3900000000003</v>
      </c>
      <c r="AQ1106">
        <v>1.188602898450153E-4</v>
      </c>
      <c r="AR1106">
        <v>0.44989585877050153</v>
      </c>
      <c r="AS1106">
        <v>0.29180577397346497</v>
      </c>
      <c r="AT1106">
        <v>0</v>
      </c>
      <c r="AU1106">
        <v>-2.2693125531077385E-2</v>
      </c>
      <c r="AV1106">
        <v>0</v>
      </c>
      <c r="AW1106">
        <v>50.216883355212218</v>
      </c>
    </row>
    <row r="1107" spans="1:49" x14ac:dyDescent="0.25">
      <c r="A1107">
        <v>8.5129795484495041</v>
      </c>
      <c r="B1107">
        <v>942.92712166121566</v>
      </c>
      <c r="C1107">
        <v>4.2603321075439453</v>
      </c>
      <c r="D1107">
        <v>17297.998046875</v>
      </c>
      <c r="E1107">
        <v>7.7594660222530365E-2</v>
      </c>
      <c r="F1107">
        <v>1023.2618408203125</v>
      </c>
      <c r="G1107">
        <v>11.921929739164353</v>
      </c>
      <c r="H1107">
        <v>1058.8299999999981</v>
      </c>
      <c r="I1107">
        <v>1.616401668281425E-4</v>
      </c>
      <c r="J1107">
        <v>0.45001029968261719</v>
      </c>
      <c r="K1107">
        <v>0.33106926083564758</v>
      </c>
      <c r="L1107">
        <v>0</v>
      </c>
      <c r="M1107">
        <v>-2.6000766083598137E-2</v>
      </c>
      <c r="N1107">
        <v>0</v>
      </c>
      <c r="O1107">
        <v>73.598554262795801</v>
      </c>
      <c r="R1107">
        <v>7.0861353331198513</v>
      </c>
      <c r="S1107">
        <v>989.78299317996743</v>
      </c>
      <c r="T1107">
        <v>3.5847761631011963</v>
      </c>
      <c r="U1107">
        <v>18231.802734375</v>
      </c>
      <c r="V1107">
        <v>6.4369626343250275E-2</v>
      </c>
      <c r="W1107">
        <v>1060.0374755859375</v>
      </c>
      <c r="X1107">
        <v>11.926030852859498</v>
      </c>
      <c r="Y1107">
        <v>1073.6500000000001</v>
      </c>
      <c r="Z1107">
        <v>1.3007582126587934E-4</v>
      </c>
      <c r="AA1107">
        <v>0.44995307908394899</v>
      </c>
      <c r="AB1107">
        <v>0.33093714714050293</v>
      </c>
      <c r="AC1107">
        <v>0</v>
      </c>
      <c r="AD1107">
        <v>-2.5986712425947189E-2</v>
      </c>
      <c r="AE1107">
        <v>0</v>
      </c>
      <c r="AF1107">
        <v>61.510991386647845</v>
      </c>
      <c r="AI1107">
        <v>5.9064315997985117</v>
      </c>
      <c r="AJ1107">
        <v>995.45854591836735</v>
      </c>
      <c r="AK1107">
        <v>2.9822056293487549</v>
      </c>
      <c r="AL1107">
        <v>18291.55078125</v>
      </c>
      <c r="AM1107">
        <v>5.3198911249637604E-2</v>
      </c>
      <c r="AN1107">
        <v>1054.3724365234375</v>
      </c>
      <c r="AO1107">
        <v>11.968377544208527</v>
      </c>
      <c r="AP1107">
        <v>1074.3900000000003</v>
      </c>
      <c r="AQ1107">
        <v>1.1445700760939326E-4</v>
      </c>
      <c r="AR1107">
        <v>0.44989585890431449</v>
      </c>
      <c r="AS1107">
        <v>0.29209345579147339</v>
      </c>
      <c r="AT1107">
        <v>0</v>
      </c>
      <c r="AU1107">
        <v>-2.2717121988534927E-2</v>
      </c>
      <c r="AV1107">
        <v>0</v>
      </c>
      <c r="AW1107">
        <v>50.322198002349637</v>
      </c>
    </row>
    <row r="1108" spans="1:49" x14ac:dyDescent="0.25">
      <c r="A1108">
        <v>8.5282512546237008</v>
      </c>
      <c r="B1108">
        <v>941.92112121831576</v>
      </c>
      <c r="C1108">
        <v>4.267974853515625</v>
      </c>
      <c r="D1108">
        <v>17279.54296875</v>
      </c>
      <c r="E1108">
        <v>7.7740415930747986E-2</v>
      </c>
      <c r="F1108">
        <v>1022.31396484375</v>
      </c>
      <c r="G1108">
        <v>11.921463481830598</v>
      </c>
      <c r="H1108">
        <v>1059.8299999999981</v>
      </c>
      <c r="I1108">
        <v>1.5607096776474252E-4</v>
      </c>
      <c r="J1108">
        <v>0.44993877425440587</v>
      </c>
      <c r="K1108">
        <v>0.33153551816940308</v>
      </c>
      <c r="L1108">
        <v>0</v>
      </c>
      <c r="M1108">
        <v>-2.6041304692625999E-2</v>
      </c>
      <c r="N1108">
        <v>0</v>
      </c>
      <c r="O1108">
        <v>73.73068794394969</v>
      </c>
      <c r="R1108">
        <v>7.0976597681140614</v>
      </c>
      <c r="S1108">
        <v>989.8267847448426</v>
      </c>
      <c r="T1108">
        <v>3.5906062126159668</v>
      </c>
      <c r="U1108">
        <v>18232.609375</v>
      </c>
      <c r="V1108">
        <v>6.4477488398551941E-2</v>
      </c>
      <c r="W1108">
        <v>1060.198486328125</v>
      </c>
      <c r="X1108">
        <v>11.925642618005753</v>
      </c>
      <c r="Y1108">
        <v>1074.6500000000001</v>
      </c>
      <c r="Z1108">
        <v>1.3209058262787801E-4</v>
      </c>
      <c r="AA1108">
        <v>0.44986724824997992</v>
      </c>
      <c r="AB1108">
        <v>0.33132538199424744</v>
      </c>
      <c r="AC1108">
        <v>0</v>
      </c>
      <c r="AD1108">
        <v>-2.6019159704446793E-2</v>
      </c>
      <c r="AE1108">
        <v>0</v>
      </c>
      <c r="AF1108">
        <v>61.61728605071017</v>
      </c>
      <c r="AI1108">
        <v>5.9179197987240304</v>
      </c>
      <c r="AJ1108">
        <v>995.47098214285711</v>
      </c>
      <c r="AK1108">
        <v>2.9880061149597168</v>
      </c>
      <c r="AL1108">
        <v>18291.779296875</v>
      </c>
      <c r="AM1108">
        <v>5.3307782858610153E-2</v>
      </c>
      <c r="AN1108">
        <v>1054.5</v>
      </c>
      <c r="AO1108">
        <v>11.967882319017411</v>
      </c>
      <c r="AP1108">
        <v>1075.3900000000003</v>
      </c>
      <c r="AQ1108">
        <v>1.1605541084036077E-4</v>
      </c>
      <c r="AR1108">
        <v>0.44983863831153492</v>
      </c>
      <c r="AS1108">
        <v>0.29258868098258972</v>
      </c>
      <c r="AT1108">
        <v>0</v>
      </c>
      <c r="AU1108">
        <v>-2.2758426144719124E-2</v>
      </c>
      <c r="AV1108">
        <v>0</v>
      </c>
      <c r="AW1108">
        <v>50.428298542209255</v>
      </c>
    </row>
    <row r="1109" spans="1:49" x14ac:dyDescent="0.25">
      <c r="A1109">
        <v>8.5441937420024541</v>
      </c>
      <c r="B1109">
        <v>940.99284120332527</v>
      </c>
      <c r="C1109">
        <v>4.2759532928466797</v>
      </c>
      <c r="D1109">
        <v>17262.513671875</v>
      </c>
      <c r="E1109">
        <v>7.7892020344734192E-2</v>
      </c>
      <c r="F1109">
        <v>1021.4564819335938</v>
      </c>
      <c r="G1109">
        <v>11.92143493120575</v>
      </c>
      <c r="H1109">
        <v>1060.8299999999981</v>
      </c>
      <c r="I1109">
        <v>1.5634728386170642E-4</v>
      </c>
      <c r="J1109">
        <v>0.45002460465184413</v>
      </c>
      <c r="K1109">
        <v>0.33156406879425049</v>
      </c>
      <c r="L1109">
        <v>0</v>
      </c>
      <c r="M1109">
        <v>-2.6045063510537148E-2</v>
      </c>
      <c r="N1109">
        <v>0</v>
      </c>
      <c r="O1109">
        <v>73.868483795588233</v>
      </c>
      <c r="R1109">
        <v>7.1125534496536282</v>
      </c>
      <c r="S1109">
        <v>989.66508465662332</v>
      </c>
      <c r="T1109">
        <v>3.5981407165527344</v>
      </c>
      <c r="U1109">
        <v>18229.630859375</v>
      </c>
      <c r="V1109">
        <v>6.4617805182933807E-2</v>
      </c>
      <c r="W1109">
        <v>1060.1727294921875</v>
      </c>
      <c r="X1109">
        <v>11.925069012706757</v>
      </c>
      <c r="Y1109">
        <v>1075.6500000000001</v>
      </c>
      <c r="Z1109">
        <v>1.403569953707387E-4</v>
      </c>
      <c r="AA1109">
        <v>0.4497528076171875</v>
      </c>
      <c r="AB1109">
        <v>0.33189898729324341</v>
      </c>
      <c r="AC1109">
        <v>0</v>
      </c>
      <c r="AD1109">
        <v>-2.6067418977618217E-2</v>
      </c>
      <c r="AE1109">
        <v>0</v>
      </c>
      <c r="AF1109">
        <v>61.754648497004808</v>
      </c>
      <c r="AI1109">
        <v>5.9296426819713872</v>
      </c>
      <c r="AJ1109">
        <v>995.35894982993193</v>
      </c>
      <c r="AK1109">
        <v>2.9939250946044922</v>
      </c>
      <c r="AL1109">
        <v>18289.720703125</v>
      </c>
      <c r="AM1109">
        <v>5.3419403731822968E-2</v>
      </c>
      <c r="AN1109">
        <v>1054.4979248046875</v>
      </c>
      <c r="AO1109">
        <v>11.966734005733491</v>
      </c>
      <c r="AP1109">
        <v>1076.3900000000003</v>
      </c>
      <c r="AQ1109">
        <v>1.1602235668651735E-4</v>
      </c>
      <c r="AR1109">
        <v>0.44992446885446569</v>
      </c>
      <c r="AS1109">
        <v>0.29373699426651001</v>
      </c>
      <c r="AT1109">
        <v>0</v>
      </c>
      <c r="AU1109">
        <v>-2.2854402661323547E-2</v>
      </c>
      <c r="AV1109">
        <v>0</v>
      </c>
      <c r="AW1109">
        <v>50.536561119146931</v>
      </c>
    </row>
    <row r="1110" spans="1:49" x14ac:dyDescent="0.25">
      <c r="A1110">
        <v>8.5595207114008875</v>
      </c>
      <c r="B1110">
        <v>940.2676989642955</v>
      </c>
      <c r="C1110">
        <v>4.2836236953735352</v>
      </c>
      <c r="D1110">
        <v>17249.2109375</v>
      </c>
      <c r="E1110">
        <v>7.8037001192569733E-2</v>
      </c>
      <c r="F1110">
        <v>1020.8134155273438</v>
      </c>
      <c r="G1110">
        <v>11.921090088533402</v>
      </c>
      <c r="H1110">
        <v>1061.8299999999981</v>
      </c>
      <c r="I1110">
        <v>1.5669506104872794E-4</v>
      </c>
      <c r="J1110">
        <v>0.45003890991210938</v>
      </c>
      <c r="K1110">
        <v>0.33190891146659851</v>
      </c>
      <c r="L1110">
        <v>0</v>
      </c>
      <c r="M1110">
        <v>-2.6075020432472229E-2</v>
      </c>
      <c r="N1110">
        <v>0</v>
      </c>
      <c r="O1110">
        <v>74.000843205413176</v>
      </c>
      <c r="R1110">
        <v>7.1257311671882091</v>
      </c>
      <c r="S1110">
        <v>989.56795857084694</v>
      </c>
      <c r="T1110">
        <v>3.6048071384429932</v>
      </c>
      <c r="U1110">
        <v>18227.841796875</v>
      </c>
      <c r="V1110">
        <v>6.4741745591163635E-2</v>
      </c>
      <c r="W1110">
        <v>1060.198974609375</v>
      </c>
      <c r="X1110">
        <v>11.924832203453064</v>
      </c>
      <c r="Y1110">
        <v>1076.6500000000001</v>
      </c>
      <c r="Z1110">
        <v>1.3104196418190449E-4</v>
      </c>
      <c r="AA1110">
        <v>0.44992446899414063</v>
      </c>
      <c r="AB1110">
        <v>0.33213579654693604</v>
      </c>
      <c r="AC1110">
        <v>0</v>
      </c>
      <c r="AD1110">
        <v>-2.6087386533617973E-2</v>
      </c>
      <c r="AE1110">
        <v>0</v>
      </c>
      <c r="AF1110">
        <v>61.87616894389437</v>
      </c>
      <c r="AI1110">
        <v>5.9411242700709392</v>
      </c>
      <c r="AJ1110">
        <v>995.33152636054422</v>
      </c>
      <c r="AK1110">
        <v>2.9997222423553467</v>
      </c>
      <c r="AL1110">
        <v>18289.216796875</v>
      </c>
      <c r="AM1110">
        <v>5.3528361022472382E-2</v>
      </c>
      <c r="AN1110">
        <v>1054.5831298828125</v>
      </c>
      <c r="AO1110">
        <v>11.966627969070435</v>
      </c>
      <c r="AP1110">
        <v>1077.3900000000003</v>
      </c>
      <c r="AQ1110">
        <v>1.1601527365869749E-4</v>
      </c>
      <c r="AR1110">
        <v>0.45003890977239891</v>
      </c>
      <c r="AS1110">
        <v>0.29384303092956543</v>
      </c>
      <c r="AT1110">
        <v>0</v>
      </c>
      <c r="AU1110">
        <v>-2.2863289341330528E-2</v>
      </c>
      <c r="AV1110">
        <v>0</v>
      </c>
      <c r="AW1110">
        <v>50.642587871775319</v>
      </c>
    </row>
    <row r="1111" spans="1:49" x14ac:dyDescent="0.25">
      <c r="A1111">
        <v>8.5755327542170452</v>
      </c>
      <c r="B1111">
        <v>939.26255025211242</v>
      </c>
      <c r="C1111">
        <v>4.2916369438171387</v>
      </c>
      <c r="D1111">
        <v>17230.771484375</v>
      </c>
      <c r="E1111">
        <v>7.8189536929130554E-2</v>
      </c>
      <c r="F1111">
        <v>1019.87255859375</v>
      </c>
      <c r="G1111">
        <v>11.921498380350114</v>
      </c>
      <c r="H1111">
        <v>1062.8299999999981</v>
      </c>
      <c r="I1111">
        <v>1.5728104176390887E-4</v>
      </c>
      <c r="J1111">
        <v>0.45003890962687976</v>
      </c>
      <c r="K1111">
        <v>0.33150061964988708</v>
      </c>
      <c r="L1111">
        <v>0</v>
      </c>
      <c r="M1111">
        <v>-2.6042299345135689E-2</v>
      </c>
      <c r="N1111">
        <v>0</v>
      </c>
      <c r="O1111">
        <v>74.138991538151956</v>
      </c>
      <c r="R1111">
        <v>7.138761842490009</v>
      </c>
      <c r="S1111">
        <v>989.43679594191099</v>
      </c>
      <c r="T1111">
        <v>3.6113991737365723</v>
      </c>
      <c r="U1111">
        <v>18225.42578125</v>
      </c>
      <c r="V1111">
        <v>6.486443430185318E-2</v>
      </c>
      <c r="W1111">
        <v>1060.1873779296875</v>
      </c>
      <c r="X1111">
        <v>11.925290503566742</v>
      </c>
      <c r="Y1111">
        <v>1077.6500000000001</v>
      </c>
      <c r="Z1111">
        <v>1.3264434755300042E-4</v>
      </c>
      <c r="AA1111">
        <v>0.45003890990630069</v>
      </c>
      <c r="AB1111">
        <v>0.33167749643325806</v>
      </c>
      <c r="AC1111">
        <v>0</v>
      </c>
      <c r="AD1111">
        <v>-2.6049191132187843E-2</v>
      </c>
      <c r="AE1111">
        <v>0</v>
      </c>
      <c r="AF1111">
        <v>61.996319557115015</v>
      </c>
      <c r="AI1111">
        <v>5.9528457367127317</v>
      </c>
      <c r="AJ1111">
        <v>995.28550170068024</v>
      </c>
      <c r="AK1111">
        <v>3.0056405067443848</v>
      </c>
      <c r="AL1111">
        <v>18288.37109375</v>
      </c>
      <c r="AM1111">
        <v>5.363965779542923E-2</v>
      </c>
      <c r="AN1111">
        <v>1054.651123046875</v>
      </c>
      <c r="AO1111">
        <v>11.966495855375291</v>
      </c>
      <c r="AP1111">
        <v>1078.3900000000003</v>
      </c>
      <c r="AQ1111">
        <v>1.1963233990250973E-4</v>
      </c>
      <c r="AR1111">
        <v>0.44995307907811366</v>
      </c>
      <c r="AS1111">
        <v>0.29397514462471008</v>
      </c>
      <c r="AT1111">
        <v>0</v>
      </c>
      <c r="AU1111">
        <v>-2.2874379530549049E-2</v>
      </c>
      <c r="AV1111">
        <v>0</v>
      </c>
      <c r="AW1111">
        <v>50.750825789700315</v>
      </c>
    </row>
    <row r="1112" spans="1:49" x14ac:dyDescent="0.25">
      <c r="A1112">
        <v>8.5909769197634347</v>
      </c>
      <c r="B1112">
        <v>938.38665167620616</v>
      </c>
      <c r="C1112">
        <v>4.2993659973144531</v>
      </c>
      <c r="D1112">
        <v>17214.703125</v>
      </c>
      <c r="E1112">
        <v>7.8336231410503387E-2</v>
      </c>
      <c r="F1112">
        <v>1019.0664672851563</v>
      </c>
      <c r="G1112">
        <v>11.921425126241685</v>
      </c>
      <c r="H1112">
        <v>1063.8299999999981</v>
      </c>
      <c r="I1112">
        <v>1.5513720986217621E-4</v>
      </c>
      <c r="J1112">
        <v>0.45013904571533203</v>
      </c>
      <c r="K1112">
        <v>0.33157387375831604</v>
      </c>
      <c r="L1112">
        <v>0</v>
      </c>
      <c r="M1112">
        <v>-2.6049725711345673E-2</v>
      </c>
      <c r="N1112">
        <v>0</v>
      </c>
      <c r="O1112">
        <v>74.272106996150072</v>
      </c>
      <c r="R1112">
        <v>7.1522600366857789</v>
      </c>
      <c r="S1112">
        <v>989.35143950190013</v>
      </c>
      <c r="T1112">
        <v>3.6182277202606201</v>
      </c>
      <c r="U1112">
        <v>18223.853515625</v>
      </c>
      <c r="V1112">
        <v>6.4991287887096405E-2</v>
      </c>
      <c r="W1112">
        <v>1060.2294921875</v>
      </c>
      <c r="X1112">
        <v>11.92467812544632</v>
      </c>
      <c r="Y1112">
        <v>1078.6500000000001</v>
      </c>
      <c r="Z1112">
        <v>1.3196569098789445E-4</v>
      </c>
      <c r="AA1112">
        <v>0.44998168916791315</v>
      </c>
      <c r="AB1112">
        <v>0.33228987455368042</v>
      </c>
      <c r="AC1112">
        <v>0</v>
      </c>
      <c r="AD1112">
        <v>-2.6100592687726021E-2</v>
      </c>
      <c r="AE1112">
        <v>0</v>
      </c>
      <c r="AF1112">
        <v>62.120767356838378</v>
      </c>
      <c r="AI1112">
        <v>5.9650507380538436</v>
      </c>
      <c r="AJ1112">
        <v>995.3498086734694</v>
      </c>
      <c r="AK1112">
        <v>3.0118029117584229</v>
      </c>
      <c r="AL1112">
        <v>18289.552734375</v>
      </c>
      <c r="AM1112">
        <v>5.3755048662424088E-2</v>
      </c>
      <c r="AN1112">
        <v>1054.8406982421875</v>
      </c>
      <c r="AO1112">
        <v>11.96572585277176</v>
      </c>
      <c r="AP1112">
        <v>1079.3900000000003</v>
      </c>
      <c r="AQ1112">
        <v>1.120180850058087E-4</v>
      </c>
      <c r="AR1112">
        <v>0.45003890991210938</v>
      </c>
      <c r="AS1112">
        <v>0.29474514722824097</v>
      </c>
      <c r="AT1112">
        <v>0</v>
      </c>
      <c r="AU1112">
        <v>-2.2938547655940056E-2</v>
      </c>
      <c r="AV1112">
        <v>0</v>
      </c>
      <c r="AW1112">
        <v>50.863529780301086</v>
      </c>
    </row>
    <row r="1113" spans="1:49" x14ac:dyDescent="0.25">
      <c r="A1113">
        <v>8.6065601961846347</v>
      </c>
      <c r="B1113">
        <v>937.40449969337703</v>
      </c>
      <c r="C1113">
        <v>4.3071646690368652</v>
      </c>
      <c r="D1113">
        <v>17196.685546875</v>
      </c>
      <c r="E1113">
        <v>7.8484654426574707E-2</v>
      </c>
      <c r="F1113">
        <v>1018.1459350585938</v>
      </c>
      <c r="G1113">
        <v>11.921462498353959</v>
      </c>
      <c r="H1113">
        <v>1064.8299999999981</v>
      </c>
      <c r="I1113">
        <v>1.5752877353183132E-4</v>
      </c>
      <c r="J1113">
        <v>0.45002460479736328</v>
      </c>
      <c r="K1113">
        <v>0.33153650164604187</v>
      </c>
      <c r="L1113">
        <v>0</v>
      </c>
      <c r="M1113">
        <v>-2.6048043742775917E-2</v>
      </c>
      <c r="N1113">
        <v>0</v>
      </c>
      <c r="O1113">
        <v>74.406288558032216</v>
      </c>
      <c r="R1113">
        <v>7.1651549806957817</v>
      </c>
      <c r="S1113">
        <v>989.25526771172645</v>
      </c>
      <c r="T1113">
        <v>3.624751091003418</v>
      </c>
      <c r="U1113">
        <v>18222.08203125</v>
      </c>
      <c r="V1113">
        <v>6.5112531185150146E-2</v>
      </c>
      <c r="W1113">
        <v>1060.2540283203125</v>
      </c>
      <c r="X1113">
        <v>11.92413554436493</v>
      </c>
      <c r="Y1113">
        <v>1079.6500000000001</v>
      </c>
      <c r="Z1113">
        <v>1.3205523593731662E-4</v>
      </c>
      <c r="AA1113">
        <v>0.45009613023136552</v>
      </c>
      <c r="AB1113">
        <v>0.3328324556350708</v>
      </c>
      <c r="AC1113">
        <v>0</v>
      </c>
      <c r="AD1113">
        <v>-2.6146166026592255E-2</v>
      </c>
      <c r="AE1113">
        <v>0</v>
      </c>
      <c r="AF1113">
        <v>62.239642531658568</v>
      </c>
      <c r="AI1113">
        <v>5.9752493537138935</v>
      </c>
      <c r="AJ1113">
        <v>995.31887755102036</v>
      </c>
      <c r="AK1113">
        <v>3.0169522762298584</v>
      </c>
      <c r="AL1113">
        <v>18288.984375</v>
      </c>
      <c r="AM1113">
        <v>5.385182797908783E-2</v>
      </c>
      <c r="AN1113">
        <v>1054.909423828125</v>
      </c>
      <c r="AO1113">
        <v>11.964765115304948</v>
      </c>
      <c r="AP1113">
        <v>1080.3900000000003</v>
      </c>
      <c r="AQ1113">
        <v>1.1681801685988837E-4</v>
      </c>
      <c r="AR1113">
        <v>0.45003891005762853</v>
      </c>
      <c r="AS1113">
        <v>0.2957058846950531</v>
      </c>
      <c r="AT1113">
        <v>0</v>
      </c>
      <c r="AU1113">
        <v>-2.3018773645162582E-2</v>
      </c>
      <c r="AV1113">
        <v>0</v>
      </c>
      <c r="AW1113">
        <v>50.957707890005139</v>
      </c>
    </row>
    <row r="1114" spans="1:49" x14ac:dyDescent="0.25">
      <c r="A1114">
        <v>8.6224826744649548</v>
      </c>
      <c r="B1114">
        <v>936.47653907740539</v>
      </c>
      <c r="C1114">
        <v>4.3151330947875977</v>
      </c>
      <c r="D1114">
        <v>17179.662109375</v>
      </c>
      <c r="E1114">
        <v>7.8635960817337036E-2</v>
      </c>
      <c r="F1114">
        <v>1017.2871704101563</v>
      </c>
      <c r="G1114">
        <v>11.922557614492417</v>
      </c>
      <c r="H1114">
        <v>1065.8299999999981</v>
      </c>
      <c r="I1114">
        <v>1.5810999015146844E-4</v>
      </c>
      <c r="J1114">
        <v>0.44991016373972403</v>
      </c>
      <c r="K1114">
        <v>0.33044138550758362</v>
      </c>
      <c r="L1114">
        <v>0</v>
      </c>
      <c r="M1114">
        <v>-2.5957681238651276E-2</v>
      </c>
      <c r="N1114">
        <v>0</v>
      </c>
      <c r="O1114">
        <v>74.543251244972311</v>
      </c>
      <c r="R1114">
        <v>7.1786710838814418</v>
      </c>
      <c r="S1114">
        <v>989.14870470276878</v>
      </c>
      <c r="T1114">
        <v>3.6315886974334717</v>
      </c>
      <c r="U1114">
        <v>18220.119140625</v>
      </c>
      <c r="V1114">
        <v>6.5239615738391876E-2</v>
      </c>
      <c r="W1114">
        <v>1060.2735595703125</v>
      </c>
      <c r="X1114">
        <v>11.9238940263443</v>
      </c>
      <c r="Y1114">
        <v>1080.6500000000001</v>
      </c>
      <c r="Z1114">
        <v>1.3782852874782536E-4</v>
      </c>
      <c r="AA1114">
        <v>0.44995307922363281</v>
      </c>
      <c r="AB1114">
        <v>0.33307397365570068</v>
      </c>
      <c r="AC1114">
        <v>0</v>
      </c>
      <c r="AD1114">
        <v>-2.6166541501879692E-2</v>
      </c>
      <c r="AE1114">
        <v>0</v>
      </c>
      <c r="AF1114">
        <v>62.364231246187629</v>
      </c>
      <c r="AI1114">
        <v>5.9884143414258206</v>
      </c>
      <c r="AJ1114">
        <v>995.28390731292518</v>
      </c>
      <c r="AK1114">
        <v>3.02359938621521</v>
      </c>
      <c r="AL1114">
        <v>18288.341796875</v>
      </c>
      <c r="AM1114">
        <v>5.3976718336343765E-2</v>
      </c>
      <c r="AN1114">
        <v>1055.00341796875</v>
      </c>
      <c r="AO1114">
        <v>11.964846505447388</v>
      </c>
      <c r="AP1114">
        <v>1081.3900000000003</v>
      </c>
      <c r="AQ1114">
        <v>1.1563279020433108E-4</v>
      </c>
      <c r="AR1114">
        <v>0.44989585876464844</v>
      </c>
      <c r="AS1114">
        <v>0.2956244945526123</v>
      </c>
      <c r="AT1114">
        <v>0</v>
      </c>
      <c r="AU1114">
        <v>-2.3012029007077217E-2</v>
      </c>
      <c r="AV1114">
        <v>0</v>
      </c>
      <c r="AW1114">
        <v>51.079274645022402</v>
      </c>
    </row>
    <row r="1115" spans="1:49" x14ac:dyDescent="0.25">
      <c r="A1115">
        <v>8.6381821942198975</v>
      </c>
      <c r="B1115">
        <v>935.47873654265481</v>
      </c>
      <c r="C1115">
        <v>4.3229899406433105</v>
      </c>
      <c r="D1115">
        <v>17161.357421875</v>
      </c>
      <c r="E1115">
        <v>7.87854865193367E-2</v>
      </c>
      <c r="F1115">
        <v>1016.35009765625</v>
      </c>
      <c r="G1115">
        <v>11.921515397476197</v>
      </c>
      <c r="H1115">
        <v>1066.8299999999981</v>
      </c>
      <c r="I1115">
        <v>1.5349836937076272E-4</v>
      </c>
      <c r="J1115">
        <v>0.44998168959864415</v>
      </c>
      <c r="K1115">
        <v>0.33148360252380371</v>
      </c>
      <c r="L1115">
        <v>0</v>
      </c>
      <c r="M1115">
        <v>-2.6046449318528175E-2</v>
      </c>
      <c r="N1115">
        <v>0</v>
      </c>
      <c r="O1115">
        <v>74.678157293464849</v>
      </c>
      <c r="R1115">
        <v>7.1927206864501407</v>
      </c>
      <c r="S1115">
        <v>989.00057681867543</v>
      </c>
      <c r="T1115">
        <v>3.6386961936950684</v>
      </c>
      <c r="U1115">
        <v>18217.390625</v>
      </c>
      <c r="V1115">
        <v>6.5371856093406677E-2</v>
      </c>
      <c r="W1115">
        <v>1060.253662109375</v>
      </c>
      <c r="X1115">
        <v>11.923503288095475</v>
      </c>
      <c r="Y1115">
        <v>1081.6500000000001</v>
      </c>
      <c r="Z1115">
        <v>1.3915049497523137E-4</v>
      </c>
      <c r="AA1115">
        <v>0.44986724853515625</v>
      </c>
      <c r="AB1115">
        <v>0.33346471190452576</v>
      </c>
      <c r="AC1115">
        <v>0</v>
      </c>
      <c r="AD1115">
        <v>-2.6199473068118095E-2</v>
      </c>
      <c r="AE1115">
        <v>0</v>
      </c>
      <c r="AF1115">
        <v>62.493720978408163</v>
      </c>
      <c r="AI1115">
        <v>5.9983759117547599</v>
      </c>
      <c r="AJ1115">
        <v>995.23320578231289</v>
      </c>
      <c r="AK1115">
        <v>3.0286290645599365</v>
      </c>
      <c r="AL1115">
        <v>18287.41015625</v>
      </c>
      <c r="AM1115">
        <v>5.4071314632892609E-2</v>
      </c>
      <c r="AN1115">
        <v>1055.048828125</v>
      </c>
      <c r="AO1115">
        <v>11.964199586435319</v>
      </c>
      <c r="AP1115">
        <v>1082.3900000000003</v>
      </c>
      <c r="AQ1115">
        <v>1.2068062802017394E-4</v>
      </c>
      <c r="AR1115">
        <v>0.44983863816014491</v>
      </c>
      <c r="AS1115">
        <v>0.29627141356468201</v>
      </c>
      <c r="AT1115">
        <v>0</v>
      </c>
      <c r="AU1115">
        <v>-2.3066094145178795E-2</v>
      </c>
      <c r="AV1115">
        <v>0</v>
      </c>
      <c r="AW1115">
        <v>51.17125677879276</v>
      </c>
    </row>
    <row r="1116" spans="1:49" x14ac:dyDescent="0.25">
      <c r="A1116">
        <v>8.6531823483439538</v>
      </c>
      <c r="B1116">
        <v>934.47092617198155</v>
      </c>
      <c r="C1116">
        <v>4.3304967880249023</v>
      </c>
      <c r="D1116">
        <v>17142.869140625</v>
      </c>
      <c r="E1116">
        <v>7.8928567469120026E-2</v>
      </c>
      <c r="F1116">
        <v>1015.3953247070313</v>
      </c>
      <c r="G1116">
        <v>11.921789131807328</v>
      </c>
      <c r="H1116">
        <v>1067.8299999999981</v>
      </c>
      <c r="I1116">
        <v>1.5141647041515694E-4</v>
      </c>
      <c r="J1116">
        <v>0.45001029982231877</v>
      </c>
      <c r="K1116">
        <v>0.33120986819267273</v>
      </c>
      <c r="L1116">
        <v>0</v>
      </c>
      <c r="M1116">
        <v>-2.6025004684925079E-2</v>
      </c>
      <c r="N1116">
        <v>0</v>
      </c>
      <c r="O1116">
        <v>74.806915590138956</v>
      </c>
      <c r="R1116">
        <v>7.2065011828812819</v>
      </c>
      <c r="S1116">
        <v>988.9697212608578</v>
      </c>
      <c r="T1116">
        <v>3.645667552947998</v>
      </c>
      <c r="U1116">
        <v>18216.822265625</v>
      </c>
      <c r="V1116">
        <v>6.550106406211853E-2</v>
      </c>
      <c r="W1116">
        <v>1060.35693359375</v>
      </c>
      <c r="X1116">
        <v>11.923170306747437</v>
      </c>
      <c r="Y1116">
        <v>1082.6500000000001</v>
      </c>
      <c r="Z1116">
        <v>1.3581848034341213E-4</v>
      </c>
      <c r="AA1116">
        <v>0.44989585890431449</v>
      </c>
      <c r="AB1116">
        <v>0.33379769325256348</v>
      </c>
      <c r="AC1116">
        <v>0</v>
      </c>
      <c r="AD1116">
        <v>-2.6227403432130814E-2</v>
      </c>
      <c r="AE1116">
        <v>0</v>
      </c>
      <c r="AF1116">
        <v>62.620718971987301</v>
      </c>
      <c r="AI1116">
        <v>6.0125504670322574</v>
      </c>
      <c r="AJ1116">
        <v>995.34034863945578</v>
      </c>
      <c r="AK1116">
        <v>3.0357859134674072</v>
      </c>
      <c r="AL1116">
        <v>18289.37890625</v>
      </c>
      <c r="AM1116">
        <v>5.4205127060413361E-2</v>
      </c>
      <c r="AN1116">
        <v>1055.303466796875</v>
      </c>
      <c r="AO1116">
        <v>11.963924212976456</v>
      </c>
      <c r="AP1116">
        <v>1083.3900000000003</v>
      </c>
      <c r="AQ1116">
        <v>1.2805642100421652E-4</v>
      </c>
      <c r="AR1116">
        <v>0.44986724853515625</v>
      </c>
      <c r="AS1116">
        <v>0.29654678702354431</v>
      </c>
      <c r="AT1116">
        <v>0</v>
      </c>
      <c r="AU1116">
        <v>-2.3088928312063217E-2</v>
      </c>
      <c r="AV1116">
        <v>0</v>
      </c>
      <c r="AW1116">
        <v>51.302144055213134</v>
      </c>
    </row>
    <row r="1117" spans="1:49" x14ac:dyDescent="0.25">
      <c r="A1117">
        <v>8.6684654882886818</v>
      </c>
      <c r="B1117">
        <v>933.42617198146638</v>
      </c>
      <c r="C1117">
        <v>4.3381452560424805</v>
      </c>
      <c r="D1117">
        <v>17123.703125</v>
      </c>
      <c r="E1117">
        <v>7.907441258430481E-2</v>
      </c>
      <c r="F1117">
        <v>1014.4027709960938</v>
      </c>
      <c r="G1117">
        <v>11.921308599161149</v>
      </c>
      <c r="H1117">
        <v>1068.8299999999981</v>
      </c>
      <c r="I1117">
        <v>1.5611860847529341E-4</v>
      </c>
      <c r="J1117">
        <v>0.44989585876464844</v>
      </c>
      <c r="K1117">
        <v>0.33169040083885193</v>
      </c>
      <c r="L1117">
        <v>0</v>
      </c>
      <c r="M1117">
        <v>-2.6066796854138374E-2</v>
      </c>
      <c r="N1117">
        <v>0</v>
      </c>
      <c r="O1117">
        <v>74.937958981161799</v>
      </c>
      <c r="R1117">
        <v>7.21988438251039</v>
      </c>
      <c r="S1117">
        <v>988.91002476927258</v>
      </c>
      <c r="T1117">
        <v>3.6524379253387451</v>
      </c>
      <c r="U1117">
        <v>18215.72265625</v>
      </c>
      <c r="V1117">
        <v>6.5626658499240875E-2</v>
      </c>
      <c r="W1117">
        <v>1060.4251708984375</v>
      </c>
      <c r="X1117">
        <v>11.923029371564866</v>
      </c>
      <c r="Y1117">
        <v>1083.6500000000001</v>
      </c>
      <c r="Z1117">
        <v>1.3518695274502592E-4</v>
      </c>
      <c r="AA1117">
        <v>0.44981002793653246</v>
      </c>
      <c r="AB1117">
        <v>0.33393862843513489</v>
      </c>
      <c r="AC1117">
        <v>0</v>
      </c>
      <c r="AD1117">
        <v>-2.6239290833473206E-2</v>
      </c>
      <c r="AE1117">
        <v>0</v>
      </c>
      <c r="AF1117">
        <v>62.74404992011916</v>
      </c>
      <c r="AI1117">
        <v>6.0239871959556028</v>
      </c>
      <c r="AJ1117">
        <v>995.20982142857144</v>
      </c>
      <c r="AK1117">
        <v>3.0415604114532471</v>
      </c>
      <c r="AL1117">
        <v>18286.98046875</v>
      </c>
      <c r="AM1117">
        <v>5.4314021021127701E-2</v>
      </c>
      <c r="AN1117">
        <v>1055.2789306640625</v>
      </c>
      <c r="AO1117">
        <v>11.963493986650468</v>
      </c>
      <c r="AP1117">
        <v>1084.3900000000003</v>
      </c>
      <c r="AQ1117">
        <v>1.1160254733893545E-4</v>
      </c>
      <c r="AR1117">
        <v>0.44992446885446569</v>
      </c>
      <c r="AS1117">
        <v>0.29697701334953308</v>
      </c>
      <c r="AT1117">
        <v>0</v>
      </c>
      <c r="AU1117">
        <v>-2.3125022649765015E-2</v>
      </c>
      <c r="AV1117">
        <v>0</v>
      </c>
      <c r="AW1117">
        <v>51.407749111983279</v>
      </c>
    </row>
    <row r="1118" spans="1:49" x14ac:dyDescent="0.25">
      <c r="A1118">
        <v>8.684406070039012</v>
      </c>
      <c r="B1118">
        <v>932.55921657808676</v>
      </c>
      <c r="C1118">
        <v>4.3461227416992188</v>
      </c>
      <c r="D1118">
        <v>17107.798828125</v>
      </c>
      <c r="E1118">
        <v>7.9225517809391022E-2</v>
      </c>
      <c r="F1118">
        <v>1013.6092529296875</v>
      </c>
      <c r="G1118">
        <v>11.921566508459092</v>
      </c>
      <c r="H1118">
        <v>1069.8299999999981</v>
      </c>
      <c r="I1118">
        <v>1.5710477118369701E-4</v>
      </c>
      <c r="J1118">
        <v>0.45009613037109375</v>
      </c>
      <c r="K1118">
        <v>0.33143249154090881</v>
      </c>
      <c r="L1118">
        <v>0</v>
      </c>
      <c r="M1118">
        <v>-2.6046469807624817E-2</v>
      </c>
      <c r="N1118">
        <v>0</v>
      </c>
      <c r="O1118">
        <v>75.074499639081623</v>
      </c>
      <c r="R1118">
        <v>7.2335385734338864</v>
      </c>
      <c r="S1118">
        <v>988.70654774022807</v>
      </c>
      <c r="T1118">
        <v>3.6593453884124756</v>
      </c>
      <c r="U1118">
        <v>18211.974609375</v>
      </c>
      <c r="V1118">
        <v>6.5755382180213928E-2</v>
      </c>
      <c r="W1118">
        <v>1060.342041015625</v>
      </c>
      <c r="X1118">
        <v>11.922501483028412</v>
      </c>
      <c r="Y1118">
        <v>1084.6500000000001</v>
      </c>
      <c r="Z1118">
        <v>1.3793456880069289E-4</v>
      </c>
      <c r="AA1118">
        <v>0.44986724839549908</v>
      </c>
      <c r="AB1118">
        <v>0.33446651697158813</v>
      </c>
      <c r="AC1118">
        <v>0</v>
      </c>
      <c r="AD1118">
        <v>-2.6283791288733482E-2</v>
      </c>
      <c r="AE1118">
        <v>0</v>
      </c>
      <c r="AF1118">
        <v>62.869861406980824</v>
      </c>
      <c r="AI1118">
        <v>6.0348709765069737</v>
      </c>
      <c r="AJ1118">
        <v>995.15051020408157</v>
      </c>
      <c r="AK1118">
        <v>3.047055721282959</v>
      </c>
      <c r="AL1118">
        <v>18285.890625</v>
      </c>
      <c r="AM1118">
        <v>5.4417353123426437E-2</v>
      </c>
      <c r="AN1118">
        <v>1055.3243408203125</v>
      </c>
      <c r="AO1118">
        <v>11.962940646930695</v>
      </c>
      <c r="AP1118">
        <v>1085.3900000000003</v>
      </c>
      <c r="AQ1118">
        <v>1.143908993141886E-4</v>
      </c>
      <c r="AR1118">
        <v>0.449981689453125</v>
      </c>
      <c r="AS1118">
        <v>0.29753035306930542</v>
      </c>
      <c r="AT1118">
        <v>0</v>
      </c>
      <c r="AU1118">
        <v>-2.317129448056221E-2</v>
      </c>
      <c r="AV1118">
        <v>0</v>
      </c>
      <c r="AW1118">
        <v>51.508238740994415</v>
      </c>
    </row>
    <row r="1119" spans="1:49" x14ac:dyDescent="0.25">
      <c r="A1119">
        <v>8.6998864425254219</v>
      </c>
      <c r="B1119">
        <v>931.47081118833478</v>
      </c>
      <c r="C1119">
        <v>4.3538699150085449</v>
      </c>
      <c r="D1119">
        <v>17087.83203125</v>
      </c>
      <c r="E1119">
        <v>7.9373329877853394E-2</v>
      </c>
      <c r="F1119">
        <v>1012.5704345703125</v>
      </c>
      <c r="G1119">
        <v>11.921567998575211</v>
      </c>
      <c r="H1119">
        <v>1070.8299999999981</v>
      </c>
      <c r="I1119">
        <v>1.5427491297697365E-4</v>
      </c>
      <c r="J1119">
        <v>0.45012474060058594</v>
      </c>
      <c r="K1119">
        <v>0.33143100142478943</v>
      </c>
      <c r="L1119">
        <v>0</v>
      </c>
      <c r="M1119">
        <v>-2.6047948747873306E-2</v>
      </c>
      <c r="N1119">
        <v>0</v>
      </c>
      <c r="O1119">
        <v>75.206959378426291</v>
      </c>
      <c r="R1119">
        <v>7.2474712962790928</v>
      </c>
      <c r="S1119">
        <v>988.56722058224761</v>
      </c>
      <c r="T1119">
        <v>3.6663937568664551</v>
      </c>
      <c r="U1119">
        <v>18209.408203125</v>
      </c>
      <c r="V1119">
        <v>6.5886430442333221E-2</v>
      </c>
      <c r="W1119">
        <v>1060.330322265625</v>
      </c>
      <c r="X1119">
        <v>11.922278710668564</v>
      </c>
      <c r="Y1119">
        <v>1085.6500000000001</v>
      </c>
      <c r="Z1119">
        <v>1.3757638904571354E-4</v>
      </c>
      <c r="AA1119">
        <v>0.44995307922363281</v>
      </c>
      <c r="AB1119">
        <v>0.33468928933143616</v>
      </c>
      <c r="AC1119">
        <v>0</v>
      </c>
      <c r="AD1119">
        <v>-2.6302644982933998E-2</v>
      </c>
      <c r="AE1119">
        <v>0</v>
      </c>
      <c r="AF1119">
        <v>62.998217069813791</v>
      </c>
      <c r="AI1119">
        <v>6.0468653758208424</v>
      </c>
      <c r="AJ1119">
        <v>995.09566326530603</v>
      </c>
      <c r="AK1119">
        <v>3.0531117916107178</v>
      </c>
      <c r="AL1119">
        <v>18284.8828125</v>
      </c>
      <c r="AM1119">
        <v>5.4531175643205643E-2</v>
      </c>
      <c r="AN1119">
        <v>1055.385498046875</v>
      </c>
      <c r="AO1119">
        <v>11.962634249254227</v>
      </c>
      <c r="AP1119">
        <v>1086.3900000000003</v>
      </c>
      <c r="AQ1119">
        <v>1.2058146568010731E-4</v>
      </c>
      <c r="AR1119">
        <v>0.45006752013580176</v>
      </c>
      <c r="AS1119">
        <v>0.29783675074577332</v>
      </c>
      <c r="AT1119">
        <v>0</v>
      </c>
      <c r="AU1119">
        <v>-2.3196948692202568E-2</v>
      </c>
      <c r="AV1119">
        <v>0</v>
      </c>
      <c r="AW1119">
        <v>51.618976328933428</v>
      </c>
    </row>
    <row r="1120" spans="1:49" x14ac:dyDescent="0.25">
      <c r="A1120">
        <v>8.715261052634407</v>
      </c>
      <c r="B1120">
        <v>930.32608510493333</v>
      </c>
      <c r="C1120">
        <v>4.3615641593933105</v>
      </c>
      <c r="D1120">
        <v>17066.83203125</v>
      </c>
      <c r="E1120">
        <v>7.9520396888256073E-2</v>
      </c>
      <c r="F1120">
        <v>1011.4691162109375</v>
      </c>
      <c r="G1120">
        <v>11.921518824743272</v>
      </c>
      <c r="H1120">
        <v>1071.8299999999981</v>
      </c>
      <c r="I1120">
        <v>1.5248362221292273E-4</v>
      </c>
      <c r="J1120">
        <v>0.4499816893134323</v>
      </c>
      <c r="K1120">
        <v>0.33148017525672913</v>
      </c>
      <c r="L1120">
        <v>0</v>
      </c>
      <c r="M1120">
        <v>-2.6053756475448608E-2</v>
      </c>
      <c r="N1120">
        <v>0</v>
      </c>
      <c r="O1120">
        <v>75.338356544514511</v>
      </c>
      <c r="R1120">
        <v>7.2610538512430294</v>
      </c>
      <c r="S1120">
        <v>988.44210182546146</v>
      </c>
      <c r="T1120">
        <v>3.6732649803161621</v>
      </c>
      <c r="U1120">
        <v>18207.103515625</v>
      </c>
      <c r="V1120">
        <v>6.6014118492603302E-2</v>
      </c>
      <c r="W1120">
        <v>1060.3304443359375</v>
      </c>
      <c r="X1120">
        <v>11.921657362049103</v>
      </c>
      <c r="Y1120">
        <v>1086.6500000000001</v>
      </c>
      <c r="Z1120">
        <v>1.38919563287463E-4</v>
      </c>
      <c r="AA1120">
        <v>0.449981689453125</v>
      </c>
      <c r="AB1120">
        <v>0.33531063795089722</v>
      </c>
      <c r="AC1120">
        <v>0</v>
      </c>
      <c r="AD1120">
        <v>-2.6354866102337837E-2</v>
      </c>
      <c r="AE1120">
        <v>0</v>
      </c>
      <c r="AF1120">
        <v>63.123330064452993</v>
      </c>
      <c r="AI1120">
        <v>6.0589872696355087</v>
      </c>
      <c r="AJ1120">
        <v>995.10618622448976</v>
      </c>
      <c r="AK1120">
        <v>3.059232234954834</v>
      </c>
      <c r="AL1120">
        <v>18285.076171875</v>
      </c>
      <c r="AM1120">
        <v>5.4645910859107971E-2</v>
      </c>
      <c r="AN1120">
        <v>1055.517333984375</v>
      </c>
      <c r="AO1120">
        <v>11.961924506946565</v>
      </c>
      <c r="AP1120">
        <v>1087.3900000000003</v>
      </c>
      <c r="AQ1120">
        <v>1.2148101016406623E-4</v>
      </c>
      <c r="AR1120">
        <v>0.449981689453125</v>
      </c>
      <c r="AS1120">
        <v>0.29854649305343628</v>
      </c>
      <c r="AT1120">
        <v>0</v>
      </c>
      <c r="AU1120">
        <v>-2.3256182670593262E-2</v>
      </c>
      <c r="AV1120">
        <v>0</v>
      </c>
      <c r="AW1120">
        <v>51.730888509963691</v>
      </c>
    </row>
    <row r="1121" spans="1:49" x14ac:dyDescent="0.25">
      <c r="A1121">
        <v>8.7303831669774734</v>
      </c>
      <c r="B1121">
        <v>929.29698146633973</v>
      </c>
      <c r="C1121">
        <v>4.3691320419311523</v>
      </c>
      <c r="D1121">
        <v>17047.953125</v>
      </c>
      <c r="E1121">
        <v>7.9664595425128937E-2</v>
      </c>
      <c r="F1121">
        <v>1010.4907836914063</v>
      </c>
      <c r="G1121">
        <v>11.92193194453621</v>
      </c>
      <c r="H1121">
        <v>1072.8299999999981</v>
      </c>
      <c r="I1121">
        <v>1.5485612964569461E-4</v>
      </c>
      <c r="J1121">
        <v>0.45009613037109375</v>
      </c>
      <c r="K1121">
        <v>0.33106705546379089</v>
      </c>
      <c r="L1121">
        <v>0</v>
      </c>
      <c r="M1121">
        <v>-2.602066658437252E-2</v>
      </c>
      <c r="N1121">
        <v>0</v>
      </c>
      <c r="O1121">
        <v>75.467444887947607</v>
      </c>
      <c r="R1121">
        <v>7.2752552089365858</v>
      </c>
      <c r="S1121">
        <v>988.34571796959835</v>
      </c>
      <c r="T1121">
        <v>3.6804492473602295</v>
      </c>
      <c r="U1121">
        <v>18205.328125</v>
      </c>
      <c r="V1121">
        <v>6.6147461533546448E-2</v>
      </c>
      <c r="W1121">
        <v>1060.3673095703125</v>
      </c>
      <c r="X1121">
        <v>11.921746679609299</v>
      </c>
      <c r="Y1121">
        <v>1087.6500000000001</v>
      </c>
      <c r="Z1121">
        <v>1.3942855567498918E-4</v>
      </c>
      <c r="AA1121">
        <v>0.4499816895928177</v>
      </c>
      <c r="AB1121">
        <v>0.33522132039070129</v>
      </c>
      <c r="AC1121">
        <v>0</v>
      </c>
      <c r="AD1121">
        <v>-2.6347517967224121E-2</v>
      </c>
      <c r="AE1121">
        <v>0</v>
      </c>
      <c r="AF1121">
        <v>63.254128380768044</v>
      </c>
      <c r="AI1121">
        <v>6.0711615778560581</v>
      </c>
      <c r="AJ1121">
        <v>995.17400085034012</v>
      </c>
      <c r="AK1121">
        <v>3.0653791427612305</v>
      </c>
      <c r="AL1121">
        <v>18286.322265625</v>
      </c>
      <c r="AM1121">
        <v>5.4760880768299103E-2</v>
      </c>
      <c r="AN1121">
        <v>1055.7103271484375</v>
      </c>
      <c r="AO1121">
        <v>11.961966379209519</v>
      </c>
      <c r="AP1121">
        <v>1088.3900000000003</v>
      </c>
      <c r="AQ1121">
        <v>1.1543210445187434E-4</v>
      </c>
      <c r="AR1121">
        <v>0.44998168944729855</v>
      </c>
      <c r="AS1121">
        <v>0.29850462079048157</v>
      </c>
      <c r="AT1121">
        <v>0</v>
      </c>
      <c r="AU1121">
        <v>-2.3252591490745544E-2</v>
      </c>
      <c r="AV1121">
        <v>0</v>
      </c>
      <c r="AW1121">
        <v>51.843289017236842</v>
      </c>
    </row>
    <row r="1122" spans="1:49" x14ac:dyDescent="0.25">
      <c r="A1122">
        <v>8.7462322785635465</v>
      </c>
      <c r="B1122">
        <v>928.24126124284555</v>
      </c>
      <c r="C1122">
        <v>4.3770637512207031</v>
      </c>
      <c r="D1122">
        <v>17028.5859375</v>
      </c>
      <c r="E1122">
        <v>7.9815603792667389E-2</v>
      </c>
      <c r="F1122">
        <v>1009.4899291992188</v>
      </c>
      <c r="G1122">
        <v>11.921791963027955</v>
      </c>
      <c r="H1122">
        <v>1073.8299999999981</v>
      </c>
      <c r="I1122">
        <v>1.5360317900589066E-4</v>
      </c>
      <c r="J1122">
        <v>0.4499816895928177</v>
      </c>
      <c r="K1122">
        <v>0.3312070369720459</v>
      </c>
      <c r="L1122">
        <v>0</v>
      </c>
      <c r="M1122">
        <v>-2.6033947244286537E-2</v>
      </c>
      <c r="N1122">
        <v>0</v>
      </c>
      <c r="O1122">
        <v>75.602587488666501</v>
      </c>
      <c r="R1122">
        <v>7.2889395623693707</v>
      </c>
      <c r="S1122">
        <v>988.21911475298589</v>
      </c>
      <c r="T1122">
        <v>3.6873719692230225</v>
      </c>
      <c r="U1122">
        <v>18202.99609375</v>
      </c>
      <c r="V1122">
        <v>6.6276073455810547E-2</v>
      </c>
      <c r="W1122">
        <v>1060.3668212890625</v>
      </c>
      <c r="X1122">
        <v>11.921118536060334</v>
      </c>
      <c r="Y1122">
        <v>1088.6500000000001</v>
      </c>
      <c r="Z1122">
        <v>1.3572422241758789E-4</v>
      </c>
      <c r="AA1122">
        <v>0.45006752000188222</v>
      </c>
      <c r="AB1122">
        <v>0.33584946393966675</v>
      </c>
      <c r="AC1122">
        <v>0</v>
      </c>
      <c r="AD1122">
        <v>-2.6400312781333923E-2</v>
      </c>
      <c r="AE1122">
        <v>0</v>
      </c>
      <c r="AF1122">
        <v>63.380150731796441</v>
      </c>
      <c r="AI1122">
        <v>6.0820736905187163</v>
      </c>
      <c r="AJ1122">
        <v>995.13265306122446</v>
      </c>
      <c r="AK1122">
        <v>3.0708887577056885</v>
      </c>
      <c r="AL1122">
        <v>18285.5625</v>
      </c>
      <c r="AM1122">
        <v>5.4864358156919479E-2</v>
      </c>
      <c r="AN1122">
        <v>1055.775146484375</v>
      </c>
      <c r="AO1122">
        <v>11.961370690389634</v>
      </c>
      <c r="AP1122">
        <v>1089.3900000000003</v>
      </c>
      <c r="AQ1122">
        <v>1.1529988790870318E-4</v>
      </c>
      <c r="AR1122">
        <v>0.45001029953709804</v>
      </c>
      <c r="AS1122">
        <v>0.29910030961036682</v>
      </c>
      <c r="AT1122">
        <v>0</v>
      </c>
      <c r="AU1122">
        <v>-2.3302379995584488E-2</v>
      </c>
      <c r="AV1122">
        <v>0</v>
      </c>
      <c r="AW1122">
        <v>51.944037518662682</v>
      </c>
    </row>
    <row r="1123" spans="1:49" x14ac:dyDescent="0.25">
      <c r="A1123">
        <v>8.7611038027691155</v>
      </c>
      <c r="B1123">
        <v>927.23249267511596</v>
      </c>
      <c r="C1123">
        <v>4.3845062255859375</v>
      </c>
      <c r="D1123">
        <v>17010.080078125</v>
      </c>
      <c r="E1123">
        <v>7.9957358539104462E-2</v>
      </c>
      <c r="F1123">
        <v>1008.53076171875</v>
      </c>
      <c r="G1123">
        <v>11.921668253587724</v>
      </c>
      <c r="H1123">
        <v>1074.8299999999981</v>
      </c>
      <c r="I1123">
        <v>1.5524678352040689E-4</v>
      </c>
      <c r="J1123">
        <v>0.45001029996783792</v>
      </c>
      <c r="K1123">
        <v>0.33133074641227722</v>
      </c>
      <c r="L1123">
        <v>0</v>
      </c>
      <c r="M1123">
        <v>-2.6045797392725945E-2</v>
      </c>
      <c r="N1123">
        <v>0</v>
      </c>
      <c r="O1123">
        <v>75.729253438290527</v>
      </c>
      <c r="R1123">
        <v>7.3024000534285305</v>
      </c>
      <c r="S1123">
        <v>988.05783879614557</v>
      </c>
      <c r="T1123">
        <v>3.6941814422607422</v>
      </c>
      <c r="U1123">
        <v>18200.025390625</v>
      </c>
      <c r="V1123">
        <v>6.6402725875377655E-2</v>
      </c>
      <c r="W1123">
        <v>1060.32666015625</v>
      </c>
      <c r="X1123">
        <v>11.920654066865922</v>
      </c>
      <c r="Y1123">
        <v>1089.6500000000001</v>
      </c>
      <c r="Z1123">
        <v>1.3676105869802607E-4</v>
      </c>
      <c r="AA1123">
        <v>0.4499816893134323</v>
      </c>
      <c r="AB1123">
        <v>0.33631393313407898</v>
      </c>
      <c r="AC1123">
        <v>0</v>
      </c>
      <c r="AD1123">
        <v>-2.6439446955919266E-2</v>
      </c>
      <c r="AE1123">
        <v>0</v>
      </c>
      <c r="AF1123">
        <v>63.504093428441138</v>
      </c>
      <c r="AI1123">
        <v>6.0942215554353965</v>
      </c>
      <c r="AJ1123">
        <v>995.03815901360542</v>
      </c>
      <c r="AK1123">
        <v>3.0770223140716553</v>
      </c>
      <c r="AL1123">
        <v>18283.826171875</v>
      </c>
      <c r="AM1123">
        <v>5.4979752749204636E-2</v>
      </c>
      <c r="AN1123">
        <v>1055.7957763671875</v>
      </c>
      <c r="AO1123">
        <v>11.960758401676179</v>
      </c>
      <c r="AP1123">
        <v>1090.3900000000003</v>
      </c>
      <c r="AQ1123">
        <v>1.2158725560541451E-4</v>
      </c>
      <c r="AR1123">
        <v>0.44992446899414063</v>
      </c>
      <c r="AS1123">
        <v>0.29971259832382202</v>
      </c>
      <c r="AT1123">
        <v>0</v>
      </c>
      <c r="AU1123">
        <v>-2.3353630676865578E-2</v>
      </c>
      <c r="AV1123">
        <v>0</v>
      </c>
      <c r="AW1123">
        <v>52.056187722006634</v>
      </c>
    </row>
    <row r="1124" spans="1:49" x14ac:dyDescent="0.25">
      <c r="A1124">
        <v>8.7772816352579888</v>
      </c>
      <c r="B1124">
        <v>926.03953733987476</v>
      </c>
      <c r="C1124">
        <v>4.3926024436950684</v>
      </c>
      <c r="D1124">
        <v>16988.1953125</v>
      </c>
      <c r="E1124">
        <v>8.0111965537071228E-2</v>
      </c>
      <c r="F1124">
        <v>1007.3829956054688</v>
      </c>
      <c r="G1124">
        <v>11.921661399053574</v>
      </c>
      <c r="H1124">
        <v>1075.8299999999981</v>
      </c>
      <c r="I1124">
        <v>1.5104963687267783E-4</v>
      </c>
      <c r="J1124">
        <v>0.449981689453125</v>
      </c>
      <c r="K1124">
        <v>0.33133760094642639</v>
      </c>
      <c r="L1124">
        <v>0</v>
      </c>
      <c r="M1124">
        <v>-2.6048129424452782E-2</v>
      </c>
      <c r="N1124">
        <v>0</v>
      </c>
      <c r="O1124">
        <v>75.866882164738925</v>
      </c>
      <c r="R1124">
        <v>7.3162917741126723</v>
      </c>
      <c r="S1124">
        <v>987.92572187160704</v>
      </c>
      <c r="T1124">
        <v>3.7012090682983398</v>
      </c>
      <c r="U1124">
        <v>18197.591796875</v>
      </c>
      <c r="V1124">
        <v>6.6533267498016357E-2</v>
      </c>
      <c r="W1124">
        <v>1060.3221435546875</v>
      </c>
      <c r="X1124">
        <v>11.920479514663697</v>
      </c>
      <c r="Y1124">
        <v>1090.6500000000001</v>
      </c>
      <c r="Z1124">
        <v>1.4092725531197265E-4</v>
      </c>
      <c r="AA1124">
        <v>0.44989585876464844</v>
      </c>
      <c r="AB1124">
        <v>0.33648848533630371</v>
      </c>
      <c r="AC1124">
        <v>0</v>
      </c>
      <c r="AD1124">
        <v>-2.6454254984855652E-2</v>
      </c>
      <c r="AE1124">
        <v>0</v>
      </c>
      <c r="AF1124">
        <v>63.631987849567828</v>
      </c>
      <c r="AI1124">
        <v>6.1063911416373973</v>
      </c>
      <c r="AJ1124">
        <v>995.05963010204073</v>
      </c>
      <c r="AK1124">
        <v>3.0831668376922607</v>
      </c>
      <c r="AL1124">
        <v>18284.220703125</v>
      </c>
      <c r="AM1124">
        <v>5.509483814239502E-2</v>
      </c>
      <c r="AN1124">
        <v>1055.9395751953125</v>
      </c>
      <c r="AO1124">
        <v>11.960533543153764</v>
      </c>
      <c r="AP1124">
        <v>1091.3900000000003</v>
      </c>
      <c r="AQ1124">
        <v>1.1951665047210027E-4</v>
      </c>
      <c r="AR1124">
        <v>0.4498672486806754</v>
      </c>
      <c r="AS1124">
        <v>0.29993745684623718</v>
      </c>
      <c r="AT1124">
        <v>0</v>
      </c>
      <c r="AU1124">
        <v>-2.3372374475002289E-2</v>
      </c>
      <c r="AV1124">
        <v>0</v>
      </c>
      <c r="AW1124">
        <v>52.168534335898052</v>
      </c>
    </row>
    <row r="1125" spans="1:49" x14ac:dyDescent="0.25">
      <c r="A1125">
        <v>8.791313730143651</v>
      </c>
      <c r="B1125">
        <v>924.78632205641873</v>
      </c>
      <c r="C1125">
        <v>4.3996248245239258</v>
      </c>
      <c r="D1125">
        <v>16965.205078125</v>
      </c>
      <c r="E1125">
        <v>8.0247007310390472E-2</v>
      </c>
      <c r="F1125">
        <v>1006.1494750976563</v>
      </c>
      <c r="G1125">
        <v>11.921765558170319</v>
      </c>
      <c r="H1125">
        <v>1076.8299999999981</v>
      </c>
      <c r="I1125">
        <v>1.4324608848444073E-4</v>
      </c>
      <c r="J1125">
        <v>0.44986724853515625</v>
      </c>
      <c r="K1125">
        <v>0.3312334418296814</v>
      </c>
      <c r="L1125">
        <v>0</v>
      </c>
      <c r="M1125">
        <v>-2.6041250675916672E-2</v>
      </c>
      <c r="N1125">
        <v>0</v>
      </c>
      <c r="O1125">
        <v>75.986099018727757</v>
      </c>
      <c r="R1125">
        <v>7.3305855044909247</v>
      </c>
      <c r="S1125">
        <v>987.88341476655819</v>
      </c>
      <c r="T1125">
        <v>3.7084400653839111</v>
      </c>
      <c r="U1125">
        <v>18196.8125</v>
      </c>
      <c r="V1125">
        <v>6.6667176783084869E-2</v>
      </c>
      <c r="W1125">
        <v>1060.41796875</v>
      </c>
      <c r="X1125">
        <v>11.919985451763154</v>
      </c>
      <c r="Y1125">
        <v>1091.6500000000001</v>
      </c>
      <c r="Z1125">
        <v>1.3870041380591438E-4</v>
      </c>
      <c r="AA1125">
        <v>0.44983863830566406</v>
      </c>
      <c r="AB1125">
        <v>0.33698254823684692</v>
      </c>
      <c r="AC1125">
        <v>0</v>
      </c>
      <c r="AD1125">
        <v>-2.6495704427361488E-2</v>
      </c>
      <c r="AE1125">
        <v>0</v>
      </c>
      <c r="AF1125">
        <v>63.763571765268729</v>
      </c>
      <c r="AI1125">
        <v>6.1181248855274148</v>
      </c>
      <c r="AJ1125">
        <v>995.04283588435374</v>
      </c>
      <c r="AK1125">
        <v>3.0890913009643555</v>
      </c>
      <c r="AL1125">
        <v>18283.912109375</v>
      </c>
      <c r="AM1125">
        <v>5.5205952376127243E-2</v>
      </c>
      <c r="AN1125">
        <v>1056.03857421875</v>
      </c>
      <c r="AO1125">
        <v>11.960590405984879</v>
      </c>
      <c r="AP1125">
        <v>1092.3900000000003</v>
      </c>
      <c r="AQ1125">
        <v>1.2189654783413518E-4</v>
      </c>
      <c r="AR1125">
        <v>0.44983863844531236</v>
      </c>
      <c r="AS1125">
        <v>0.29988059401512146</v>
      </c>
      <c r="AT1125">
        <v>0</v>
      </c>
      <c r="AU1125">
        <v>-2.3367650806903839E-2</v>
      </c>
      <c r="AV1125">
        <v>0</v>
      </c>
      <c r="AW1125">
        <v>52.276857615786426</v>
      </c>
    </row>
    <row r="1126" spans="1:49" x14ac:dyDescent="0.25">
      <c r="A1126">
        <v>8.8059308529548765</v>
      </c>
      <c r="B1126">
        <v>923.59741244208237</v>
      </c>
      <c r="C1126">
        <v>4.4069399833679199</v>
      </c>
      <c r="D1126">
        <v>16943.39453125</v>
      </c>
      <c r="E1126">
        <v>8.038715273141861E-2</v>
      </c>
      <c r="F1126">
        <v>1004.990966796875</v>
      </c>
      <c r="G1126">
        <v>11.92147224371338</v>
      </c>
      <c r="H1126">
        <v>1077.8299999999981</v>
      </c>
      <c r="I1126">
        <v>1.486437809437124E-4</v>
      </c>
      <c r="J1126">
        <v>0.4500102995429156</v>
      </c>
      <c r="K1126">
        <v>0.33152675628662109</v>
      </c>
      <c r="L1126">
        <v>0</v>
      </c>
      <c r="M1126">
        <v>-2.6067573577165604E-2</v>
      </c>
      <c r="N1126">
        <v>0</v>
      </c>
      <c r="O1126">
        <v>76.110122414887741</v>
      </c>
      <c r="R1126">
        <v>7.3440318568738556</v>
      </c>
      <c r="S1126">
        <v>987.64526499728561</v>
      </c>
      <c r="T1126">
        <v>3.7152423858642578</v>
      </c>
      <c r="U1126">
        <v>18192.42578125</v>
      </c>
      <c r="V1126">
        <v>6.6793970763683319E-2</v>
      </c>
      <c r="W1126">
        <v>1060.295166015625</v>
      </c>
      <c r="X1126">
        <v>11.92012444979477</v>
      </c>
      <c r="Y1126">
        <v>1092.6500000000001</v>
      </c>
      <c r="Z1126">
        <v>1.4045125325586676E-4</v>
      </c>
      <c r="AA1126">
        <v>0.44978141798631022</v>
      </c>
      <c r="AB1126">
        <v>0.33684355020523071</v>
      </c>
      <c r="AC1126">
        <v>0</v>
      </c>
      <c r="AD1126">
        <v>-2.6484392583370209E-2</v>
      </c>
      <c r="AE1126">
        <v>0</v>
      </c>
      <c r="AF1126">
        <v>63.887337395681115</v>
      </c>
      <c r="AI1126">
        <v>6.1307704511990577</v>
      </c>
      <c r="AJ1126">
        <v>994.93324829931964</v>
      </c>
      <c r="AK1126">
        <v>3.0954761505126953</v>
      </c>
      <c r="AL1126">
        <v>18281.8984375</v>
      </c>
      <c r="AM1126">
        <v>5.5326085537672043E-2</v>
      </c>
      <c r="AN1126">
        <v>1056.048095703125</v>
      </c>
      <c r="AO1126">
        <v>11.959293289705277</v>
      </c>
      <c r="AP1126">
        <v>1093.3900000000003</v>
      </c>
      <c r="AQ1126">
        <v>1.237381350036233E-4</v>
      </c>
      <c r="AR1126">
        <v>0.44995307908394899</v>
      </c>
      <c r="AS1126">
        <v>0.30117771029472351</v>
      </c>
      <c r="AT1126">
        <v>0</v>
      </c>
      <c r="AU1126">
        <v>-2.3476108908653259E-2</v>
      </c>
      <c r="AV1126">
        <v>0</v>
      </c>
      <c r="AW1126">
        <v>52.393591215263868</v>
      </c>
    </row>
    <row r="1127" spans="1:49" x14ac:dyDescent="0.25">
      <c r="A1127">
        <v>8.8210424863416215</v>
      </c>
      <c r="B1127">
        <v>922.48856551512688</v>
      </c>
      <c r="C1127">
        <v>4.4145026206970215</v>
      </c>
      <c r="D1127">
        <v>16923.052734375</v>
      </c>
      <c r="E1127">
        <v>8.0531477928161621E-2</v>
      </c>
      <c r="F1127">
        <v>1003.923828125</v>
      </c>
      <c r="G1127">
        <v>11.921492926525117</v>
      </c>
      <c r="H1127">
        <v>1078.8299999999981</v>
      </c>
      <c r="I1127">
        <v>1.5179759600409564E-4</v>
      </c>
      <c r="J1127">
        <v>0.45012474060058594</v>
      </c>
      <c r="K1127">
        <v>0.33150607347488403</v>
      </c>
      <c r="L1127">
        <v>0</v>
      </c>
      <c r="M1127">
        <v>-2.6067474856972694E-2</v>
      </c>
      <c r="N1127">
        <v>0</v>
      </c>
      <c r="O1127">
        <v>76.238182244035272</v>
      </c>
      <c r="R1127">
        <v>7.3586757551333779</v>
      </c>
      <c r="S1127">
        <v>987.45673859934857</v>
      </c>
      <c r="T1127">
        <v>3.7226505279541016</v>
      </c>
      <c r="U1127">
        <v>18188.953125</v>
      </c>
      <c r="V1127">
        <v>6.6931739449501038E-2</v>
      </c>
      <c r="W1127">
        <v>1060.2373046875</v>
      </c>
      <c r="X1127">
        <v>11.919530936544419</v>
      </c>
      <c r="Y1127">
        <v>1093.6500000000001</v>
      </c>
      <c r="Z1127">
        <v>1.3758817123319135E-4</v>
      </c>
      <c r="AA1127">
        <v>0.44995307908394899</v>
      </c>
      <c r="AB1127">
        <v>0.33743706345558167</v>
      </c>
      <c r="AC1127">
        <v>0</v>
      </c>
      <c r="AD1127">
        <v>-2.6534378528594971E-2</v>
      </c>
      <c r="AE1127">
        <v>0</v>
      </c>
      <c r="AF1127">
        <v>64.022096607862082</v>
      </c>
      <c r="AI1127">
        <v>6.1428725125358223</v>
      </c>
      <c r="AJ1127">
        <v>994.82610544217687</v>
      </c>
      <c r="AK1127">
        <v>3.1015865802764893</v>
      </c>
      <c r="AL1127">
        <v>18279.9296875</v>
      </c>
      <c r="AM1127">
        <v>5.5441047996282578E-2</v>
      </c>
      <c r="AN1127">
        <v>1056.0546875</v>
      </c>
      <c r="AO1127">
        <v>11.959157867952348</v>
      </c>
      <c r="AP1127">
        <v>1094.3900000000003</v>
      </c>
      <c r="AQ1127">
        <v>1.1806699075383544E-4</v>
      </c>
      <c r="AR1127">
        <v>0.45003891005762853</v>
      </c>
      <c r="AS1127">
        <v>0.3013131320476532</v>
      </c>
      <c r="AT1127">
        <v>0</v>
      </c>
      <c r="AU1127">
        <v>-2.3487566038966179E-2</v>
      </c>
      <c r="AV1127">
        <v>0</v>
      </c>
      <c r="AW1127">
        <v>52.505295456660733</v>
      </c>
    </row>
    <row r="1128" spans="1:49" x14ac:dyDescent="0.25">
      <c r="A1128">
        <v>8.8362903721605424</v>
      </c>
      <c r="B1128">
        <v>921.16646650994835</v>
      </c>
      <c r="C1128">
        <v>4.4221334457397461</v>
      </c>
      <c r="D1128">
        <v>16898.798828125</v>
      </c>
      <c r="E1128">
        <v>8.0677986145019531E-2</v>
      </c>
      <c r="F1128">
        <v>1002.62548828125</v>
      </c>
      <c r="G1128">
        <v>11.921407006429673</v>
      </c>
      <c r="H1128">
        <v>1079.8299999999981</v>
      </c>
      <c r="I1128">
        <v>1.5586611275776089E-4</v>
      </c>
      <c r="J1128">
        <v>0.4501247408858422</v>
      </c>
      <c r="K1128">
        <v>0.33159199357032776</v>
      </c>
      <c r="L1128">
        <v>0</v>
      </c>
      <c r="M1128">
        <v>-2.6076620444655418E-2</v>
      </c>
      <c r="N1128">
        <v>0</v>
      </c>
      <c r="O1128">
        <v>76.367226559982498</v>
      </c>
      <c r="R1128">
        <v>7.371549491129036</v>
      </c>
      <c r="S1128">
        <v>987.29609883957664</v>
      </c>
      <c r="T1128">
        <v>3.7291631698608398</v>
      </c>
      <c r="U1128">
        <v>18185.994140625</v>
      </c>
      <c r="V1128">
        <v>6.7052818834781647E-2</v>
      </c>
      <c r="W1128">
        <v>1060.1920166015625</v>
      </c>
      <c r="X1128">
        <v>11.919555523460389</v>
      </c>
      <c r="Y1128">
        <v>1094.6500000000001</v>
      </c>
      <c r="Z1128">
        <v>1.3550036004403247E-4</v>
      </c>
      <c r="AA1128">
        <v>0.45006751985636306</v>
      </c>
      <c r="AB1128">
        <v>0.33741247653961182</v>
      </c>
      <c r="AC1128">
        <v>0</v>
      </c>
      <c r="AD1128">
        <v>-2.6532543823122978E-2</v>
      </c>
      <c r="AE1128">
        <v>0</v>
      </c>
      <c r="AF1128">
        <v>64.140545110820838</v>
      </c>
      <c r="AI1128">
        <v>6.1543838493522269</v>
      </c>
      <c r="AJ1128">
        <v>994.76498724489795</v>
      </c>
      <c r="AK1128">
        <v>3.1073987483978271</v>
      </c>
      <c r="AL1128">
        <v>18278.806640625</v>
      </c>
      <c r="AM1128">
        <v>5.5550210177898407E-2</v>
      </c>
      <c r="AN1128">
        <v>1056.1043701171875</v>
      </c>
      <c r="AO1128">
        <v>11.958870215936662</v>
      </c>
      <c r="AP1128">
        <v>1095.3900000000003</v>
      </c>
      <c r="AQ1128">
        <v>1.1975983440330672E-4</v>
      </c>
      <c r="AR1128">
        <v>0.45001029968261719</v>
      </c>
      <c r="AS1128">
        <v>0.30160078406333923</v>
      </c>
      <c r="AT1128">
        <v>0</v>
      </c>
      <c r="AU1128">
        <v>-2.3511672392487526E-2</v>
      </c>
      <c r="AV1128">
        <v>0</v>
      </c>
      <c r="AW1128">
        <v>52.611538217582094</v>
      </c>
    </row>
    <row r="1129" spans="1:49" x14ac:dyDescent="0.25">
      <c r="A1129">
        <v>8.852215708883497</v>
      </c>
      <c r="B1129">
        <v>919.908779640229</v>
      </c>
      <c r="C1129">
        <v>4.4301033020019531</v>
      </c>
      <c r="D1129">
        <v>16875.7265625</v>
      </c>
      <c r="E1129">
        <v>8.0830439925193787E-2</v>
      </c>
      <c r="F1129">
        <v>1001.403076171875</v>
      </c>
      <c r="G1129">
        <v>11.921497575687409</v>
      </c>
      <c r="H1129">
        <v>1080.8299999999981</v>
      </c>
      <c r="I1129">
        <v>1.5866738651399779E-4</v>
      </c>
      <c r="J1129">
        <v>0.45001029953709804</v>
      </c>
      <c r="K1129">
        <v>0.33150142431259155</v>
      </c>
      <c r="L1129">
        <v>0</v>
      </c>
      <c r="M1129">
        <v>-2.6070887222886086E-2</v>
      </c>
      <c r="N1129">
        <v>0</v>
      </c>
      <c r="O1129">
        <v>76.501815616326269</v>
      </c>
      <c r="R1129">
        <v>7.3857758271505976</v>
      </c>
      <c r="S1129">
        <v>987.20342613327909</v>
      </c>
      <c r="T1129">
        <v>3.7363600730895996</v>
      </c>
      <c r="U1129">
        <v>18184.287109375</v>
      </c>
      <c r="V1129">
        <v>6.7186236381530762E-2</v>
      </c>
      <c r="W1129">
        <v>1060.23291015625</v>
      </c>
      <c r="X1129">
        <v>11.918836065595627</v>
      </c>
      <c r="Y1129">
        <v>1095.6500000000001</v>
      </c>
      <c r="Z1129">
        <v>1.4342744455845711E-4</v>
      </c>
      <c r="AA1129">
        <v>0.44995307922363281</v>
      </c>
      <c r="AB1129">
        <v>0.33813193440437317</v>
      </c>
      <c r="AC1129">
        <v>0</v>
      </c>
      <c r="AD1129">
        <v>-2.6592951267957687E-2</v>
      </c>
      <c r="AE1129">
        <v>0</v>
      </c>
      <c r="AF1129">
        <v>64.271421808100357</v>
      </c>
      <c r="AI1129">
        <v>6.1668244794188851</v>
      </c>
      <c r="AJ1129">
        <v>994.82110969387747</v>
      </c>
      <c r="AK1129">
        <v>3.1136801242828369</v>
      </c>
      <c r="AL1129">
        <v>18279.837890625</v>
      </c>
      <c r="AM1129">
        <v>5.566764622926712E-2</v>
      </c>
      <c r="AN1129">
        <v>1056.2877197265625</v>
      </c>
      <c r="AO1129">
        <v>11.958382798954011</v>
      </c>
      <c r="AP1129">
        <v>1096.3900000000003</v>
      </c>
      <c r="AQ1129">
        <v>1.1774589350457764E-4</v>
      </c>
      <c r="AR1129">
        <v>0.44992446884862147</v>
      </c>
      <c r="AS1129">
        <v>0.30208820104598999</v>
      </c>
      <c r="AT1129">
        <v>0</v>
      </c>
      <c r="AU1129">
        <v>-2.3552294820547104E-2</v>
      </c>
      <c r="AV1129">
        <v>0</v>
      </c>
      <c r="AW1129">
        <v>52.726357511655713</v>
      </c>
    </row>
    <row r="1130" spans="1:49" x14ac:dyDescent="0.25">
      <c r="A1130">
        <v>8.8680238494584955</v>
      </c>
      <c r="B1130">
        <v>918.67377010084499</v>
      </c>
      <c r="C1130">
        <v>4.4380145072937012</v>
      </c>
      <c r="D1130">
        <v>16853.0703125</v>
      </c>
      <c r="E1130">
        <v>8.098168671131134E-2</v>
      </c>
      <c r="F1130">
        <v>1000.203857421875</v>
      </c>
      <c r="G1130">
        <v>11.921195499347688</v>
      </c>
      <c r="H1130">
        <v>1081.8299999999981</v>
      </c>
      <c r="I1130">
        <v>1.6616603433047781E-4</v>
      </c>
      <c r="J1130">
        <v>0.44998168930760585</v>
      </c>
      <c r="K1130">
        <v>0.33180350065231323</v>
      </c>
      <c r="L1130">
        <v>0</v>
      </c>
      <c r="M1130">
        <v>-2.6098011061549187E-2</v>
      </c>
      <c r="N1130">
        <v>0</v>
      </c>
      <c r="O1130">
        <v>76.635233334487154</v>
      </c>
      <c r="R1130">
        <v>7.4002349800407279</v>
      </c>
      <c r="S1130">
        <v>987.0296383007601</v>
      </c>
      <c r="T1130">
        <v>3.7436747550964355</v>
      </c>
      <c r="U1130">
        <v>18181.0859375</v>
      </c>
      <c r="V1130">
        <v>6.732216477394104E-2</v>
      </c>
      <c r="W1130">
        <v>1060.18896484375</v>
      </c>
      <c r="X1130">
        <v>11.91876832491684</v>
      </c>
      <c r="Y1130">
        <v>1096.6500000000001</v>
      </c>
      <c r="Z1130">
        <v>1.4057143196021096E-4</v>
      </c>
      <c r="AA1130">
        <v>0.44995307936915196</v>
      </c>
      <c r="AB1130">
        <v>0.3381996750831604</v>
      </c>
      <c r="AC1130">
        <v>0</v>
      </c>
      <c r="AD1130">
        <v>-2.6598870754241943E-2</v>
      </c>
      <c r="AE1130">
        <v>0</v>
      </c>
      <c r="AF1130">
        <v>64.404422378049276</v>
      </c>
      <c r="AI1130">
        <v>6.1779330280531424</v>
      </c>
      <c r="AJ1130">
        <v>994.83258928571422</v>
      </c>
      <c r="AK1130">
        <v>3.1192889213562012</v>
      </c>
      <c r="AL1130">
        <v>18280.048828125</v>
      </c>
      <c r="AM1130">
        <v>5.5772658437490463E-2</v>
      </c>
      <c r="AN1130">
        <v>1056.410400390625</v>
      </c>
      <c r="AO1130">
        <v>11.957526399417878</v>
      </c>
      <c r="AP1130">
        <v>1097.3900000000003</v>
      </c>
      <c r="AQ1130">
        <v>1.2054368949428959E-4</v>
      </c>
      <c r="AR1130">
        <v>0.44992446899414063</v>
      </c>
      <c r="AS1130">
        <v>0.3029446005821228</v>
      </c>
      <c r="AT1130">
        <v>0</v>
      </c>
      <c r="AU1130">
        <v>-2.3623796179890633E-2</v>
      </c>
      <c r="AV1130">
        <v>0</v>
      </c>
      <c r="AW1130">
        <v>52.828886004471038</v>
      </c>
    </row>
    <row r="1131" spans="1:49" x14ac:dyDescent="0.25">
      <c r="A1131">
        <v>8.8854489157495919</v>
      </c>
      <c r="B1131">
        <v>917.54937908830755</v>
      </c>
      <c r="C1131">
        <v>4.4467349052429199</v>
      </c>
      <c r="D1131">
        <v>16832.443359375</v>
      </c>
      <c r="E1131">
        <v>8.1147328019142151E-2</v>
      </c>
      <c r="F1131">
        <v>999.13958740234375</v>
      </c>
      <c r="G1131">
        <v>11.921439222740174</v>
      </c>
      <c r="H1131">
        <v>1082.8299999999981</v>
      </c>
      <c r="I1131">
        <v>1.6724747851190366E-4</v>
      </c>
      <c r="J1131">
        <v>0.45001029982231877</v>
      </c>
      <c r="K1131">
        <v>0.33155977725982666</v>
      </c>
      <c r="L1131">
        <v>0</v>
      </c>
      <c r="M1131">
        <v>-2.6079252362251282E-2</v>
      </c>
      <c r="N1131">
        <v>0</v>
      </c>
      <c r="O1131">
        <v>76.782108876658455</v>
      </c>
      <c r="R1131">
        <v>7.4138901135426396</v>
      </c>
      <c r="S1131">
        <v>986.85987971634097</v>
      </c>
      <c r="T1131">
        <v>3.7505826950073242</v>
      </c>
      <c r="U1131">
        <v>18177.958984375</v>
      </c>
      <c r="V1131">
        <v>6.7450538277626038E-2</v>
      </c>
      <c r="W1131">
        <v>1060.141357421875</v>
      </c>
      <c r="X1131">
        <v>11.918596842353821</v>
      </c>
      <c r="Y1131">
        <v>1097.6500000000001</v>
      </c>
      <c r="Z1131">
        <v>1.3910572256766151E-4</v>
      </c>
      <c r="AA1131">
        <v>0.45001029996783792</v>
      </c>
      <c r="AB1131">
        <v>0.3383711576461792</v>
      </c>
      <c r="AC1131">
        <v>0</v>
      </c>
      <c r="AD1131">
        <v>-2.6613475754857063E-2</v>
      </c>
      <c r="AE1131">
        <v>0</v>
      </c>
      <c r="AF1131">
        <v>64.530005426818079</v>
      </c>
      <c r="AI1131">
        <v>6.1909332173177436</v>
      </c>
      <c r="AJ1131">
        <v>994.70153061224482</v>
      </c>
      <c r="AK1131">
        <v>3.1258528232574463</v>
      </c>
      <c r="AL1131">
        <v>18277.640625</v>
      </c>
      <c r="AM1131">
        <v>5.589616671204567E-2</v>
      </c>
      <c r="AN1131">
        <v>1056.4005126953125</v>
      </c>
      <c r="AO1131">
        <v>11.956577791496278</v>
      </c>
      <c r="AP1131">
        <v>1098.3900000000003</v>
      </c>
      <c r="AQ1131">
        <v>1.1879182057609E-4</v>
      </c>
      <c r="AR1131">
        <v>0.4499816893134323</v>
      </c>
      <c r="AS1131">
        <v>0.30389320850372314</v>
      </c>
      <c r="AT1131">
        <v>0</v>
      </c>
      <c r="AU1131">
        <v>-2.3703204467892647E-2</v>
      </c>
      <c r="AV1131">
        <v>0</v>
      </c>
      <c r="AW1131">
        <v>52.948866548124286</v>
      </c>
    </row>
    <row r="1132" spans="1:49" x14ac:dyDescent="0.25">
      <c r="A1132">
        <v>8.9014733451504924</v>
      </c>
      <c r="B1132">
        <v>916.29903839602082</v>
      </c>
      <c r="C1132">
        <v>4.4547543525695801</v>
      </c>
      <c r="D1132">
        <v>16809.505859375</v>
      </c>
      <c r="E1132">
        <v>8.1300593912601471E-2</v>
      </c>
      <c r="F1132">
        <v>997.92486572265625</v>
      </c>
      <c r="G1132">
        <v>11.920761994766236</v>
      </c>
      <c r="H1132">
        <v>1083.8299999999981</v>
      </c>
      <c r="I1132">
        <v>1.5945822228491139E-4</v>
      </c>
      <c r="J1132">
        <v>0.44995307922363281</v>
      </c>
      <c r="K1132">
        <v>0.33223700523376465</v>
      </c>
      <c r="L1132">
        <v>0</v>
      </c>
      <c r="M1132">
        <v>-2.6137826964259148E-2</v>
      </c>
      <c r="N1132">
        <v>0</v>
      </c>
      <c r="O1132">
        <v>76.917003796521428</v>
      </c>
      <c r="R1132">
        <v>7.4280561245456234</v>
      </c>
      <c r="S1132">
        <v>986.65682681867543</v>
      </c>
      <c r="T1132">
        <v>3.757749080657959</v>
      </c>
      <c r="U1132">
        <v>18174.21875</v>
      </c>
      <c r="V1132">
        <v>6.7583806812763214E-2</v>
      </c>
      <c r="W1132">
        <v>1060.06298828125</v>
      </c>
      <c r="X1132">
        <v>11.918554046218873</v>
      </c>
      <c r="Y1132">
        <v>1098.6500000000001</v>
      </c>
      <c r="Z1132">
        <v>1.419805866469522E-4</v>
      </c>
      <c r="AA1132">
        <v>0.44992446885446569</v>
      </c>
      <c r="AB1132">
        <v>0.33841395378112793</v>
      </c>
      <c r="AC1132">
        <v>0</v>
      </c>
      <c r="AD1132">
        <v>-2.6617346331477165E-2</v>
      </c>
      <c r="AE1132">
        <v>0</v>
      </c>
      <c r="AF1132">
        <v>64.660262289260558</v>
      </c>
      <c r="AI1132">
        <v>6.2016913921757357</v>
      </c>
      <c r="AJ1132">
        <v>994.64689625850338</v>
      </c>
      <c r="AK1132">
        <v>3.1312847137451172</v>
      </c>
      <c r="AL1132">
        <v>18276.63671875</v>
      </c>
      <c r="AM1132">
        <v>5.5998131632804871E-2</v>
      </c>
      <c r="AN1132">
        <v>1056.449462890625</v>
      </c>
      <c r="AO1132">
        <v>11.955855234189988</v>
      </c>
      <c r="AP1132">
        <v>1099.3900000000003</v>
      </c>
      <c r="AQ1132">
        <v>1.1328594702112525E-4</v>
      </c>
      <c r="AR1132">
        <v>0.44998168973833685</v>
      </c>
      <c r="AS1132">
        <v>0.30461576581001282</v>
      </c>
      <c r="AT1132">
        <v>0</v>
      </c>
      <c r="AU1132">
        <v>-2.3763630539178848E-2</v>
      </c>
      <c r="AV1132">
        <v>0</v>
      </c>
      <c r="AW1132">
        <v>53.048145963817888</v>
      </c>
    </row>
    <row r="1133" spans="1:49" x14ac:dyDescent="0.25">
      <c r="A1133">
        <v>8.9173405602065738</v>
      </c>
      <c r="B1133">
        <v>915.01079568683576</v>
      </c>
      <c r="C1133">
        <v>4.4626951217651367</v>
      </c>
      <c r="D1133">
        <v>16785.873046875</v>
      </c>
      <c r="E1133">
        <v>8.1452548503875732E-2</v>
      </c>
      <c r="F1133">
        <v>996.66705322265625</v>
      </c>
      <c r="G1133">
        <v>11.920416824268342</v>
      </c>
      <c r="H1133">
        <v>1084.8299999999981</v>
      </c>
      <c r="I1133">
        <v>1.5984411204037364E-4</v>
      </c>
      <c r="J1133">
        <v>0.44995307907811366</v>
      </c>
      <c r="K1133">
        <v>0.33258217573165894</v>
      </c>
      <c r="L1133">
        <v>0</v>
      </c>
      <c r="M1133">
        <v>-2.6168642565608025E-2</v>
      </c>
      <c r="N1133">
        <v>0</v>
      </c>
      <c r="O1133">
        <v>77.050390371487339</v>
      </c>
      <c r="R1133">
        <v>7.4422862308808453</v>
      </c>
      <c r="S1133">
        <v>986.59649413002182</v>
      </c>
      <c r="T1133">
        <v>3.7649478912353516</v>
      </c>
      <c r="U1133">
        <v>18173.107421875</v>
      </c>
      <c r="V1133">
        <v>6.7717060446739197E-2</v>
      </c>
      <c r="W1133">
        <v>1060.1385498046875</v>
      </c>
      <c r="X1133">
        <v>11.917969712083817</v>
      </c>
      <c r="Y1133">
        <v>1099.6500000000001</v>
      </c>
      <c r="Z1133">
        <v>1.439058030595287E-4</v>
      </c>
      <c r="AA1133">
        <v>0.44995307908394899</v>
      </c>
      <c r="AB1133">
        <v>0.33899828791618347</v>
      </c>
      <c r="AC1133">
        <v>0</v>
      </c>
      <c r="AD1133">
        <v>-2.6666389778256416E-2</v>
      </c>
      <c r="AE1133">
        <v>0</v>
      </c>
      <c r="AF1133">
        <v>64.791091047313571</v>
      </c>
      <c r="AI1133">
        <v>6.2135904067149346</v>
      </c>
      <c r="AJ1133">
        <v>994.71619897959181</v>
      </c>
      <c r="AK1133">
        <v>3.1372926235198975</v>
      </c>
      <c r="AL1133">
        <v>18277.91015625</v>
      </c>
      <c r="AM1133">
        <v>5.6110337376594543E-2</v>
      </c>
      <c r="AN1133">
        <v>1056.6414794921875</v>
      </c>
      <c r="AO1133">
        <v>11.955921901985169</v>
      </c>
      <c r="AP1133">
        <v>1100.3900000000003</v>
      </c>
      <c r="AQ1133">
        <v>1.2119768901355929E-4</v>
      </c>
      <c r="AR1133">
        <v>0.44986724839549908</v>
      </c>
      <c r="AS1133">
        <v>0.30454909801483154</v>
      </c>
      <c r="AT1133">
        <v>0</v>
      </c>
      <c r="AU1133">
        <v>-2.3757964372634888E-2</v>
      </c>
      <c r="AV1133">
        <v>0</v>
      </c>
      <c r="AW1133">
        <v>53.157954173559375</v>
      </c>
    </row>
    <row r="1134" spans="1:49" x14ac:dyDescent="0.25">
      <c r="A1134">
        <v>8.9334421675585673</v>
      </c>
      <c r="B1134">
        <v>913.57190310711371</v>
      </c>
      <c r="C1134">
        <v>4.4707531929016113</v>
      </c>
      <c r="D1134">
        <v>16759.4765625</v>
      </c>
      <c r="E1134">
        <v>8.1607304513454437E-2</v>
      </c>
      <c r="F1134">
        <v>995.24688720703125</v>
      </c>
      <c r="G1134">
        <v>11.920642010616303</v>
      </c>
      <c r="H1134">
        <v>1085.8299999999981</v>
      </c>
      <c r="I1134">
        <v>1.6167351532552814E-4</v>
      </c>
      <c r="J1134">
        <v>0.44992446899414063</v>
      </c>
      <c r="K1134">
        <v>0.33235698938369751</v>
      </c>
      <c r="L1134">
        <v>0</v>
      </c>
      <c r="M1134">
        <v>-2.6151897385716438E-2</v>
      </c>
      <c r="N1134">
        <v>0</v>
      </c>
      <c r="O1134">
        <v>77.185545778212457</v>
      </c>
      <c r="R1134">
        <v>7.4568372851664639</v>
      </c>
      <c r="S1134">
        <v>986.46480133686214</v>
      </c>
      <c r="T1134">
        <v>3.7723090648651123</v>
      </c>
      <c r="U1134">
        <v>18170.681640625</v>
      </c>
      <c r="V1134">
        <v>6.7853592336177826E-2</v>
      </c>
      <c r="W1134">
        <v>1060.140625</v>
      </c>
      <c r="X1134">
        <v>11.917781450813294</v>
      </c>
      <c r="Y1134">
        <v>1100.6500000000001</v>
      </c>
      <c r="Z1134">
        <v>1.4095788911046869E-4</v>
      </c>
      <c r="AA1134">
        <v>0.44989585876464844</v>
      </c>
      <c r="AB1134">
        <v>0.33918654918670654</v>
      </c>
      <c r="AC1134">
        <v>0</v>
      </c>
      <c r="AD1134">
        <v>-2.6682348921895027E-2</v>
      </c>
      <c r="AE1134">
        <v>0</v>
      </c>
      <c r="AF1134">
        <v>64.924857518139802</v>
      </c>
      <c r="AI1134">
        <v>6.2259309299883743</v>
      </c>
      <c r="AJ1134">
        <v>994.58003826530603</v>
      </c>
      <c r="AK1134">
        <v>3.1435234546661377</v>
      </c>
      <c r="AL1134">
        <v>18275.408203125</v>
      </c>
      <c r="AM1134">
        <v>5.6227587163448334E-2</v>
      </c>
      <c r="AN1134">
        <v>1056.61962890625</v>
      </c>
      <c r="AO1134">
        <v>11.955556495710374</v>
      </c>
      <c r="AP1134">
        <v>1101.3900000000003</v>
      </c>
      <c r="AQ1134">
        <v>1.2213500970706235E-4</v>
      </c>
      <c r="AR1134">
        <v>0.44978141785256831</v>
      </c>
      <c r="AS1134">
        <v>0.30491450428962708</v>
      </c>
      <c r="AT1134">
        <v>0</v>
      </c>
      <c r="AU1134">
        <v>-2.3788675665855408E-2</v>
      </c>
      <c r="AV1134">
        <v>0</v>
      </c>
      <c r="AW1134">
        <v>53.271832950825392</v>
      </c>
    </row>
    <row r="1135" spans="1:49" x14ac:dyDescent="0.25">
      <c r="A1135">
        <v>8.9496752632716809</v>
      </c>
      <c r="B1135">
        <v>912.2680098460072</v>
      </c>
      <c r="C1135">
        <v>4.478877067565918</v>
      </c>
      <c r="D1135">
        <v>16735.556640625</v>
      </c>
      <c r="E1135">
        <v>8.1762649118900299E-2</v>
      </c>
      <c r="F1135">
        <v>993.9744873046875</v>
      </c>
      <c r="G1135">
        <v>11.920352361845017</v>
      </c>
      <c r="H1135">
        <v>1086.8299999999981</v>
      </c>
      <c r="I1135">
        <v>1.6596117927510898E-4</v>
      </c>
      <c r="J1135">
        <v>0.45003890991210938</v>
      </c>
      <c r="K1135">
        <v>0.33264663815498352</v>
      </c>
      <c r="L1135">
        <v>0</v>
      </c>
      <c r="M1135">
        <v>-2.6178086176514626E-2</v>
      </c>
      <c r="N1135">
        <v>0</v>
      </c>
      <c r="O1135">
        <v>77.321600504021944</v>
      </c>
      <c r="R1135">
        <v>7.4704778087029391</v>
      </c>
      <c r="S1135">
        <v>986.23078684853431</v>
      </c>
      <c r="T1135">
        <v>3.7792096138000488</v>
      </c>
      <c r="U1135">
        <v>18166.37109375</v>
      </c>
      <c r="V1135">
        <v>6.7982032895088196E-2</v>
      </c>
      <c r="W1135">
        <v>1060.023681640625</v>
      </c>
      <c r="X1135">
        <v>11.917678632801056</v>
      </c>
      <c r="Y1135">
        <v>1101.6500000000001</v>
      </c>
      <c r="Z1135">
        <v>1.3872869113440127E-4</v>
      </c>
      <c r="AA1135">
        <v>0.44981002807617188</v>
      </c>
      <c r="AB1135">
        <v>0.33928936719894409</v>
      </c>
      <c r="AC1135">
        <v>0</v>
      </c>
      <c r="AD1135">
        <v>-2.6691291481256485E-2</v>
      </c>
      <c r="AE1135">
        <v>0</v>
      </c>
      <c r="AF1135">
        <v>65.050230323412265</v>
      </c>
      <c r="AI1135">
        <v>6.2380174086639304</v>
      </c>
      <c r="AJ1135">
        <v>994.55059523809518</v>
      </c>
      <c r="AK1135">
        <v>3.1496260166168213</v>
      </c>
      <c r="AL1135">
        <v>18274.8671875</v>
      </c>
      <c r="AM1135">
        <v>5.634196475148201E-2</v>
      </c>
      <c r="AN1135">
        <v>1056.70849609375</v>
      </c>
      <c r="AO1135">
        <v>11.955355151220322</v>
      </c>
      <c r="AP1135">
        <v>1102.3900000000003</v>
      </c>
      <c r="AQ1135">
        <v>1.1877765452045028E-4</v>
      </c>
      <c r="AR1135">
        <v>0.44995307908394899</v>
      </c>
      <c r="AS1135">
        <v>0.30511584877967834</v>
      </c>
      <c r="AT1135">
        <v>0</v>
      </c>
      <c r="AU1135">
        <v>-2.3805534467101097E-2</v>
      </c>
      <c r="AV1135">
        <v>0</v>
      </c>
      <c r="AW1135">
        <v>53.383358110768306</v>
      </c>
    </row>
    <row r="1136" spans="1:49" x14ac:dyDescent="0.25">
      <c r="A1136">
        <v>8.9666344034135896</v>
      </c>
      <c r="B1136">
        <v>910.80463000817667</v>
      </c>
      <c r="C1136">
        <v>4.4873642921447754</v>
      </c>
      <c r="D1136">
        <v>16708.7109375</v>
      </c>
      <c r="E1136">
        <v>8.1925369799137115E-2</v>
      </c>
      <c r="F1136">
        <v>992.53448486328125</v>
      </c>
      <c r="G1136">
        <v>11.920584611343385</v>
      </c>
      <c r="H1136">
        <v>1087.8299999999981</v>
      </c>
      <c r="I1136">
        <v>1.7191626804060145E-4</v>
      </c>
      <c r="J1136">
        <v>0.45006752014740137</v>
      </c>
      <c r="K1136">
        <v>0.33241438865661621</v>
      </c>
      <c r="L1136">
        <v>0</v>
      </c>
      <c r="M1136">
        <v>-2.6160784065723419E-2</v>
      </c>
      <c r="N1136">
        <v>0</v>
      </c>
      <c r="O1136">
        <v>77.463525008927419</v>
      </c>
      <c r="R1136">
        <v>7.4845830233981383</v>
      </c>
      <c r="S1136">
        <v>986.08912696796961</v>
      </c>
      <c r="T1136">
        <v>3.7863452434539795</v>
      </c>
      <c r="U1136">
        <v>18163.76171875</v>
      </c>
      <c r="V1136">
        <v>6.8114407360553741E-2</v>
      </c>
      <c r="W1136">
        <v>1060.010498046875</v>
      </c>
      <c r="X1136">
        <v>11.917219617431641</v>
      </c>
      <c r="Y1136">
        <v>1102.6500000000001</v>
      </c>
      <c r="Z1136">
        <v>1.4335910766785509E-4</v>
      </c>
      <c r="AA1136">
        <v>0.44989585890431449</v>
      </c>
      <c r="AB1136">
        <v>0.33974838256835938</v>
      </c>
      <c r="AC1136">
        <v>0</v>
      </c>
      <c r="AD1136">
        <v>-2.6729954406619072E-2</v>
      </c>
      <c r="AE1136">
        <v>0</v>
      </c>
      <c r="AF1136">
        <v>65.179849509926328</v>
      </c>
      <c r="AI1136">
        <v>6.2496864608998397</v>
      </c>
      <c r="AJ1136">
        <v>994.46588010204073</v>
      </c>
      <c r="AK1136">
        <v>3.1555178165435791</v>
      </c>
      <c r="AL1136">
        <v>18273.310546875</v>
      </c>
      <c r="AM1136">
        <v>5.6452620774507523E-2</v>
      </c>
      <c r="AN1136">
        <v>1056.7344970703125</v>
      </c>
      <c r="AO1136">
        <v>11.954748048110963</v>
      </c>
      <c r="AP1136">
        <v>1103.3900000000003</v>
      </c>
      <c r="AQ1136">
        <v>1.2117643997972655E-4</v>
      </c>
      <c r="AR1136">
        <v>0.45003890991210938</v>
      </c>
      <c r="AS1136">
        <v>0.30572295188903809</v>
      </c>
      <c r="AT1136">
        <v>0</v>
      </c>
      <c r="AU1136">
        <v>-2.385636605322361E-2</v>
      </c>
      <c r="AV1136">
        <v>0</v>
      </c>
      <c r="AW1136">
        <v>53.491025386217565</v>
      </c>
    </row>
    <row r="1137" spans="1:49" x14ac:dyDescent="0.25">
      <c r="A1137">
        <v>8.9840585168904745</v>
      </c>
      <c r="B1137">
        <v>909.34689288634513</v>
      </c>
      <c r="C1137">
        <v>4.4960842132568359</v>
      </c>
      <c r="D1137">
        <v>16681.96875</v>
      </c>
      <c r="E1137">
        <v>8.2092314958572388E-2</v>
      </c>
      <c r="F1137">
        <v>991.10443115234375</v>
      </c>
      <c r="G1137">
        <v>11.920576773332597</v>
      </c>
      <c r="H1137">
        <v>1088.8299999999981</v>
      </c>
      <c r="I1137">
        <v>1.7382189654023851E-4</v>
      </c>
      <c r="J1137">
        <v>0.4500961305166129</v>
      </c>
      <c r="K1137">
        <v>0.33242222666740417</v>
      </c>
      <c r="L1137">
        <v>0</v>
      </c>
      <c r="M1137">
        <v>-2.6163589209318161E-2</v>
      </c>
      <c r="N1137">
        <v>0</v>
      </c>
      <c r="O1137">
        <v>77.609107055303966</v>
      </c>
      <c r="R1137">
        <v>7.4991496302276088</v>
      </c>
      <c r="S1137">
        <v>985.88702836590664</v>
      </c>
      <c r="T1137">
        <v>3.7937142848968506</v>
      </c>
      <c r="U1137">
        <v>18160.0390625</v>
      </c>
      <c r="V1137">
        <v>6.8251326680183411E-2</v>
      </c>
      <c r="W1137">
        <v>1059.9368896484375</v>
      </c>
      <c r="X1137">
        <v>11.917062648599625</v>
      </c>
      <c r="Y1137">
        <v>1103.6500000000001</v>
      </c>
      <c r="Z1137">
        <v>1.4211254764901903E-4</v>
      </c>
      <c r="AA1137">
        <v>0.44995307908394899</v>
      </c>
      <c r="AB1137">
        <v>0.33990535140037537</v>
      </c>
      <c r="AC1137">
        <v>0</v>
      </c>
      <c r="AD1137">
        <v>-2.6743389666080475E-2</v>
      </c>
      <c r="AE1137">
        <v>0</v>
      </c>
      <c r="AF1137">
        <v>65.313685306586137</v>
      </c>
      <c r="AI1137">
        <v>6.2622526966598757</v>
      </c>
      <c r="AJ1137">
        <v>994.4518494897959</v>
      </c>
      <c r="AK1137">
        <v>3.1618626117706299</v>
      </c>
      <c r="AL1137">
        <v>18273.052734375</v>
      </c>
      <c r="AM1137">
        <v>5.6571442633867264E-2</v>
      </c>
      <c r="AN1137">
        <v>1056.8446044921875</v>
      </c>
      <c r="AO1137">
        <v>11.954389138742448</v>
      </c>
      <c r="AP1137">
        <v>1104.3900000000003</v>
      </c>
      <c r="AQ1137">
        <v>1.1887445592554977E-4</v>
      </c>
      <c r="AR1137">
        <v>0.44998168930760585</v>
      </c>
      <c r="AS1137">
        <v>0.3060818612575531</v>
      </c>
      <c r="AT1137">
        <v>0</v>
      </c>
      <c r="AU1137">
        <v>-2.3886365815997124E-2</v>
      </c>
      <c r="AV1137">
        <v>0</v>
      </c>
      <c r="AW1137">
        <v>53.606964981874036</v>
      </c>
    </row>
    <row r="1138" spans="1:49" x14ac:dyDescent="0.25">
      <c r="A1138">
        <v>9.0013987827167909</v>
      </c>
      <c r="B1138">
        <v>907.9667697260835</v>
      </c>
      <c r="C1138">
        <v>4.5047621726989746</v>
      </c>
      <c r="D1138">
        <v>16656.650390625</v>
      </c>
      <c r="E1138">
        <v>8.2258120179176331E-2</v>
      </c>
      <c r="F1138">
        <v>989.75762939453125</v>
      </c>
      <c r="G1138">
        <v>11.920197985815049</v>
      </c>
      <c r="H1138">
        <v>1089.8299999999981</v>
      </c>
      <c r="I1138">
        <v>1.7701858813901867E-4</v>
      </c>
      <c r="J1138">
        <v>0.45012474046084883</v>
      </c>
      <c r="K1138">
        <v>0.33280101418495178</v>
      </c>
      <c r="L1138">
        <v>0</v>
      </c>
      <c r="M1138">
        <v>-2.6197357103228569E-2</v>
      </c>
      <c r="N1138">
        <v>0</v>
      </c>
      <c r="O1138">
        <v>77.753762647683587</v>
      </c>
      <c r="R1138">
        <v>7.5130055329319712</v>
      </c>
      <c r="S1138">
        <v>985.80686753528778</v>
      </c>
      <c r="T1138">
        <v>3.8007237911224365</v>
      </c>
      <c r="U1138">
        <v>18158.5625</v>
      </c>
      <c r="V1138">
        <v>6.8381078541278839E-2</v>
      </c>
      <c r="W1138">
        <v>1059.9873046875</v>
      </c>
      <c r="X1138">
        <v>11.917168417041779</v>
      </c>
      <c r="Y1138">
        <v>1104.6500000000001</v>
      </c>
      <c r="Z1138">
        <v>1.4339916716148227E-4</v>
      </c>
      <c r="AA1138">
        <v>0.45006751985636306</v>
      </c>
      <c r="AB1138">
        <v>0.33979958295822144</v>
      </c>
      <c r="AC1138">
        <v>0</v>
      </c>
      <c r="AD1138">
        <v>-2.6734638959169388E-2</v>
      </c>
      <c r="AE1138">
        <v>0</v>
      </c>
      <c r="AF1138">
        <v>65.440973038464591</v>
      </c>
      <c r="AI1138">
        <v>6.2734613520873515</v>
      </c>
      <c r="AJ1138">
        <v>994.43239795918362</v>
      </c>
      <c r="AK1138">
        <v>3.1675219535827637</v>
      </c>
      <c r="AL1138">
        <v>18272.6953125</v>
      </c>
      <c r="AM1138">
        <v>5.6677442044019699E-2</v>
      </c>
      <c r="AN1138">
        <v>1056.9354248046875</v>
      </c>
      <c r="AO1138">
        <v>11.953775479122163</v>
      </c>
      <c r="AP1138">
        <v>1105.3900000000003</v>
      </c>
      <c r="AQ1138">
        <v>1.1733507789089843E-4</v>
      </c>
      <c r="AR1138">
        <v>0.45003890991210938</v>
      </c>
      <c r="AS1138">
        <v>0.30669552087783813</v>
      </c>
      <c r="AT1138">
        <v>0</v>
      </c>
      <c r="AU1138">
        <v>-2.3937655612826347E-2</v>
      </c>
      <c r="AV1138">
        <v>0</v>
      </c>
      <c r="AW1138">
        <v>53.710377421862731</v>
      </c>
    </row>
    <row r="1139" spans="1:49" x14ac:dyDescent="0.25">
      <c r="A1139">
        <v>9.0194622345292697</v>
      </c>
      <c r="B1139">
        <v>906.55193853911157</v>
      </c>
      <c r="C1139">
        <v>4.5138020515441895</v>
      </c>
      <c r="D1139">
        <v>16630.6953125</v>
      </c>
      <c r="E1139">
        <v>8.2430712878704071E-2</v>
      </c>
      <c r="F1139">
        <v>988.37908935546875</v>
      </c>
      <c r="G1139">
        <v>11.919809542345048</v>
      </c>
      <c r="H1139">
        <v>1090.8299999999981</v>
      </c>
      <c r="I1139">
        <v>1.7408868447086088E-4</v>
      </c>
      <c r="J1139">
        <v>0.44995307922363281</v>
      </c>
      <c r="K1139">
        <v>0.333189457654953</v>
      </c>
      <c r="L1139">
        <v>0</v>
      </c>
      <c r="M1139">
        <v>-2.6231987401843071E-2</v>
      </c>
      <c r="N1139">
        <v>0</v>
      </c>
      <c r="O1139">
        <v>77.904219433801103</v>
      </c>
      <c r="R1139">
        <v>7.5278294636688088</v>
      </c>
      <c r="S1139">
        <v>985.595119944354</v>
      </c>
      <c r="T1139">
        <v>3.8082230091094971</v>
      </c>
      <c r="U1139">
        <v>18154.662109375</v>
      </c>
      <c r="V1139">
        <v>6.8520404398441315E-2</v>
      </c>
      <c r="W1139">
        <v>1059.9056396484375</v>
      </c>
      <c r="X1139">
        <v>11.917134114568711</v>
      </c>
      <c r="Y1139">
        <v>1105.6500000000001</v>
      </c>
      <c r="Z1139">
        <v>1.4527725469841026E-4</v>
      </c>
      <c r="AA1139">
        <v>0.45001029968261719</v>
      </c>
      <c r="AB1139">
        <v>0.33983388543128967</v>
      </c>
      <c r="AC1139">
        <v>0</v>
      </c>
      <c r="AD1139">
        <v>-2.6737809181213379E-2</v>
      </c>
      <c r="AE1139">
        <v>0</v>
      </c>
      <c r="AF1139">
        <v>65.577133432043993</v>
      </c>
      <c r="AI1139">
        <v>6.2857197122380555</v>
      </c>
      <c r="AJ1139">
        <v>994.37446853741494</v>
      </c>
      <c r="AK1139">
        <v>3.1737112998962402</v>
      </c>
      <c r="AL1139">
        <v>18271.630859375</v>
      </c>
      <c r="AM1139">
        <v>5.6793514639139175E-2</v>
      </c>
      <c r="AN1139">
        <v>1056.9957275390625</v>
      </c>
      <c r="AO1139">
        <v>11.953549428506852</v>
      </c>
      <c r="AP1139">
        <v>1106.3900000000003</v>
      </c>
      <c r="AQ1139">
        <v>1.1793713525577315E-4</v>
      </c>
      <c r="AR1139">
        <v>0.449981689453125</v>
      </c>
      <c r="AS1139">
        <v>0.3069215714931488</v>
      </c>
      <c r="AT1139">
        <v>0</v>
      </c>
      <c r="AU1139">
        <v>-2.3956621065735817E-2</v>
      </c>
      <c r="AV1139">
        <v>0</v>
      </c>
      <c r="AW1139">
        <v>53.823470167097923</v>
      </c>
    </row>
    <row r="1140" spans="1:49" x14ac:dyDescent="0.25">
      <c r="A1140">
        <v>9.0362165196158095</v>
      </c>
      <c r="B1140">
        <v>905.10857437312632</v>
      </c>
      <c r="C1140">
        <v>4.5221867561340332</v>
      </c>
      <c r="D1140">
        <v>16604.216796875</v>
      </c>
      <c r="E1140">
        <v>8.2591347396373749E-2</v>
      </c>
      <c r="F1140">
        <v>986.95709228515625</v>
      </c>
      <c r="G1140">
        <v>11.919850341724397</v>
      </c>
      <c r="H1140">
        <v>1091.8299999999981</v>
      </c>
      <c r="I1140">
        <v>1.7188768366764072E-4</v>
      </c>
      <c r="J1140">
        <v>0.44992446899414063</v>
      </c>
      <c r="K1140">
        <v>0.33314865827560425</v>
      </c>
      <c r="L1140">
        <v>0</v>
      </c>
      <c r="M1140">
        <v>-2.6230696588754654E-2</v>
      </c>
      <c r="N1140">
        <v>0</v>
      </c>
      <c r="O1140">
        <v>78.043551893854371</v>
      </c>
      <c r="R1140">
        <v>7.5420609838716537</v>
      </c>
      <c r="S1140">
        <v>985.37054237920745</v>
      </c>
      <c r="T1140">
        <v>3.815422534942627</v>
      </c>
      <c r="U1140">
        <v>18150.525390625</v>
      </c>
      <c r="V1140">
        <v>6.8654239177703857E-2</v>
      </c>
      <c r="W1140">
        <v>1059.804443359375</v>
      </c>
      <c r="X1140">
        <v>11.916911819046021</v>
      </c>
      <c r="Y1140">
        <v>1106.6500000000001</v>
      </c>
      <c r="Z1140">
        <v>1.4023210373071638E-4</v>
      </c>
      <c r="AA1140">
        <v>0.44989585861912929</v>
      </c>
      <c r="AB1140">
        <v>0.34005618095397949</v>
      </c>
      <c r="AC1140">
        <v>0</v>
      </c>
      <c r="AD1140">
        <v>-2.6756752282381058E-2</v>
      </c>
      <c r="AE1140">
        <v>0</v>
      </c>
      <c r="AF1140">
        <v>65.707823499685432</v>
      </c>
      <c r="AI1140">
        <v>6.2970487791385059</v>
      </c>
      <c r="AJ1140">
        <v>994.28093112244892</v>
      </c>
      <c r="AK1140">
        <v>3.1794314384460449</v>
      </c>
      <c r="AL1140">
        <v>18269.912109375</v>
      </c>
      <c r="AM1140">
        <v>5.6900948286056519E-2</v>
      </c>
      <c r="AN1140">
        <v>1057.0089111328125</v>
      </c>
      <c r="AO1140">
        <v>11.952609850688935</v>
      </c>
      <c r="AP1140">
        <v>1107.3900000000003</v>
      </c>
      <c r="AQ1140">
        <v>1.1762548203160269E-4</v>
      </c>
      <c r="AR1140">
        <v>0.44989585876464844</v>
      </c>
      <c r="AS1140">
        <v>0.30786114931106567</v>
      </c>
      <c r="AT1140">
        <v>0</v>
      </c>
      <c r="AU1140">
        <v>-2.4035248905420303E-2</v>
      </c>
      <c r="AV1140">
        <v>0</v>
      </c>
      <c r="AW1140">
        <v>53.927981511400368</v>
      </c>
    </row>
    <row r="1141" spans="1:49" x14ac:dyDescent="0.25">
      <c r="A1141">
        <v>9.0538397712627976</v>
      </c>
      <c r="B1141">
        <v>903.59558122104124</v>
      </c>
      <c r="C1141">
        <v>4.5310063362121582</v>
      </c>
      <c r="D1141">
        <v>16576.4609375</v>
      </c>
      <c r="E1141">
        <v>8.2760266959667206E-2</v>
      </c>
      <c r="F1141">
        <v>985.466552734375</v>
      </c>
      <c r="G1141">
        <v>11.919644646095277</v>
      </c>
      <c r="H1141">
        <v>1092.8299999999981</v>
      </c>
      <c r="I1141">
        <v>1.8026292058248865E-4</v>
      </c>
      <c r="J1141">
        <v>0.44995307907811366</v>
      </c>
      <c r="K1141">
        <v>0.33335435390472412</v>
      </c>
      <c r="L1141">
        <v>0</v>
      </c>
      <c r="M1141">
        <v>-2.6250159367918968E-2</v>
      </c>
      <c r="N1141">
        <v>0</v>
      </c>
      <c r="O1141">
        <v>78.189871716016754</v>
      </c>
      <c r="R1141">
        <v>7.5558758844149523</v>
      </c>
      <c r="S1141">
        <v>985.19717867806742</v>
      </c>
      <c r="T1141">
        <v>3.8224112987518311</v>
      </c>
      <c r="U1141">
        <v>18147.33203125</v>
      </c>
      <c r="V1141">
        <v>6.8783946335315704E-2</v>
      </c>
      <c r="W1141">
        <v>1059.7540283203125</v>
      </c>
      <c r="X1141">
        <v>11.916300126379014</v>
      </c>
      <c r="Y1141">
        <v>1107.6500000000001</v>
      </c>
      <c r="Z1141">
        <v>1.4124301912493326E-4</v>
      </c>
      <c r="AA1141">
        <v>0.44992446913381556</v>
      </c>
      <c r="AB1141">
        <v>0.34066787362098694</v>
      </c>
      <c r="AC1141">
        <v>0</v>
      </c>
      <c r="AD1141">
        <v>-2.6808254420757294E-2</v>
      </c>
      <c r="AE1141">
        <v>0</v>
      </c>
      <c r="AF1141">
        <v>65.834662075836263</v>
      </c>
      <c r="AI1141">
        <v>6.309244808644376</v>
      </c>
      <c r="AJ1141">
        <v>994.28348214285711</v>
      </c>
      <c r="AK1141">
        <v>3.1855893135070801</v>
      </c>
      <c r="AL1141">
        <v>18269.958984375</v>
      </c>
      <c r="AM1141">
        <v>5.7016141712665558E-2</v>
      </c>
      <c r="AN1141">
        <v>1057.1329345703125</v>
      </c>
      <c r="AO1141">
        <v>11.952109976335526</v>
      </c>
      <c r="AP1141">
        <v>1108.3900000000003</v>
      </c>
      <c r="AQ1141">
        <v>1.2158253357485775E-4</v>
      </c>
      <c r="AR1141">
        <v>0.44989585876464844</v>
      </c>
      <c r="AS1141">
        <v>0.30836102366447449</v>
      </c>
      <c r="AT1141">
        <v>0</v>
      </c>
      <c r="AU1141">
        <v>-2.4077009409666061E-2</v>
      </c>
      <c r="AV1141">
        <v>0</v>
      </c>
      <c r="AW1141">
        <v>54.040485491871188</v>
      </c>
    </row>
    <row r="1142" spans="1:49" x14ac:dyDescent="0.25">
      <c r="A1142">
        <v>9.0722691037323067</v>
      </c>
      <c r="B1142">
        <v>901.93545158762618</v>
      </c>
      <c r="C1142">
        <v>4.540229320526123</v>
      </c>
      <c r="D1142">
        <v>16546.005859375</v>
      </c>
      <c r="E1142">
        <v>8.2937218248844147E-2</v>
      </c>
      <c r="F1142">
        <v>983.82220458984375</v>
      </c>
      <c r="G1142">
        <v>11.919189892457963</v>
      </c>
      <c r="H1142">
        <v>1093.8299999999981</v>
      </c>
      <c r="I1142">
        <v>1.7502720649294488E-4</v>
      </c>
      <c r="J1142">
        <v>0.44995307922363281</v>
      </c>
      <c r="K1142">
        <v>0.33380910754203796</v>
      </c>
      <c r="L1142">
        <v>0</v>
      </c>
      <c r="M1142">
        <v>-2.6290709152817726E-2</v>
      </c>
      <c r="N1142">
        <v>0</v>
      </c>
      <c r="O1142">
        <v>78.342615711870465</v>
      </c>
      <c r="R1142">
        <v>7.5703095876878708</v>
      </c>
      <c r="S1142">
        <v>985.1159575190012</v>
      </c>
      <c r="T1142">
        <v>3.8297131061553955</v>
      </c>
      <c r="U1142">
        <v>18145.8359375</v>
      </c>
      <c r="V1142">
        <v>6.8919025361537933E-2</v>
      </c>
      <c r="W1142">
        <v>1059.808837890625</v>
      </c>
      <c r="X1142">
        <v>11.916060605113984</v>
      </c>
      <c r="Y1142">
        <v>1108.6500000000001</v>
      </c>
      <c r="Z1142">
        <v>1.4015198452191013E-4</v>
      </c>
      <c r="AA1142">
        <v>0.44992446885446569</v>
      </c>
      <c r="AB1142">
        <v>0.34090739488601685</v>
      </c>
      <c r="AC1142">
        <v>0</v>
      </c>
      <c r="AD1142">
        <v>-2.682843990623951E-2</v>
      </c>
      <c r="AE1142">
        <v>0</v>
      </c>
      <c r="AF1142">
        <v>65.967164937122774</v>
      </c>
      <c r="AI1142">
        <v>6.321365285853477</v>
      </c>
      <c r="AJ1142">
        <v>994.33237670068024</v>
      </c>
      <c r="AK1142">
        <v>3.191709041595459</v>
      </c>
      <c r="AL1142">
        <v>18270.857421875</v>
      </c>
      <c r="AM1142">
        <v>5.7130414992570877E-2</v>
      </c>
      <c r="AN1142">
        <v>1057.305419921875</v>
      </c>
      <c r="AO1142">
        <v>11.952299042268754</v>
      </c>
      <c r="AP1142">
        <v>1109.3900000000003</v>
      </c>
      <c r="AQ1142">
        <v>1.2139601380452401E-4</v>
      </c>
      <c r="AR1142">
        <v>0.44989585862498238</v>
      </c>
      <c r="AS1142">
        <v>0.30817195773124695</v>
      </c>
      <c r="AT1142">
        <v>0</v>
      </c>
      <c r="AU1142">
        <v>-2.4061143398284912E-2</v>
      </c>
      <c r="AV1142">
        <v>0</v>
      </c>
      <c r="AW1142">
        <v>54.152295422138003</v>
      </c>
    </row>
    <row r="1143" spans="1:49" x14ac:dyDescent="0.25">
      <c r="A1143">
        <v>9.0888452125613863</v>
      </c>
      <c r="B1143">
        <v>900.34452507495234</v>
      </c>
      <c r="C1143">
        <v>4.5485248565673828</v>
      </c>
      <c r="D1143">
        <v>16516.8203125</v>
      </c>
      <c r="E1143">
        <v>8.3096779882907867E-2</v>
      </c>
      <c r="F1143">
        <v>982.236083984375</v>
      </c>
      <c r="G1143">
        <v>11.919394515203477</v>
      </c>
      <c r="H1143">
        <v>1094.8299999999981</v>
      </c>
      <c r="I1143">
        <v>1.6883391412132815E-4</v>
      </c>
      <c r="J1143">
        <v>0.44992446899414063</v>
      </c>
      <c r="K1143">
        <v>0.33360448479652405</v>
      </c>
      <c r="L1143">
        <v>0</v>
      </c>
      <c r="M1143">
        <v>-2.6275908574461937E-2</v>
      </c>
      <c r="N1143">
        <v>0</v>
      </c>
      <c r="O1143">
        <v>78.479752644937804</v>
      </c>
      <c r="R1143">
        <v>7.5839062813280362</v>
      </c>
      <c r="S1143">
        <v>984.8657200054289</v>
      </c>
      <c r="T1143">
        <v>3.8365914821624756</v>
      </c>
      <c r="U1143">
        <v>18141.2265625</v>
      </c>
      <c r="V1143">
        <v>6.90469890832901E-2</v>
      </c>
      <c r="W1143">
        <v>1059.673583984375</v>
      </c>
      <c r="X1143">
        <v>11.915889927213669</v>
      </c>
      <c r="Y1143">
        <v>1109.6500000000001</v>
      </c>
      <c r="Z1143">
        <v>1.4260975773894478E-4</v>
      </c>
      <c r="AA1143">
        <v>0.44989585877050153</v>
      </c>
      <c r="AB1143">
        <v>0.34107807278633118</v>
      </c>
      <c r="AC1143">
        <v>0</v>
      </c>
      <c r="AD1143">
        <v>-2.6843095198273659E-2</v>
      </c>
      <c r="AE1143">
        <v>0</v>
      </c>
      <c r="AF1143">
        <v>66.091962967156476</v>
      </c>
      <c r="AI1143">
        <v>6.333524011412818</v>
      </c>
      <c r="AJ1143">
        <v>994.27933673469386</v>
      </c>
      <c r="AK1143">
        <v>3.1978480815887451</v>
      </c>
      <c r="AL1143">
        <v>18269.8828125</v>
      </c>
      <c r="AM1143">
        <v>5.7245470583438873E-2</v>
      </c>
      <c r="AN1143">
        <v>1057.369873046875</v>
      </c>
      <c r="AO1143">
        <v>11.951754077001572</v>
      </c>
      <c r="AP1143">
        <v>1110.3900000000003</v>
      </c>
      <c r="AQ1143">
        <v>1.269798007752641E-4</v>
      </c>
      <c r="AR1143">
        <v>0.44992446899414063</v>
      </c>
      <c r="AS1143">
        <v>0.30871692299842834</v>
      </c>
      <c r="AT1143">
        <v>0</v>
      </c>
      <c r="AU1143">
        <v>-2.4106750264763832E-2</v>
      </c>
      <c r="AV1143">
        <v>0</v>
      </c>
      <c r="AW1143">
        <v>54.264457954979555</v>
      </c>
    </row>
    <row r="1144" spans="1:49" x14ac:dyDescent="0.25">
      <c r="A1144">
        <v>9.1060358865565725</v>
      </c>
      <c r="B1144">
        <v>898.83408711501784</v>
      </c>
      <c r="C1144">
        <v>4.5571279525756836</v>
      </c>
      <c r="D1144">
        <v>16489.111328125</v>
      </c>
      <c r="E1144">
        <v>8.326161652803421E-2</v>
      </c>
      <c r="F1144">
        <v>980.7427978515625</v>
      </c>
      <c r="G1144">
        <v>11.918914936231614</v>
      </c>
      <c r="H1144">
        <v>1095.8299999999981</v>
      </c>
      <c r="I1144">
        <v>1.7171141298529614E-4</v>
      </c>
      <c r="J1144">
        <v>0.45009613023136552</v>
      </c>
      <c r="K1144">
        <v>0.33408406376838684</v>
      </c>
      <c r="L1144">
        <v>0</v>
      </c>
      <c r="M1144">
        <v>-2.6318317279219627E-2</v>
      </c>
      <c r="N1144">
        <v>0</v>
      </c>
      <c r="O1144">
        <v>78.621729244311666</v>
      </c>
      <c r="R1144">
        <v>7.5988315392445136</v>
      </c>
      <c r="S1144">
        <v>984.68981151601531</v>
      </c>
      <c r="T1144">
        <v>3.844141960144043</v>
      </c>
      <c r="U1144">
        <v>18137.986328125</v>
      </c>
      <c r="V1144">
        <v>6.9187022745609283E-2</v>
      </c>
      <c r="W1144">
        <v>1059.6312255859375</v>
      </c>
      <c r="X1144">
        <v>11.916008033817292</v>
      </c>
      <c r="Y1144">
        <v>1110.6500000000001</v>
      </c>
      <c r="Z1144">
        <v>1.4191460620196038E-4</v>
      </c>
      <c r="AA1144">
        <v>0.44983863845118321</v>
      </c>
      <c r="AB1144">
        <v>0.34095996618270874</v>
      </c>
      <c r="AC1144">
        <v>0</v>
      </c>
      <c r="AD1144">
        <v>-2.6833442971110344E-2</v>
      </c>
      <c r="AE1144">
        <v>0</v>
      </c>
      <c r="AF1144">
        <v>66.228925666216114</v>
      </c>
      <c r="AI1144">
        <v>6.3467612460085299</v>
      </c>
      <c r="AJ1144">
        <v>994.24946853741494</v>
      </c>
      <c r="AK1144">
        <v>3.2045316696166992</v>
      </c>
      <c r="AL1144">
        <v>18269.333984375</v>
      </c>
      <c r="AM1144">
        <v>5.7370599359273911E-2</v>
      </c>
      <c r="AN1144">
        <v>1057.4697265625</v>
      </c>
      <c r="AO1144">
        <v>11.952018691822053</v>
      </c>
      <c r="AP1144">
        <v>1111.3900000000003</v>
      </c>
      <c r="AQ1144">
        <v>1.2419144882264821E-4</v>
      </c>
      <c r="AR1144">
        <v>0.449981689453125</v>
      </c>
      <c r="AS1144">
        <v>0.308452308177948</v>
      </c>
      <c r="AT1144">
        <v>0</v>
      </c>
      <c r="AU1144">
        <v>-2.4084683507680893E-2</v>
      </c>
      <c r="AV1144">
        <v>0</v>
      </c>
      <c r="AW1144">
        <v>54.38656449094676</v>
      </c>
    </row>
    <row r="1145" spans="1:49" x14ac:dyDescent="0.25">
      <c r="A1145">
        <v>9.1231874951691072</v>
      </c>
      <c r="B1145">
        <v>897.01904895748169</v>
      </c>
      <c r="C1145">
        <v>4.565711498260498</v>
      </c>
      <c r="D1145">
        <v>16455.814453125</v>
      </c>
      <c r="E1145">
        <v>8.3427414298057556E-2</v>
      </c>
      <c r="F1145">
        <v>978.91619873046875</v>
      </c>
      <c r="G1145">
        <v>11.918626866983415</v>
      </c>
      <c r="H1145">
        <v>1096.8299999999981</v>
      </c>
      <c r="I1145">
        <v>1.7348364744147074E-4</v>
      </c>
      <c r="J1145">
        <v>0.45012474046084883</v>
      </c>
      <c r="K1145">
        <v>0.3343721330165863</v>
      </c>
      <c r="L1145">
        <v>0</v>
      </c>
      <c r="M1145">
        <v>-2.6345130056142807E-2</v>
      </c>
      <c r="N1145">
        <v>0</v>
      </c>
      <c r="O1145">
        <v>78.763121382074758</v>
      </c>
      <c r="R1145">
        <v>7.6122892025684274</v>
      </c>
      <c r="S1145">
        <v>984.49131803067326</v>
      </c>
      <c r="T1145">
        <v>3.8509500026702881</v>
      </c>
      <c r="U1145">
        <v>18134.330078125</v>
      </c>
      <c r="V1145">
        <v>6.9313429296016693E-2</v>
      </c>
      <c r="W1145">
        <v>1059.5501708984375</v>
      </c>
      <c r="X1145">
        <v>11.915298500125886</v>
      </c>
      <c r="Y1145">
        <v>1111.6500000000001</v>
      </c>
      <c r="Z1145">
        <v>1.4995244363811351E-4</v>
      </c>
      <c r="AA1145">
        <v>0.44995307907811366</v>
      </c>
      <c r="AB1145">
        <v>0.34166949987411499</v>
      </c>
      <c r="AC1145">
        <v>0</v>
      </c>
      <c r="AD1145">
        <v>-2.6893185451626778E-2</v>
      </c>
      <c r="AE1145">
        <v>0</v>
      </c>
      <c r="AF1145">
        <v>66.352397402525696</v>
      </c>
      <c r="AI1145">
        <v>6.3583623011773476</v>
      </c>
      <c r="AJ1145">
        <v>994.18888180272108</v>
      </c>
      <c r="AK1145">
        <v>3.2103891372680664</v>
      </c>
      <c r="AL1145">
        <v>18268.220703125</v>
      </c>
      <c r="AM1145">
        <v>5.7480394840240479E-2</v>
      </c>
      <c r="AN1145">
        <v>1057.5206298828125</v>
      </c>
      <c r="AO1145">
        <v>11.951161249204636</v>
      </c>
      <c r="AP1145">
        <v>1112.3900000000003</v>
      </c>
      <c r="AQ1145">
        <v>1.1928999355777704E-4</v>
      </c>
      <c r="AR1145">
        <v>0.44992446899414063</v>
      </c>
      <c r="AS1145">
        <v>0.30930975079536438</v>
      </c>
      <c r="AT1145">
        <v>0</v>
      </c>
      <c r="AU1145">
        <v>-2.4156412109732628E-2</v>
      </c>
      <c r="AV1145">
        <v>0</v>
      </c>
      <c r="AW1145">
        <v>54.493573263267805</v>
      </c>
    </row>
    <row r="1146" spans="1:49" x14ac:dyDescent="0.25">
      <c r="A1146">
        <v>9.1407326160507907</v>
      </c>
      <c r="B1146">
        <v>895.27502384846014</v>
      </c>
      <c r="C1146">
        <v>4.5744919776916504</v>
      </c>
      <c r="D1146">
        <v>16423.8203125</v>
      </c>
      <c r="E1146">
        <v>8.3596482872962952E-2</v>
      </c>
      <c r="F1146">
        <v>977.1700439453125</v>
      </c>
      <c r="G1146">
        <v>11.918965153144837</v>
      </c>
      <c r="H1146">
        <v>1097.8299999999981</v>
      </c>
      <c r="I1146">
        <v>1.7979604165067452E-4</v>
      </c>
      <c r="J1146">
        <v>0.45006752028132091</v>
      </c>
      <c r="K1146">
        <v>0.33403384685516357</v>
      </c>
      <c r="L1146">
        <v>0</v>
      </c>
      <c r="M1146">
        <v>-2.6319356635212898E-2</v>
      </c>
      <c r="N1146">
        <v>0</v>
      </c>
      <c r="O1146">
        <v>78.907470860456442</v>
      </c>
      <c r="R1146">
        <v>7.628822027972137</v>
      </c>
      <c r="S1146">
        <v>984.31254665445169</v>
      </c>
      <c r="T1146">
        <v>3.8593137264251709</v>
      </c>
      <c r="U1146">
        <v>18131.037109375</v>
      </c>
      <c r="V1146">
        <v>6.9468438625335693E-2</v>
      </c>
      <c r="W1146">
        <v>1059.5205078125</v>
      </c>
      <c r="X1146">
        <v>11.915376492803574</v>
      </c>
      <c r="Y1146">
        <v>1112.6500000000001</v>
      </c>
      <c r="Z1146">
        <v>1.5380523295824744E-4</v>
      </c>
      <c r="AA1146">
        <v>0.4499816895928177</v>
      </c>
      <c r="AB1146">
        <v>0.34159150719642639</v>
      </c>
      <c r="AC1146">
        <v>0</v>
      </c>
      <c r="AD1146">
        <v>-2.6886899024248123E-2</v>
      </c>
      <c r="AE1146">
        <v>0</v>
      </c>
      <c r="AF1146">
        <v>66.504054159038517</v>
      </c>
      <c r="AI1146">
        <v>6.3706192447224872</v>
      </c>
      <c r="AJ1146">
        <v>994.18856292517</v>
      </c>
      <c r="AK1146">
        <v>3.2165777683258057</v>
      </c>
      <c r="AL1146">
        <v>18268.21484375</v>
      </c>
      <c r="AM1146">
        <v>5.7596113532781601E-2</v>
      </c>
      <c r="AN1146">
        <v>1057.6422119140625</v>
      </c>
      <c r="AO1146">
        <v>11.950832618995667</v>
      </c>
      <c r="AP1146">
        <v>1113.3900000000003</v>
      </c>
      <c r="AQ1146">
        <v>1.2241124788004839E-4</v>
      </c>
      <c r="AR1146">
        <v>0.45001029982231877</v>
      </c>
      <c r="AS1146">
        <v>0.3096383810043335</v>
      </c>
      <c r="AT1146">
        <v>0</v>
      </c>
      <c r="AU1146">
        <v>-2.4183871224522591E-2</v>
      </c>
      <c r="AV1146">
        <v>0</v>
      </c>
      <c r="AW1146">
        <v>54.606628523150043</v>
      </c>
    </row>
    <row r="1147" spans="1:49" x14ac:dyDescent="0.25">
      <c r="A1147">
        <v>9.1591467034929241</v>
      </c>
      <c r="B1147">
        <v>893.57656633278827</v>
      </c>
      <c r="C1147">
        <v>4.583707332611084</v>
      </c>
      <c r="D1147">
        <v>16392.662109375</v>
      </c>
      <c r="E1147">
        <v>8.3773314952850342E-2</v>
      </c>
      <c r="F1147">
        <v>975.48077392578125</v>
      </c>
      <c r="G1147">
        <v>11.91852932398224</v>
      </c>
      <c r="H1147">
        <v>1098.8299999999981</v>
      </c>
      <c r="I1147">
        <v>1.8159209646323226E-4</v>
      </c>
      <c r="J1147">
        <v>0.45003891005181984</v>
      </c>
      <c r="K1147">
        <v>0.33446967601776123</v>
      </c>
      <c r="L1147">
        <v>0</v>
      </c>
      <c r="M1147">
        <v>-2.6358379051089287E-2</v>
      </c>
      <c r="N1147">
        <v>0</v>
      </c>
      <c r="O1147">
        <v>79.058678626818903</v>
      </c>
      <c r="R1147">
        <v>7.6430502491505283</v>
      </c>
      <c r="S1147">
        <v>984.13409337676444</v>
      </c>
      <c r="T1147">
        <v>3.8665115833282471</v>
      </c>
      <c r="U1147">
        <v>18127.75</v>
      </c>
      <c r="V1147">
        <v>6.9601915776729584E-2</v>
      </c>
      <c r="W1147">
        <v>1059.4683837890625</v>
      </c>
      <c r="X1147">
        <v>11.91549176818657</v>
      </c>
      <c r="Y1147">
        <v>1113.6500000000001</v>
      </c>
      <c r="Z1147">
        <v>1.402438859173697E-4</v>
      </c>
      <c r="AA1147">
        <v>0.4500102995429156</v>
      </c>
      <c r="AB1147">
        <v>0.34147623181343079</v>
      </c>
      <c r="AC1147">
        <v>0</v>
      </c>
      <c r="AD1147">
        <v>-2.6877487078309059E-2</v>
      </c>
      <c r="AE1147">
        <v>0</v>
      </c>
      <c r="AF1147">
        <v>66.634546939584709</v>
      </c>
      <c r="AI1147">
        <v>6.3828445507433553</v>
      </c>
      <c r="AJ1147">
        <v>994.14976615646253</v>
      </c>
      <c r="AK1147">
        <v>3.2227504253387451</v>
      </c>
      <c r="AL1147">
        <v>18267.501953125</v>
      </c>
      <c r="AM1147">
        <v>5.7711686939001083E-2</v>
      </c>
      <c r="AN1147">
        <v>1057.722412109375</v>
      </c>
      <c r="AO1147">
        <v>11.950046582742692</v>
      </c>
      <c r="AP1147">
        <v>1114.3900000000003</v>
      </c>
      <c r="AQ1147">
        <v>1.2708132417404687E-4</v>
      </c>
      <c r="AR1147">
        <v>0.45006752014160156</v>
      </c>
      <c r="AS1147">
        <v>0.31042441725730896</v>
      </c>
      <c r="AT1147">
        <v>0</v>
      </c>
      <c r="AU1147">
        <v>-2.4249609559774399E-2</v>
      </c>
      <c r="AV1147">
        <v>0</v>
      </c>
      <c r="AW1147">
        <v>54.719389747404549</v>
      </c>
    </row>
    <row r="1148" spans="1:49" x14ac:dyDescent="0.25">
      <c r="A1148">
        <v>9.1770510353321626</v>
      </c>
      <c r="B1148">
        <v>891.90030704892354</v>
      </c>
      <c r="C1148">
        <v>4.5926675796508789</v>
      </c>
      <c r="D1148">
        <v>16361.9111328125</v>
      </c>
      <c r="E1148">
        <v>8.3945333957672119E-2</v>
      </c>
      <c r="F1148">
        <v>973.810546875</v>
      </c>
      <c r="G1148">
        <v>11.918256155895234</v>
      </c>
      <c r="H1148">
        <v>1099.8299999999981</v>
      </c>
      <c r="I1148">
        <v>1.7542262439051735E-4</v>
      </c>
      <c r="J1148">
        <v>0.45003891005762853</v>
      </c>
      <c r="K1148">
        <v>0.33474284410476685</v>
      </c>
      <c r="L1148">
        <v>0</v>
      </c>
      <c r="M1148">
        <v>-2.6383738964796066E-2</v>
      </c>
      <c r="N1148">
        <v>0</v>
      </c>
      <c r="O1148">
        <v>79.205423160785429</v>
      </c>
      <c r="R1148">
        <v>7.656870805164318</v>
      </c>
      <c r="S1148">
        <v>983.90251764386539</v>
      </c>
      <c r="T1148">
        <v>3.8735032081604004</v>
      </c>
      <c r="U1148">
        <v>18123.484375</v>
      </c>
      <c r="V1148">
        <v>6.9731801748275757E-2</v>
      </c>
      <c r="W1148">
        <v>1059.3551025390625</v>
      </c>
      <c r="X1148">
        <v>11.915059574907303</v>
      </c>
      <c r="Y1148">
        <v>1114.6500000000001</v>
      </c>
      <c r="Z1148">
        <v>1.4359946507466341E-4</v>
      </c>
      <c r="AA1148">
        <v>0.4499816893134323</v>
      </c>
      <c r="AB1148">
        <v>0.34190842509269714</v>
      </c>
      <c r="AC1148">
        <v>0</v>
      </c>
      <c r="AD1148">
        <v>-2.6914032176136971E-2</v>
      </c>
      <c r="AE1148">
        <v>0</v>
      </c>
      <c r="AF1148">
        <v>66.76127445481093</v>
      </c>
      <c r="AI1148">
        <v>6.3960355095572963</v>
      </c>
      <c r="AJ1148">
        <v>994.03326955782313</v>
      </c>
      <c r="AK1148">
        <v>3.2294106483459473</v>
      </c>
      <c r="AL1148">
        <v>18265.361328125</v>
      </c>
      <c r="AM1148">
        <v>5.7836692780256271E-2</v>
      </c>
      <c r="AN1148">
        <v>1057.7296142578125</v>
      </c>
      <c r="AO1148">
        <v>11.949797345920564</v>
      </c>
      <c r="AP1148">
        <v>1115.3900000000003</v>
      </c>
      <c r="AQ1148">
        <v>1.2060743678212955E-4</v>
      </c>
      <c r="AR1148">
        <v>0.44992446898829641</v>
      </c>
      <c r="AS1148">
        <v>0.31067365407943726</v>
      </c>
      <c r="AT1148">
        <v>0</v>
      </c>
      <c r="AU1148">
        <v>-2.4270599707961082E-2</v>
      </c>
      <c r="AV1148">
        <v>0</v>
      </c>
      <c r="AW1148">
        <v>54.841048255676924</v>
      </c>
    </row>
    <row r="1149" spans="1:49" x14ac:dyDescent="0.25">
      <c r="A1149">
        <v>9.1942312283710272</v>
      </c>
      <c r="B1149">
        <v>890.10863825293006</v>
      </c>
      <c r="C1149">
        <v>4.6012654304504395</v>
      </c>
      <c r="D1149">
        <v>16329.04296875</v>
      </c>
      <c r="E1149">
        <v>8.4111176431179047E-2</v>
      </c>
      <c r="F1149">
        <v>972.00726318359375</v>
      </c>
      <c r="G1149">
        <v>11.918509505437852</v>
      </c>
      <c r="H1149">
        <v>1100.8299999999981</v>
      </c>
      <c r="I1149">
        <v>1.8166355747268502E-4</v>
      </c>
      <c r="J1149">
        <v>0.45003890991210938</v>
      </c>
      <c r="K1149">
        <v>0.33448949456214905</v>
      </c>
      <c r="L1149">
        <v>0</v>
      </c>
      <c r="M1149">
        <v>-2.6365151628851891E-2</v>
      </c>
      <c r="N1149">
        <v>0</v>
      </c>
      <c r="O1149">
        <v>79.345959133715695</v>
      </c>
      <c r="R1149">
        <v>7.6717701421743767</v>
      </c>
      <c r="S1149">
        <v>983.64888707926173</v>
      </c>
      <c r="T1149">
        <v>3.8810405731201172</v>
      </c>
      <c r="U1149">
        <v>18118.8125</v>
      </c>
      <c r="V1149">
        <v>6.9871820509433746E-2</v>
      </c>
      <c r="W1149">
        <v>1059.2286376953125</v>
      </c>
      <c r="X1149">
        <v>11.915513434474946</v>
      </c>
      <c r="Y1149">
        <v>1115.6500000000001</v>
      </c>
      <c r="Z1149">
        <v>1.4352877176206886E-4</v>
      </c>
      <c r="AA1149">
        <v>0.44989585891016759</v>
      </c>
      <c r="AB1149">
        <v>0.34145456552505493</v>
      </c>
      <c r="AC1149">
        <v>0</v>
      </c>
      <c r="AD1149">
        <v>-2.6876349002122879E-2</v>
      </c>
      <c r="AE1149">
        <v>0</v>
      </c>
      <c r="AF1149">
        <v>66.897860164073577</v>
      </c>
      <c r="AI1149">
        <v>6.4069660380922926</v>
      </c>
      <c r="AJ1149">
        <v>994.01211734693879</v>
      </c>
      <c r="AK1149">
        <v>3.2349295616149902</v>
      </c>
      <c r="AL1149">
        <v>18264.97265625</v>
      </c>
      <c r="AM1149">
        <v>5.7939939200878143E-2</v>
      </c>
      <c r="AN1149">
        <v>1057.8157958984375</v>
      </c>
      <c r="AO1149">
        <v>11.94930066041565</v>
      </c>
      <c r="AP1149">
        <v>1116.3900000000003</v>
      </c>
      <c r="AQ1149">
        <v>1.1818740225082783E-4</v>
      </c>
      <c r="AR1149">
        <v>0.44992446913965978</v>
      </c>
      <c r="AS1149">
        <v>0.31117033958435059</v>
      </c>
      <c r="AT1149">
        <v>0</v>
      </c>
      <c r="AU1149">
        <v>-2.4312136694788933E-2</v>
      </c>
      <c r="AV1149">
        <v>0</v>
      </c>
      <c r="AW1149">
        <v>54.941852128151389</v>
      </c>
    </row>
    <row r="1150" spans="1:49" x14ac:dyDescent="0.25">
      <c r="A1150">
        <v>9.2133837468267004</v>
      </c>
      <c r="B1150">
        <v>888.19155210888539</v>
      </c>
      <c r="C1150">
        <v>4.6108503341674805</v>
      </c>
      <c r="D1150">
        <v>16293.8740234375</v>
      </c>
      <c r="E1150">
        <v>8.4295667707920074E-2</v>
      </c>
      <c r="F1150">
        <v>970.0838623046875</v>
      </c>
      <c r="G1150">
        <v>11.918196014808656</v>
      </c>
      <c r="H1150">
        <v>1101.8299999999981</v>
      </c>
      <c r="I1150">
        <v>1.8676587757268621E-4</v>
      </c>
      <c r="J1150">
        <v>0.44986724853515625</v>
      </c>
      <c r="K1150">
        <v>0.33480298519134521</v>
      </c>
      <c r="L1150">
        <v>0</v>
      </c>
      <c r="M1150">
        <v>-2.6394246146082878E-2</v>
      </c>
      <c r="N1150">
        <v>0</v>
      </c>
      <c r="O1150">
        <v>79.502302892885254</v>
      </c>
      <c r="R1150">
        <v>7.6855765595119374</v>
      </c>
      <c r="S1150">
        <v>983.53076649022807</v>
      </c>
      <c r="T1150">
        <v>3.8880250453948975</v>
      </c>
      <c r="U1150">
        <v>18116.63671875</v>
      </c>
      <c r="V1150">
        <v>7.0001058280467987E-2</v>
      </c>
      <c r="W1150">
        <v>1059.2371826171875</v>
      </c>
      <c r="X1150">
        <v>11.914586522644043</v>
      </c>
      <c r="Y1150">
        <v>1116.6500000000001</v>
      </c>
      <c r="Z1150">
        <v>1.4337795919165582E-4</v>
      </c>
      <c r="AA1150">
        <v>0.44995307922363281</v>
      </c>
      <c r="AB1150">
        <v>0.34238147735595703</v>
      </c>
      <c r="AC1150">
        <v>0</v>
      </c>
      <c r="AD1150">
        <v>-2.6954201981425285E-2</v>
      </c>
      <c r="AE1150">
        <v>0</v>
      </c>
      <c r="AF1150">
        <v>67.024402909289861</v>
      </c>
      <c r="AI1150">
        <v>6.4196729900050604</v>
      </c>
      <c r="AJ1150">
        <v>994.05920493197277</v>
      </c>
      <c r="AK1150">
        <v>3.2413454055786133</v>
      </c>
      <c r="AL1150">
        <v>18265.837890625</v>
      </c>
      <c r="AM1150">
        <v>5.8059647679328918E-2</v>
      </c>
      <c r="AN1150">
        <v>1057.9921875</v>
      </c>
      <c r="AO1150">
        <v>11.9486093061409</v>
      </c>
      <c r="AP1150">
        <v>1117.3900000000003</v>
      </c>
      <c r="AQ1150">
        <v>1.2451254612256852E-4</v>
      </c>
      <c r="AR1150">
        <v>0.44989585890431449</v>
      </c>
      <c r="AS1150">
        <v>0.31186169385910034</v>
      </c>
      <c r="AT1150">
        <v>0</v>
      </c>
      <c r="AU1150">
        <v>-2.4369848892092705E-2</v>
      </c>
      <c r="AV1150">
        <v>0</v>
      </c>
      <c r="AW1150">
        <v>55.059040118318102</v>
      </c>
    </row>
    <row r="1151" spans="1:49" x14ac:dyDescent="0.25">
      <c r="A1151">
        <v>9.2315844038855648</v>
      </c>
      <c r="B1151">
        <v>886.23725597914972</v>
      </c>
      <c r="C1151">
        <v>4.6199588775634766</v>
      </c>
      <c r="D1151">
        <v>16258.0224609375</v>
      </c>
      <c r="E1151">
        <v>8.4471538662910461E-2</v>
      </c>
      <c r="F1151">
        <v>968.1107177734375</v>
      </c>
      <c r="G1151">
        <v>11.917957000183106</v>
      </c>
      <c r="H1151">
        <v>1102.8299999999981</v>
      </c>
      <c r="I1151">
        <v>1.8052494449051859E-4</v>
      </c>
      <c r="J1151">
        <v>0.4498672486806754</v>
      </c>
      <c r="K1151">
        <v>0.33504199981689453</v>
      </c>
      <c r="L1151">
        <v>0</v>
      </c>
      <c r="M1151">
        <v>-2.641715481877327E-2</v>
      </c>
      <c r="N1151">
        <v>0</v>
      </c>
      <c r="O1151">
        <v>79.650553073760207</v>
      </c>
      <c r="R1151">
        <v>7.7004457340127077</v>
      </c>
      <c r="S1151">
        <v>983.32792565825196</v>
      </c>
      <c r="T1151">
        <v>3.8955471515655518</v>
      </c>
      <c r="U1151">
        <v>18112.900390625</v>
      </c>
      <c r="V1151">
        <v>7.0140548050403595E-2</v>
      </c>
      <c r="W1151">
        <v>1059.1649169921875</v>
      </c>
      <c r="X1151">
        <v>11.914816089933396</v>
      </c>
      <c r="Y1151">
        <v>1117.6500000000001</v>
      </c>
      <c r="Z1151">
        <v>1.5135924196988125E-4</v>
      </c>
      <c r="AA1151">
        <v>0.44992446913381556</v>
      </c>
      <c r="AB1151">
        <v>0.34215191006660461</v>
      </c>
      <c r="AC1151">
        <v>0</v>
      </c>
      <c r="AD1151">
        <v>-2.6935243979096413E-2</v>
      </c>
      <c r="AE1151">
        <v>0</v>
      </c>
      <c r="AF1151">
        <v>67.160664121615042</v>
      </c>
      <c r="AI1151">
        <v>6.431868547309076</v>
      </c>
      <c r="AJ1151">
        <v>993.94366496598639</v>
      </c>
      <c r="AK1151">
        <v>3.2475030422210693</v>
      </c>
      <c r="AL1151">
        <v>18263.71484375</v>
      </c>
      <c r="AM1151">
        <v>5.8175213634967804E-2</v>
      </c>
      <c r="AN1151">
        <v>1057.9903564453125</v>
      </c>
      <c r="AO1151">
        <v>11.948433412834168</v>
      </c>
      <c r="AP1151">
        <v>1118.3900000000003</v>
      </c>
      <c r="AQ1151">
        <v>1.2316440975021489E-4</v>
      </c>
      <c r="AR1151">
        <v>0.44981002793653246</v>
      </c>
      <c r="AS1151">
        <v>0.31203758716583252</v>
      </c>
      <c r="AT1151">
        <v>0</v>
      </c>
      <c r="AU1151">
        <v>-2.4384712800383568E-2</v>
      </c>
      <c r="AV1151">
        <v>0</v>
      </c>
      <c r="AW1151">
        <v>55.171507974542962</v>
      </c>
    </row>
    <row r="1152" spans="1:49" x14ac:dyDescent="0.25">
      <c r="A1152">
        <v>9.2494887357248032</v>
      </c>
      <c r="B1152">
        <v>884.45367862496607</v>
      </c>
      <c r="C1152">
        <v>4.6289191246032715</v>
      </c>
      <c r="D1152">
        <v>16225.302734375</v>
      </c>
      <c r="E1152">
        <v>8.4643907845020294E-2</v>
      </c>
      <c r="F1152">
        <v>966.3206787109375</v>
      </c>
      <c r="G1152">
        <v>11.917952082799912</v>
      </c>
      <c r="H1152">
        <v>1103.8299999999981</v>
      </c>
      <c r="I1152">
        <v>1.7846686579471975E-4</v>
      </c>
      <c r="J1152">
        <v>0.45006752014160156</v>
      </c>
      <c r="K1152">
        <v>0.3350469172000885</v>
      </c>
      <c r="L1152">
        <v>0</v>
      </c>
      <c r="M1152">
        <v>-2.6420196518301964E-2</v>
      </c>
      <c r="N1152">
        <v>0</v>
      </c>
      <c r="O1152">
        <v>79.796082382972202</v>
      </c>
      <c r="R1152">
        <v>7.7158484078965159</v>
      </c>
      <c r="S1152">
        <v>983.05287645901205</v>
      </c>
      <c r="T1152">
        <v>3.903339147567749</v>
      </c>
      <c r="U1152">
        <v>18107.833984375</v>
      </c>
      <c r="V1152">
        <v>7.0285297930240631E-2</v>
      </c>
      <c r="W1152">
        <v>1059.0201416015625</v>
      </c>
      <c r="X1152">
        <v>11.914662697380066</v>
      </c>
      <c r="Y1152">
        <v>1118.6500000000001</v>
      </c>
      <c r="Z1152">
        <v>1.5209680948561924E-4</v>
      </c>
      <c r="AA1152">
        <v>0.44989585862498238</v>
      </c>
      <c r="AB1152">
        <v>0.34230530261993408</v>
      </c>
      <c r="AC1152">
        <v>0</v>
      </c>
      <c r="AD1152">
        <v>-2.6948485523462296E-2</v>
      </c>
      <c r="AE1152">
        <v>0</v>
      </c>
      <c r="AF1152">
        <v>67.301780030338378</v>
      </c>
      <c r="AI1152">
        <v>6.44430587196275</v>
      </c>
      <c r="AJ1152">
        <v>993.85650510204073</v>
      </c>
      <c r="AK1152">
        <v>3.2537827491760254</v>
      </c>
      <c r="AL1152">
        <v>18262.11328125</v>
      </c>
      <c r="AM1152">
        <v>5.8292925357818604E-2</v>
      </c>
      <c r="AN1152">
        <v>1058.021240234375</v>
      </c>
      <c r="AO1152">
        <v>11.948664827867509</v>
      </c>
      <c r="AP1152">
        <v>1119.3900000000003</v>
      </c>
      <c r="AQ1152">
        <v>1.2750866689222813E-4</v>
      </c>
      <c r="AR1152">
        <v>0.44989585890431449</v>
      </c>
      <c r="AS1152">
        <v>0.31180617213249207</v>
      </c>
      <c r="AT1152">
        <v>0</v>
      </c>
      <c r="AU1152">
        <v>-2.4365494027733803E-2</v>
      </c>
      <c r="AV1152">
        <v>0</v>
      </c>
      <c r="AW1152">
        <v>55.286193722999009</v>
      </c>
    </row>
    <row r="1153" spans="1:49" x14ac:dyDescent="0.25">
      <c r="A1153">
        <v>9.2672777770445087</v>
      </c>
      <c r="B1153">
        <v>882.42485605750892</v>
      </c>
      <c r="C1153">
        <v>4.6378216743469238</v>
      </c>
      <c r="D1153">
        <v>16188.083984375</v>
      </c>
      <c r="E1153">
        <v>8.481626957654953E-2</v>
      </c>
      <c r="F1153">
        <v>964.26104736328125</v>
      </c>
      <c r="G1153">
        <v>11.917438797401429</v>
      </c>
      <c r="H1153">
        <v>1104.8299999999981</v>
      </c>
      <c r="I1153">
        <v>1.8355489365732438E-4</v>
      </c>
      <c r="J1153">
        <v>0.45009613037109375</v>
      </c>
      <c r="K1153">
        <v>0.33556020259857178</v>
      </c>
      <c r="L1153">
        <v>0</v>
      </c>
      <c r="M1153">
        <v>-2.646620012819767E-2</v>
      </c>
      <c r="N1153">
        <v>0</v>
      </c>
      <c r="O1153">
        <v>79.940363276784169</v>
      </c>
      <c r="R1153">
        <v>7.7308650959192748</v>
      </c>
      <c r="S1153">
        <v>982.83879614549414</v>
      </c>
      <c r="T1153">
        <v>3.9109358787536621</v>
      </c>
      <c r="U1153">
        <v>18103.890625</v>
      </c>
      <c r="V1153">
        <v>7.042616605758667E-2</v>
      </c>
      <c r="W1153">
        <v>1058.93701171875</v>
      </c>
      <c r="X1153">
        <v>11.914472439353943</v>
      </c>
      <c r="Y1153">
        <v>1119.6500000000001</v>
      </c>
      <c r="Z1153">
        <v>1.4359475215861757E-4</v>
      </c>
      <c r="AA1153">
        <v>0.44986724839549908</v>
      </c>
      <c r="AB1153">
        <v>0.34249556064605713</v>
      </c>
      <c r="AC1153">
        <v>0</v>
      </c>
      <c r="AD1153">
        <v>-2.6964731514453888E-2</v>
      </c>
      <c r="AE1153">
        <v>0</v>
      </c>
      <c r="AF1153">
        <v>67.439325399156246</v>
      </c>
      <c r="AI1153">
        <v>6.4573702806796041</v>
      </c>
      <c r="AJ1153">
        <v>993.76243622448976</v>
      </c>
      <c r="AK1153">
        <v>3.2603790760040283</v>
      </c>
      <c r="AL1153">
        <v>18260.384765625</v>
      </c>
      <c r="AM1153">
        <v>5.8416571468114853E-2</v>
      </c>
      <c r="AN1153">
        <v>1058.0509033203125</v>
      </c>
      <c r="AO1153">
        <v>11.948115034624101</v>
      </c>
      <c r="AP1153">
        <v>1120.3900000000003</v>
      </c>
      <c r="AQ1153">
        <v>1.2596220577816211E-4</v>
      </c>
      <c r="AR1153">
        <v>0.45006752014160156</v>
      </c>
      <c r="AS1153">
        <v>0.31235596537590027</v>
      </c>
      <c r="AT1153">
        <v>0</v>
      </c>
      <c r="AU1153">
        <v>-2.4411575868725777E-2</v>
      </c>
      <c r="AV1153">
        <v>0</v>
      </c>
      <c r="AW1153">
        <v>55.406650889845153</v>
      </c>
    </row>
    <row r="1154" spans="1:49" x14ac:dyDescent="0.25">
      <c r="A1154">
        <v>9.2861997144611141</v>
      </c>
      <c r="B1154">
        <v>880.3915086706188</v>
      </c>
      <c r="C1154">
        <v>4.6472911834716797</v>
      </c>
      <c r="D1154">
        <v>16150.7822265625</v>
      </c>
      <c r="E1154">
        <v>8.4999024868011475E-2</v>
      </c>
      <c r="F1154">
        <v>962.20574951171875</v>
      </c>
      <c r="G1154">
        <v>11.917049817489625</v>
      </c>
      <c r="H1154">
        <v>1105.8299999999981</v>
      </c>
      <c r="I1154">
        <v>1.8207326758342275E-4</v>
      </c>
      <c r="J1154">
        <v>0.45006752028712071</v>
      </c>
      <c r="K1154">
        <v>0.33594918251037598</v>
      </c>
      <c r="L1154">
        <v>0</v>
      </c>
      <c r="M1154">
        <v>-2.6501795276999474E-2</v>
      </c>
      <c r="N1154">
        <v>0</v>
      </c>
      <c r="O1154">
        <v>80.093479871118532</v>
      </c>
      <c r="R1154">
        <v>7.7445673583419499</v>
      </c>
      <c r="S1154">
        <v>982.59948001492944</v>
      </c>
      <c r="T1154">
        <v>3.9178676605224609</v>
      </c>
      <c r="U1154">
        <v>18099.482421875</v>
      </c>
      <c r="V1154">
        <v>7.0554874837398529E-2</v>
      </c>
      <c r="W1154">
        <v>1058.8138427734375</v>
      </c>
      <c r="X1154">
        <v>11.913846709793091</v>
      </c>
      <c r="Y1154">
        <v>1120.6500000000001</v>
      </c>
      <c r="Z1154">
        <v>1.3858259150400655E-4</v>
      </c>
      <c r="AA1154">
        <v>0.44989585891016759</v>
      </c>
      <c r="AB1154">
        <v>0.34312129020690918</v>
      </c>
      <c r="AC1154">
        <v>0</v>
      </c>
      <c r="AD1154">
        <v>-2.7017513290047646E-2</v>
      </c>
      <c r="AE1154">
        <v>0</v>
      </c>
      <c r="AF1154">
        <v>67.56480233978391</v>
      </c>
      <c r="AI1154">
        <v>6.4694983131183825</v>
      </c>
      <c r="AJ1154">
        <v>993.70854591836735</v>
      </c>
      <c r="AK1154">
        <v>3.2665026187896729</v>
      </c>
      <c r="AL1154">
        <v>18259.39453125</v>
      </c>
      <c r="AM1154">
        <v>5.8531194925308228E-2</v>
      </c>
      <c r="AN1154">
        <v>1058.1141357421875</v>
      </c>
      <c r="AO1154">
        <v>11.947231395765305</v>
      </c>
      <c r="AP1154">
        <v>1121.3900000000003</v>
      </c>
      <c r="AQ1154">
        <v>1.189263981415869E-4</v>
      </c>
      <c r="AR1154">
        <v>0.449981689453125</v>
      </c>
      <c r="AS1154">
        <v>0.31323960423469543</v>
      </c>
      <c r="AT1154">
        <v>0</v>
      </c>
      <c r="AU1154">
        <v>-2.4485506117343903E-2</v>
      </c>
      <c r="AV1154">
        <v>0</v>
      </c>
      <c r="AW1154">
        <v>55.518466105368503</v>
      </c>
    </row>
    <row r="1155" spans="1:49" x14ac:dyDescent="0.25">
      <c r="A1155">
        <v>9.3036924305611937</v>
      </c>
      <c r="B1155">
        <v>878.39739412987194</v>
      </c>
      <c r="C1155">
        <v>4.6560454368591309</v>
      </c>
      <c r="D1155">
        <v>16114.2001953125</v>
      </c>
      <c r="E1155">
        <v>8.5168451070785522E-2</v>
      </c>
      <c r="F1155">
        <v>960.179931640625</v>
      </c>
      <c r="G1155">
        <v>11.917397580789567</v>
      </c>
      <c r="H1155">
        <v>1106.8299999999981</v>
      </c>
      <c r="I1155">
        <v>1.7757122046725693E-4</v>
      </c>
      <c r="J1155">
        <v>0.45003891005181984</v>
      </c>
      <c r="K1155">
        <v>0.33560141921043396</v>
      </c>
      <c r="L1155">
        <v>0</v>
      </c>
      <c r="M1155">
        <v>-2.6475591585040092E-2</v>
      </c>
      <c r="N1155">
        <v>0</v>
      </c>
      <c r="O1155">
        <v>80.234707786949912</v>
      </c>
      <c r="R1155">
        <v>7.7585816142200761</v>
      </c>
      <c r="S1155">
        <v>982.4264344123236</v>
      </c>
      <c r="T1155">
        <v>3.924957275390625</v>
      </c>
      <c r="U1155">
        <v>18096.294921875</v>
      </c>
      <c r="V1155">
        <v>7.0686191320419312E-2</v>
      </c>
      <c r="W1155">
        <v>1058.7650146484375</v>
      </c>
      <c r="X1155">
        <v>11.913862981861115</v>
      </c>
      <c r="Y1155">
        <v>1121.6500000000001</v>
      </c>
      <c r="Z1155">
        <v>1.462811007106651E-4</v>
      </c>
      <c r="AA1155">
        <v>0.45001029968261719</v>
      </c>
      <c r="AB1155">
        <v>0.3431050181388855</v>
      </c>
      <c r="AC1155">
        <v>0</v>
      </c>
      <c r="AD1155">
        <v>-2.7016391977667809E-2</v>
      </c>
      <c r="AE1155">
        <v>0</v>
      </c>
      <c r="AF1155">
        <v>67.69310940039442</v>
      </c>
      <c r="AI1155">
        <v>6.4811555603079221</v>
      </c>
      <c r="AJ1155">
        <v>993.65518707482988</v>
      </c>
      <c r="AK1155">
        <v>3.2723884582519531</v>
      </c>
      <c r="AL1155">
        <v>18258.4140625</v>
      </c>
      <c r="AM1155">
        <v>5.8641362935304642E-2</v>
      </c>
      <c r="AN1155">
        <v>1058.173095703125</v>
      </c>
      <c r="AO1155">
        <v>11.946763231082917</v>
      </c>
      <c r="AP1155">
        <v>1122.3900000000003</v>
      </c>
      <c r="AQ1155">
        <v>1.2573790989713033E-4</v>
      </c>
      <c r="AR1155">
        <v>0.449981689453125</v>
      </c>
      <c r="AS1155">
        <v>0.31370776891708374</v>
      </c>
      <c r="AT1155">
        <v>0</v>
      </c>
      <c r="AU1155">
        <v>-2.4524714797735214E-2</v>
      </c>
      <c r="AV1155">
        <v>0</v>
      </c>
      <c r="AW1155">
        <v>55.625935084817051</v>
      </c>
    </row>
    <row r="1156" spans="1:49" x14ac:dyDescent="0.25">
      <c r="A1156">
        <v>9.3217139585483881</v>
      </c>
      <c r="B1156">
        <v>876.2424089499865</v>
      </c>
      <c r="C1156">
        <v>4.6650643348693848</v>
      </c>
      <c r="D1156">
        <v>16074.6669921875</v>
      </c>
      <c r="E1156">
        <v>8.5343405604362488E-2</v>
      </c>
      <c r="F1156">
        <v>957.98223876953125</v>
      </c>
      <c r="G1156">
        <v>11.917262904094697</v>
      </c>
      <c r="H1156">
        <v>1107.8299999999981</v>
      </c>
      <c r="I1156">
        <v>1.8873820298949341E-4</v>
      </c>
      <c r="J1156">
        <v>0.44995307922363281</v>
      </c>
      <c r="K1156">
        <v>0.33573609590530396</v>
      </c>
      <c r="L1156">
        <v>0</v>
      </c>
      <c r="M1156">
        <v>-2.6490055024623871E-2</v>
      </c>
      <c r="N1156">
        <v>0</v>
      </c>
      <c r="O1156">
        <v>80.379861842064741</v>
      </c>
      <c r="R1156">
        <v>7.7738235784840821</v>
      </c>
      <c r="S1156">
        <v>982.13940350162875</v>
      </c>
      <c r="T1156">
        <v>3.9326679706573486</v>
      </c>
      <c r="U1156">
        <v>18091.0078125</v>
      </c>
      <c r="V1156">
        <v>7.0829413831233978E-2</v>
      </c>
      <c r="W1156">
        <v>1058.60546875</v>
      </c>
      <c r="X1156">
        <v>11.914163150852204</v>
      </c>
      <c r="Y1156">
        <v>1122.6500000000001</v>
      </c>
      <c r="Z1156">
        <v>1.4804843530921407E-4</v>
      </c>
      <c r="AA1156">
        <v>0.45001029982231877</v>
      </c>
      <c r="AB1156">
        <v>0.34280484914779663</v>
      </c>
      <c r="AC1156">
        <v>0</v>
      </c>
      <c r="AD1156">
        <v>-2.6991633698344231E-2</v>
      </c>
      <c r="AE1156">
        <v>0</v>
      </c>
      <c r="AF1156">
        <v>67.832624032349145</v>
      </c>
      <c r="AI1156">
        <v>6.4946458950978085</v>
      </c>
      <c r="AJ1156">
        <v>993.56281887755097</v>
      </c>
      <c r="AK1156">
        <v>3.2791998386383057</v>
      </c>
      <c r="AL1156">
        <v>18256.716796875</v>
      </c>
      <c r="AM1156">
        <v>5.8768972754478455E-2</v>
      </c>
      <c r="AN1156">
        <v>1058.208740234375</v>
      </c>
      <c r="AO1156">
        <v>11.946296109481812</v>
      </c>
      <c r="AP1156">
        <v>1123.3900000000003</v>
      </c>
      <c r="AQ1156">
        <v>1.2711673931315714E-4</v>
      </c>
      <c r="AR1156">
        <v>0.45003890991210938</v>
      </c>
      <c r="AS1156">
        <v>0.31417489051818848</v>
      </c>
      <c r="AT1156">
        <v>0</v>
      </c>
      <c r="AU1156">
        <v>-2.456388995051384E-2</v>
      </c>
      <c r="AV1156">
        <v>0</v>
      </c>
      <c r="AW1156">
        <v>55.750294307887373</v>
      </c>
    </row>
    <row r="1157" spans="1:49" x14ac:dyDescent="0.25">
      <c r="A1157">
        <v>9.3414400711590915</v>
      </c>
      <c r="B1157">
        <v>874.13261873126203</v>
      </c>
      <c r="C1157">
        <v>4.6749362945556641</v>
      </c>
      <c r="D1157">
        <v>16035.962890625</v>
      </c>
      <c r="E1157">
        <v>8.5533782839775085E-2</v>
      </c>
      <c r="F1157">
        <v>955.84808349609375</v>
      </c>
      <c r="G1157">
        <v>11.916835866617204</v>
      </c>
      <c r="H1157">
        <v>1108.8299999999981</v>
      </c>
      <c r="I1157">
        <v>1.9323548600551002E-4</v>
      </c>
      <c r="J1157">
        <v>0.45006752000188222</v>
      </c>
      <c r="K1157">
        <v>0.33616313338279724</v>
      </c>
      <c r="L1157">
        <v>0</v>
      </c>
      <c r="M1157">
        <v>-2.652895450592041E-2</v>
      </c>
      <c r="N1157">
        <v>0</v>
      </c>
      <c r="O1157">
        <v>80.538359263916817</v>
      </c>
      <c r="R1157">
        <v>7.7881913012679327</v>
      </c>
      <c r="S1157">
        <v>981.82650057681872</v>
      </c>
      <c r="T1157">
        <v>3.9399363994598389</v>
      </c>
      <c r="U1157">
        <v>18085.244140625</v>
      </c>
      <c r="V1157">
        <v>7.096458226442337E-2</v>
      </c>
      <c r="W1157">
        <v>1058.4091796875</v>
      </c>
      <c r="X1157">
        <v>11.913916268413544</v>
      </c>
      <c r="Y1157">
        <v>1123.6500000000001</v>
      </c>
      <c r="Z1157">
        <v>1.4116996921007788E-4</v>
      </c>
      <c r="AA1157">
        <v>0.44989585877050153</v>
      </c>
      <c r="AB1157">
        <v>0.3430517315864563</v>
      </c>
      <c r="AC1157">
        <v>0</v>
      </c>
      <c r="AD1157">
        <v>-2.7012765407562256E-2</v>
      </c>
      <c r="AE1157">
        <v>0</v>
      </c>
      <c r="AF1157">
        <v>67.964096288180258</v>
      </c>
      <c r="AI1157">
        <v>6.5065789081705532</v>
      </c>
      <c r="AJ1157">
        <v>993.44674744897952</v>
      </c>
      <c r="AK1157">
        <v>3.2852249145507813</v>
      </c>
      <c r="AL1157">
        <v>18254.583984375</v>
      </c>
      <c r="AM1157">
        <v>5.8881983160972595E-2</v>
      </c>
      <c r="AN1157">
        <v>1058.2037353515625</v>
      </c>
      <c r="AO1157">
        <v>11.946024789138795</v>
      </c>
      <c r="AP1157">
        <v>1124.3900000000003</v>
      </c>
      <c r="AQ1157">
        <v>1.2511932550617963E-4</v>
      </c>
      <c r="AR1157">
        <v>0.44989585875879534</v>
      </c>
      <c r="AS1157">
        <v>0.31444621086120605</v>
      </c>
      <c r="AT1157">
        <v>0</v>
      </c>
      <c r="AU1157">
        <v>-2.4586733430624008E-2</v>
      </c>
      <c r="AV1157">
        <v>0</v>
      </c>
      <c r="AW1157">
        <v>55.860285987322506</v>
      </c>
    </row>
    <row r="1158" spans="1:49" x14ac:dyDescent="0.25">
      <c r="A1158">
        <v>9.3603610557614871</v>
      </c>
      <c r="B1158">
        <v>871.84912867947673</v>
      </c>
      <c r="C1158">
        <v>4.6844053268432617</v>
      </c>
      <c r="D1158">
        <v>15994.072265625</v>
      </c>
      <c r="E1158">
        <v>8.5717499256134033E-2</v>
      </c>
      <c r="F1158">
        <v>953.51611328125</v>
      </c>
      <c r="G1158">
        <v>11.91690110390091</v>
      </c>
      <c r="H1158">
        <v>1109.8299999999981</v>
      </c>
      <c r="I1158">
        <v>1.8888588922660776E-4</v>
      </c>
      <c r="J1158">
        <v>0.45003891005181984</v>
      </c>
      <c r="K1158">
        <v>0.33609789609909058</v>
      </c>
      <c r="L1158">
        <v>0</v>
      </c>
      <c r="M1158">
        <v>-2.6526853442192078E-2</v>
      </c>
      <c r="N1158">
        <v>0</v>
      </c>
      <c r="O1158">
        <v>80.690005982450529</v>
      </c>
      <c r="R1158">
        <v>7.8020575723348626</v>
      </c>
      <c r="S1158">
        <v>981.59386451547232</v>
      </c>
      <c r="T1158">
        <v>3.946951150894165</v>
      </c>
      <c r="U1158">
        <v>18080.958984375</v>
      </c>
      <c r="V1158">
        <v>7.1094721555709839E-2</v>
      </c>
      <c r="W1158">
        <v>1058.2945556640625</v>
      </c>
      <c r="X1158">
        <v>11.91362340099144</v>
      </c>
      <c r="Y1158">
        <v>1124.6500000000001</v>
      </c>
      <c r="Z1158">
        <v>1.4519713548803779E-4</v>
      </c>
      <c r="AA1158">
        <v>0.4500102995429156</v>
      </c>
      <c r="AB1158">
        <v>0.34334459900856018</v>
      </c>
      <c r="AC1158">
        <v>0</v>
      </c>
      <c r="AD1158">
        <v>-2.7037639170885086E-2</v>
      </c>
      <c r="AE1158">
        <v>0</v>
      </c>
      <c r="AF1158">
        <v>68.090944750802876</v>
      </c>
      <c r="AI1158">
        <v>6.5196697601912765</v>
      </c>
      <c r="AJ1158">
        <v>993.48394982993193</v>
      </c>
      <c r="AK1158">
        <v>3.2918345928192139</v>
      </c>
      <c r="AL1158">
        <v>18255.267578125</v>
      </c>
      <c r="AM1158">
        <v>5.9005238115787506E-2</v>
      </c>
      <c r="AN1158">
        <v>1058.3734130859375</v>
      </c>
      <c r="AO1158">
        <v>11.945541902109147</v>
      </c>
      <c r="AP1158">
        <v>1125.3900000000003</v>
      </c>
      <c r="AQ1158">
        <v>1.2403090015351069E-4</v>
      </c>
      <c r="AR1158">
        <v>0.4499816893134323</v>
      </c>
      <c r="AS1158">
        <v>0.31492909789085388</v>
      </c>
      <c r="AT1158">
        <v>0</v>
      </c>
      <c r="AU1158">
        <v>-2.4627048522233963E-2</v>
      </c>
      <c r="AV1158">
        <v>0</v>
      </c>
      <c r="AW1158">
        <v>55.98094517355068</v>
      </c>
    </row>
    <row r="1159" spans="1:49" x14ac:dyDescent="0.25">
      <c r="A1159">
        <v>9.3792172489975325</v>
      </c>
      <c r="B1159">
        <v>869.37847080267113</v>
      </c>
      <c r="C1159">
        <v>4.6938419342041016</v>
      </c>
      <c r="D1159">
        <v>15948.748046875</v>
      </c>
      <c r="E1159">
        <v>8.5901409387588501E-2</v>
      </c>
      <c r="F1159">
        <v>950.9779052734375</v>
      </c>
      <c r="G1159">
        <v>11.916971407579423</v>
      </c>
      <c r="H1159">
        <v>1110.8299999999981</v>
      </c>
      <c r="I1159">
        <v>1.8835707732931754E-4</v>
      </c>
      <c r="J1159">
        <v>0.44986724853515625</v>
      </c>
      <c r="K1159">
        <v>0.336027592420578</v>
      </c>
      <c r="L1159">
        <v>0</v>
      </c>
      <c r="M1159">
        <v>-2.6524603366851807E-2</v>
      </c>
      <c r="N1159">
        <v>0</v>
      </c>
      <c r="O1159">
        <v>80.840721909093986</v>
      </c>
      <c r="R1159">
        <v>7.8172307283745557</v>
      </c>
      <c r="S1159">
        <v>981.52929051302942</v>
      </c>
      <c r="T1159">
        <v>3.9546270370483398</v>
      </c>
      <c r="U1159">
        <v>18079.76953125</v>
      </c>
      <c r="V1159">
        <v>7.1236304938793182E-2</v>
      </c>
      <c r="W1159">
        <v>1058.3739013671875</v>
      </c>
      <c r="X1159">
        <v>11.913591005867005</v>
      </c>
      <c r="Y1159">
        <v>1125.6500000000001</v>
      </c>
      <c r="Z1159">
        <v>1.5072064504655268E-4</v>
      </c>
      <c r="AA1159">
        <v>0.449981689453125</v>
      </c>
      <c r="AB1159">
        <v>0.34337699413299561</v>
      </c>
      <c r="AC1159">
        <v>0</v>
      </c>
      <c r="AD1159">
        <v>-2.7040444314479828E-2</v>
      </c>
      <c r="AE1159">
        <v>0</v>
      </c>
      <c r="AF1159">
        <v>68.229727568471844</v>
      </c>
      <c r="AI1159">
        <v>6.5313850882089559</v>
      </c>
      <c r="AJ1159">
        <v>993.46045918367338</v>
      </c>
      <c r="AK1159">
        <v>3.2977497577667236</v>
      </c>
      <c r="AL1159">
        <v>18254.8359375</v>
      </c>
      <c r="AM1159">
        <v>5.9115774929523468E-2</v>
      </c>
      <c r="AN1159">
        <v>1058.4647216796875</v>
      </c>
      <c r="AO1159">
        <v>11.945173396392823</v>
      </c>
      <c r="AP1159">
        <v>1126.3900000000003</v>
      </c>
      <c r="AQ1159">
        <v>1.2162975372257927E-4</v>
      </c>
      <c r="AR1159">
        <v>0.4499816893134323</v>
      </c>
      <c r="AS1159">
        <v>0.31529760360717773</v>
      </c>
      <c r="AT1159">
        <v>0</v>
      </c>
      <c r="AU1159">
        <v>-2.4657886475324631E-2</v>
      </c>
      <c r="AV1159">
        <v>0</v>
      </c>
      <c r="AW1159">
        <v>56.08892681582347</v>
      </c>
    </row>
    <row r="1160" spans="1:49" x14ac:dyDescent="0.25">
      <c r="A1160">
        <v>9.3980324712225034</v>
      </c>
      <c r="B1160">
        <v>866.94741840419738</v>
      </c>
      <c r="C1160">
        <v>4.7032580375671387</v>
      </c>
      <c r="D1160">
        <v>15904.150390625</v>
      </c>
      <c r="E1160">
        <v>8.6084730923175812E-2</v>
      </c>
      <c r="F1160">
        <v>948.4818115234375</v>
      </c>
      <c r="G1160">
        <v>11.916844092058183</v>
      </c>
      <c r="H1160">
        <v>1111.8299999999981</v>
      </c>
      <c r="I1160">
        <v>1.9169669107942504E-4</v>
      </c>
      <c r="J1160">
        <v>0.44992446870894653</v>
      </c>
      <c r="K1160">
        <v>0.33615490794181824</v>
      </c>
      <c r="L1160">
        <v>0</v>
      </c>
      <c r="M1160">
        <v>-2.6538858190178871E-2</v>
      </c>
      <c r="N1160">
        <v>0</v>
      </c>
      <c r="O1160">
        <v>80.990687001143911</v>
      </c>
      <c r="R1160">
        <v>7.8322017013441734</v>
      </c>
      <c r="S1160">
        <v>981.21585742399577</v>
      </c>
      <c r="T1160">
        <v>3.9622006416320801</v>
      </c>
      <c r="U1160">
        <v>18073.99609375</v>
      </c>
      <c r="V1160">
        <v>7.137703150510788E-2</v>
      </c>
      <c r="W1160">
        <v>1058.1827392578125</v>
      </c>
      <c r="X1160">
        <v>11.913512208526612</v>
      </c>
      <c r="Y1160">
        <v>1126.6500000000001</v>
      </c>
      <c r="Z1160">
        <v>1.477232456860171E-4</v>
      </c>
      <c r="AA1160">
        <v>0.44981002807617188</v>
      </c>
      <c r="AB1160">
        <v>0.34345579147338867</v>
      </c>
      <c r="AC1160">
        <v>0</v>
      </c>
      <c r="AD1160">
        <v>-2.7047488838434219E-2</v>
      </c>
      <c r="AE1160">
        <v>0</v>
      </c>
      <c r="AF1160">
        <v>68.366634731000332</v>
      </c>
      <c r="AI1160">
        <v>6.543995710943344</v>
      </c>
      <c r="AJ1160">
        <v>993.34598214285711</v>
      </c>
      <c r="AK1160">
        <v>3.30411696434021</v>
      </c>
      <c r="AL1160">
        <v>18252.732421875</v>
      </c>
      <c r="AM1160">
        <v>5.9235129505395889E-2</v>
      </c>
      <c r="AN1160">
        <v>1058.468017578125</v>
      </c>
      <c r="AO1160">
        <v>11.944961740299226</v>
      </c>
      <c r="AP1160">
        <v>1127.3900000000003</v>
      </c>
      <c r="AQ1160">
        <v>1.2735992322884335E-4</v>
      </c>
      <c r="AR1160">
        <v>0.44978141770704916</v>
      </c>
      <c r="AS1160">
        <v>0.31550925970077515</v>
      </c>
      <c r="AT1160">
        <v>0</v>
      </c>
      <c r="AU1160">
        <v>-2.4675741791725159E-2</v>
      </c>
      <c r="AV1160">
        <v>0</v>
      </c>
      <c r="AW1160">
        <v>56.205152430443377</v>
      </c>
    </row>
    <row r="1161" spans="1:49" x14ac:dyDescent="0.25">
      <c r="A1161">
        <v>9.4175565872204725</v>
      </c>
      <c r="B1161">
        <v>864.47314067184527</v>
      </c>
      <c r="C1161">
        <v>4.7130289077758789</v>
      </c>
      <c r="D1161">
        <v>15858.759765625</v>
      </c>
      <c r="E1161">
        <v>8.6274713277816772E-2</v>
      </c>
      <c r="F1161">
        <v>945.943603515625</v>
      </c>
      <c r="G1161">
        <v>11.91634579722786</v>
      </c>
      <c r="H1161">
        <v>1112.8299999999981</v>
      </c>
      <c r="I1161">
        <v>1.9852836906933429E-4</v>
      </c>
      <c r="J1161">
        <v>0.45003891005181984</v>
      </c>
      <c r="K1161">
        <v>0.3366532027721405</v>
      </c>
      <c r="L1161">
        <v>0</v>
      </c>
      <c r="M1161">
        <v>-2.6584267616271973E-2</v>
      </c>
      <c r="N1161">
        <v>0</v>
      </c>
      <c r="O1161">
        <v>81.145862637438199</v>
      </c>
      <c r="R1161">
        <v>7.8467753775117588</v>
      </c>
      <c r="S1161">
        <v>980.99965645358316</v>
      </c>
      <c r="T1161">
        <v>3.9695732593536377</v>
      </c>
      <c r="U1161">
        <v>18070.013671875</v>
      </c>
      <c r="V1161">
        <v>7.1513637900352478E-2</v>
      </c>
      <c r="W1161">
        <v>1058.0926513671875</v>
      </c>
      <c r="X1161">
        <v>11.913001605337143</v>
      </c>
      <c r="Y1161">
        <v>1127.6500000000001</v>
      </c>
      <c r="Z1161">
        <v>1.4925022276507616E-4</v>
      </c>
      <c r="AA1161">
        <v>0.44986724867481342</v>
      </c>
      <c r="AB1161">
        <v>0.34396639466285706</v>
      </c>
      <c r="AC1161">
        <v>0</v>
      </c>
      <c r="AD1161">
        <v>-2.7090592309832573E-2</v>
      </c>
      <c r="AE1161">
        <v>0</v>
      </c>
      <c r="AF1161">
        <v>68.499872714463436</v>
      </c>
      <c r="AI1161">
        <v>6.5568570728626323</v>
      </c>
      <c r="AJ1161">
        <v>993.27327806122446</v>
      </c>
      <c r="AK1161">
        <v>3.3106107711791992</v>
      </c>
      <c r="AL1161">
        <v>18251.396484375</v>
      </c>
      <c r="AM1161">
        <v>5.9356648474931717E-2</v>
      </c>
      <c r="AN1161">
        <v>1058.518310546875</v>
      </c>
      <c r="AO1161">
        <v>11.94397948555565</v>
      </c>
      <c r="AP1161">
        <v>1128.3900000000003</v>
      </c>
      <c r="AQ1161">
        <v>1.2582290623099499E-4</v>
      </c>
      <c r="AR1161">
        <v>0.44989585891016759</v>
      </c>
      <c r="AS1161">
        <v>0.3164915144443512</v>
      </c>
      <c r="AT1161">
        <v>0</v>
      </c>
      <c r="AU1161">
        <v>-2.4757964536547661E-2</v>
      </c>
      <c r="AV1161">
        <v>0</v>
      </c>
      <c r="AW1161">
        <v>56.323677811414754</v>
      </c>
    </row>
    <row r="1162" spans="1:49" x14ac:dyDescent="0.25">
      <c r="A1162">
        <v>9.4377381450240456</v>
      </c>
      <c r="B1162">
        <v>861.62724218111214</v>
      </c>
      <c r="C1162">
        <v>4.7231287956237793</v>
      </c>
      <c r="D1162">
        <v>15806.5517578125</v>
      </c>
      <c r="E1162">
        <v>8.6472325026988983E-2</v>
      </c>
      <c r="F1162">
        <v>943.00341796875</v>
      </c>
      <c r="G1162">
        <v>11.916430107997895</v>
      </c>
      <c r="H1162">
        <v>1113.8299999999981</v>
      </c>
      <c r="I1162">
        <v>2.0197240823955549E-4</v>
      </c>
      <c r="J1162">
        <v>0.45000015751403427</v>
      </c>
      <c r="K1162">
        <v>0.33656889200210571</v>
      </c>
      <c r="L1162">
        <v>0</v>
      </c>
      <c r="M1162">
        <v>-2.6581397280097008E-2</v>
      </c>
      <c r="N1162">
        <v>0</v>
      </c>
      <c r="O1162">
        <v>81.305770684965978</v>
      </c>
      <c r="R1162">
        <v>7.8620517458879222</v>
      </c>
      <c r="S1162">
        <v>980.75026720276878</v>
      </c>
      <c r="T1162">
        <v>3.9773013591766357</v>
      </c>
      <c r="U1162">
        <v>18065.419921875</v>
      </c>
      <c r="V1162">
        <v>7.1656897664070129E-2</v>
      </c>
      <c r="W1162">
        <v>1057.973388671875</v>
      </c>
      <c r="X1162">
        <v>11.913097747629166</v>
      </c>
      <c r="Y1162">
        <v>1128.6500000000001</v>
      </c>
      <c r="Z1162">
        <v>1.5018337530322984E-4</v>
      </c>
      <c r="AA1162">
        <v>0.44992446885446569</v>
      </c>
      <c r="AB1162">
        <v>0.34387025237083435</v>
      </c>
      <c r="AC1162">
        <v>0</v>
      </c>
      <c r="AD1162">
        <v>-2.7082880958914757E-2</v>
      </c>
      <c r="AE1162">
        <v>0</v>
      </c>
      <c r="AF1162">
        <v>68.639501833443347</v>
      </c>
      <c r="AI1162">
        <v>6.5691602921895429</v>
      </c>
      <c r="AJ1162">
        <v>993.17006802721085</v>
      </c>
      <c r="AK1162">
        <v>3.3168227672576904</v>
      </c>
      <c r="AL1162">
        <v>18249.5</v>
      </c>
      <c r="AM1162">
        <v>5.9473030269145966E-2</v>
      </c>
      <c r="AN1162">
        <v>1058.530517578125</v>
      </c>
      <c r="AO1162">
        <v>11.943889095111848</v>
      </c>
      <c r="AP1162">
        <v>1129.3900000000003</v>
      </c>
      <c r="AQ1162">
        <v>1.2043744407695876E-4</v>
      </c>
      <c r="AR1162">
        <v>0.44995307922363281</v>
      </c>
      <c r="AS1162">
        <v>0.31658190488815308</v>
      </c>
      <c r="AT1162">
        <v>0</v>
      </c>
      <c r="AU1162">
        <v>-2.4765666574239731E-2</v>
      </c>
      <c r="AV1162">
        <v>0</v>
      </c>
      <c r="AW1162">
        <v>56.437049524325928</v>
      </c>
    </row>
    <row r="1163" spans="1:49" x14ac:dyDescent="0.25">
      <c r="A1163">
        <v>9.4577491490838437</v>
      </c>
      <c r="B1163">
        <v>858.06131183565014</v>
      </c>
      <c r="C1163">
        <v>4.7331433296203613</v>
      </c>
      <c r="D1163">
        <v>15741.134765625</v>
      </c>
      <c r="E1163">
        <v>8.6671486496925354E-2</v>
      </c>
      <c r="F1163">
        <v>939.27239990234375</v>
      </c>
      <c r="G1163">
        <v>11.916464410470963</v>
      </c>
      <c r="H1163">
        <v>1114.8199999999961</v>
      </c>
      <c r="I1163">
        <v>2.2861399124329333E-4</v>
      </c>
      <c r="J1163">
        <v>0.45015643828131574</v>
      </c>
      <c r="K1163">
        <v>0.33653458952903748</v>
      </c>
      <c r="L1163">
        <v>0</v>
      </c>
      <c r="M1163">
        <v>-2.6583779603242874E-2</v>
      </c>
      <c r="N1163">
        <v>0</v>
      </c>
      <c r="O1163">
        <v>81.463738374567214</v>
      </c>
      <c r="R1163">
        <v>7.8768120525817293</v>
      </c>
      <c r="S1163">
        <v>980.54466951682957</v>
      </c>
      <c r="T1163">
        <v>3.9847683906555176</v>
      </c>
      <c r="U1163">
        <v>18061.6328125</v>
      </c>
      <c r="V1163">
        <v>7.1795158088207245E-2</v>
      </c>
      <c r="W1163">
        <v>1057.8963623046875</v>
      </c>
      <c r="X1163">
        <v>11.912848689620972</v>
      </c>
      <c r="Y1163">
        <v>1129.6500000000001</v>
      </c>
      <c r="Z1163">
        <v>1.4576739542909476E-4</v>
      </c>
      <c r="AA1163">
        <v>0.44992446885446569</v>
      </c>
      <c r="AB1163">
        <v>0.34411931037902832</v>
      </c>
      <c r="AC1163">
        <v>0</v>
      </c>
      <c r="AD1163">
        <v>-2.7104048058390617E-2</v>
      </c>
      <c r="AE1163">
        <v>0</v>
      </c>
      <c r="AF1163">
        <v>68.774382753446744</v>
      </c>
      <c r="AI1163">
        <v>6.5809445616780238</v>
      </c>
      <c r="AJ1163">
        <v>993.1585884353741</v>
      </c>
      <c r="AK1163">
        <v>3.322772741317749</v>
      </c>
      <c r="AL1163">
        <v>18249.2890625</v>
      </c>
      <c r="AM1163">
        <v>5.9584110975265503E-2</v>
      </c>
      <c r="AN1163">
        <v>1058.63525390625</v>
      </c>
      <c r="AO1163">
        <v>11.943620158954621</v>
      </c>
      <c r="AP1163">
        <v>1130.3900000000003</v>
      </c>
      <c r="AQ1163">
        <v>1.2236638865383191E-4</v>
      </c>
      <c r="AR1163">
        <v>0.449981689453125</v>
      </c>
      <c r="AS1163">
        <v>0.31685084104537964</v>
      </c>
      <c r="AT1163">
        <v>0</v>
      </c>
      <c r="AU1163">
        <v>-2.478816919028759E-2</v>
      </c>
      <c r="AV1163">
        <v>0</v>
      </c>
      <c r="AW1163">
        <v>56.545632948398641</v>
      </c>
    </row>
    <row r="1164" spans="1:49" x14ac:dyDescent="0.25">
      <c r="A1164">
        <v>9.4777696812857535</v>
      </c>
      <c r="B1164">
        <v>852.15179118969752</v>
      </c>
      <c r="C1164">
        <v>4.7431626319885254</v>
      </c>
      <c r="D1164">
        <v>15632.724609375</v>
      </c>
      <c r="E1164">
        <v>8.6880981922149658E-2</v>
      </c>
      <c r="F1164">
        <v>932.97418212890625</v>
      </c>
      <c r="G1164">
        <v>11.916019223379136</v>
      </c>
      <c r="H1164">
        <v>1115.5699999999961</v>
      </c>
      <c r="I1164">
        <v>2.6694042935879284E-4</v>
      </c>
      <c r="J1164">
        <v>0.450439453125</v>
      </c>
      <c r="K1164">
        <v>0.33697977662086487</v>
      </c>
      <c r="L1164">
        <v>0</v>
      </c>
      <c r="M1164">
        <v>-2.6629805564880371E-2</v>
      </c>
      <c r="N1164">
        <v>0</v>
      </c>
      <c r="O1164">
        <v>81.620910466334408</v>
      </c>
      <c r="R1164">
        <v>7.8912052249827918</v>
      </c>
      <c r="S1164">
        <v>980.27926930646038</v>
      </c>
      <c r="T1164">
        <v>3.9920496940612793</v>
      </c>
      <c r="U1164">
        <v>18056.744140625</v>
      </c>
      <c r="V1164">
        <v>7.1930229663848877E-2</v>
      </c>
      <c r="W1164">
        <v>1057.7510986328125</v>
      </c>
      <c r="X1164">
        <v>11.913291492527009</v>
      </c>
      <c r="Y1164">
        <v>1130.6500000000001</v>
      </c>
      <c r="Z1164">
        <v>1.4499919404193675E-4</v>
      </c>
      <c r="AA1164">
        <v>0.45006752028712071</v>
      </c>
      <c r="AB1164">
        <v>0.34367650747299194</v>
      </c>
      <c r="AC1164">
        <v>0</v>
      </c>
      <c r="AD1164">
        <v>-2.706729993224144E-2</v>
      </c>
      <c r="AE1164">
        <v>0</v>
      </c>
      <c r="AF1164">
        <v>68.905877184006428</v>
      </c>
      <c r="AI1164">
        <v>6.5936335699203097</v>
      </c>
      <c r="AJ1164">
        <v>993.07185374149651</v>
      </c>
      <c r="AK1164">
        <v>3.3291795253753662</v>
      </c>
      <c r="AL1164">
        <v>18247.6953125</v>
      </c>
      <c r="AM1164">
        <v>5.9704028069972992E-2</v>
      </c>
      <c r="AN1164">
        <v>1058.6688232421875</v>
      </c>
      <c r="AO1164">
        <v>11.943761362358094</v>
      </c>
      <c r="AP1164">
        <v>1131.3900000000003</v>
      </c>
      <c r="AQ1164">
        <v>1.2253165930301319E-4</v>
      </c>
      <c r="AR1164">
        <v>0.45012474060058594</v>
      </c>
      <c r="AS1164">
        <v>0.31670963764190674</v>
      </c>
      <c r="AT1164">
        <v>0</v>
      </c>
      <c r="AU1164">
        <v>-2.4776484817266464E-2</v>
      </c>
      <c r="AV1164">
        <v>0</v>
      </c>
      <c r="AW1164">
        <v>56.662547097221072</v>
      </c>
    </row>
    <row r="1165" spans="1:49" x14ac:dyDescent="0.25">
      <c r="R1165">
        <v>7.9058118913949107</v>
      </c>
      <c r="S1165">
        <v>979.98587642508153</v>
      </c>
      <c r="T1165">
        <v>3.999439001083374</v>
      </c>
      <c r="U1165">
        <v>18051.33984375</v>
      </c>
      <c r="V1165">
        <v>7.2067387402057648E-2</v>
      </c>
      <c r="W1165">
        <v>1057.5777587890625</v>
      </c>
      <c r="X1165">
        <v>11.912884422605515</v>
      </c>
      <c r="Y1165">
        <v>1131.6500000000001</v>
      </c>
      <c r="Z1165">
        <v>1.4480832193681704E-4</v>
      </c>
      <c r="AA1165">
        <v>0.45001029968261719</v>
      </c>
      <c r="AB1165">
        <v>0.34408357739448547</v>
      </c>
      <c r="AC1165">
        <v>0</v>
      </c>
      <c r="AD1165">
        <v>-2.7101833373308182E-2</v>
      </c>
      <c r="AE1165">
        <v>0</v>
      </c>
      <c r="AF1165">
        <v>69.039284043276496</v>
      </c>
      <c r="AI1165">
        <v>6.6054508935386265</v>
      </c>
      <c r="AJ1165">
        <v>992.99372874149651</v>
      </c>
      <c r="AK1165">
        <v>3.3351461887359619</v>
      </c>
      <c r="AL1165">
        <v>18246.259765625</v>
      </c>
      <c r="AM1165">
        <v>5.9815682470798492E-2</v>
      </c>
      <c r="AN1165">
        <v>1058.702880859375</v>
      </c>
      <c r="AO1165">
        <v>11.942570848985673</v>
      </c>
      <c r="AP1165">
        <v>1132.3900000000003</v>
      </c>
      <c r="AQ1165">
        <v>1.2734103521820633E-4</v>
      </c>
      <c r="AR1165">
        <v>0.449981689453125</v>
      </c>
      <c r="AS1165">
        <v>0.317900151014328</v>
      </c>
      <c r="AT1165">
        <v>0</v>
      </c>
      <c r="AU1165">
        <v>-2.487613633275032E-2</v>
      </c>
      <c r="AV1165">
        <v>0</v>
      </c>
      <c r="AW1165">
        <v>56.771420669545009</v>
      </c>
    </row>
    <row r="1166" spans="1:49" x14ac:dyDescent="0.25">
      <c r="R1166">
        <v>7.9201668893701553</v>
      </c>
      <c r="S1166">
        <v>979.67392779587408</v>
      </c>
      <c r="T1166">
        <v>4.0067009925842285</v>
      </c>
      <c r="U1166">
        <v>18045.59375</v>
      </c>
      <c r="V1166">
        <v>7.220226526260376E-2</v>
      </c>
      <c r="W1166">
        <v>1057.3817138671875</v>
      </c>
      <c r="X1166">
        <v>11.91331247336197</v>
      </c>
      <c r="Y1166">
        <v>1132.6500000000001</v>
      </c>
      <c r="Z1166">
        <v>1.4571555370674352E-4</v>
      </c>
      <c r="AA1166">
        <v>0.44986724882033258</v>
      </c>
      <c r="AB1166">
        <v>0.34365552663803101</v>
      </c>
      <c r="AC1166">
        <v>0</v>
      </c>
      <c r="AD1166">
        <v>-2.7066389098763466E-2</v>
      </c>
      <c r="AE1166">
        <v>0</v>
      </c>
      <c r="AF1166">
        <v>69.170351855758852</v>
      </c>
      <c r="AI1166">
        <v>6.6191017769591474</v>
      </c>
      <c r="AJ1166">
        <v>992.97140731292518</v>
      </c>
      <c r="AK1166">
        <v>3.342038631439209</v>
      </c>
      <c r="AL1166">
        <v>18245.849609375</v>
      </c>
      <c r="AM1166">
        <v>5.9944350272417068E-2</v>
      </c>
      <c r="AN1166">
        <v>1058.814697265625</v>
      </c>
      <c r="AO1166">
        <v>11.942555918022157</v>
      </c>
      <c r="AP1166">
        <v>1133.3900000000003</v>
      </c>
      <c r="AQ1166">
        <v>1.2928650683598016E-4</v>
      </c>
      <c r="AR1166">
        <v>0.44992446899414063</v>
      </c>
      <c r="AS1166">
        <v>0.31791508197784424</v>
      </c>
      <c r="AT1166">
        <v>0</v>
      </c>
      <c r="AU1166">
        <v>-2.4877415969967842E-2</v>
      </c>
      <c r="AV1166">
        <v>0</v>
      </c>
      <c r="AW1166">
        <v>56.897180556038911</v>
      </c>
    </row>
    <row r="1167" spans="1:49" x14ac:dyDescent="0.25">
      <c r="R1167">
        <v>7.9349550021272126</v>
      </c>
      <c r="S1167">
        <v>979.53470667073839</v>
      </c>
      <c r="T1167">
        <v>4.0141820907592773</v>
      </c>
      <c r="U1167">
        <v>18043.029296875</v>
      </c>
      <c r="V1167">
        <v>7.2340421378612518E-2</v>
      </c>
      <c r="W1167">
        <v>1057.376220703125</v>
      </c>
      <c r="X1167">
        <v>11.913068690364838</v>
      </c>
      <c r="Y1167">
        <v>1133.6500000000001</v>
      </c>
      <c r="Z1167">
        <v>1.5220756244937824E-4</v>
      </c>
      <c r="AA1167">
        <v>0.44995307908394899</v>
      </c>
      <c r="AB1167">
        <v>0.34389930963516235</v>
      </c>
      <c r="AC1167">
        <v>0</v>
      </c>
      <c r="AD1167">
        <v>-2.7087017893791199E-2</v>
      </c>
      <c r="AE1167">
        <v>0</v>
      </c>
      <c r="AF1167">
        <v>69.305343121766853</v>
      </c>
      <c r="AI1167">
        <v>6.6313081949058228</v>
      </c>
      <c r="AJ1167">
        <v>993.05686649659856</v>
      </c>
      <c r="AK1167">
        <v>3.3482017517089844</v>
      </c>
      <c r="AL1167">
        <v>18247.419921875</v>
      </c>
      <c r="AM1167">
        <v>6.0058940201997757E-2</v>
      </c>
      <c r="AN1167">
        <v>1059.0269775390625</v>
      </c>
      <c r="AO1167">
        <v>11.942427499814988</v>
      </c>
      <c r="AP1167">
        <v>1134.3900000000003</v>
      </c>
      <c r="AQ1167">
        <v>1.2385146344874099E-4</v>
      </c>
      <c r="AR1167">
        <v>0.44986724824997992</v>
      </c>
      <c r="AS1167">
        <v>0.31804350018501282</v>
      </c>
      <c r="AT1167">
        <v>0</v>
      </c>
      <c r="AU1167">
        <v>-2.4888034909963608E-2</v>
      </c>
      <c r="AV1167">
        <v>0</v>
      </c>
      <c r="AW1167">
        <v>57.009636760618122</v>
      </c>
    </row>
    <row r="1168" spans="1:49" x14ac:dyDescent="0.25">
      <c r="R1168">
        <v>7.9506084018694807</v>
      </c>
      <c r="S1168">
        <v>979.31585487920745</v>
      </c>
      <c r="T1168">
        <v>4.0221009254455566</v>
      </c>
      <c r="U1168">
        <v>18038.998046875</v>
      </c>
      <c r="V1168">
        <v>7.2486944496631622E-2</v>
      </c>
      <c r="W1168">
        <v>1057.2933349609375</v>
      </c>
      <c r="X1168">
        <v>11.913107463186265</v>
      </c>
      <c r="Y1168">
        <v>1134.6500000000001</v>
      </c>
      <c r="Z1168">
        <v>1.5159017358757276E-4</v>
      </c>
      <c r="AA1168">
        <v>0.44995307908394899</v>
      </c>
      <c r="AB1168">
        <v>0.34386053681373596</v>
      </c>
      <c r="AC1168">
        <v>0</v>
      </c>
      <c r="AD1168">
        <v>-2.7084074914455414E-2</v>
      </c>
      <c r="AE1168">
        <v>0</v>
      </c>
      <c r="AF1168">
        <v>69.448206926607341</v>
      </c>
      <c r="AI1168">
        <v>6.6438720696565854</v>
      </c>
      <c r="AJ1168">
        <v>992.92612670068024</v>
      </c>
      <c r="AK1168">
        <v>3.3545453548431396</v>
      </c>
      <c r="AL1168">
        <v>18245.017578125</v>
      </c>
      <c r="AM1168">
        <v>6.0177810490131378E-2</v>
      </c>
      <c r="AN1168">
        <v>1059.0123291015625</v>
      </c>
      <c r="AO1168">
        <v>11.941991700454713</v>
      </c>
      <c r="AP1168">
        <v>1135.3900000000003</v>
      </c>
      <c r="AQ1168">
        <v>1.2614636450153553E-4</v>
      </c>
      <c r="AR1168">
        <v>0.44981002807617188</v>
      </c>
      <c r="AS1168">
        <v>0.31847929954528809</v>
      </c>
      <c r="AT1168">
        <v>0</v>
      </c>
      <c r="AU1168">
        <v>-2.4924660101532936E-2</v>
      </c>
      <c r="AV1168">
        <v>0</v>
      </c>
      <c r="AW1168">
        <v>57.125383531067108</v>
      </c>
    </row>
    <row r="1169" spans="18:49" x14ac:dyDescent="0.25">
      <c r="R1169">
        <v>7.9652730368541391</v>
      </c>
      <c r="S1169">
        <v>979.02447662187842</v>
      </c>
      <c r="T1169">
        <v>4.0295195579528809</v>
      </c>
      <c r="U1169">
        <v>18033.630859375</v>
      </c>
      <c r="V1169">
        <v>7.2624556720256805E-2</v>
      </c>
      <c r="W1169">
        <v>1057.122314453125</v>
      </c>
      <c r="X1169">
        <v>11.91294077879715</v>
      </c>
      <c r="Y1169">
        <v>1135.6500000000001</v>
      </c>
      <c r="Z1169">
        <v>1.4646254705560319E-4</v>
      </c>
      <c r="AA1169">
        <v>0.44989585876464844</v>
      </c>
      <c r="AB1169">
        <v>0.34402722120285034</v>
      </c>
      <c r="AC1169">
        <v>0</v>
      </c>
      <c r="AD1169">
        <v>-2.7098454535007477E-2</v>
      </c>
      <c r="AE1169">
        <v>0</v>
      </c>
      <c r="AF1169">
        <v>69.582011715321613</v>
      </c>
      <c r="AI1169">
        <v>6.65653746780613</v>
      </c>
      <c r="AJ1169">
        <v>992.85161564625844</v>
      </c>
      <c r="AK1169">
        <v>3.3609402179718018</v>
      </c>
      <c r="AL1169">
        <v>18243.6484375</v>
      </c>
      <c r="AM1169">
        <v>6.029738113284111E-2</v>
      </c>
      <c r="AN1169">
        <v>1059.05859375</v>
      </c>
      <c r="AO1169">
        <v>11.941458626314164</v>
      </c>
      <c r="AP1169">
        <v>1136.3900000000003</v>
      </c>
      <c r="AQ1169">
        <v>1.2744728061151974E-4</v>
      </c>
      <c r="AR1169">
        <v>0.44992446899414063</v>
      </c>
      <c r="AS1169">
        <v>0.31901237368583679</v>
      </c>
      <c r="AT1169">
        <v>0</v>
      </c>
      <c r="AU1169">
        <v>-2.4969341233372688E-2</v>
      </c>
      <c r="AV1169">
        <v>0</v>
      </c>
      <c r="AW1169">
        <v>57.242053543525799</v>
      </c>
    </row>
    <row r="1170" spans="18:49" x14ac:dyDescent="0.25">
      <c r="R1170">
        <v>7.9799009112806019</v>
      </c>
      <c r="S1170">
        <v>978.7661806121065</v>
      </c>
      <c r="T1170">
        <v>4.0369195938110352</v>
      </c>
      <c r="U1170">
        <v>18028.873046875</v>
      </c>
      <c r="V1170">
        <v>7.2761669754981995E-2</v>
      </c>
      <c r="W1170">
        <v>1056.986572265625</v>
      </c>
      <c r="X1170">
        <v>11.912310668294907</v>
      </c>
      <c r="Y1170">
        <v>1136.6500000000001</v>
      </c>
      <c r="Z1170">
        <v>1.4785756308622106E-4</v>
      </c>
      <c r="AA1170">
        <v>0.44986724853515625</v>
      </c>
      <c r="AB1170">
        <v>0.34465733170509338</v>
      </c>
      <c r="AC1170">
        <v>0</v>
      </c>
      <c r="AD1170">
        <v>-2.7151638641953468E-2</v>
      </c>
      <c r="AE1170">
        <v>0</v>
      </c>
      <c r="AF1170">
        <v>69.71544362634215</v>
      </c>
      <c r="AI1170">
        <v>6.6693615257788892</v>
      </c>
      <c r="AJ1170">
        <v>992.77008928571422</v>
      </c>
      <c r="AK1170">
        <v>3.367415189743042</v>
      </c>
      <c r="AL1170">
        <v>18242.150390625</v>
      </c>
      <c r="AM1170">
        <v>6.0418460518121719E-2</v>
      </c>
      <c r="AN1170">
        <v>1059.0989990234375</v>
      </c>
      <c r="AO1170">
        <v>11.941387070938111</v>
      </c>
      <c r="AP1170">
        <v>1137.3900000000003</v>
      </c>
      <c r="AQ1170">
        <v>1.2838460131732251E-4</v>
      </c>
      <c r="AR1170">
        <v>0.449981689453125</v>
      </c>
      <c r="AS1170">
        <v>0.31908392906188965</v>
      </c>
      <c r="AT1170">
        <v>0</v>
      </c>
      <c r="AU1170">
        <v>-2.497543953359127E-2</v>
      </c>
      <c r="AV1170">
        <v>0</v>
      </c>
      <c r="AW1170">
        <v>57.36017580225743</v>
      </c>
    </row>
    <row r="1171" spans="18:49" x14ac:dyDescent="0.25">
      <c r="R1171">
        <v>7.9948445494761771</v>
      </c>
      <c r="S1171">
        <v>978.5095811278502</v>
      </c>
      <c r="T1171">
        <v>4.0444793701171875</v>
      </c>
      <c r="U1171">
        <v>18024.146484375</v>
      </c>
      <c r="V1171">
        <v>7.2901695966720581E-2</v>
      </c>
      <c r="W1171">
        <v>1056.855712890625</v>
      </c>
      <c r="X1171">
        <v>11.912252672975541</v>
      </c>
      <c r="Y1171">
        <v>1137.6500000000001</v>
      </c>
      <c r="Z1171">
        <v>1.5088795276210358E-4</v>
      </c>
      <c r="AA1171">
        <v>0.44983863844531236</v>
      </c>
      <c r="AB1171">
        <v>0.34471532702445984</v>
      </c>
      <c r="AC1171">
        <v>0</v>
      </c>
      <c r="AD1171">
        <v>-2.7156859636306763E-2</v>
      </c>
      <c r="AE1171">
        <v>0</v>
      </c>
      <c r="AF1171">
        <v>69.851720007750956</v>
      </c>
      <c r="AI1171">
        <v>6.6822143880647911</v>
      </c>
      <c r="AJ1171">
        <v>992.71417942176868</v>
      </c>
      <c r="AK1171">
        <v>3.3739047050476074</v>
      </c>
      <c r="AL1171">
        <v>18241.123046875</v>
      </c>
      <c r="AM1171">
        <v>6.0539685189723969E-2</v>
      </c>
      <c r="AN1171">
        <v>1059.1668701171875</v>
      </c>
      <c r="AO1171">
        <v>11.940993978305817</v>
      </c>
      <c r="AP1171">
        <v>1138.3900000000003</v>
      </c>
      <c r="AQ1171">
        <v>1.27961980648963E-4</v>
      </c>
      <c r="AR1171">
        <v>0.45001029982231877</v>
      </c>
      <c r="AS1171">
        <v>0.31947702169418335</v>
      </c>
      <c r="AT1171">
        <v>0</v>
      </c>
      <c r="AU1171">
        <v>-2.5008391588926315E-2</v>
      </c>
      <c r="AV1171">
        <v>0</v>
      </c>
      <c r="AW1171">
        <v>57.478555182924083</v>
      </c>
    </row>
    <row r="1172" spans="18:49" x14ac:dyDescent="0.25">
      <c r="R1172">
        <v>8.0100785018236547</v>
      </c>
      <c r="S1172">
        <v>978.2948646172639</v>
      </c>
      <c r="T1172">
        <v>4.0521860122680664</v>
      </c>
      <c r="U1172">
        <v>18020.19140625</v>
      </c>
      <c r="V1172">
        <v>7.3044218122959137E-2</v>
      </c>
      <c r="W1172">
        <v>1056.7728271484375</v>
      </c>
      <c r="X1172">
        <v>11.91240207201767</v>
      </c>
      <c r="Y1172">
        <v>1138.6500000000001</v>
      </c>
      <c r="Z1172">
        <v>1.5421525447326462E-4</v>
      </c>
      <c r="AA1172">
        <v>0.4499816893134323</v>
      </c>
      <c r="AB1172">
        <v>0.34456592798233032</v>
      </c>
      <c r="AC1172">
        <v>0</v>
      </c>
      <c r="AD1172">
        <v>-2.714463509619236E-2</v>
      </c>
      <c r="AE1172">
        <v>0</v>
      </c>
      <c r="AF1172">
        <v>69.990610414595153</v>
      </c>
      <c r="AI1172">
        <v>6.6949539219055403</v>
      </c>
      <c r="AJ1172">
        <v>992.67644557823121</v>
      </c>
      <c r="AK1172">
        <v>3.3803369998931885</v>
      </c>
      <c r="AL1172">
        <v>18240.4296875</v>
      </c>
      <c r="AM1172">
        <v>6.0659751296043396E-2</v>
      </c>
      <c r="AN1172">
        <v>1059.253173828125</v>
      </c>
      <c r="AO1172">
        <v>11.940826548858643</v>
      </c>
      <c r="AP1172">
        <v>1139.3900000000003</v>
      </c>
      <c r="AQ1172">
        <v>1.2962885318071286E-4</v>
      </c>
      <c r="AR1172">
        <v>0.45001029968261719</v>
      </c>
      <c r="AS1172">
        <v>0.31964445114135742</v>
      </c>
      <c r="AT1172">
        <v>0</v>
      </c>
      <c r="AU1172">
        <v>-2.5022447109222412E-2</v>
      </c>
      <c r="AV1172">
        <v>0</v>
      </c>
      <c r="AW1172">
        <v>57.59588523473014</v>
      </c>
    </row>
    <row r="1173" spans="18:49" x14ac:dyDescent="0.25">
      <c r="R1173">
        <v>8.0256876003804045</v>
      </c>
      <c r="S1173">
        <v>977.96414817453865</v>
      </c>
      <c r="T1173">
        <v>4.0600824356079102</v>
      </c>
      <c r="U1173">
        <v>18014.099609375</v>
      </c>
      <c r="V1173">
        <v>7.3190703988075256E-2</v>
      </c>
      <c r="W1173">
        <v>1056.5682373046875</v>
      </c>
      <c r="X1173">
        <v>11.91237486249733</v>
      </c>
      <c r="Y1173">
        <v>1139.6500000000001</v>
      </c>
      <c r="Z1173">
        <v>1.4981341327535407E-4</v>
      </c>
      <c r="AA1173">
        <v>0.45012474046084883</v>
      </c>
      <c r="AB1173">
        <v>0.34459313750267029</v>
      </c>
      <c r="AC1173">
        <v>0</v>
      </c>
      <c r="AD1173">
        <v>-2.7147378772497177E-2</v>
      </c>
      <c r="AE1173">
        <v>0</v>
      </c>
      <c r="AF1173">
        <v>70.132881422900411</v>
      </c>
      <c r="AI1173">
        <v>6.7081401587009335</v>
      </c>
      <c r="AJ1173">
        <v>992.55814200680265</v>
      </c>
      <c r="AK1173">
        <v>3.3869948387145996</v>
      </c>
      <c r="AL1173">
        <v>18238.255859375</v>
      </c>
      <c r="AM1173">
        <v>6.078435480594635E-2</v>
      </c>
      <c r="AN1173">
        <v>1059.2578125</v>
      </c>
      <c r="AO1173">
        <v>11.940273864789964</v>
      </c>
      <c r="AP1173">
        <v>1140.3900000000003</v>
      </c>
      <c r="AQ1173">
        <v>1.2858056510296531E-4</v>
      </c>
      <c r="AR1173">
        <v>0.44998168973833685</v>
      </c>
      <c r="AS1173">
        <v>0.32019713521003723</v>
      </c>
      <c r="AT1173">
        <v>0</v>
      </c>
      <c r="AU1173">
        <v>-2.506883442401886E-2</v>
      </c>
      <c r="AV1173">
        <v>0</v>
      </c>
      <c r="AW1173">
        <v>57.717319839124151</v>
      </c>
    </row>
    <row r="1174" spans="18:49" x14ac:dyDescent="0.25">
      <c r="R1174">
        <v>8.0400411844880271</v>
      </c>
      <c r="S1174">
        <v>977.58921603555928</v>
      </c>
      <c r="T1174">
        <v>4.0673437118530273</v>
      </c>
      <c r="U1174">
        <v>18007.193359375</v>
      </c>
      <c r="V1174">
        <v>7.3325678706169128E-2</v>
      </c>
      <c r="W1174">
        <v>1056.303466796875</v>
      </c>
      <c r="X1174">
        <v>11.911801406209946</v>
      </c>
      <c r="Y1174">
        <v>1140.6500000000001</v>
      </c>
      <c r="Z1174">
        <v>1.470186683206082E-4</v>
      </c>
      <c r="AA1174">
        <v>0.45003891005762853</v>
      </c>
      <c r="AB1174">
        <v>0.34516659379005432</v>
      </c>
      <c r="AC1174">
        <v>0</v>
      </c>
      <c r="AD1174">
        <v>-2.7195978909730911E-2</v>
      </c>
      <c r="AE1174">
        <v>0</v>
      </c>
      <c r="AF1174">
        <v>70.263661702376609</v>
      </c>
      <c r="AI1174">
        <v>6.7206700349181503</v>
      </c>
      <c r="AJ1174">
        <v>992.38414115646253</v>
      </c>
      <c r="AK1174">
        <v>3.3933212757110596</v>
      </c>
      <c r="AL1174">
        <v>18235.05859375</v>
      </c>
      <c r="AM1174">
        <v>6.0903001576662064E-2</v>
      </c>
      <c r="AN1174">
        <v>1059.1964111328125</v>
      </c>
      <c r="AO1174">
        <v>11.939832492395402</v>
      </c>
      <c r="AP1174">
        <v>1141.3900000000003</v>
      </c>
      <c r="AQ1174">
        <v>1.2574263191567837E-4</v>
      </c>
      <c r="AR1174">
        <v>0.44992446899414063</v>
      </c>
      <c r="AS1174">
        <v>0.320638507604599</v>
      </c>
      <c r="AT1174">
        <v>0</v>
      </c>
      <c r="AU1174">
        <v>-2.5105992332100868E-2</v>
      </c>
      <c r="AV1174">
        <v>0</v>
      </c>
      <c r="AW1174">
        <v>57.832692902094038</v>
      </c>
    </row>
    <row r="1175" spans="18:49" x14ac:dyDescent="0.25">
      <c r="R1175">
        <v>8.0550913340445263</v>
      </c>
      <c r="S1175">
        <v>977.31448493485345</v>
      </c>
      <c r="T1175">
        <v>4.0749573707580566</v>
      </c>
      <c r="U1175">
        <v>18002.1328125</v>
      </c>
      <c r="V1175">
        <v>7.3466688394546509E-2</v>
      </c>
      <c r="W1175">
        <v>1056.1536865234375</v>
      </c>
      <c r="X1175">
        <v>11.911671408479691</v>
      </c>
      <c r="Y1175">
        <v>1141.6500000000001</v>
      </c>
      <c r="Z1175">
        <v>1.5247619734497957E-4</v>
      </c>
      <c r="AA1175">
        <v>0.44992446899414063</v>
      </c>
      <c r="AB1175">
        <v>0.34529659152030945</v>
      </c>
      <c r="AC1175">
        <v>0</v>
      </c>
      <c r="AD1175">
        <v>-2.7207260951399803E-2</v>
      </c>
      <c r="AE1175">
        <v>0</v>
      </c>
      <c r="AF1175">
        <v>70.400743065812904</v>
      </c>
      <c r="AI1175">
        <v>6.7332886850840694</v>
      </c>
      <c r="AJ1175">
        <v>992.42081207482988</v>
      </c>
      <c r="AK1175">
        <v>3.3996925354003906</v>
      </c>
      <c r="AL1175">
        <v>18235.732421875</v>
      </c>
      <c r="AM1175">
        <v>6.1021570116281509E-2</v>
      </c>
      <c r="AN1175">
        <v>1059.36083984375</v>
      </c>
      <c r="AO1175">
        <v>11.939203901811601</v>
      </c>
      <c r="AP1175">
        <v>1142.3900000000003</v>
      </c>
      <c r="AQ1175">
        <v>1.2567652369502099E-4</v>
      </c>
      <c r="AR1175">
        <v>0.44995307936331663</v>
      </c>
      <c r="AS1175">
        <v>0.32126709818840027</v>
      </c>
      <c r="AT1175">
        <v>0</v>
      </c>
      <c r="AU1175">
        <v>-2.5158515200018883E-2</v>
      </c>
      <c r="AV1175">
        <v>0</v>
      </c>
      <c r="AW1175">
        <v>57.948875342411974</v>
      </c>
    </row>
    <row r="1176" spans="18:49" x14ac:dyDescent="0.25">
      <c r="R1176">
        <v>8.070536423957023</v>
      </c>
      <c r="S1176">
        <v>977.1590407844734</v>
      </c>
      <c r="T1176">
        <v>4.082770824432373</v>
      </c>
      <c r="U1176">
        <v>17999.26953125</v>
      </c>
      <c r="V1176">
        <v>7.3610842227935791E-2</v>
      </c>
      <c r="W1176">
        <v>1056.13671875</v>
      </c>
      <c r="X1176">
        <v>11.911847212379456</v>
      </c>
      <c r="Y1176">
        <v>1142.6500000000001</v>
      </c>
      <c r="Z1176">
        <v>1.5252803920516993E-4</v>
      </c>
      <c r="AA1176">
        <v>0.44983863844531236</v>
      </c>
      <c r="AB1176">
        <v>0.34512078762054443</v>
      </c>
      <c r="AC1176">
        <v>0</v>
      </c>
      <c r="AD1176">
        <v>-2.7192739769816399E-2</v>
      </c>
      <c r="AE1176">
        <v>0</v>
      </c>
      <c r="AF1176">
        <v>70.541390710524567</v>
      </c>
      <c r="AI1176">
        <v>6.7458053396493511</v>
      </c>
      <c r="AJ1176">
        <v>992.33545918367338</v>
      </c>
      <c r="AK1176">
        <v>3.4060122966766357</v>
      </c>
      <c r="AL1176">
        <v>18234.1640625</v>
      </c>
      <c r="AM1176">
        <v>6.1139684170484543E-2</v>
      </c>
      <c r="AN1176">
        <v>1059.3939208984375</v>
      </c>
      <c r="AO1176">
        <v>11.939337982460023</v>
      </c>
      <c r="AP1176">
        <v>1143.3900000000003</v>
      </c>
      <c r="AQ1176">
        <v>1.2710729526061923E-4</v>
      </c>
      <c r="AR1176">
        <v>0.44989585862498238</v>
      </c>
      <c r="AS1176">
        <v>0.32113301753997803</v>
      </c>
      <c r="AT1176">
        <v>0</v>
      </c>
      <c r="AU1176">
        <v>-2.5147421285510063E-2</v>
      </c>
      <c r="AV1176">
        <v>0</v>
      </c>
      <c r="AW1176">
        <v>58.064115862187286</v>
      </c>
    </row>
    <row r="1177" spans="18:49" x14ac:dyDescent="0.25">
      <c r="R1177">
        <v>8.0855969418760907</v>
      </c>
      <c r="S1177">
        <v>976.76979421145495</v>
      </c>
      <c r="T1177">
        <v>4.0903897285461426</v>
      </c>
      <c r="U1177">
        <v>17992.099609375</v>
      </c>
      <c r="V1177">
        <v>7.3752395808696747E-2</v>
      </c>
      <c r="W1177">
        <v>1055.863037109375</v>
      </c>
      <c r="X1177">
        <v>11.911724575822831</v>
      </c>
      <c r="Y1177">
        <v>1143.6500000000001</v>
      </c>
      <c r="Z1177">
        <v>1.4966260072895885E-4</v>
      </c>
      <c r="AA1177">
        <v>0.44981002793653246</v>
      </c>
      <c r="AB1177">
        <v>0.3452434241771698</v>
      </c>
      <c r="AC1177">
        <v>0</v>
      </c>
      <c r="AD1177">
        <v>-2.7203565463423729E-2</v>
      </c>
      <c r="AE1177">
        <v>0</v>
      </c>
      <c r="AF1177">
        <v>70.678498105727414</v>
      </c>
      <c r="AI1177">
        <v>6.7587101441392816</v>
      </c>
      <c r="AJ1177">
        <v>992.20153061224482</v>
      </c>
      <c r="AK1177">
        <v>3.4125280380249023</v>
      </c>
      <c r="AL1177">
        <v>18231.703125</v>
      </c>
      <c r="AM1177">
        <v>6.1261646449565887E-2</v>
      </c>
      <c r="AN1177">
        <v>1059.37890625</v>
      </c>
      <c r="AO1177">
        <v>11.939452006145478</v>
      </c>
      <c r="AP1177">
        <v>1144.3900000000003</v>
      </c>
      <c r="AQ1177">
        <v>1.3093449130924511E-4</v>
      </c>
      <c r="AR1177">
        <v>0.44983863830566406</v>
      </c>
      <c r="AS1177">
        <v>0.32101899385452271</v>
      </c>
      <c r="AT1177">
        <v>0</v>
      </c>
      <c r="AU1177">
        <v>-2.5138072669506073E-2</v>
      </c>
      <c r="AV1177">
        <v>0</v>
      </c>
      <c r="AW1177">
        <v>58.182916941504281</v>
      </c>
    </row>
    <row r="1178" spans="18:49" x14ac:dyDescent="0.25">
      <c r="R1178">
        <v>8.1004689441121069</v>
      </c>
      <c r="S1178">
        <v>976.51086200461464</v>
      </c>
      <c r="T1178">
        <v>4.0979132652282715</v>
      </c>
      <c r="U1178">
        <v>17987.330078125</v>
      </c>
      <c r="V1178">
        <v>7.3891624808311462E-2</v>
      </c>
      <c r="W1178">
        <v>1055.7283935546875</v>
      </c>
      <c r="X1178">
        <v>11.911644377773285</v>
      </c>
      <c r="Y1178">
        <v>1144.6500000000001</v>
      </c>
      <c r="Z1178">
        <v>1.4908291500375224E-4</v>
      </c>
      <c r="AA1178">
        <v>0.44992446870894653</v>
      </c>
      <c r="AB1178">
        <v>0.34532362222671509</v>
      </c>
      <c r="AC1178">
        <v>0</v>
      </c>
      <c r="AD1178">
        <v>-2.7210652828216553E-2</v>
      </c>
      <c r="AE1178">
        <v>0</v>
      </c>
      <c r="AF1178">
        <v>70.813844385255408</v>
      </c>
      <c r="AI1178">
        <v>6.7719922379112001</v>
      </c>
      <c r="AJ1178">
        <v>992.09683248299314</v>
      </c>
      <c r="AK1178">
        <v>3.4192342758178711</v>
      </c>
      <c r="AL1178">
        <v>18229.779296875</v>
      </c>
      <c r="AM1178">
        <v>6.1387017369270325E-2</v>
      </c>
      <c r="AN1178">
        <v>1059.39892578125</v>
      </c>
      <c r="AO1178">
        <v>11.938664867206574</v>
      </c>
      <c r="AP1178">
        <v>1145.3900000000003</v>
      </c>
      <c r="AQ1178">
        <v>1.3150349454428358E-4</v>
      </c>
      <c r="AR1178">
        <v>0.44992446899414063</v>
      </c>
      <c r="AS1178">
        <v>0.32180613279342651</v>
      </c>
      <c r="AT1178">
        <v>0</v>
      </c>
      <c r="AU1178">
        <v>-2.520405687391758E-2</v>
      </c>
      <c r="AV1178">
        <v>0</v>
      </c>
      <c r="AW1178">
        <v>58.305176627206905</v>
      </c>
    </row>
    <row r="1179" spans="18:49" x14ac:dyDescent="0.25">
      <c r="R1179">
        <v>8.1154135248860975</v>
      </c>
      <c r="S1179">
        <v>976.16286220819768</v>
      </c>
      <c r="T1179">
        <v>4.105473518371582</v>
      </c>
      <c r="U1179">
        <v>17980.919921875</v>
      </c>
      <c r="V1179">
        <v>7.4031881988048553E-2</v>
      </c>
      <c r="W1179">
        <v>1055.498046875</v>
      </c>
      <c r="X1179">
        <v>11.911261566942215</v>
      </c>
      <c r="Y1179">
        <v>1145.6500000000001</v>
      </c>
      <c r="Z1179">
        <v>1.4956834293389394E-4</v>
      </c>
      <c r="AA1179">
        <v>0.44995307922363281</v>
      </c>
      <c r="AB1179">
        <v>0.34570643305778503</v>
      </c>
      <c r="AC1179">
        <v>0</v>
      </c>
      <c r="AD1179">
        <v>-2.7243232354521751E-2</v>
      </c>
      <c r="AE1179">
        <v>0</v>
      </c>
      <c r="AF1179">
        <v>70.949808922816345</v>
      </c>
      <c r="AI1179">
        <v>6.7850108430481377</v>
      </c>
      <c r="AJ1179">
        <v>991.97172619047615</v>
      </c>
      <c r="AK1179">
        <v>3.4258074760437012</v>
      </c>
      <c r="AL1179">
        <v>18227.48046875</v>
      </c>
      <c r="AM1179">
        <v>6.1509981751441956E-2</v>
      </c>
      <c r="AN1179">
        <v>1059.39453125</v>
      </c>
      <c r="AO1179">
        <v>11.938764585777284</v>
      </c>
      <c r="AP1179">
        <v>1146.3900000000003</v>
      </c>
      <c r="AQ1179">
        <v>1.2369799786036094E-4</v>
      </c>
      <c r="AR1179">
        <v>0.449981689453125</v>
      </c>
      <c r="AS1179">
        <v>0.32170641422271729</v>
      </c>
      <c r="AT1179">
        <v>0</v>
      </c>
      <c r="AU1179">
        <v>-2.51958929002285E-2</v>
      </c>
      <c r="AV1179">
        <v>0</v>
      </c>
      <c r="AW1179">
        <v>58.424997061269174</v>
      </c>
    </row>
    <row r="1180" spans="18:49" x14ac:dyDescent="0.25">
      <c r="R1180">
        <v>8.1303826126988845</v>
      </c>
      <c r="S1180">
        <v>975.94072339847992</v>
      </c>
      <c r="T1180">
        <v>4.1130461692810059</v>
      </c>
      <c r="U1180">
        <v>17976.828125</v>
      </c>
      <c r="V1180">
        <v>7.4171818792819977E-2</v>
      </c>
      <c r="W1180">
        <v>1055.4039306640625</v>
      </c>
      <c r="X1180">
        <v>11.911236324375153</v>
      </c>
      <c r="Y1180">
        <v>1146.6500000000001</v>
      </c>
      <c r="Z1180">
        <v>1.4945994641613874E-4</v>
      </c>
      <c r="AA1180">
        <v>0.44989585876464844</v>
      </c>
      <c r="AB1180">
        <v>0.34573167562484741</v>
      </c>
      <c r="AC1180">
        <v>0</v>
      </c>
      <c r="AD1180">
        <v>-2.7245661243796349E-2</v>
      </c>
      <c r="AE1180">
        <v>0</v>
      </c>
      <c r="AF1180">
        <v>71.085956659540344</v>
      </c>
      <c r="AI1180">
        <v>6.7967318374880756</v>
      </c>
      <c r="AJ1180">
        <v>991.91762329931964</v>
      </c>
      <c r="AK1180">
        <v>3.4317255020141602</v>
      </c>
      <c r="AL1180">
        <v>18226.486328125</v>
      </c>
      <c r="AM1180">
        <v>6.1620425432920456E-2</v>
      </c>
      <c r="AN1180">
        <v>1059.4530029296875</v>
      </c>
      <c r="AO1180">
        <v>11.937942011877061</v>
      </c>
      <c r="AP1180">
        <v>1147.3900000000003</v>
      </c>
      <c r="AQ1180">
        <v>1.2586776540720137E-4</v>
      </c>
      <c r="AR1180">
        <v>0.45003890991210938</v>
      </c>
      <c r="AS1180">
        <v>0.32252898812294006</v>
      </c>
      <c r="AT1180">
        <v>0</v>
      </c>
      <c r="AU1180">
        <v>-2.5264773517847061E-2</v>
      </c>
      <c r="AV1180">
        <v>0</v>
      </c>
      <c r="AW1180">
        <v>58.532864822384255</v>
      </c>
    </row>
    <row r="1181" spans="18:49" x14ac:dyDescent="0.25">
      <c r="R1181">
        <v>8.1453055141693245</v>
      </c>
      <c r="S1181">
        <v>975.64224094055385</v>
      </c>
      <c r="T1181">
        <v>4.1205954551696777</v>
      </c>
      <c r="U1181">
        <v>17971.330078125</v>
      </c>
      <c r="V1181">
        <v>7.4311628937721252E-2</v>
      </c>
      <c r="W1181">
        <v>1055.226806640625</v>
      </c>
      <c r="X1181">
        <v>11.911344864433289</v>
      </c>
      <c r="Y1181">
        <v>1147.6500000000001</v>
      </c>
      <c r="Z1181">
        <v>1.5076541756808137E-4</v>
      </c>
      <c r="AA1181">
        <v>0.4499816895928177</v>
      </c>
      <c r="AB1181">
        <v>0.34562313556671143</v>
      </c>
      <c r="AC1181">
        <v>0</v>
      </c>
      <c r="AD1181">
        <v>-2.7236977592110634E-2</v>
      </c>
      <c r="AE1181">
        <v>0</v>
      </c>
      <c r="AF1181">
        <v>71.221648121263641</v>
      </c>
      <c r="AI1181">
        <v>6.8101843961295785</v>
      </c>
      <c r="AJ1181">
        <v>991.78220663265301</v>
      </c>
      <c r="AK1181">
        <v>3.4385178089141846</v>
      </c>
      <c r="AL1181">
        <v>18223.998046875</v>
      </c>
      <c r="AM1181">
        <v>6.1747483909130096E-2</v>
      </c>
      <c r="AN1181">
        <v>1059.4417724609375</v>
      </c>
      <c r="AO1181">
        <v>11.937805010601044</v>
      </c>
      <c r="AP1181">
        <v>1148.3900000000003</v>
      </c>
      <c r="AQ1181">
        <v>1.3223068537666387E-4</v>
      </c>
      <c r="AR1181">
        <v>0.45003891005762853</v>
      </c>
      <c r="AS1181">
        <v>0.3226659893989563</v>
      </c>
      <c r="AT1181">
        <v>0</v>
      </c>
      <c r="AU1181">
        <v>-2.5276424363255501E-2</v>
      </c>
      <c r="AV1181">
        <v>0</v>
      </c>
      <c r="AW1181">
        <v>58.656656260649029</v>
      </c>
    </row>
    <row r="1182" spans="18:49" x14ac:dyDescent="0.25">
      <c r="R1182">
        <v>8.1605356962031408</v>
      </c>
      <c r="S1182">
        <v>975.28872743621071</v>
      </c>
      <c r="T1182">
        <v>4.1283001899719238</v>
      </c>
      <c r="U1182">
        <v>17964.818359375</v>
      </c>
      <c r="V1182">
        <v>7.4454501271247864E-2</v>
      </c>
      <c r="W1182">
        <v>1054.992919921875</v>
      </c>
      <c r="X1182">
        <v>11.911163606708527</v>
      </c>
      <c r="Y1182">
        <v>1148.6500000000001</v>
      </c>
      <c r="Z1182">
        <v>1.4986996798025228E-4</v>
      </c>
      <c r="AA1182">
        <v>0.45003890977239891</v>
      </c>
      <c r="AB1182">
        <v>0.34580439329147339</v>
      </c>
      <c r="AC1182">
        <v>0</v>
      </c>
      <c r="AD1182">
        <v>-2.7252670377492905E-2</v>
      </c>
      <c r="AE1182">
        <v>0</v>
      </c>
      <c r="AF1182">
        <v>71.360087368026186</v>
      </c>
      <c r="AI1182">
        <v>6.8231779745682122</v>
      </c>
      <c r="AJ1182">
        <v>991.64466411564626</v>
      </c>
      <c r="AK1182">
        <v>3.4450783729553223</v>
      </c>
      <c r="AL1182">
        <v>18221.470703125</v>
      </c>
      <c r="AM1182">
        <v>6.187022477388382E-2</v>
      </c>
      <c r="AN1182">
        <v>1059.4237060546875</v>
      </c>
      <c r="AO1182">
        <v>11.937801672740937</v>
      </c>
      <c r="AP1182">
        <v>1149.3900000000003</v>
      </c>
      <c r="AQ1182">
        <v>1.2955566193343767E-4</v>
      </c>
      <c r="AR1182">
        <v>0.44995307936331663</v>
      </c>
      <c r="AS1182">
        <v>0.32266932725906372</v>
      </c>
      <c r="AT1182">
        <v>0</v>
      </c>
      <c r="AU1182">
        <v>-2.5276895612478256E-2</v>
      </c>
      <c r="AV1182">
        <v>0</v>
      </c>
      <c r="AW1182">
        <v>58.776207676520855</v>
      </c>
    </row>
    <row r="1183" spans="18:49" x14ac:dyDescent="0.25">
      <c r="R1183">
        <v>8.1752795077746807</v>
      </c>
      <c r="S1183">
        <v>974.88156131243215</v>
      </c>
      <c r="T1183">
        <v>4.1357588768005371</v>
      </c>
      <c r="U1183">
        <v>17957.318359375</v>
      </c>
      <c r="V1183">
        <v>7.4593067169189453E-2</v>
      </c>
      <c r="W1183">
        <v>1054.6962890625</v>
      </c>
      <c r="X1183">
        <v>11.910903223817826</v>
      </c>
      <c r="Y1183">
        <v>1149.6500000000001</v>
      </c>
      <c r="Z1183">
        <v>1.5014331572059362E-4</v>
      </c>
      <c r="AA1183">
        <v>0.4499816893134323</v>
      </c>
      <c r="AB1183">
        <v>0.34606477618217468</v>
      </c>
      <c r="AC1183">
        <v>0</v>
      </c>
      <c r="AD1183">
        <v>-2.7275070548057556E-2</v>
      </c>
      <c r="AE1183">
        <v>0</v>
      </c>
      <c r="AF1183">
        <v>71.494053352026086</v>
      </c>
      <c r="AI1183">
        <v>6.8360955285082223</v>
      </c>
      <c r="AJ1183">
        <v>991.55952380952374</v>
      </c>
      <c r="AK1183">
        <v>3.4516005516052246</v>
      </c>
      <c r="AL1183">
        <v>18219.90625</v>
      </c>
      <c r="AM1183">
        <v>6.1992008239030838E-2</v>
      </c>
      <c r="AN1183">
        <v>1059.4608154296875</v>
      </c>
      <c r="AO1183">
        <v>11.937041504903794</v>
      </c>
      <c r="AP1183">
        <v>1150.3900000000003</v>
      </c>
      <c r="AQ1183">
        <v>1.2811308516300399E-4</v>
      </c>
      <c r="AR1183">
        <v>0.4500102995429156</v>
      </c>
      <c r="AS1183">
        <v>0.32342949509620667</v>
      </c>
      <c r="AT1183">
        <v>0</v>
      </c>
      <c r="AU1183">
        <v>-2.5340607389807701E-2</v>
      </c>
      <c r="AV1183">
        <v>0</v>
      </c>
      <c r="AW1183">
        <v>58.895046261889213</v>
      </c>
    </row>
    <row r="1184" spans="18:49" x14ac:dyDescent="0.25">
      <c r="R1184">
        <v>8.190564359356582</v>
      </c>
      <c r="S1184">
        <v>974.69027806053214</v>
      </c>
      <c r="T1184">
        <v>4.143491268157959</v>
      </c>
      <c r="U1184">
        <v>17953.794921875</v>
      </c>
      <c r="V1184">
        <v>7.4735723435878754E-2</v>
      </c>
      <c r="W1184">
        <v>1054.6383056640625</v>
      </c>
      <c r="X1184">
        <v>11.910800286596299</v>
      </c>
      <c r="Y1184">
        <v>1150.6500000000001</v>
      </c>
      <c r="Z1184">
        <v>1.5069001124805664E-4</v>
      </c>
      <c r="AA1184">
        <v>0.449981689453125</v>
      </c>
      <c r="AB1184">
        <v>0.34616771340370178</v>
      </c>
      <c r="AC1184">
        <v>0</v>
      </c>
      <c r="AD1184">
        <v>-2.7283968403935432E-2</v>
      </c>
      <c r="AE1184">
        <v>0</v>
      </c>
      <c r="AF1184">
        <v>71.632892743011752</v>
      </c>
      <c r="AI1184">
        <v>6.8488005916135704</v>
      </c>
      <c r="AJ1184">
        <v>991.62723214285711</v>
      </c>
      <c r="AK1184">
        <v>3.4580154418945313</v>
      </c>
      <c r="AL1184">
        <v>18221.150390625</v>
      </c>
      <c r="AM1184">
        <v>6.2111120671033859E-2</v>
      </c>
      <c r="AN1184">
        <v>1059.6591796875</v>
      </c>
      <c r="AO1184">
        <v>11.93649713568306</v>
      </c>
      <c r="AP1184">
        <v>1151.3900000000003</v>
      </c>
      <c r="AQ1184">
        <v>1.3064880914653013E-4</v>
      </c>
      <c r="AR1184">
        <v>0.44992446899998484</v>
      </c>
      <c r="AS1184">
        <v>0.32397386431694031</v>
      </c>
      <c r="AT1184">
        <v>0</v>
      </c>
      <c r="AU1184">
        <v>-2.5386052206158638E-2</v>
      </c>
      <c r="AV1184">
        <v>0</v>
      </c>
      <c r="AW1184">
        <v>59.01192895207722</v>
      </c>
    </row>
    <row r="1185" spans="18:49" x14ac:dyDescent="0.25">
      <c r="R1185">
        <v>8.2054175100242919</v>
      </c>
      <c r="S1185">
        <v>974.39942996742673</v>
      </c>
      <c r="T1185">
        <v>4.1510052680969238</v>
      </c>
      <c r="U1185">
        <v>17948.4375</v>
      </c>
      <c r="V1185">
        <v>7.4874773621559143E-2</v>
      </c>
      <c r="W1185">
        <v>1054.46826171875</v>
      </c>
      <c r="X1185">
        <v>11.911082484786988</v>
      </c>
      <c r="Y1185">
        <v>1151.6500000000001</v>
      </c>
      <c r="Z1185">
        <v>1.5168443147615883E-4</v>
      </c>
      <c r="AA1185">
        <v>0.44995307922363281</v>
      </c>
      <c r="AB1185">
        <v>0.3458855152130127</v>
      </c>
      <c r="AC1185">
        <v>0</v>
      </c>
      <c r="AD1185">
        <v>-2.7260715141892433E-2</v>
      </c>
      <c r="AE1185">
        <v>0</v>
      </c>
      <c r="AF1185">
        <v>71.76777742912509</v>
      </c>
      <c r="AI1185">
        <v>6.8622252903456396</v>
      </c>
      <c r="AJ1185">
        <v>991.44409013605434</v>
      </c>
      <c r="AK1185">
        <v>3.4647936820983887</v>
      </c>
      <c r="AL1185">
        <v>18217.78515625</v>
      </c>
      <c r="AM1185">
        <v>6.2238063663244247E-2</v>
      </c>
      <c r="AN1185">
        <v>1059.5965576171875</v>
      </c>
      <c r="AO1185">
        <v>11.936182691379548</v>
      </c>
      <c r="AP1185">
        <v>1152.3900000000003</v>
      </c>
      <c r="AQ1185">
        <v>1.2811308525081038E-4</v>
      </c>
      <c r="AR1185">
        <v>0.44983863845118321</v>
      </c>
      <c r="AS1185">
        <v>0.32428830862045288</v>
      </c>
      <c r="AT1185">
        <v>0</v>
      </c>
      <c r="AU1185">
        <v>-2.541261725127697E-2</v>
      </c>
      <c r="AV1185">
        <v>0</v>
      </c>
      <c r="AW1185">
        <v>59.135424881032023</v>
      </c>
    </row>
    <row r="1186" spans="18:49" x14ac:dyDescent="0.25">
      <c r="R1186">
        <v>8.2209012456518131</v>
      </c>
      <c r="S1186">
        <v>974.086845141151</v>
      </c>
      <c r="T1186">
        <v>4.1588382720947266</v>
      </c>
      <c r="U1186">
        <v>17942.6796875</v>
      </c>
      <c r="V1186">
        <v>7.5019747018814087E-2</v>
      </c>
      <c r="W1186">
        <v>1054.2808837890625</v>
      </c>
      <c r="X1186">
        <v>11.911186405485154</v>
      </c>
      <c r="Y1186">
        <v>1152.6500000000001</v>
      </c>
      <c r="Z1186">
        <v>1.5224055278842557E-4</v>
      </c>
      <c r="AA1186">
        <v>0.44989585890431449</v>
      </c>
      <c r="AB1186">
        <v>0.3457815945148468</v>
      </c>
      <c r="AC1186">
        <v>0</v>
      </c>
      <c r="AD1186">
        <v>-2.72524394094944E-2</v>
      </c>
      <c r="AE1186">
        <v>0</v>
      </c>
      <c r="AF1186">
        <v>71.908345061332724</v>
      </c>
      <c r="AI1186">
        <v>6.8744232086589294</v>
      </c>
      <c r="AJ1186">
        <v>991.38531037414964</v>
      </c>
      <c r="AK1186">
        <v>3.4709525108337402</v>
      </c>
      <c r="AL1186">
        <v>18216.705078125</v>
      </c>
      <c r="AM1186">
        <v>6.2352925539016724E-2</v>
      </c>
      <c r="AN1186">
        <v>1059.6546630859375</v>
      </c>
      <c r="AO1186">
        <v>11.93621267251587</v>
      </c>
      <c r="AP1186">
        <v>1153.3900000000003</v>
      </c>
      <c r="AQ1186">
        <v>1.2973273758876968E-4</v>
      </c>
      <c r="AR1186">
        <v>0.44986724853515625</v>
      </c>
      <c r="AS1186">
        <v>0.32425832748413086</v>
      </c>
      <c r="AT1186">
        <v>0</v>
      </c>
      <c r="AU1186">
        <v>-2.5410190224647522E-2</v>
      </c>
      <c r="AV1186">
        <v>0</v>
      </c>
      <c r="AW1186">
        <v>59.2476217737387</v>
      </c>
    </row>
    <row r="1187" spans="18:49" x14ac:dyDescent="0.25">
      <c r="R1187">
        <v>8.2358656205725254</v>
      </c>
      <c r="S1187">
        <v>973.78518169788276</v>
      </c>
      <c r="T1187">
        <v>4.1664085388183594</v>
      </c>
      <c r="U1187">
        <v>17937.123046875</v>
      </c>
      <c r="V1187">
        <v>7.5159840285778046E-2</v>
      </c>
      <c r="W1187">
        <v>1054.10009765625</v>
      </c>
      <c r="X1187">
        <v>11.911020287340165</v>
      </c>
      <c r="Y1187">
        <v>1153.6500000000001</v>
      </c>
      <c r="Z1187">
        <v>1.5294748650512979E-4</v>
      </c>
      <c r="AA1187">
        <v>0.44986724839549908</v>
      </c>
      <c r="AB1187">
        <v>0.34594771265983582</v>
      </c>
      <c r="AC1187">
        <v>0</v>
      </c>
      <c r="AD1187">
        <v>-2.7266789227724075E-2</v>
      </c>
      <c r="AE1187">
        <v>0</v>
      </c>
      <c r="AF1187">
        <v>72.044154899678006</v>
      </c>
      <c r="AI1187">
        <v>6.8881718378633936</v>
      </c>
      <c r="AJ1187">
        <v>991.25425170068024</v>
      </c>
      <c r="AK1187">
        <v>3.4778943061828613</v>
      </c>
      <c r="AL1187">
        <v>18214.296875</v>
      </c>
      <c r="AM1187">
        <v>6.2482655048370361E-2</v>
      </c>
      <c r="AN1187">
        <v>1059.65087890625</v>
      </c>
      <c r="AO1187">
        <v>11.935927225872041</v>
      </c>
      <c r="AP1187">
        <v>1154.3900000000003</v>
      </c>
      <c r="AQ1187">
        <v>1.3629870435579776E-4</v>
      </c>
      <c r="AR1187">
        <v>0.44989585861912929</v>
      </c>
      <c r="AS1187">
        <v>0.32454377412796021</v>
      </c>
      <c r="AT1187">
        <v>0</v>
      </c>
      <c r="AU1187">
        <v>-2.5434255599975586E-2</v>
      </c>
      <c r="AV1187">
        <v>0</v>
      </c>
      <c r="AW1187">
        <v>59.374070053699711</v>
      </c>
    </row>
    <row r="1188" spans="18:49" x14ac:dyDescent="0.25">
      <c r="R1188">
        <v>8.2514907429623356</v>
      </c>
      <c r="S1188">
        <v>973.48001917073839</v>
      </c>
      <c r="T1188">
        <v>4.1743130683898926</v>
      </c>
      <c r="U1188">
        <v>17931.501953125</v>
      </c>
      <c r="V1188">
        <v>7.5306050479412079E-2</v>
      </c>
      <c r="W1188">
        <v>1053.921875</v>
      </c>
      <c r="X1188">
        <v>11.910779305761338</v>
      </c>
      <c r="Y1188">
        <v>1154.6500000000001</v>
      </c>
      <c r="Z1188">
        <v>1.5266471298063872E-4</v>
      </c>
      <c r="AA1188">
        <v>0.44983863816601577</v>
      </c>
      <c r="AB1188">
        <v>0.34618869423866272</v>
      </c>
      <c r="AC1188">
        <v>0</v>
      </c>
      <c r="AD1188">
        <v>-2.7287421748042107E-2</v>
      </c>
      <c r="AE1188">
        <v>0</v>
      </c>
      <c r="AF1188">
        <v>72.185917203179372</v>
      </c>
      <c r="AI1188">
        <v>6.9016829495348926</v>
      </c>
      <c r="AJ1188">
        <v>991.23575680272108</v>
      </c>
      <c r="AK1188">
        <v>3.4847161769866943</v>
      </c>
      <c r="AL1188">
        <v>18213.95703125</v>
      </c>
      <c r="AM1188">
        <v>6.2609657645225525E-2</v>
      </c>
      <c r="AN1188">
        <v>1059.7650146484375</v>
      </c>
      <c r="AO1188">
        <v>11.935756935401917</v>
      </c>
      <c r="AP1188">
        <v>1155.3900000000003</v>
      </c>
      <c r="AQ1188">
        <v>1.3053784175120998E-4</v>
      </c>
      <c r="AR1188">
        <v>0.449981689453125</v>
      </c>
      <c r="AS1188">
        <v>0.3247140645980835</v>
      </c>
      <c r="AT1188">
        <v>0</v>
      </c>
      <c r="AU1188">
        <v>-2.5448529049754143E-2</v>
      </c>
      <c r="AV1188">
        <v>0</v>
      </c>
      <c r="AW1188">
        <v>59.498324474578546</v>
      </c>
    </row>
    <row r="1189" spans="18:49" x14ac:dyDescent="0.25">
      <c r="R1189">
        <v>8.2663985631781305</v>
      </c>
      <c r="S1189">
        <v>973.1815367128122</v>
      </c>
      <c r="T1189">
        <v>4.1818547248840332</v>
      </c>
      <c r="U1189">
        <v>17926.00390625</v>
      </c>
      <c r="V1189">
        <v>7.5445562601089478E-2</v>
      </c>
      <c r="W1189">
        <v>1053.7437744140625</v>
      </c>
      <c r="X1189">
        <v>11.910667845075608</v>
      </c>
      <c r="Y1189">
        <v>1155.6500000000001</v>
      </c>
      <c r="Z1189">
        <v>1.5368741058462121E-4</v>
      </c>
      <c r="AA1189">
        <v>0.44992446899414063</v>
      </c>
      <c r="AB1189">
        <v>0.3463001549243927</v>
      </c>
      <c r="AC1189">
        <v>0</v>
      </c>
      <c r="AD1189">
        <v>-2.7297183871269226E-2</v>
      </c>
      <c r="AE1189">
        <v>0</v>
      </c>
      <c r="AF1189">
        <v>72.321129699143398</v>
      </c>
      <c r="AI1189">
        <v>6.9142794062136357</v>
      </c>
      <c r="AJ1189">
        <v>991.15061649659856</v>
      </c>
      <c r="AK1189">
        <v>3.4910762310028076</v>
      </c>
      <c r="AL1189">
        <v>18212.392578125</v>
      </c>
      <c r="AM1189">
        <v>6.2728330492973328E-2</v>
      </c>
      <c r="AN1189">
        <v>1059.798828125</v>
      </c>
      <c r="AO1189">
        <v>11.935346587224961</v>
      </c>
      <c r="AP1189">
        <v>1156.3900000000003</v>
      </c>
      <c r="AQ1189">
        <v>1.3166640422506548E-4</v>
      </c>
      <c r="AR1189">
        <v>0.45006752028132091</v>
      </c>
      <c r="AS1189">
        <v>0.32512441277503967</v>
      </c>
      <c r="AT1189">
        <v>0</v>
      </c>
      <c r="AU1189">
        <v>-2.5482982397079468E-2</v>
      </c>
      <c r="AV1189">
        <v>0</v>
      </c>
      <c r="AW1189">
        <v>59.614161250141265</v>
      </c>
    </row>
    <row r="1190" spans="18:49" x14ac:dyDescent="0.25">
      <c r="R1190">
        <v>8.2822282250840544</v>
      </c>
      <c r="S1190">
        <v>972.84816944896852</v>
      </c>
      <c r="T1190">
        <v>4.1898627281188965</v>
      </c>
      <c r="U1190">
        <v>17919.86328125</v>
      </c>
      <c r="V1190">
        <v>7.5593747198581696E-2</v>
      </c>
      <c r="W1190">
        <v>1053.536865234375</v>
      </c>
      <c r="X1190">
        <v>11.910731294219971</v>
      </c>
      <c r="Y1190">
        <v>1156.6500000000001</v>
      </c>
      <c r="Z1190">
        <v>1.5334336948702129E-4</v>
      </c>
      <c r="AA1190">
        <v>0.449981689453125</v>
      </c>
      <c r="AB1190">
        <v>0.3462367057800293</v>
      </c>
      <c r="AC1190">
        <v>0</v>
      </c>
      <c r="AD1190">
        <v>-2.7292331680655479E-2</v>
      </c>
      <c r="AE1190">
        <v>0</v>
      </c>
      <c r="AF1190">
        <v>72.464656609340381</v>
      </c>
      <c r="AI1190">
        <v>6.9280162303717301</v>
      </c>
      <c r="AJ1190">
        <v>990.9710884353741</v>
      </c>
      <c r="AK1190">
        <v>3.4980120658874512</v>
      </c>
      <c r="AL1190">
        <v>18209.09375</v>
      </c>
      <c r="AM1190">
        <v>6.2858112156391144E-2</v>
      </c>
      <c r="AN1190">
        <v>1059.742919921875</v>
      </c>
      <c r="AO1190">
        <v>11.934899462982179</v>
      </c>
      <c r="AP1190">
        <v>1157.3900000000003</v>
      </c>
      <c r="AQ1190">
        <v>1.3069602934855182E-4</v>
      </c>
      <c r="AR1190">
        <v>0.45006752014160156</v>
      </c>
      <c r="AS1190">
        <v>0.32557153701782227</v>
      </c>
      <c r="AT1190">
        <v>0</v>
      </c>
      <c r="AU1190">
        <v>-2.5520645081996918E-2</v>
      </c>
      <c r="AV1190">
        <v>0</v>
      </c>
      <c r="AW1190">
        <v>59.740467957853859</v>
      </c>
    </row>
    <row r="1191" spans="18:49" x14ac:dyDescent="0.25">
      <c r="R1191">
        <v>8.2970672370755345</v>
      </c>
      <c r="S1191">
        <v>972.41799419788276</v>
      </c>
      <c r="T1191">
        <v>4.1973695755004883</v>
      </c>
      <c r="U1191">
        <v>17911.939453125</v>
      </c>
      <c r="V1191">
        <v>7.5733132660388947E-2</v>
      </c>
      <c r="W1191">
        <v>1053.2152099609375</v>
      </c>
      <c r="X1191">
        <v>11.910715200965882</v>
      </c>
      <c r="Y1191">
        <v>1157.6500000000001</v>
      </c>
      <c r="Z1191">
        <v>1.4724488718598208E-4</v>
      </c>
      <c r="AA1191">
        <v>0.44998168944729855</v>
      </c>
      <c r="AB1191">
        <v>0.34625279903411865</v>
      </c>
      <c r="AC1191">
        <v>0</v>
      </c>
      <c r="AD1191">
        <v>-2.7294281870126724E-2</v>
      </c>
      <c r="AE1191">
        <v>0</v>
      </c>
      <c r="AF1191">
        <v>72.599148546607509</v>
      </c>
      <c r="AI1191">
        <v>6.9404186120881493</v>
      </c>
      <c r="AJ1191">
        <v>990.83195153061217</v>
      </c>
      <c r="AK1191">
        <v>3.5042741298675537</v>
      </c>
      <c r="AL1191">
        <v>18206.537109375</v>
      </c>
      <c r="AM1191">
        <v>6.2975168228149414E-2</v>
      </c>
      <c r="AN1191">
        <v>1059.717041015625</v>
      </c>
      <c r="AO1191">
        <v>11.934274448677064</v>
      </c>
      <c r="AP1191">
        <v>1158.3900000000003</v>
      </c>
      <c r="AQ1191">
        <v>1.2902443483058155E-4</v>
      </c>
      <c r="AR1191">
        <v>0.44989585876464844</v>
      </c>
      <c r="AS1191">
        <v>0.32619655132293701</v>
      </c>
      <c r="AT1191">
        <v>0</v>
      </c>
      <c r="AU1191">
        <v>-2.5573136284947395E-2</v>
      </c>
      <c r="AV1191">
        <v>0</v>
      </c>
      <c r="AW1191">
        <v>59.854486463012456</v>
      </c>
    </row>
    <row r="1192" spans="18:49" x14ac:dyDescent="0.25">
      <c r="R1192">
        <v>8.311677202512108</v>
      </c>
      <c r="S1192">
        <v>972.10201632057556</v>
      </c>
      <c r="T1192">
        <v>4.2047605514526367</v>
      </c>
      <c r="U1192">
        <v>17906.119140625</v>
      </c>
      <c r="V1192">
        <v>7.586989551782608E-2</v>
      </c>
      <c r="W1192">
        <v>1053.0150146484375</v>
      </c>
      <c r="X1192">
        <v>11.910756149356843</v>
      </c>
      <c r="Y1192">
        <v>1158.6500000000001</v>
      </c>
      <c r="Z1192">
        <v>1.5244791994519562E-4</v>
      </c>
      <c r="AA1192">
        <v>0.45001029968843476</v>
      </c>
      <c r="AB1192">
        <v>0.34621185064315796</v>
      </c>
      <c r="AC1192">
        <v>0</v>
      </c>
      <c r="AD1192">
        <v>-2.7291292324662209E-2</v>
      </c>
      <c r="AE1192">
        <v>0</v>
      </c>
      <c r="AF1192">
        <v>72.731513751467034</v>
      </c>
      <c r="AI1192">
        <v>6.9538211173330433</v>
      </c>
      <c r="AJ1192">
        <v>990.84768282312916</v>
      </c>
      <c r="AK1192">
        <v>3.5110411643981934</v>
      </c>
      <c r="AL1192">
        <v>18206.826171875</v>
      </c>
      <c r="AM1192">
        <v>6.3100934028625488E-2</v>
      </c>
      <c r="AN1192">
        <v>1059.86669921875</v>
      </c>
      <c r="AO1192">
        <v>11.934167130514146</v>
      </c>
      <c r="AP1192">
        <v>1159.3900000000003</v>
      </c>
      <c r="AQ1192">
        <v>1.316191839578505E-4</v>
      </c>
      <c r="AR1192">
        <v>0.44992446899998484</v>
      </c>
      <c r="AS1192">
        <v>0.3263038694858551</v>
      </c>
      <c r="AT1192">
        <v>0</v>
      </c>
      <c r="AU1192">
        <v>-2.5582095608115196E-2</v>
      </c>
      <c r="AV1192">
        <v>0</v>
      </c>
      <c r="AW1192">
        <v>59.977691706362933</v>
      </c>
    </row>
    <row r="1193" spans="18:49" x14ac:dyDescent="0.25">
      <c r="R1193">
        <v>8.3275568210740403</v>
      </c>
      <c r="S1193">
        <v>971.82304390608044</v>
      </c>
      <c r="T1193">
        <v>4.2127938270568848</v>
      </c>
      <c r="U1193">
        <v>17900.98046875</v>
      </c>
      <c r="V1193">
        <v>7.6018251478672028E-2</v>
      </c>
      <c r="W1193">
        <v>1052.8671875</v>
      </c>
      <c r="X1193">
        <v>11.910991438692093</v>
      </c>
      <c r="Y1193">
        <v>1159.6500000000001</v>
      </c>
      <c r="Z1193">
        <v>1.5416341266044124E-4</v>
      </c>
      <c r="AA1193">
        <v>0.44992446885446569</v>
      </c>
      <c r="AB1193">
        <v>0.3459765613079071</v>
      </c>
      <c r="AC1193">
        <v>0</v>
      </c>
      <c r="AD1193">
        <v>-2.7271954342722893E-2</v>
      </c>
      <c r="AE1193">
        <v>0</v>
      </c>
      <c r="AF1193">
        <v>72.875337901342476</v>
      </c>
      <c r="AI1193">
        <v>6.9667424488878913</v>
      </c>
      <c r="AJ1193">
        <v>990.78029336734687</v>
      </c>
      <c r="AK1193">
        <v>3.5175652503967285</v>
      </c>
      <c r="AL1193">
        <v>18205.587890625</v>
      </c>
      <c r="AM1193">
        <v>6.3222527503967285E-2</v>
      </c>
      <c r="AN1193">
        <v>1059.922607421875</v>
      </c>
      <c r="AO1193">
        <v>11.934065385385514</v>
      </c>
      <c r="AP1193">
        <v>1160.3900000000003</v>
      </c>
      <c r="AQ1193">
        <v>1.3153890972422892E-4</v>
      </c>
      <c r="AR1193">
        <v>0.44995307936331663</v>
      </c>
      <c r="AS1193">
        <v>0.32640561461448669</v>
      </c>
      <c r="AT1193">
        <v>0</v>
      </c>
      <c r="AU1193">
        <v>-2.5590702891349792E-2</v>
      </c>
      <c r="AV1193">
        <v>0</v>
      </c>
      <c r="AW1193">
        <v>60.096470566741942</v>
      </c>
    </row>
    <row r="1194" spans="18:49" x14ac:dyDescent="0.25">
      <c r="R1194">
        <v>8.3425098850537687</v>
      </c>
      <c r="S1194">
        <v>971.38809717698155</v>
      </c>
      <c r="T1194">
        <v>4.2203583717346191</v>
      </c>
      <c r="U1194">
        <v>17892.96875</v>
      </c>
      <c r="V1194">
        <v>7.6158657670021057E-2</v>
      </c>
      <c r="W1194">
        <v>1052.541259765625</v>
      </c>
      <c r="X1194">
        <v>11.911203094785691</v>
      </c>
      <c r="Y1194">
        <v>1160.6500000000001</v>
      </c>
      <c r="Z1194">
        <v>1.4925729205685724E-4</v>
      </c>
      <c r="AA1194">
        <v>0.4498672486806754</v>
      </c>
      <c r="AB1194">
        <v>0.34576490521430969</v>
      </c>
      <c r="AC1194">
        <v>0</v>
      </c>
      <c r="AD1194">
        <v>-2.7254818007349968E-2</v>
      </c>
      <c r="AE1194">
        <v>0</v>
      </c>
      <c r="AF1194">
        <v>73.01072036537137</v>
      </c>
      <c r="AI1194">
        <v>6.9801288992697224</v>
      </c>
      <c r="AJ1194">
        <v>990.64530187074831</v>
      </c>
      <c r="AK1194">
        <v>3.5243241786956787</v>
      </c>
      <c r="AL1194">
        <v>18203.107421875</v>
      </c>
      <c r="AM1194">
        <v>6.3348762691020966E-2</v>
      </c>
      <c r="AN1194">
        <v>1059.910888671875</v>
      </c>
      <c r="AO1194">
        <v>11.934016420169831</v>
      </c>
      <c r="AP1194">
        <v>1161.3900000000003</v>
      </c>
      <c r="AQ1194">
        <v>1.3411240979207403E-4</v>
      </c>
      <c r="AR1194">
        <v>0.44989585876464844</v>
      </c>
      <c r="AS1194">
        <v>0.32645457983016968</v>
      </c>
      <c r="AT1194">
        <v>0</v>
      </c>
      <c r="AU1194">
        <v>-2.5594990700483322E-2</v>
      </c>
      <c r="AV1194">
        <v>0</v>
      </c>
      <c r="AW1194">
        <v>60.219512447279698</v>
      </c>
    </row>
    <row r="1195" spans="18:49" x14ac:dyDescent="0.25">
      <c r="R1195">
        <v>8.3574082794854103</v>
      </c>
      <c r="S1195">
        <v>971.04879207383283</v>
      </c>
      <c r="T1195">
        <v>4.2278952598571777</v>
      </c>
      <c r="U1195">
        <v>17886.71875</v>
      </c>
      <c r="V1195">
        <v>7.6298132538795471E-2</v>
      </c>
      <c r="W1195">
        <v>1052.3182373046875</v>
      </c>
      <c r="X1195">
        <v>11.910672315423966</v>
      </c>
      <c r="Y1195">
        <v>1161.6500000000001</v>
      </c>
      <c r="Z1195">
        <v>1.525233262657427E-4</v>
      </c>
      <c r="AA1195">
        <v>0.44995307922363281</v>
      </c>
      <c r="AB1195">
        <v>0.34629568457603455</v>
      </c>
      <c r="AC1195">
        <v>0</v>
      </c>
      <c r="AD1195">
        <v>-2.7299795299768448E-2</v>
      </c>
      <c r="AE1195">
        <v>0</v>
      </c>
      <c r="AF1195">
        <v>73.145554116245165</v>
      </c>
      <c r="AI1195">
        <v>6.9935649308463068</v>
      </c>
      <c r="AJ1195">
        <v>990.52699829931964</v>
      </c>
      <c r="AK1195">
        <v>3.5311081409454346</v>
      </c>
      <c r="AL1195">
        <v>18200.93359375</v>
      </c>
      <c r="AM1195">
        <v>6.3475377857685089E-2</v>
      </c>
      <c r="AN1195">
        <v>1059.9173583984375</v>
      </c>
      <c r="AO1195">
        <v>11.933790071531297</v>
      </c>
      <c r="AP1195">
        <v>1162.3900000000003</v>
      </c>
      <c r="AQ1195">
        <v>1.3345368822864029E-4</v>
      </c>
      <c r="AR1195">
        <v>0.44992446899414063</v>
      </c>
      <c r="AS1195">
        <v>0.32668092846870422</v>
      </c>
      <c r="AT1195">
        <v>0</v>
      </c>
      <c r="AU1195">
        <v>-2.5614095851778984E-2</v>
      </c>
      <c r="AV1195">
        <v>0</v>
      </c>
      <c r="AW1195">
        <v>60.34299426727398</v>
      </c>
    </row>
    <row r="1196" spans="18:49" x14ac:dyDescent="0.25">
      <c r="R1196">
        <v>8.373014550306916</v>
      </c>
      <c r="S1196">
        <v>970.68435718648209</v>
      </c>
      <c r="T1196">
        <v>4.2357902526855469</v>
      </c>
      <c r="U1196">
        <v>17880.005859375</v>
      </c>
      <c r="V1196">
        <v>7.6444253325462341E-2</v>
      </c>
      <c r="W1196">
        <v>1052.0748291015625</v>
      </c>
      <c r="X1196">
        <v>11.910811313455582</v>
      </c>
      <c r="Y1196">
        <v>1162.6500000000001</v>
      </c>
      <c r="Z1196">
        <v>1.5519082322911388E-4</v>
      </c>
      <c r="AA1196">
        <v>0.44983863844531236</v>
      </c>
      <c r="AB1196">
        <v>0.34615668654441833</v>
      </c>
      <c r="AC1196">
        <v>0</v>
      </c>
      <c r="AD1196">
        <v>-2.7288651093840599E-2</v>
      </c>
      <c r="AE1196">
        <v>0</v>
      </c>
      <c r="AF1196">
        <v>73.286743133387802</v>
      </c>
      <c r="AI1196">
        <v>7.0068196369106461</v>
      </c>
      <c r="AJ1196">
        <v>990.43176020408157</v>
      </c>
      <c r="AK1196">
        <v>3.5378005504608154</v>
      </c>
      <c r="AL1196">
        <v>18199.18359375</v>
      </c>
      <c r="AM1196">
        <v>6.3600167632102966E-2</v>
      </c>
      <c r="AN1196">
        <v>1059.9466552734375</v>
      </c>
      <c r="AO1196">
        <v>11.933600737377168</v>
      </c>
      <c r="AP1196">
        <v>1163.3900000000003</v>
      </c>
      <c r="AQ1196">
        <v>1.3428240245980336E-4</v>
      </c>
      <c r="AR1196">
        <v>0.44986724853515625</v>
      </c>
      <c r="AS1196">
        <v>0.32687026262283325</v>
      </c>
      <c r="AT1196">
        <v>0</v>
      </c>
      <c r="AU1196">
        <v>-2.5630073621869087E-2</v>
      </c>
      <c r="AV1196">
        <v>0</v>
      </c>
      <c r="AW1196">
        <v>60.464796512587284</v>
      </c>
    </row>
    <row r="1197" spans="18:49" x14ac:dyDescent="0.25">
      <c r="R1197">
        <v>8.3884464441215982</v>
      </c>
      <c r="S1197">
        <v>970.38629885993487</v>
      </c>
      <c r="T1197">
        <v>4.2435970306396484</v>
      </c>
      <c r="U1197">
        <v>17874.515625</v>
      </c>
      <c r="V1197">
        <v>7.6588459312915802E-2</v>
      </c>
      <c r="W1197">
        <v>1051.9014892578125</v>
      </c>
      <c r="X1197">
        <v>11.910525121753693</v>
      </c>
      <c r="Y1197">
        <v>1163.6500000000001</v>
      </c>
      <c r="Z1197">
        <v>1.5813166778746554E-4</v>
      </c>
      <c r="AA1197">
        <v>0.44983863816601577</v>
      </c>
      <c r="AB1197">
        <v>0.34644287824630737</v>
      </c>
      <c r="AC1197">
        <v>0</v>
      </c>
      <c r="AD1197">
        <v>-2.731306292116642E-2</v>
      </c>
      <c r="AE1197">
        <v>0</v>
      </c>
      <c r="AF1197">
        <v>73.426306938429647</v>
      </c>
      <c r="AI1197">
        <v>7.0204214113382672</v>
      </c>
      <c r="AJ1197">
        <v>990.36926020408157</v>
      </c>
      <c r="AK1197">
        <v>3.5446681976318359</v>
      </c>
      <c r="AL1197">
        <v>18198.03515625</v>
      </c>
      <c r="AM1197">
        <v>6.3728064298629761E-2</v>
      </c>
      <c r="AN1197">
        <v>1060.0145263671875</v>
      </c>
      <c r="AO1197">
        <v>11.933031274600983</v>
      </c>
      <c r="AP1197">
        <v>1164.3900000000003</v>
      </c>
      <c r="AQ1197">
        <v>1.3401324740256525E-4</v>
      </c>
      <c r="AR1197">
        <v>0.44995307936915196</v>
      </c>
      <c r="AS1197">
        <v>0.32743972539901733</v>
      </c>
      <c r="AT1197">
        <v>0</v>
      </c>
      <c r="AU1197">
        <v>-2.5677815079689026E-2</v>
      </c>
      <c r="AV1197">
        <v>0</v>
      </c>
      <c r="AW1197">
        <v>60.589778140778009</v>
      </c>
    </row>
    <row r="1198" spans="18:49" x14ac:dyDescent="0.25">
      <c r="R1198">
        <v>8.4046408838742277</v>
      </c>
      <c r="S1198">
        <v>970.02303033387625</v>
      </c>
      <c r="T1198">
        <v>4.2517895698547363</v>
      </c>
      <c r="U1198">
        <v>17867.82421875</v>
      </c>
      <c r="V1198">
        <v>7.6739981770515442E-2</v>
      </c>
      <c r="W1198">
        <v>1051.664794921875</v>
      </c>
      <c r="X1198">
        <v>11.910502710407258</v>
      </c>
      <c r="Y1198">
        <v>1164.6500000000001</v>
      </c>
      <c r="Z1198">
        <v>1.5831547062753232E-4</v>
      </c>
      <c r="AA1198">
        <v>0.45003890976659022</v>
      </c>
      <c r="AB1198">
        <v>0.34646528959274292</v>
      </c>
      <c r="AC1198">
        <v>0</v>
      </c>
      <c r="AD1198">
        <v>-2.7315450832247734E-2</v>
      </c>
      <c r="AE1198">
        <v>0</v>
      </c>
      <c r="AF1198">
        <v>73.572717198834098</v>
      </c>
      <c r="AI1198">
        <v>7.0336222863911599</v>
      </c>
      <c r="AJ1198">
        <v>990.18686224489795</v>
      </c>
      <c r="AK1198">
        <v>3.5513334274291992</v>
      </c>
      <c r="AL1198">
        <v>18194.68359375</v>
      </c>
      <c r="AM1198">
        <v>6.3852697610855103E-2</v>
      </c>
      <c r="AN1198">
        <v>1059.9500732421875</v>
      </c>
      <c r="AO1198">
        <v>11.93264467887497</v>
      </c>
      <c r="AP1198">
        <v>1165.3900000000003</v>
      </c>
      <c r="AQ1198">
        <v>1.3205124873684999E-4</v>
      </c>
      <c r="AR1198">
        <v>0.45006752028132091</v>
      </c>
      <c r="AS1198">
        <v>0.32782632112503052</v>
      </c>
      <c r="AT1198">
        <v>0</v>
      </c>
      <c r="AU1198">
        <v>-2.5710424408316612E-2</v>
      </c>
      <c r="AV1198">
        <v>0</v>
      </c>
      <c r="AW1198">
        <v>60.71106105748779</v>
      </c>
    </row>
    <row r="1199" spans="18:49" x14ac:dyDescent="0.25">
      <c r="R1199">
        <v>8.4201095382471056</v>
      </c>
      <c r="S1199">
        <v>969.60218597312712</v>
      </c>
      <c r="T1199">
        <v>4.2596149444580078</v>
      </c>
      <c r="U1199">
        <v>17860.072265625</v>
      </c>
      <c r="V1199">
        <v>7.6884999871253967E-2</v>
      </c>
      <c r="W1199">
        <v>1051.3585205078125</v>
      </c>
      <c r="X1199">
        <v>11.910421320264817</v>
      </c>
      <c r="Y1199">
        <v>1165.6500000000001</v>
      </c>
      <c r="Z1199">
        <v>1.5141108373573263E-4</v>
      </c>
      <c r="AA1199">
        <v>0.45003890976659022</v>
      </c>
      <c r="AB1199">
        <v>0.34654667973518372</v>
      </c>
      <c r="AC1199">
        <v>0</v>
      </c>
      <c r="AD1199">
        <v>-2.7322864159941673E-2</v>
      </c>
      <c r="AE1199">
        <v>0</v>
      </c>
      <c r="AF1199">
        <v>73.712509285722675</v>
      </c>
      <c r="AI1199">
        <v>7.0468316610774382</v>
      </c>
      <c r="AJ1199">
        <v>989.93463010204073</v>
      </c>
      <c r="AK1199">
        <v>3.5580029487609863</v>
      </c>
      <c r="AL1199">
        <v>18190.048828125</v>
      </c>
      <c r="AM1199">
        <v>6.3977696001529694E-2</v>
      </c>
      <c r="AN1199">
        <v>1059.810791015625</v>
      </c>
      <c r="AO1199">
        <v>11.933128310962678</v>
      </c>
      <c r="AP1199">
        <v>1166.3900000000003</v>
      </c>
      <c r="AQ1199">
        <v>1.350119543254751E-4</v>
      </c>
      <c r="AR1199">
        <v>0.449981689453125</v>
      </c>
      <c r="AS1199">
        <v>0.327342689037323</v>
      </c>
      <c r="AT1199">
        <v>0</v>
      </c>
      <c r="AU1199">
        <v>-2.5670306757092476E-2</v>
      </c>
      <c r="AV1199">
        <v>0</v>
      </c>
      <c r="AW1199">
        <v>60.832395432007317</v>
      </c>
    </row>
    <row r="1200" spans="18:49" x14ac:dyDescent="0.25">
      <c r="R1200">
        <v>8.4349231006213738</v>
      </c>
      <c r="S1200">
        <v>969.15133431731817</v>
      </c>
      <c r="T1200">
        <v>4.2671089172363281</v>
      </c>
      <c r="U1200">
        <v>17851.767578125</v>
      </c>
      <c r="V1200">
        <v>7.7024057507514954E-2</v>
      </c>
      <c r="W1200">
        <v>1051.01318359375</v>
      </c>
      <c r="X1200">
        <v>11.910263516967774</v>
      </c>
      <c r="Y1200">
        <v>1166.6500000000001</v>
      </c>
      <c r="Z1200">
        <v>1.5303703150206088E-4</v>
      </c>
      <c r="AA1200">
        <v>0.44998168930760585</v>
      </c>
      <c r="AB1200">
        <v>0.34670448303222656</v>
      </c>
      <c r="AC1200">
        <v>0</v>
      </c>
      <c r="AD1200">
        <v>-2.733672596514225E-2</v>
      </c>
      <c r="AE1200">
        <v>0</v>
      </c>
      <c r="AF1200">
        <v>73.84632106354907</v>
      </c>
      <c r="AI1200">
        <v>7.0606246772562544</v>
      </c>
      <c r="AJ1200">
        <v>989.79846938775506</v>
      </c>
      <c r="AK1200">
        <v>3.564967155456543</v>
      </c>
      <c r="AL1200">
        <v>18187.546875</v>
      </c>
      <c r="AM1200">
        <v>6.4107649028301239E-2</v>
      </c>
      <c r="AN1200">
        <v>1059.801513671875</v>
      </c>
      <c r="AO1200">
        <v>11.932640536352158</v>
      </c>
      <c r="AP1200">
        <v>1167.3900000000003</v>
      </c>
      <c r="AQ1200">
        <v>1.3367798415117113E-4</v>
      </c>
      <c r="AR1200">
        <v>0.45001029982231877</v>
      </c>
      <c r="AS1200">
        <v>0.32783046364784241</v>
      </c>
      <c r="AT1200">
        <v>0</v>
      </c>
      <c r="AU1200">
        <v>-2.5711316615343094E-2</v>
      </c>
      <c r="AV1200">
        <v>0</v>
      </c>
      <c r="AW1200">
        <v>60.959065979789294</v>
      </c>
    </row>
    <row r="1201" spans="18:49" x14ac:dyDescent="0.25">
      <c r="R1201">
        <v>8.4507169445475174</v>
      </c>
      <c r="S1201">
        <v>968.88084453040176</v>
      </c>
      <c r="T1201">
        <v>4.2750988006591797</v>
      </c>
      <c r="U1201">
        <v>17846.78515625</v>
      </c>
      <c r="V1201">
        <v>7.7171415090560913E-2</v>
      </c>
      <c r="W1201">
        <v>1050.8729248046875</v>
      </c>
      <c r="X1201">
        <v>11.910219558542252</v>
      </c>
      <c r="Y1201">
        <v>1167.6500000000001</v>
      </c>
      <c r="Z1201">
        <v>1.5274954518076746E-4</v>
      </c>
      <c r="AA1201">
        <v>0.44998168973833685</v>
      </c>
      <c r="AB1201">
        <v>0.34674844145774841</v>
      </c>
      <c r="AC1201">
        <v>0</v>
      </c>
      <c r="AD1201">
        <v>-2.7340790256857872E-2</v>
      </c>
      <c r="AE1201">
        <v>0</v>
      </c>
      <c r="AF1201">
        <v>73.988934700905162</v>
      </c>
      <c r="AI1201">
        <v>7.0735672578945694</v>
      </c>
      <c r="AJ1201">
        <v>989.81090561224482</v>
      </c>
      <c r="AK1201">
        <v>3.5715019702911377</v>
      </c>
      <c r="AL1201">
        <v>18187.775390625</v>
      </c>
      <c r="AM1201">
        <v>6.4228974282741547E-2</v>
      </c>
      <c r="AN1201">
        <v>1059.9429931640625</v>
      </c>
      <c r="AO1201">
        <v>11.931910945697785</v>
      </c>
      <c r="AP1201">
        <v>1168.3900000000003</v>
      </c>
      <c r="AQ1201">
        <v>1.3436739875195489E-4</v>
      </c>
      <c r="AR1201">
        <v>0.44995307908394899</v>
      </c>
      <c r="AS1201">
        <v>0.32856005430221558</v>
      </c>
      <c r="AT1201">
        <v>0</v>
      </c>
      <c r="AU1201">
        <v>-2.5772359222173691E-2</v>
      </c>
      <c r="AV1201">
        <v>0</v>
      </c>
      <c r="AW1201">
        <v>61.077918977566583</v>
      </c>
    </row>
    <row r="1202" spans="18:49" x14ac:dyDescent="0.25">
      <c r="R1202">
        <v>8.4654730096384547</v>
      </c>
      <c r="S1202">
        <v>968.43338592562441</v>
      </c>
      <c r="T1202">
        <v>4.2825636863708496</v>
      </c>
      <c r="U1202">
        <v>17838.54296875</v>
      </c>
      <c r="V1202">
        <v>7.7309884130954742E-2</v>
      </c>
      <c r="W1202">
        <v>1050.530517578125</v>
      </c>
      <c r="X1202">
        <v>11.909837492769242</v>
      </c>
      <c r="Y1202">
        <v>1168.6500000000001</v>
      </c>
      <c r="Z1202">
        <v>1.5208502725543209E-4</v>
      </c>
      <c r="AA1202">
        <v>0.44992446870894653</v>
      </c>
      <c r="AB1202">
        <v>0.34713050723075867</v>
      </c>
      <c r="AC1202">
        <v>0</v>
      </c>
      <c r="AD1202">
        <v>-2.7373451739549637E-2</v>
      </c>
      <c r="AE1202">
        <v>0</v>
      </c>
      <c r="AF1202">
        <v>74.122128148923437</v>
      </c>
      <c r="AI1202">
        <v>7.0874981570149878</v>
      </c>
      <c r="AJ1202">
        <v>989.64498299319723</v>
      </c>
      <c r="AK1202">
        <v>3.578535795211792</v>
      </c>
      <c r="AL1202">
        <v>18184.7265625</v>
      </c>
      <c r="AM1202">
        <v>6.4360320568084717E-2</v>
      </c>
      <c r="AN1202">
        <v>1059.9031982421875</v>
      </c>
      <c r="AO1202">
        <v>11.932327701374055</v>
      </c>
      <c r="AP1202">
        <v>1169.3900000000003</v>
      </c>
      <c r="AQ1202">
        <v>1.3576983827841762E-4</v>
      </c>
      <c r="AR1202">
        <v>0.44981002807617188</v>
      </c>
      <c r="AS1202">
        <v>0.32814329862594604</v>
      </c>
      <c r="AT1202">
        <v>0</v>
      </c>
      <c r="AU1202">
        <v>-2.5737714022397995E-2</v>
      </c>
      <c r="AV1202">
        <v>0</v>
      </c>
      <c r="AW1202">
        <v>61.205837882898798</v>
      </c>
    </row>
    <row r="1203" spans="18:49" x14ac:dyDescent="0.25">
      <c r="R1203">
        <v>8.4811339500080454</v>
      </c>
      <c r="S1203">
        <v>968.04254885993487</v>
      </c>
      <c r="T1203">
        <v>4.2904863357543945</v>
      </c>
      <c r="U1203">
        <v>17831.34375</v>
      </c>
      <c r="V1203">
        <v>7.7456474304199219E-2</v>
      </c>
      <c r="W1203">
        <v>1050.258056640625</v>
      </c>
      <c r="X1203">
        <v>11.910184540813447</v>
      </c>
      <c r="Y1203">
        <v>1169.6500000000001</v>
      </c>
      <c r="Z1203">
        <v>1.5415869981622358E-4</v>
      </c>
      <c r="AA1203">
        <v>0.44989585876464844</v>
      </c>
      <c r="AB1203">
        <v>0.34678345918655396</v>
      </c>
      <c r="AC1203">
        <v>0</v>
      </c>
      <c r="AD1203">
        <v>-2.7344899252057076E-2</v>
      </c>
      <c r="AE1203">
        <v>0</v>
      </c>
      <c r="AF1203">
        <v>74.263428151935145</v>
      </c>
      <c r="AI1203">
        <v>7.1007212255550565</v>
      </c>
      <c r="AJ1203">
        <v>989.55091411564626</v>
      </c>
      <c r="AK1203">
        <v>3.585212230682373</v>
      </c>
      <c r="AL1203">
        <v>18182.998046875</v>
      </c>
      <c r="AM1203">
        <v>6.448470801115036E-2</v>
      </c>
      <c r="AN1203">
        <v>1059.9332275390625</v>
      </c>
      <c r="AO1203">
        <v>11.932209952398301</v>
      </c>
      <c r="AP1203">
        <v>1170.3900000000003</v>
      </c>
      <c r="AQ1203">
        <v>1.3307592669676248E-4</v>
      </c>
      <c r="AR1203">
        <v>0.44989585861912929</v>
      </c>
      <c r="AS1203">
        <v>0.32826104760169983</v>
      </c>
      <c r="AT1203">
        <v>0</v>
      </c>
      <c r="AU1203">
        <v>-2.5747699663043022E-2</v>
      </c>
      <c r="AV1203">
        <v>0</v>
      </c>
      <c r="AW1203">
        <v>61.327241266181979</v>
      </c>
    </row>
    <row r="1204" spans="18:49" x14ac:dyDescent="0.25">
      <c r="R1204">
        <v>8.4963047496017001</v>
      </c>
      <c r="S1204">
        <v>967.67334249457122</v>
      </c>
      <c r="T1204">
        <v>4.2981610298156738</v>
      </c>
      <c r="U1204">
        <v>17824.54296875</v>
      </c>
      <c r="V1204">
        <v>7.7598415315151215E-2</v>
      </c>
      <c r="W1204">
        <v>1050.00439453125</v>
      </c>
      <c r="X1204">
        <v>11.910146334236146</v>
      </c>
      <c r="Y1204">
        <v>1170.6500000000001</v>
      </c>
      <c r="Z1204">
        <v>1.524573458006453E-4</v>
      </c>
      <c r="AA1204">
        <v>0.44986724853515625</v>
      </c>
      <c r="AB1204">
        <v>0.34682166576385498</v>
      </c>
      <c r="AC1204">
        <v>0</v>
      </c>
      <c r="AD1204">
        <v>-2.7348620817065239E-2</v>
      </c>
      <c r="AE1204">
        <v>0</v>
      </c>
      <c r="AF1204">
        <v>74.400252162960172</v>
      </c>
      <c r="AI1204">
        <v>7.1141133423591443</v>
      </c>
      <c r="AJ1204">
        <v>989.37074829931964</v>
      </c>
      <c r="AK1204">
        <v>3.5919740200042725</v>
      </c>
      <c r="AL1204">
        <v>18179.6875</v>
      </c>
      <c r="AM1204">
        <v>6.4611025154590607E-2</v>
      </c>
      <c r="AN1204">
        <v>1059.872802734375</v>
      </c>
      <c r="AO1204">
        <v>11.932284309192658</v>
      </c>
      <c r="AP1204">
        <v>1171.3900000000003</v>
      </c>
      <c r="AQ1204">
        <v>1.3595871902033911E-4</v>
      </c>
      <c r="AR1204">
        <v>0.44989585876464844</v>
      </c>
      <c r="AS1204">
        <v>0.32818669080734253</v>
      </c>
      <c r="AT1204">
        <v>0</v>
      </c>
      <c r="AU1204">
        <v>-2.5741729885339737E-2</v>
      </c>
      <c r="AV1204">
        <v>0</v>
      </c>
      <c r="AW1204">
        <v>61.450179675605199</v>
      </c>
    </row>
    <row r="1205" spans="18:49" x14ac:dyDescent="0.25">
      <c r="R1205">
        <v>8.5116254191633818</v>
      </c>
      <c r="S1205">
        <v>967.29183631921831</v>
      </c>
      <c r="T1205">
        <v>4.3059115409851074</v>
      </c>
      <c r="U1205">
        <v>17817.515625</v>
      </c>
      <c r="V1205">
        <v>7.7741779386997223E-2</v>
      </c>
      <c r="W1205">
        <v>1049.738525390625</v>
      </c>
      <c r="X1205">
        <v>11.909957953756333</v>
      </c>
      <c r="Y1205">
        <v>1171.6500000000001</v>
      </c>
      <c r="Z1205">
        <v>1.5003020638134368E-4</v>
      </c>
      <c r="AA1205">
        <v>0.44986724853515625</v>
      </c>
      <c r="AB1205">
        <v>0.3470100462436676</v>
      </c>
      <c r="AC1205">
        <v>0</v>
      </c>
      <c r="AD1205">
        <v>-2.7364950627088547E-2</v>
      </c>
      <c r="AE1205">
        <v>0</v>
      </c>
      <c r="AF1205">
        <v>74.538374249576407</v>
      </c>
      <c r="AI1205">
        <v>7.1279129693639272</v>
      </c>
      <c r="AJ1205">
        <v>989.32079081632651</v>
      </c>
      <c r="AK1205">
        <v>3.5989415645599365</v>
      </c>
      <c r="AL1205">
        <v>18178.76953125</v>
      </c>
      <c r="AM1205">
        <v>6.4740590751171112E-2</v>
      </c>
      <c r="AN1205">
        <v>1059.955810546875</v>
      </c>
      <c r="AO1205">
        <v>11.931778832002641</v>
      </c>
      <c r="AP1205">
        <v>1172.3900000000003</v>
      </c>
      <c r="AQ1205">
        <v>1.3207958080714409E-4</v>
      </c>
      <c r="AR1205">
        <v>0.44989585861912929</v>
      </c>
      <c r="AS1205">
        <v>0.32869216799736023</v>
      </c>
      <c r="AT1205">
        <v>0</v>
      </c>
      <c r="AU1205">
        <v>-2.5784105062484741E-2</v>
      </c>
      <c r="AV1205">
        <v>0</v>
      </c>
      <c r="AW1205">
        <v>61.576844260275415</v>
      </c>
    </row>
    <row r="1206" spans="18:49" x14ac:dyDescent="0.25">
      <c r="R1206">
        <v>8.5263107908731754</v>
      </c>
      <c r="S1206">
        <v>966.96408879614557</v>
      </c>
      <c r="T1206">
        <v>4.3133406639099121</v>
      </c>
      <c r="U1206">
        <v>17811.478515625</v>
      </c>
      <c r="V1206">
        <v>7.7879011631011963E-2</v>
      </c>
      <c r="W1206">
        <v>1049.52490234375</v>
      </c>
      <c r="X1206">
        <v>11.910046734874726</v>
      </c>
      <c r="Y1206">
        <v>1172.6500000000001</v>
      </c>
      <c r="Z1206">
        <v>1.5357901416248522E-4</v>
      </c>
      <c r="AA1206">
        <v>0.44989585890431449</v>
      </c>
      <c r="AB1206">
        <v>0.34692126512527466</v>
      </c>
      <c r="AC1206">
        <v>0</v>
      </c>
      <c r="AD1206">
        <v>-2.7357963845133781E-2</v>
      </c>
      <c r="AE1206">
        <v>0</v>
      </c>
      <c r="AF1206">
        <v>74.670720338155334</v>
      </c>
      <c r="AI1206">
        <v>7.1405292585205729</v>
      </c>
      <c r="AJ1206">
        <v>989.18707482993193</v>
      </c>
      <c r="AK1206">
        <v>3.6053116321563721</v>
      </c>
      <c r="AL1206">
        <v>18176.3125</v>
      </c>
      <c r="AM1206">
        <v>6.4859412610530853E-2</v>
      </c>
      <c r="AN1206">
        <v>1059.937255859375</v>
      </c>
      <c r="AO1206">
        <v>11.931967093273164</v>
      </c>
      <c r="AP1206">
        <v>1173.3900000000003</v>
      </c>
      <c r="AQ1206">
        <v>1.3544638003189449E-4</v>
      </c>
      <c r="AR1206">
        <v>0.45009613037109375</v>
      </c>
      <c r="AS1206">
        <v>0.32850390672683716</v>
      </c>
      <c r="AT1206">
        <v>0</v>
      </c>
      <c r="AU1206">
        <v>-2.576853521168232E-2</v>
      </c>
      <c r="AV1206">
        <v>0</v>
      </c>
      <c r="AW1206">
        <v>61.692636425281925</v>
      </c>
    </row>
    <row r="1207" spans="18:49" x14ac:dyDescent="0.25">
      <c r="R1207">
        <v>8.5423412219815482</v>
      </c>
      <c r="S1207">
        <v>966.56084588762224</v>
      </c>
      <c r="T1207">
        <v>4.3214502334594727</v>
      </c>
      <c r="U1207">
        <v>17804.05078125</v>
      </c>
      <c r="V1207">
        <v>7.802899181842804E-2</v>
      </c>
      <c r="W1207">
        <v>1049.2421875</v>
      </c>
      <c r="X1207">
        <v>11.910254099433899</v>
      </c>
      <c r="Y1207">
        <v>1173.6500000000001</v>
      </c>
      <c r="Z1207">
        <v>1.5845214444855542E-4</v>
      </c>
      <c r="AA1207">
        <v>0.44992446885446569</v>
      </c>
      <c r="AB1207">
        <v>0.34671390056610107</v>
      </c>
      <c r="AC1207">
        <v>0</v>
      </c>
      <c r="AD1207">
        <v>-2.7341142296791077E-2</v>
      </c>
      <c r="AE1207">
        <v>0</v>
      </c>
      <c r="AF1207">
        <v>74.815133644094033</v>
      </c>
      <c r="AI1207">
        <v>7.1550022453703068</v>
      </c>
      <c r="AJ1207">
        <v>989.01721938775506</v>
      </c>
      <c r="AK1207">
        <v>3.612619161605835</v>
      </c>
      <c r="AL1207">
        <v>18173.19140625</v>
      </c>
      <c r="AM1207">
        <v>6.4995773136615753E-2</v>
      </c>
      <c r="AN1207">
        <v>1059.8984375</v>
      </c>
      <c r="AO1207">
        <v>11.931104018016816</v>
      </c>
      <c r="AP1207">
        <v>1174.3900000000003</v>
      </c>
      <c r="AQ1207">
        <v>1.3668354893391237E-4</v>
      </c>
      <c r="AR1207">
        <v>0.45006752028132091</v>
      </c>
      <c r="AS1207">
        <v>0.32936698198318481</v>
      </c>
      <c r="AT1207">
        <v>0</v>
      </c>
      <c r="AU1207">
        <v>-2.5841008871793747E-2</v>
      </c>
      <c r="AV1207">
        <v>0</v>
      </c>
      <c r="AW1207">
        <v>61.825448960416068</v>
      </c>
    </row>
    <row r="1208" spans="18:49" x14ac:dyDescent="0.25">
      <c r="R1208">
        <v>8.5580012197727235</v>
      </c>
      <c r="S1208">
        <v>966.08666700597178</v>
      </c>
      <c r="T1208">
        <v>4.3293724060058594</v>
      </c>
      <c r="U1208">
        <v>17795.31640625</v>
      </c>
      <c r="V1208">
        <v>7.8175812959671021E-2</v>
      </c>
      <c r="W1208">
        <v>1048.878662109375</v>
      </c>
      <c r="X1208">
        <v>11.910409339731217</v>
      </c>
      <c r="Y1208">
        <v>1174.6500000000001</v>
      </c>
      <c r="Z1208">
        <v>1.5633134303943321E-4</v>
      </c>
      <c r="AA1208">
        <v>0.45001029968261719</v>
      </c>
      <c r="AB1208">
        <v>0.34655866026878357</v>
      </c>
      <c r="AC1208">
        <v>0</v>
      </c>
      <c r="AD1208">
        <v>-2.7328789234161377E-2</v>
      </c>
      <c r="AE1208">
        <v>0</v>
      </c>
      <c r="AF1208">
        <v>74.956145808794815</v>
      </c>
      <c r="AI1208">
        <v>7.1678659682988686</v>
      </c>
      <c r="AJ1208">
        <v>988.77784863945578</v>
      </c>
      <c r="AK1208">
        <v>3.6191141605377197</v>
      </c>
      <c r="AL1208">
        <v>18168.79296875</v>
      </c>
      <c r="AM1208">
        <v>6.5117329359054565E-2</v>
      </c>
      <c r="AN1208">
        <v>1059.7691650390625</v>
      </c>
      <c r="AO1208">
        <v>11.931118203922273</v>
      </c>
      <c r="AP1208">
        <v>1175.3900000000003</v>
      </c>
      <c r="AQ1208">
        <v>1.3546999005856184E-4</v>
      </c>
      <c r="AR1208">
        <v>0.4499816893134323</v>
      </c>
      <c r="AS1208">
        <v>0.32935279607772827</v>
      </c>
      <c r="AT1208">
        <v>0</v>
      </c>
      <c r="AU1208">
        <v>-2.5840159505605698E-2</v>
      </c>
      <c r="AV1208">
        <v>0</v>
      </c>
      <c r="AW1208">
        <v>61.943469535265173</v>
      </c>
    </row>
    <row r="1209" spans="18:49" x14ac:dyDescent="0.25">
      <c r="R1209">
        <v>8.5736074905942292</v>
      </c>
      <c r="S1209">
        <v>965.71799080483174</v>
      </c>
      <c r="T1209">
        <v>4.3372673988342285</v>
      </c>
      <c r="U1209">
        <v>17788.525390625</v>
      </c>
      <c r="V1209">
        <v>7.8321680426597595E-2</v>
      </c>
      <c r="W1209">
        <v>1048.629150390625</v>
      </c>
      <c r="X1209">
        <v>11.910043724840165</v>
      </c>
      <c r="Y1209">
        <v>1175.6500000000001</v>
      </c>
      <c r="Z1209">
        <v>1.5473367264953386E-4</v>
      </c>
      <c r="AA1209">
        <v>0.45009613037109375</v>
      </c>
      <c r="AB1209">
        <v>0.34692427515983582</v>
      </c>
      <c r="AC1209">
        <v>0</v>
      </c>
      <c r="AD1209">
        <v>-2.7359960600733757E-2</v>
      </c>
      <c r="AE1209">
        <v>0</v>
      </c>
      <c r="AF1209">
        <v>75.096612896690885</v>
      </c>
      <c r="AI1209">
        <v>7.1820962433952333</v>
      </c>
      <c r="AJ1209">
        <v>988.74372874149651</v>
      </c>
      <c r="AK1209">
        <v>3.6262991428375244</v>
      </c>
      <c r="AL1209">
        <v>18168.166015625</v>
      </c>
      <c r="AM1209">
        <v>6.5250799059867859E-2</v>
      </c>
      <c r="AN1209">
        <v>1059.873291015625</v>
      </c>
      <c r="AO1209">
        <v>11.930610610767365</v>
      </c>
      <c r="AP1209">
        <v>1176.3900000000003</v>
      </c>
      <c r="AQ1209">
        <v>1.3903511408524044E-4</v>
      </c>
      <c r="AR1209">
        <v>0.44998168916791315</v>
      </c>
      <c r="AS1209">
        <v>0.3298603892326355</v>
      </c>
      <c r="AT1209">
        <v>0</v>
      </c>
      <c r="AU1209">
        <v>-2.5882693007588387E-2</v>
      </c>
      <c r="AV1209">
        <v>0</v>
      </c>
      <c r="AW1209">
        <v>62.074009738830902</v>
      </c>
    </row>
    <row r="1210" spans="18:49" x14ac:dyDescent="0.25">
      <c r="R1210">
        <v>8.5889479543026308</v>
      </c>
      <c r="S1210">
        <v>965.38801659201965</v>
      </c>
      <c r="T1210">
        <v>4.3450279235839844</v>
      </c>
      <c r="U1210">
        <v>17782.447265625</v>
      </c>
      <c r="V1210">
        <v>7.8464902937412262E-2</v>
      </c>
      <c r="W1210">
        <v>1048.4189453125</v>
      </c>
      <c r="X1210">
        <v>11.909516223733903</v>
      </c>
      <c r="Y1210">
        <v>1176.6500000000001</v>
      </c>
      <c r="Z1210">
        <v>1.5377224266596584E-4</v>
      </c>
      <c r="AA1210">
        <v>0.45001029968261719</v>
      </c>
      <c r="AB1210">
        <v>0.34745177626609802</v>
      </c>
      <c r="AC1210">
        <v>0</v>
      </c>
      <c r="AD1210">
        <v>-2.7404654771089554E-2</v>
      </c>
      <c r="AE1210">
        <v>0</v>
      </c>
      <c r="AF1210">
        <v>75.23463760352675</v>
      </c>
      <c r="AI1210">
        <v>7.1956729911245496</v>
      </c>
      <c r="AJ1210">
        <v>988.56090561224482</v>
      </c>
      <c r="AK1210">
        <v>3.6331541538238525</v>
      </c>
      <c r="AL1210">
        <v>18164.806640625</v>
      </c>
      <c r="AM1210">
        <v>6.5378762781620026E-2</v>
      </c>
      <c r="AN1210">
        <v>1059.8115234375</v>
      </c>
      <c r="AO1210">
        <v>11.930847777648927</v>
      </c>
      <c r="AP1210">
        <v>1177.3900000000003</v>
      </c>
      <c r="AQ1210">
        <v>1.3763267461963565E-4</v>
      </c>
      <c r="AR1210">
        <v>0.44983863830566406</v>
      </c>
      <c r="AS1210">
        <v>0.32962322235107422</v>
      </c>
      <c r="AT1210">
        <v>0</v>
      </c>
      <c r="AU1210">
        <v>-2.5863097980618477E-2</v>
      </c>
      <c r="AV1210">
        <v>0</v>
      </c>
      <c r="AW1210">
        <v>62.198541202193177</v>
      </c>
    </row>
    <row r="1211" spans="18:49" x14ac:dyDescent="0.25">
      <c r="R1211">
        <v>8.604361939127422</v>
      </c>
      <c r="S1211">
        <v>964.87577191910975</v>
      </c>
      <c r="T1211">
        <v>4.3528256416320801</v>
      </c>
      <c r="U1211">
        <v>17773.01171875</v>
      </c>
      <c r="V1211">
        <v>7.8609548509120941E-2</v>
      </c>
      <c r="W1211">
        <v>1048.0113525390625</v>
      </c>
      <c r="X1211">
        <v>11.909585990970612</v>
      </c>
      <c r="Y1211">
        <v>1177.6500000000001</v>
      </c>
      <c r="Z1211">
        <v>1.5476195005003618E-4</v>
      </c>
      <c r="AA1211">
        <v>0.44986724867481342</v>
      </c>
      <c r="AB1211">
        <v>0.34738200902938843</v>
      </c>
      <c r="AC1211">
        <v>0</v>
      </c>
      <c r="AD1211">
        <v>-2.7399521321058273E-2</v>
      </c>
      <c r="AE1211">
        <v>0</v>
      </c>
      <c r="AF1211">
        <v>75.373263325642142</v>
      </c>
      <c r="AI1211">
        <v>7.2096227783191607</v>
      </c>
      <c r="AJ1211">
        <v>988.43324829931964</v>
      </c>
      <c r="AK1211">
        <v>3.6401975154876709</v>
      </c>
      <c r="AL1211">
        <v>18162.4609375</v>
      </c>
      <c r="AM1211">
        <v>6.5509967505931854E-2</v>
      </c>
      <c r="AN1211">
        <v>1059.8125</v>
      </c>
      <c r="AO1211">
        <v>11.930487616582871</v>
      </c>
      <c r="AP1211">
        <v>1178.3900000000003</v>
      </c>
      <c r="AQ1211">
        <v>1.4109863625791225E-4</v>
      </c>
      <c r="AR1211">
        <v>0.4498672483896371</v>
      </c>
      <c r="AS1211">
        <v>0.32998338341712952</v>
      </c>
      <c r="AT1211">
        <v>0</v>
      </c>
      <c r="AU1211">
        <v>-2.5893423706293106E-2</v>
      </c>
      <c r="AV1211">
        <v>0</v>
      </c>
      <c r="AW1211">
        <v>62.326474244098698</v>
      </c>
    </row>
    <row r="1212" spans="18:49" x14ac:dyDescent="0.25">
      <c r="R1212">
        <v>8.6199003443030282</v>
      </c>
      <c r="S1212">
        <v>964.4513224416396</v>
      </c>
      <c r="T1212">
        <v>4.3606863021850586</v>
      </c>
      <c r="U1212">
        <v>17765.193359375</v>
      </c>
      <c r="V1212">
        <v>7.8754961490631104E-2</v>
      </c>
      <c r="W1212">
        <v>1047.7001953125</v>
      </c>
      <c r="X1212">
        <v>11.909560986822129</v>
      </c>
      <c r="Y1212">
        <v>1178.6500000000001</v>
      </c>
      <c r="Z1212">
        <v>1.5475723706187246E-4</v>
      </c>
      <c r="AA1212">
        <v>0.44983863816601577</v>
      </c>
      <c r="AB1212">
        <v>0.3474070131778717</v>
      </c>
      <c r="AC1212">
        <v>0</v>
      </c>
      <c r="AD1212">
        <v>-2.7402210980653763E-2</v>
      </c>
      <c r="AE1212">
        <v>0</v>
      </c>
      <c r="AF1212">
        <v>75.512940209032777</v>
      </c>
      <c r="AI1212">
        <v>7.2238927183713288</v>
      </c>
      <c r="AJ1212">
        <v>988.32355442176868</v>
      </c>
      <c r="AK1212">
        <v>3.6474025249481201</v>
      </c>
      <c r="AL1212">
        <v>18160.4453125</v>
      </c>
      <c r="AM1212">
        <v>6.5644077956676483E-2</v>
      </c>
      <c r="AN1212">
        <v>1059.8359375</v>
      </c>
      <c r="AO1212">
        <v>11.929351969285966</v>
      </c>
      <c r="AP1212">
        <v>1179.3900000000003</v>
      </c>
      <c r="AQ1212">
        <v>1.3776016907766624E-4</v>
      </c>
      <c r="AR1212">
        <v>0.44989585847946323</v>
      </c>
      <c r="AS1212">
        <v>0.33111903071403503</v>
      </c>
      <c r="AT1212">
        <v>0</v>
      </c>
      <c r="AU1212">
        <v>-2.5988638401031494E-2</v>
      </c>
      <c r="AV1212">
        <v>0</v>
      </c>
      <c r="AW1212">
        <v>62.457327685679829</v>
      </c>
    </row>
    <row r="1213" spans="18:49" x14ac:dyDescent="0.25">
      <c r="R1213">
        <v>8.6353133865494058</v>
      </c>
      <c r="S1213">
        <v>964.03471939467977</v>
      </c>
      <c r="T1213">
        <v>4.3684835433959961</v>
      </c>
      <c r="U1213">
        <v>17757.51953125</v>
      </c>
      <c r="V1213">
        <v>7.889915257692337E-2</v>
      </c>
      <c r="W1213">
        <v>1047.396240234375</v>
      </c>
      <c r="X1213">
        <v>11.909756311243058</v>
      </c>
      <c r="Y1213">
        <v>1179.6500000000001</v>
      </c>
      <c r="Z1213">
        <v>1.5328210189002921E-4</v>
      </c>
      <c r="AA1213">
        <v>0.44981002807617188</v>
      </c>
      <c r="AB1213">
        <v>0.34721168875694275</v>
      </c>
      <c r="AC1213">
        <v>0</v>
      </c>
      <c r="AD1213">
        <v>-2.7386415749788284E-2</v>
      </c>
      <c r="AE1213">
        <v>0</v>
      </c>
      <c r="AF1213">
        <v>75.651429789470328</v>
      </c>
      <c r="AI1213">
        <v>7.2371748121432473</v>
      </c>
      <c r="AJ1213">
        <v>988.18845663265301</v>
      </c>
      <c r="AK1213">
        <v>3.6541087627410889</v>
      </c>
      <c r="AL1213">
        <v>18157.962890625</v>
      </c>
      <c r="AM1213">
        <v>6.5769031643867493E-2</v>
      </c>
      <c r="AN1213">
        <v>1059.822265625</v>
      </c>
      <c r="AO1213">
        <v>11.930523886009217</v>
      </c>
      <c r="AP1213">
        <v>1180.3900000000003</v>
      </c>
      <c r="AQ1213">
        <v>1.5162873759601745E-4</v>
      </c>
      <c r="AR1213">
        <v>0.44983863830566406</v>
      </c>
      <c r="AS1213">
        <v>0.32994711399078369</v>
      </c>
      <c r="AT1213">
        <v>0</v>
      </c>
      <c r="AU1213">
        <v>-2.5890732184052467E-2</v>
      </c>
      <c r="AV1213">
        <v>0</v>
      </c>
      <c r="AW1213">
        <v>62.579107626515956</v>
      </c>
    </row>
    <row r="1214" spans="18:49" x14ac:dyDescent="0.25">
      <c r="R1214">
        <v>8.6505567646810348</v>
      </c>
      <c r="S1214">
        <v>963.66720955483174</v>
      </c>
      <c r="T1214">
        <v>4.376194953918457</v>
      </c>
      <c r="U1214">
        <v>17750.75</v>
      </c>
      <c r="V1214">
        <v>7.9041555523872375E-2</v>
      </c>
      <c r="W1214">
        <v>1047.143798828125</v>
      </c>
      <c r="X1214">
        <v>11.909599849050522</v>
      </c>
      <c r="Y1214">
        <v>1180.6500000000001</v>
      </c>
      <c r="Z1214">
        <v>1.527354064091768E-4</v>
      </c>
      <c r="AA1214">
        <v>0.44995307922363281</v>
      </c>
      <c r="AB1214">
        <v>0.34736815094947815</v>
      </c>
      <c r="AC1214">
        <v>0</v>
      </c>
      <c r="AD1214">
        <v>-2.7400050312280655E-2</v>
      </c>
      <c r="AE1214">
        <v>0</v>
      </c>
      <c r="AF1214">
        <v>75.788339211119151</v>
      </c>
      <c r="AI1214">
        <v>7.2542184658905322</v>
      </c>
      <c r="AJ1214">
        <v>988.12191751700675</v>
      </c>
      <c r="AK1214">
        <v>3.6627142429351807</v>
      </c>
      <c r="AL1214">
        <v>18156.740234375</v>
      </c>
      <c r="AM1214">
        <v>6.592889130115509E-2</v>
      </c>
      <c r="AN1214">
        <v>1059.9193115234375</v>
      </c>
      <c r="AO1214">
        <v>11.931267632766724</v>
      </c>
      <c r="AP1214">
        <v>1181.3900000000003</v>
      </c>
      <c r="AQ1214">
        <v>1.3506389657143284E-4</v>
      </c>
      <c r="AR1214">
        <v>0.45001029982231877</v>
      </c>
      <c r="AS1214">
        <v>0.32920336723327637</v>
      </c>
      <c r="AT1214">
        <v>0</v>
      </c>
      <c r="AU1214">
        <v>-2.5828573852777481E-2</v>
      </c>
      <c r="AV1214">
        <v>0</v>
      </c>
      <c r="AW1214">
        <v>62.735360355764215</v>
      </c>
    </row>
    <row r="1215" spans="18:49" x14ac:dyDescent="0.25">
      <c r="R1215">
        <v>8.6658604678312408</v>
      </c>
      <c r="S1215">
        <v>963.23820066503811</v>
      </c>
      <c r="T1215">
        <v>4.383936882019043</v>
      </c>
      <c r="U1215">
        <v>17742.84765625</v>
      </c>
      <c r="V1215">
        <v>7.9184748232364655E-2</v>
      </c>
      <c r="W1215">
        <v>1046.8250732421875</v>
      </c>
      <c r="X1215">
        <v>11.910008349483491</v>
      </c>
      <c r="Y1215">
        <v>1181.6500000000001</v>
      </c>
      <c r="Z1215">
        <v>1.5646801695758835E-4</v>
      </c>
      <c r="AA1215">
        <v>0.449981689453125</v>
      </c>
      <c r="AB1215">
        <v>0.34695965051651001</v>
      </c>
      <c r="AC1215">
        <v>0</v>
      </c>
      <c r="AD1215">
        <v>-2.7366397902369499E-2</v>
      </c>
      <c r="AE1215">
        <v>0</v>
      </c>
      <c r="AF1215">
        <v>75.925733651662057</v>
      </c>
      <c r="AI1215">
        <v>7.2641875914491481</v>
      </c>
      <c r="AJ1215">
        <v>987.94664115646253</v>
      </c>
      <c r="AK1215">
        <v>3.6677477359771729</v>
      </c>
      <c r="AL1215">
        <v>18153.51953125</v>
      </c>
      <c r="AM1215">
        <v>6.6022962331771851E-2</v>
      </c>
      <c r="AN1215">
        <v>1059.829833984375</v>
      </c>
      <c r="AO1215">
        <v>11.930204285903931</v>
      </c>
      <c r="AP1215">
        <v>1182.3900000000003</v>
      </c>
      <c r="AQ1215">
        <v>1.2450546305609267E-4</v>
      </c>
      <c r="AR1215">
        <v>0.45009613037109375</v>
      </c>
      <c r="AS1215">
        <v>0.33026671409606934</v>
      </c>
      <c r="AT1215">
        <v>0</v>
      </c>
      <c r="AU1215">
        <v>-2.5917822495102882E-2</v>
      </c>
      <c r="AV1215">
        <v>0</v>
      </c>
      <c r="AW1215">
        <v>62.826744075705818</v>
      </c>
    </row>
    <row r="1216" spans="18:49" x14ac:dyDescent="0.25">
      <c r="R1216">
        <v>8.6818503680677583</v>
      </c>
      <c r="S1216">
        <v>962.71397428067326</v>
      </c>
      <c r="T1216">
        <v>4.3920259475708008</v>
      </c>
      <c r="U1216">
        <v>17733.19140625</v>
      </c>
      <c r="V1216">
        <v>7.9334661364555359E-2</v>
      </c>
      <c r="W1216">
        <v>1046.4093017578125</v>
      </c>
      <c r="X1216">
        <v>11.909577527111054</v>
      </c>
      <c r="Y1216">
        <v>1182.6500000000001</v>
      </c>
      <c r="Z1216">
        <v>1.5839558981680068E-4</v>
      </c>
      <c r="AA1216">
        <v>0.44992446899414063</v>
      </c>
      <c r="AB1216">
        <v>0.34739047288894653</v>
      </c>
      <c r="AC1216">
        <v>0</v>
      </c>
      <c r="AD1216">
        <v>-2.7403255924582481E-2</v>
      </c>
      <c r="AE1216">
        <v>0</v>
      </c>
      <c r="AF1216">
        <v>76.069217654408703</v>
      </c>
      <c r="AI1216">
        <v>7.2791195585017503</v>
      </c>
      <c r="AJ1216">
        <v>987.70812074829928</v>
      </c>
      <c r="AK1216">
        <v>3.6752870082855225</v>
      </c>
      <c r="AL1216">
        <v>18149.13671875</v>
      </c>
      <c r="AM1216">
        <v>6.616375595331192E-2</v>
      </c>
      <c r="AN1216">
        <v>1059.721435546875</v>
      </c>
      <c r="AO1216">
        <v>11.930340542121888</v>
      </c>
      <c r="AP1216">
        <v>1183.3900000000003</v>
      </c>
      <c r="AQ1216">
        <v>1.4425530563325761E-4</v>
      </c>
      <c r="AR1216">
        <v>0.45001029953709804</v>
      </c>
      <c r="AS1216">
        <v>0.33013045787811279</v>
      </c>
      <c r="AT1216">
        <v>0</v>
      </c>
      <c r="AU1216">
        <v>-2.5906752794981003E-2</v>
      </c>
      <c r="AV1216">
        <v>0</v>
      </c>
      <c r="AW1216">
        <v>62.963591881198397</v>
      </c>
    </row>
    <row r="1217" spans="18:49" x14ac:dyDescent="0.25">
      <c r="R1217">
        <v>8.6975395857898068</v>
      </c>
      <c r="S1217">
        <v>962.22452666938113</v>
      </c>
      <c r="T1217">
        <v>4.3999629020690918</v>
      </c>
      <c r="U1217">
        <v>17724.17578125</v>
      </c>
      <c r="V1217">
        <v>7.9481631517410278E-2</v>
      </c>
      <c r="W1217">
        <v>1046.0283203125</v>
      </c>
      <c r="X1217">
        <v>11.909863838022233</v>
      </c>
      <c r="Y1217">
        <v>1183.6500000000001</v>
      </c>
      <c r="Z1217">
        <v>1.5456872140284943E-4</v>
      </c>
      <c r="AA1217">
        <v>0.4499816893134323</v>
      </c>
      <c r="AB1217">
        <v>0.34710416197776794</v>
      </c>
      <c r="AC1217">
        <v>0</v>
      </c>
      <c r="AD1217">
        <v>-2.7379933744668961E-2</v>
      </c>
      <c r="AE1217">
        <v>0</v>
      </c>
      <c r="AF1217">
        <v>76.209929409406897</v>
      </c>
      <c r="AI1217">
        <v>7.2930386525757989</v>
      </c>
      <c r="AJ1217">
        <v>987.56281887755097</v>
      </c>
      <c r="AK1217">
        <v>3.6823148727416992</v>
      </c>
      <c r="AL1217">
        <v>18146.466796875</v>
      </c>
      <c r="AM1217">
        <v>6.6294647753238678E-2</v>
      </c>
      <c r="AN1217">
        <v>1059.7030029296875</v>
      </c>
      <c r="AO1217">
        <v>11.930081768556596</v>
      </c>
      <c r="AP1217">
        <v>1184.3900000000003</v>
      </c>
      <c r="AQ1217">
        <v>1.3966078158601756E-4</v>
      </c>
      <c r="AR1217">
        <v>0.44998168930760585</v>
      </c>
      <c r="AS1217">
        <v>0.33038923144340515</v>
      </c>
      <c r="AT1217">
        <v>0</v>
      </c>
      <c r="AU1217">
        <v>-2.5928616523742676E-2</v>
      </c>
      <c r="AV1217">
        <v>0</v>
      </c>
      <c r="AW1217">
        <v>63.091132172129868</v>
      </c>
    </row>
    <row r="1218" spans="18:49" x14ac:dyDescent="0.25">
      <c r="R1218">
        <v>8.7127641123531312</v>
      </c>
      <c r="S1218">
        <v>961.88299487649294</v>
      </c>
      <c r="T1218">
        <v>4.4076647758483887</v>
      </c>
      <c r="U1218">
        <v>17717.884765625</v>
      </c>
      <c r="V1218">
        <v>7.9623661935329437E-2</v>
      </c>
      <c r="W1218">
        <v>1045.803466796875</v>
      </c>
      <c r="X1218">
        <v>11.909395166700364</v>
      </c>
      <c r="Y1218">
        <v>1184.6500000000001</v>
      </c>
      <c r="Z1218">
        <v>1.5394661969676045E-4</v>
      </c>
      <c r="AA1218">
        <v>0.449981689453125</v>
      </c>
      <c r="AB1218">
        <v>0.34757283329963684</v>
      </c>
      <c r="AC1218">
        <v>0</v>
      </c>
      <c r="AD1218">
        <v>-2.7419710531830788E-2</v>
      </c>
      <c r="AE1218">
        <v>0</v>
      </c>
      <c r="AF1218">
        <v>76.346414547812003</v>
      </c>
      <c r="AI1218">
        <v>7.3070517148189538</v>
      </c>
      <c r="AJ1218">
        <v>987.46471088435374</v>
      </c>
      <c r="AK1218">
        <v>3.6893901824951172</v>
      </c>
      <c r="AL1218">
        <v>18144.6640625</v>
      </c>
      <c r="AM1218">
        <v>6.6426195204257965E-2</v>
      </c>
      <c r="AN1218">
        <v>1059.736083984375</v>
      </c>
      <c r="AO1218">
        <v>11.929212405010224</v>
      </c>
      <c r="AP1218">
        <v>1185.3900000000003</v>
      </c>
      <c r="AQ1218">
        <v>1.4021325779966582E-4</v>
      </c>
      <c r="AR1218">
        <v>0.44995307936331663</v>
      </c>
      <c r="AS1218">
        <v>0.33125859498977661</v>
      </c>
      <c r="AT1218">
        <v>0</v>
      </c>
      <c r="AU1218">
        <v>-2.6001527905464172E-2</v>
      </c>
      <c r="AV1218">
        <v>0</v>
      </c>
      <c r="AW1218">
        <v>63.21951766819582</v>
      </c>
    </row>
    <row r="1219" spans="18:49" x14ac:dyDescent="0.25">
      <c r="R1219">
        <v>8.7283289097243646</v>
      </c>
      <c r="S1219">
        <v>961.35431511264937</v>
      </c>
      <c r="T1219">
        <v>4.4155387878417969</v>
      </c>
      <c r="U1219">
        <v>17708.146484375</v>
      </c>
      <c r="V1219">
        <v>7.9769603908061981E-2</v>
      </c>
      <c r="W1219">
        <v>1045.3782958984375</v>
      </c>
      <c r="X1219">
        <v>11.909685977762223</v>
      </c>
      <c r="Y1219">
        <v>1185.6500000000001</v>
      </c>
      <c r="Z1219">
        <v>1.5883860172128417E-4</v>
      </c>
      <c r="AA1219">
        <v>0.45001029982231877</v>
      </c>
      <c r="AB1219">
        <v>0.34728202223777771</v>
      </c>
      <c r="AC1219">
        <v>0</v>
      </c>
      <c r="AD1219">
        <v>-2.739606611430645E-2</v>
      </c>
      <c r="AE1219">
        <v>0</v>
      </c>
      <c r="AF1219">
        <v>76.485887045282681</v>
      </c>
      <c r="AI1219">
        <v>7.3210813041270271</v>
      </c>
      <c r="AJ1219">
        <v>987.21673044217687</v>
      </c>
      <c r="AK1219">
        <v>3.6964738368988037</v>
      </c>
      <c r="AL1219">
        <v>18140.107421875</v>
      </c>
      <c r="AM1219">
        <v>6.6558524966239929E-2</v>
      </c>
      <c r="AN1219">
        <v>1059.6085205078125</v>
      </c>
      <c r="AO1219">
        <v>11.929382933898927</v>
      </c>
      <c r="AP1219">
        <v>1186.3900000000003</v>
      </c>
      <c r="AQ1219">
        <v>1.4178096789006878E-4</v>
      </c>
      <c r="AR1219">
        <v>0.44989585861912929</v>
      </c>
      <c r="AS1219">
        <v>0.33108806610107422</v>
      </c>
      <c r="AT1219">
        <v>0</v>
      </c>
      <c r="AU1219">
        <v>-2.5987600907683372E-2</v>
      </c>
      <c r="AV1219">
        <v>0</v>
      </c>
      <c r="AW1219">
        <v>63.348032058851842</v>
      </c>
    </row>
    <row r="1220" spans="18:49" x14ac:dyDescent="0.25">
      <c r="R1220">
        <v>8.7445318326827319</v>
      </c>
      <c r="S1220">
        <v>960.82489311889253</v>
      </c>
      <c r="T1220">
        <v>4.4237356185913086</v>
      </c>
      <c r="U1220">
        <v>17698.39453125</v>
      </c>
      <c r="V1220">
        <v>7.9921416938304901E-2</v>
      </c>
      <c r="W1220">
        <v>1044.958251953125</v>
      </c>
      <c r="X1220">
        <v>11.90992558843422</v>
      </c>
      <c r="Y1220">
        <v>1186.6500000000001</v>
      </c>
      <c r="Z1220">
        <v>1.5631720438717529E-4</v>
      </c>
      <c r="AA1220">
        <v>0.45001029953709804</v>
      </c>
      <c r="AB1220">
        <v>0.34704241156578064</v>
      </c>
      <c r="AC1220">
        <v>0</v>
      </c>
      <c r="AD1220">
        <v>-2.7376715093851089E-2</v>
      </c>
      <c r="AE1220">
        <v>0</v>
      </c>
      <c r="AF1220">
        <v>76.630997757348041</v>
      </c>
      <c r="AI1220">
        <v>7.3354079084017716</v>
      </c>
      <c r="AJ1220">
        <v>987.03497023809518</v>
      </c>
      <c r="AK1220">
        <v>3.7037074565887451</v>
      </c>
      <c r="AL1220">
        <v>18136.767578125</v>
      </c>
      <c r="AM1220">
        <v>6.6693335771560669E-2</v>
      </c>
      <c r="AN1220">
        <v>1059.5548095703125</v>
      </c>
      <c r="AO1220">
        <v>11.929713829084397</v>
      </c>
      <c r="AP1220">
        <v>1187.3900000000003</v>
      </c>
      <c r="AQ1220">
        <v>1.3897844988180878E-4</v>
      </c>
      <c r="AR1220">
        <v>0.44989585891016759</v>
      </c>
      <c r="AS1220">
        <v>0.33075717091560364</v>
      </c>
      <c r="AT1220">
        <v>0</v>
      </c>
      <c r="AU1220">
        <v>-2.5960158556699753E-2</v>
      </c>
      <c r="AV1220">
        <v>0</v>
      </c>
      <c r="AW1220">
        <v>63.47923861749662</v>
      </c>
    </row>
    <row r="1221" spans="18:49" x14ac:dyDescent="0.25">
      <c r="R1221">
        <v>8.7595923506017996</v>
      </c>
      <c r="S1221">
        <v>960.34997200732903</v>
      </c>
      <c r="T1221">
        <v>4.4313545227050781</v>
      </c>
      <c r="U1221">
        <v>17689.646484375</v>
      </c>
      <c r="V1221">
        <v>8.0062441527843475E-2</v>
      </c>
      <c r="W1221">
        <v>1044.58642578125</v>
      </c>
      <c r="X1221">
        <v>11.909477033679963</v>
      </c>
      <c r="Y1221">
        <v>1187.6500000000001</v>
      </c>
      <c r="Z1221">
        <v>1.502375735847595E-4</v>
      </c>
      <c r="AA1221">
        <v>0.44989585861912929</v>
      </c>
      <c r="AB1221">
        <v>0.34749096632003784</v>
      </c>
      <c r="AC1221">
        <v>0</v>
      </c>
      <c r="AD1221">
        <v>-2.7414992451667786E-2</v>
      </c>
      <c r="AE1221">
        <v>0</v>
      </c>
      <c r="AF1221">
        <v>76.765806802984144</v>
      </c>
      <c r="AI1221">
        <v>7.348876994108192</v>
      </c>
      <c r="AJ1221">
        <v>986.87808248299314</v>
      </c>
      <c r="AK1221">
        <v>3.7105081081390381</v>
      </c>
      <c r="AL1221">
        <v>18133.884765625</v>
      </c>
      <c r="AM1221">
        <v>6.6819995641708374E-2</v>
      </c>
      <c r="AN1221">
        <v>1059.519287109375</v>
      </c>
      <c r="AO1221">
        <v>11.929433389230729</v>
      </c>
      <c r="AP1221">
        <v>1188.3900000000003</v>
      </c>
      <c r="AQ1221">
        <v>1.4077045594480627E-4</v>
      </c>
      <c r="AR1221">
        <v>0.44989585861912929</v>
      </c>
      <c r="AS1221">
        <v>0.33103761076927185</v>
      </c>
      <c r="AT1221">
        <v>0</v>
      </c>
      <c r="AU1221">
        <v>-2.598385326564312E-2</v>
      </c>
      <c r="AV1221">
        <v>0</v>
      </c>
      <c r="AW1221">
        <v>63.60257065154245</v>
      </c>
    </row>
    <row r="1222" spans="18:49" x14ac:dyDescent="0.25">
      <c r="R1222">
        <v>8.7745793474044778</v>
      </c>
      <c r="S1222">
        <v>959.91873642779592</v>
      </c>
      <c r="T1222">
        <v>4.4389362335205078</v>
      </c>
      <c r="U1222">
        <v>17681.703125</v>
      </c>
      <c r="V1222">
        <v>8.0202572047710419E-2</v>
      </c>
      <c r="W1222">
        <v>1044.26123046875</v>
      </c>
      <c r="X1222">
        <v>11.909471252029419</v>
      </c>
      <c r="Y1222">
        <v>1188.6500000000001</v>
      </c>
      <c r="Z1222">
        <v>1.5200962098223451E-4</v>
      </c>
      <c r="AA1222">
        <v>0.4497528073320467</v>
      </c>
      <c r="AB1222">
        <v>0.34749674797058105</v>
      </c>
      <c r="AC1222">
        <v>0</v>
      </c>
      <c r="AD1222">
        <v>-2.7416080236434937E-2</v>
      </c>
      <c r="AE1222">
        <v>0</v>
      </c>
      <c r="AF1222">
        <v>76.899894474929013</v>
      </c>
      <c r="AI1222">
        <v>7.3635619995907327</v>
      </c>
      <c r="AJ1222">
        <v>986.79538690476181</v>
      </c>
      <c r="AK1222">
        <v>3.7179226875305176</v>
      </c>
      <c r="AL1222">
        <v>18132.365234375</v>
      </c>
      <c r="AM1222">
        <v>6.695769727230072E-2</v>
      </c>
      <c r="AN1222">
        <v>1059.575439453125</v>
      </c>
      <c r="AO1222">
        <v>11.929049326702119</v>
      </c>
      <c r="AP1222">
        <v>1189.3900000000003</v>
      </c>
      <c r="AQ1222">
        <v>1.4269703953268692E-4</v>
      </c>
      <c r="AR1222">
        <v>0.44978141798631022</v>
      </c>
      <c r="AS1222">
        <v>0.33142167329788208</v>
      </c>
      <c r="AT1222">
        <v>0</v>
      </c>
      <c r="AU1222">
        <v>-2.6016119867563248E-2</v>
      </c>
      <c r="AV1222">
        <v>0</v>
      </c>
      <c r="AW1222">
        <v>63.73702014647057</v>
      </c>
    </row>
    <row r="1223" spans="18:49" x14ac:dyDescent="0.25">
      <c r="R1223">
        <v>8.7899942748076842</v>
      </c>
      <c r="S1223">
        <v>959.49195422774164</v>
      </c>
      <c r="T1223">
        <v>4.4467344284057617</v>
      </c>
      <c r="U1223">
        <v>17673.841796875</v>
      </c>
      <c r="V1223">
        <v>8.0346621572971344E-2</v>
      </c>
      <c r="W1223">
        <v>1043.94482421875</v>
      </c>
      <c r="X1223">
        <v>11.909007587497712</v>
      </c>
      <c r="Y1223">
        <v>1189.6500000000001</v>
      </c>
      <c r="Z1223">
        <v>1.5904125600728466E-4</v>
      </c>
      <c r="AA1223">
        <v>0.4498672483896371</v>
      </c>
      <c r="AB1223">
        <v>0.34796041250228882</v>
      </c>
      <c r="AC1223">
        <v>0</v>
      </c>
      <c r="AD1223">
        <v>-2.7455559000372887E-2</v>
      </c>
      <c r="AE1223">
        <v>0</v>
      </c>
      <c r="AF1223">
        <v>77.037749189716578</v>
      </c>
      <c r="AI1223">
        <v>7.3774164020106729</v>
      </c>
      <c r="AJ1223">
        <v>986.58237670068024</v>
      </c>
      <c r="AK1223">
        <v>3.7249178886413574</v>
      </c>
      <c r="AL1223">
        <v>18128.451171875</v>
      </c>
      <c r="AM1223">
        <v>6.708817183971405E-2</v>
      </c>
      <c r="AN1223">
        <v>1059.4833984375</v>
      </c>
      <c r="AO1223">
        <v>11.929208530708314</v>
      </c>
      <c r="AP1223">
        <v>1190.3900000000003</v>
      </c>
      <c r="AQ1223">
        <v>1.4233108309510045E-4</v>
      </c>
      <c r="AR1223">
        <v>0.44995307936331663</v>
      </c>
      <c r="AS1223">
        <v>0.33126246929168701</v>
      </c>
      <c r="AT1223">
        <v>0</v>
      </c>
      <c r="AU1223">
        <v>-2.6003092527389526E-2</v>
      </c>
      <c r="AV1223">
        <v>0</v>
      </c>
      <c r="AW1223">
        <v>63.863845998073046</v>
      </c>
    </row>
    <row r="1224" spans="18:49" x14ac:dyDescent="0.25">
      <c r="R1224">
        <v>8.8063875986059337</v>
      </c>
      <c r="S1224">
        <v>958.95723059174816</v>
      </c>
      <c r="T1224">
        <v>4.4550275802612305</v>
      </c>
      <c r="U1224">
        <v>17663.9921875</v>
      </c>
      <c r="V1224">
        <v>8.0500125885009766E-2</v>
      </c>
      <c r="W1224">
        <v>1043.520263671875</v>
      </c>
      <c r="X1224">
        <v>11.909180888002396</v>
      </c>
      <c r="Y1224">
        <v>1190.6500000000001</v>
      </c>
      <c r="Z1224">
        <v>1.5818350967453112E-4</v>
      </c>
      <c r="AA1224">
        <v>0.44998168944729855</v>
      </c>
      <c r="AB1224">
        <v>0.34778711199760437</v>
      </c>
      <c r="AC1224">
        <v>0</v>
      </c>
      <c r="AD1224">
        <v>-2.7441775426268578E-2</v>
      </c>
      <c r="AE1224">
        <v>0</v>
      </c>
      <c r="AF1224">
        <v>77.184280201454456</v>
      </c>
      <c r="AI1224">
        <v>7.3920282162057189</v>
      </c>
      <c r="AJ1224">
        <v>986.34683248299314</v>
      </c>
      <c r="AK1224">
        <v>3.7322955131530762</v>
      </c>
      <c r="AL1224">
        <v>18124.123046875</v>
      </c>
      <c r="AM1224">
        <v>6.7225806415081024E-2</v>
      </c>
      <c r="AN1224">
        <v>1059.37451171875</v>
      </c>
      <c r="AO1224">
        <v>11.929200692697526</v>
      </c>
      <c r="AP1224">
        <v>1191.3900000000003</v>
      </c>
      <c r="AQ1224">
        <v>1.4065712745598764E-4</v>
      </c>
      <c r="AR1224">
        <v>0.45015335054481298</v>
      </c>
      <c r="AS1224">
        <v>0.33127030730247498</v>
      </c>
      <c r="AT1224">
        <v>0</v>
      </c>
      <c r="AU1224">
        <v>-2.6004079729318619E-2</v>
      </c>
      <c r="AV1224">
        <v>0</v>
      </c>
      <c r="AW1224">
        <v>63.997574938157626</v>
      </c>
    </row>
    <row r="1225" spans="18:49" x14ac:dyDescent="0.25">
      <c r="R1225">
        <v>8.8216309767375645</v>
      </c>
      <c r="S1225">
        <v>958.3945142847449</v>
      </c>
      <c r="T1225">
        <v>4.4627389907836914</v>
      </c>
      <c r="U1225">
        <v>17653.626953125</v>
      </c>
      <c r="V1225">
        <v>8.0643117427825928E-2</v>
      </c>
      <c r="W1225">
        <v>1043.053955078125</v>
      </c>
      <c r="X1225">
        <v>11.90925545341301</v>
      </c>
      <c r="Y1225">
        <v>1191.6500000000001</v>
      </c>
      <c r="Z1225">
        <v>1.511990036162695E-4</v>
      </c>
      <c r="AA1225">
        <v>0.45001029968261719</v>
      </c>
      <c r="AB1225">
        <v>0.34771254658699036</v>
      </c>
      <c r="AC1225">
        <v>0</v>
      </c>
      <c r="AD1225">
        <v>-2.7436310425400734E-2</v>
      </c>
      <c r="AE1225">
        <v>0</v>
      </c>
      <c r="AF1225">
        <v>77.320454531389103</v>
      </c>
      <c r="AI1225">
        <v>7.4055478275106035</v>
      </c>
      <c r="AJ1225">
        <v>986.07663690476181</v>
      </c>
      <c r="AK1225">
        <v>3.739121675491333</v>
      </c>
      <c r="AL1225">
        <v>18119.158203125</v>
      </c>
      <c r="AM1225">
        <v>6.7353352904319763E-2</v>
      </c>
      <c r="AN1225">
        <v>1059.2176513671875</v>
      </c>
      <c r="AO1225">
        <v>11.928770049139024</v>
      </c>
      <c r="AP1225">
        <v>1192.3900000000003</v>
      </c>
      <c r="AQ1225">
        <v>1.3961120041058677E-4</v>
      </c>
      <c r="AR1225">
        <v>0.45001029982231877</v>
      </c>
      <c r="AS1225">
        <v>0.33170095086097717</v>
      </c>
      <c r="AT1225">
        <v>0</v>
      </c>
      <c r="AU1225">
        <v>-2.6040509343147278E-2</v>
      </c>
      <c r="AV1225">
        <v>0</v>
      </c>
      <c r="AW1225">
        <v>64.121276198899423</v>
      </c>
    </row>
    <row r="1226" spans="18:49" x14ac:dyDescent="0.25">
      <c r="R1226">
        <v>8.836627399324394</v>
      </c>
      <c r="S1226">
        <v>957.91874491042347</v>
      </c>
      <c r="T1226">
        <v>4.4703254699707031</v>
      </c>
      <c r="U1226">
        <v>17644.86328125</v>
      </c>
      <c r="V1226">
        <v>8.0783441662788391E-2</v>
      </c>
      <c r="W1226">
        <v>1042.6798095703125</v>
      </c>
      <c r="X1226">
        <v>11.908959426944733</v>
      </c>
      <c r="Y1226">
        <v>1192.6500000000001</v>
      </c>
      <c r="Z1226">
        <v>1.5884331454007949E-4</v>
      </c>
      <c r="AA1226">
        <v>0.45012474045506679</v>
      </c>
      <c r="AB1226">
        <v>0.34800857305526733</v>
      </c>
      <c r="AC1226">
        <v>0</v>
      </c>
      <c r="AD1226">
        <v>-2.746179886162281E-2</v>
      </c>
      <c r="AE1226">
        <v>0</v>
      </c>
      <c r="AF1226">
        <v>77.454350162137118</v>
      </c>
      <c r="AI1226">
        <v>7.4199504562839715</v>
      </c>
      <c r="AJ1226">
        <v>986.00393282312916</v>
      </c>
      <c r="AK1226">
        <v>3.7463936805725098</v>
      </c>
      <c r="AL1226">
        <v>18117.822265625</v>
      </c>
      <c r="AM1226">
        <v>6.7488305270671844E-2</v>
      </c>
      <c r="AN1226">
        <v>1059.2816162109375</v>
      </c>
      <c r="AO1226">
        <v>11.928881062789918</v>
      </c>
      <c r="AP1226">
        <v>1193.3900000000003</v>
      </c>
      <c r="AQ1226">
        <v>1.4594578829747227E-4</v>
      </c>
      <c r="AR1226">
        <v>0.44995307922363281</v>
      </c>
      <c r="AS1226">
        <v>0.33158993721008301</v>
      </c>
      <c r="AT1226">
        <v>0</v>
      </c>
      <c r="AU1226">
        <v>-2.6031319051980972E-2</v>
      </c>
      <c r="AV1226">
        <v>0</v>
      </c>
      <c r="AW1226">
        <v>64.253033951947046</v>
      </c>
    </row>
    <row r="1227" spans="18:49" x14ac:dyDescent="0.25">
      <c r="R1227">
        <v>8.8533996396455787</v>
      </c>
      <c r="S1227">
        <v>957.45835029858858</v>
      </c>
      <c r="T1227">
        <v>4.4788103103637695</v>
      </c>
      <c r="U1227">
        <v>17636.3828125</v>
      </c>
      <c r="V1227">
        <v>8.0940067768096924E-2</v>
      </c>
      <c r="W1227">
        <v>1042.3392333984375</v>
      </c>
      <c r="X1227">
        <v>11.90949622637558</v>
      </c>
      <c r="Y1227">
        <v>1193.6500000000001</v>
      </c>
      <c r="Z1227">
        <v>1.6228843862145487E-4</v>
      </c>
      <c r="AA1227">
        <v>0.44992446885446569</v>
      </c>
      <c r="AB1227">
        <v>0.34747177362442017</v>
      </c>
      <c r="AC1227">
        <v>0</v>
      </c>
      <c r="AD1227">
        <v>-2.7417430654168129E-2</v>
      </c>
      <c r="AE1227">
        <v>0</v>
      </c>
      <c r="AF1227">
        <v>77.604028033124095</v>
      </c>
      <c r="AI1227">
        <v>7.4347369851652951</v>
      </c>
      <c r="AJ1227">
        <v>985.75818452380952</v>
      </c>
      <c r="AK1227">
        <v>3.7538595199584961</v>
      </c>
      <c r="AL1227">
        <v>18113.306640625</v>
      </c>
      <c r="AM1227">
        <v>6.7627556622028351E-2</v>
      </c>
      <c r="AN1227">
        <v>1059.163330078125</v>
      </c>
      <c r="AO1227">
        <v>11.92806653551674</v>
      </c>
      <c r="AP1227">
        <v>1194.3900000000003</v>
      </c>
      <c r="AQ1227">
        <v>1.4359422303653242E-4</v>
      </c>
      <c r="AR1227">
        <v>0.44998168959864415</v>
      </c>
      <c r="AS1227">
        <v>0.33240446448326111</v>
      </c>
      <c r="AT1227">
        <v>0</v>
      </c>
      <c r="AU1227">
        <v>-2.6099853217601776E-2</v>
      </c>
      <c r="AV1227">
        <v>0</v>
      </c>
      <c r="AW1227">
        <v>64.388281846540565</v>
      </c>
    </row>
    <row r="1228" spans="18:49" x14ac:dyDescent="0.25">
      <c r="R1228">
        <v>8.8690850870539677</v>
      </c>
      <c r="S1228">
        <v>956.80529400787191</v>
      </c>
      <c r="T1228">
        <v>4.4867453575134277</v>
      </c>
      <c r="U1228">
        <v>17624.353515625</v>
      </c>
      <c r="V1228">
        <v>8.1087447702884674E-2</v>
      </c>
      <c r="W1228">
        <v>1041.7784423828125</v>
      </c>
      <c r="X1228">
        <v>11.908797034090043</v>
      </c>
      <c r="Y1228">
        <v>1194.6500000000001</v>
      </c>
      <c r="Z1228">
        <v>1.5327267610587659E-4</v>
      </c>
      <c r="AA1228">
        <v>0.44983863816014491</v>
      </c>
      <c r="AB1228">
        <v>0.34817096590995789</v>
      </c>
      <c r="AC1228">
        <v>0</v>
      </c>
      <c r="AD1228">
        <v>-2.7476975694298744E-2</v>
      </c>
      <c r="AE1228">
        <v>0</v>
      </c>
      <c r="AF1228">
        <v>77.743925835771762</v>
      </c>
      <c r="AI1228">
        <v>7.4486693008912779</v>
      </c>
      <c r="AJ1228">
        <v>985.56505102040808</v>
      </c>
      <c r="AK1228">
        <v>3.7608940601348877</v>
      </c>
      <c r="AL1228">
        <v>18109.7578125</v>
      </c>
      <c r="AM1228">
        <v>6.7758582532405853E-2</v>
      </c>
      <c r="AN1228">
        <v>1059.0931396484375</v>
      </c>
      <c r="AO1228">
        <v>11.928098573013306</v>
      </c>
      <c r="AP1228">
        <v>1195.3900000000003</v>
      </c>
      <c r="AQ1228">
        <v>1.4278439685554405E-4</v>
      </c>
      <c r="AR1228">
        <v>0.44992446899414063</v>
      </c>
      <c r="AS1228">
        <v>0.33237242698669434</v>
      </c>
      <c r="AT1228">
        <v>0</v>
      </c>
      <c r="AU1228">
        <v>-2.6097442954778671E-2</v>
      </c>
      <c r="AV1228">
        <v>0</v>
      </c>
      <c r="AW1228">
        <v>64.515688147644326</v>
      </c>
    </row>
    <row r="1229" spans="18:49" x14ac:dyDescent="0.25">
      <c r="R1229">
        <v>8.8840541748667547</v>
      </c>
      <c r="S1229">
        <v>956.28838388979375</v>
      </c>
      <c r="T1229">
        <v>4.4943180084228516</v>
      </c>
      <c r="U1229">
        <v>17614.83203125</v>
      </c>
      <c r="V1229">
        <v>8.1227630376815796E-2</v>
      </c>
      <c r="W1229">
        <v>1041.3587646484375</v>
      </c>
      <c r="X1229">
        <v>11.908627339666367</v>
      </c>
      <c r="Y1229">
        <v>1195.6500000000001</v>
      </c>
      <c r="Z1229">
        <v>1.5050149561172591E-4</v>
      </c>
      <c r="AA1229">
        <v>0.44992446913381556</v>
      </c>
      <c r="AB1229">
        <v>0.34834066033363342</v>
      </c>
      <c r="AC1229">
        <v>0</v>
      </c>
      <c r="AD1229">
        <v>-2.749193087220192E-2</v>
      </c>
      <c r="AE1229">
        <v>0</v>
      </c>
      <c r="AF1229">
        <v>77.877352861011218</v>
      </c>
      <c r="AI1229">
        <v>7.4632938645364035</v>
      </c>
      <c r="AJ1229">
        <v>985.38042091836735</v>
      </c>
      <c r="AK1229">
        <v>3.7682781219482422</v>
      </c>
      <c r="AL1229">
        <v>18106.365234375</v>
      </c>
      <c r="AM1229">
        <v>6.7896023392677307E-2</v>
      </c>
      <c r="AN1229">
        <v>1059.038818359375</v>
      </c>
      <c r="AO1229">
        <v>11.928398682399751</v>
      </c>
      <c r="AP1229">
        <v>1196.3900000000003</v>
      </c>
      <c r="AQ1229">
        <v>1.4554441669687172E-4</v>
      </c>
      <c r="AR1229">
        <v>0.44989585876464844</v>
      </c>
      <c r="AS1229">
        <v>0.33207231760025024</v>
      </c>
      <c r="AT1229">
        <v>0</v>
      </c>
      <c r="AU1229">
        <v>-2.6072578504681587E-2</v>
      </c>
      <c r="AV1229">
        <v>0</v>
      </c>
      <c r="AW1229">
        <v>64.649399193253416</v>
      </c>
    </row>
    <row r="1230" spans="18:49" x14ac:dyDescent="0.25">
      <c r="R1230">
        <v>8.8991853861669679</v>
      </c>
      <c r="S1230">
        <v>955.71326173995658</v>
      </c>
      <c r="T1230">
        <v>4.5019726753234863</v>
      </c>
      <c r="U1230">
        <v>17604.23828125</v>
      </c>
      <c r="V1230">
        <v>8.1369541585445404E-2</v>
      </c>
      <c r="W1230">
        <v>1040.8770751953125</v>
      </c>
      <c r="X1230">
        <v>11.908783474033356</v>
      </c>
      <c r="Y1230">
        <v>1196.6500000000001</v>
      </c>
      <c r="Z1230">
        <v>1.6371644494698789E-4</v>
      </c>
      <c r="AA1230">
        <v>0.4498672483896371</v>
      </c>
      <c r="AB1230">
        <v>0.34818452596664429</v>
      </c>
      <c r="AC1230">
        <v>0</v>
      </c>
      <c r="AD1230">
        <v>-2.7479641139507294E-2</v>
      </c>
      <c r="AE1230">
        <v>0</v>
      </c>
      <c r="AF1230">
        <v>78.012147986907323</v>
      </c>
      <c r="AI1230">
        <v>7.4777781842306528</v>
      </c>
      <c r="AJ1230">
        <v>985.21481717687072</v>
      </c>
      <c r="AK1230">
        <v>3.7755913734436035</v>
      </c>
      <c r="AL1230">
        <v>18103.322265625</v>
      </c>
      <c r="AM1230">
        <v>6.8032056093215942E-2</v>
      </c>
      <c r="AN1230">
        <v>1059.0035400390625</v>
      </c>
      <c r="AO1230">
        <v>11.928411199375153</v>
      </c>
      <c r="AP1230">
        <v>1197.3900000000003</v>
      </c>
      <c r="AQ1230">
        <v>1.3944120779083954E-4</v>
      </c>
      <c r="AR1230">
        <v>0.44983863844531236</v>
      </c>
      <c r="AS1230">
        <v>0.33205980062484741</v>
      </c>
      <c r="AT1230">
        <v>0</v>
      </c>
      <c r="AU1230">
        <v>-2.6071762666106224E-2</v>
      </c>
      <c r="AV1230">
        <v>0</v>
      </c>
      <c r="AW1230">
        <v>64.78180446888139</v>
      </c>
    </row>
    <row r="1231" spans="18:49" x14ac:dyDescent="0.25">
      <c r="R1231">
        <v>8.9167974638561525</v>
      </c>
      <c r="S1231">
        <v>955.25742654044518</v>
      </c>
      <c r="T1231">
        <v>4.5108823776245117</v>
      </c>
      <c r="U1231">
        <v>17595.841796875</v>
      </c>
      <c r="V1231">
        <v>8.153378963470459E-2</v>
      </c>
      <c r="W1231">
        <v>1040.548828125</v>
      </c>
      <c r="X1231">
        <v>11.908728280132294</v>
      </c>
      <c r="Y1231">
        <v>1197.6500000000001</v>
      </c>
      <c r="Z1231">
        <v>1.6152495013150201E-4</v>
      </c>
      <c r="AA1231">
        <v>0.44989585876464844</v>
      </c>
      <c r="AB1231">
        <v>0.3482397198677063</v>
      </c>
      <c r="AC1231">
        <v>0</v>
      </c>
      <c r="AD1231">
        <v>-2.7484908699989319E-2</v>
      </c>
      <c r="AE1231">
        <v>0</v>
      </c>
      <c r="AF1231">
        <v>78.168959104141493</v>
      </c>
      <c r="AI1231">
        <v>7.4911821060811103</v>
      </c>
      <c r="AJ1231">
        <v>985.07387329931964</v>
      </c>
      <c r="AK1231">
        <v>3.7823591232299805</v>
      </c>
      <c r="AL1231">
        <v>18100.732421875</v>
      </c>
      <c r="AM1231">
        <v>6.8157874047756195E-2</v>
      </c>
      <c r="AN1231">
        <v>1058.984130859375</v>
      </c>
      <c r="AO1231">
        <v>11.927815838380814</v>
      </c>
      <c r="AP1231">
        <v>1198.3900000000003</v>
      </c>
      <c r="AQ1231">
        <v>1.399157706310471E-4</v>
      </c>
      <c r="AR1231">
        <v>0.44986724867481342</v>
      </c>
      <c r="AS1231">
        <v>0.3326551616191864</v>
      </c>
      <c r="AT1231">
        <v>0</v>
      </c>
      <c r="AU1231">
        <v>-2.6121804490685463E-2</v>
      </c>
      <c r="AV1231">
        <v>0</v>
      </c>
      <c r="AW1231">
        <v>64.904314460570049</v>
      </c>
    </row>
    <row r="1232" spans="18:49" x14ac:dyDescent="0.25">
      <c r="R1232">
        <v>8.9314903761932687</v>
      </c>
      <c r="S1232">
        <v>954.73797163409347</v>
      </c>
      <c r="T1232">
        <v>4.518315315246582</v>
      </c>
      <c r="U1232">
        <v>17586.2734375</v>
      </c>
      <c r="V1232">
        <v>8.1671379506587982E-2</v>
      </c>
      <c r="W1232">
        <v>1040.123291015625</v>
      </c>
      <c r="X1232">
        <v>11.908731111352921</v>
      </c>
      <c r="Y1232">
        <v>1198.6500000000001</v>
      </c>
      <c r="Z1232">
        <v>1.544461861849323E-4</v>
      </c>
      <c r="AA1232">
        <v>0.44992446885446569</v>
      </c>
      <c r="AB1232">
        <v>0.34823688864707947</v>
      </c>
      <c r="AC1232">
        <v>0</v>
      </c>
      <c r="AD1232">
        <v>-2.7485398575663567E-2</v>
      </c>
      <c r="AE1232">
        <v>0</v>
      </c>
      <c r="AF1232">
        <v>78.299712338116294</v>
      </c>
      <c r="AI1232">
        <v>7.5057613383481749</v>
      </c>
      <c r="AJ1232">
        <v>984.89328231292518</v>
      </c>
      <c r="AK1232">
        <v>3.7897202968597412</v>
      </c>
      <c r="AL1232">
        <v>18097.4140625</v>
      </c>
      <c r="AM1232">
        <v>6.8294823169708252E-2</v>
      </c>
      <c r="AN1232">
        <v>1058.93359375</v>
      </c>
      <c r="AO1232">
        <v>11.927575303836823</v>
      </c>
      <c r="AP1232">
        <v>1199.3900000000003</v>
      </c>
      <c r="AQ1232">
        <v>1.4192971154241012E-4</v>
      </c>
      <c r="AR1232">
        <v>0.45003891005181984</v>
      </c>
      <c r="AS1232">
        <v>0.33289569616317749</v>
      </c>
      <c r="AT1232">
        <v>0</v>
      </c>
      <c r="AU1232">
        <v>-2.6142196729779243E-2</v>
      </c>
      <c r="AV1232">
        <v>0</v>
      </c>
      <c r="AW1232">
        <v>65.037544881243548</v>
      </c>
    </row>
    <row r="1233" spans="18:49" x14ac:dyDescent="0.25">
      <c r="R1233">
        <v>8.9476867011027288</v>
      </c>
      <c r="S1233">
        <v>954.1458842290989</v>
      </c>
      <c r="T1233">
        <v>4.5265088081359863</v>
      </c>
      <c r="U1233">
        <v>17575.3671875</v>
      </c>
      <c r="V1233">
        <v>8.1823103129863739E-2</v>
      </c>
      <c r="W1233">
        <v>1039.6328125</v>
      </c>
      <c r="X1233">
        <v>11.908854522769929</v>
      </c>
      <c r="Y1233">
        <v>1199.6500000000001</v>
      </c>
      <c r="Z1233">
        <v>1.5480907892275486E-4</v>
      </c>
      <c r="AA1233">
        <v>0.44989585876464844</v>
      </c>
      <c r="AB1233">
        <v>0.34811347723007202</v>
      </c>
      <c r="AC1233">
        <v>0</v>
      </c>
      <c r="AD1233">
        <v>-2.7475878596305847E-2</v>
      </c>
      <c r="AE1233">
        <v>0</v>
      </c>
      <c r="AF1233">
        <v>78.443760664336665</v>
      </c>
      <c r="AI1233">
        <v>7.5195680483807799</v>
      </c>
      <c r="AJ1233">
        <v>984.65465561224482</v>
      </c>
      <c r="AK1233">
        <v>3.7966914176940918</v>
      </c>
      <c r="AL1233">
        <v>18093.029296875</v>
      </c>
      <c r="AM1233">
        <v>6.8424783647060394E-2</v>
      </c>
      <c r="AN1233">
        <v>1058.81298828125</v>
      </c>
      <c r="AO1233">
        <v>11.927377028985978</v>
      </c>
      <c r="AP1233">
        <v>1200.3900000000003</v>
      </c>
      <c r="AQ1233">
        <v>1.4240663532749225E-4</v>
      </c>
      <c r="AR1233">
        <v>0.45003890962687976</v>
      </c>
      <c r="AS1233">
        <v>0.33309397101402283</v>
      </c>
      <c r="AT1233">
        <v>0</v>
      </c>
      <c r="AU1233">
        <v>-2.6159131899476051E-2</v>
      </c>
      <c r="AV1233">
        <v>0</v>
      </c>
      <c r="AW1233">
        <v>65.163688858097004</v>
      </c>
    </row>
    <row r="1234" spans="18:49" x14ac:dyDescent="0.25">
      <c r="R1234">
        <v>8.9624521919778193</v>
      </c>
      <c r="S1234">
        <v>953.58009296959835</v>
      </c>
      <c r="T1234">
        <v>4.5339784622192383</v>
      </c>
      <c r="U1234">
        <v>17564.9453125</v>
      </c>
      <c r="V1234">
        <v>8.196152001619339E-2</v>
      </c>
      <c r="W1234">
        <v>1039.1571044921875</v>
      </c>
      <c r="X1234">
        <v>11.908239611452103</v>
      </c>
      <c r="Y1234">
        <v>1200.6500000000001</v>
      </c>
      <c r="Z1234">
        <v>1.5937115850210194E-4</v>
      </c>
      <c r="AA1234">
        <v>0.45001029967679962</v>
      </c>
      <c r="AB1234">
        <v>0.34872838854789734</v>
      </c>
      <c r="AC1234">
        <v>0</v>
      </c>
      <c r="AD1234">
        <v>-2.7528237551450729E-2</v>
      </c>
      <c r="AE1234">
        <v>0</v>
      </c>
      <c r="AF1234">
        <v>78.575003653712855</v>
      </c>
      <c r="AI1234">
        <v>7.5342426654225152</v>
      </c>
      <c r="AJ1234">
        <v>984.48830782312916</v>
      </c>
      <c r="AK1234">
        <v>3.8041007518768311</v>
      </c>
      <c r="AL1234">
        <v>18089.97265625</v>
      </c>
      <c r="AM1234">
        <v>6.8562522530555725E-2</v>
      </c>
      <c r="AN1234">
        <v>1058.778564453125</v>
      </c>
      <c r="AO1234">
        <v>11.927451087757111</v>
      </c>
      <c r="AP1234">
        <v>1201.3900000000003</v>
      </c>
      <c r="AQ1234">
        <v>1.4855942549367446E-4</v>
      </c>
      <c r="AR1234">
        <v>0.45003890991791806</v>
      </c>
      <c r="AS1234">
        <v>0.3330199122428894</v>
      </c>
      <c r="AT1234">
        <v>0</v>
      </c>
      <c r="AU1234">
        <v>-2.6153165847063065E-2</v>
      </c>
      <c r="AV1234">
        <v>0</v>
      </c>
      <c r="AW1234">
        <v>65.29773483469971</v>
      </c>
    </row>
    <row r="1235" spans="18:49" x14ac:dyDescent="0.25">
      <c r="R1235">
        <v>8.9795609327932535</v>
      </c>
      <c r="S1235">
        <v>953.11185192725304</v>
      </c>
      <c r="T1235">
        <v>4.5426335334777832</v>
      </c>
      <c r="U1235">
        <v>17556.3203125</v>
      </c>
      <c r="V1235">
        <v>8.2121089100837708E-2</v>
      </c>
      <c r="W1235">
        <v>1038.8099365234375</v>
      </c>
      <c r="X1235">
        <v>11.908823617761612</v>
      </c>
      <c r="Y1235">
        <v>1201.6500000000001</v>
      </c>
      <c r="Z1235">
        <v>1.6266547001396993E-4</v>
      </c>
      <c r="AA1235">
        <v>0.4500961305166129</v>
      </c>
      <c r="AB1235">
        <v>0.34814438223838806</v>
      </c>
      <c r="AC1235">
        <v>0</v>
      </c>
      <c r="AD1235">
        <v>-2.747991681098938E-2</v>
      </c>
      <c r="AE1235">
        <v>0</v>
      </c>
      <c r="AF1235">
        <v>78.726992182050182</v>
      </c>
      <c r="AI1235">
        <v>7.549279933488739</v>
      </c>
      <c r="AJ1235">
        <v>984.34034863945578</v>
      </c>
      <c r="AK1235">
        <v>3.8116931915283203</v>
      </c>
      <c r="AL1235">
        <v>18087.25390625</v>
      </c>
      <c r="AM1235">
        <v>6.8703554570674896E-2</v>
      </c>
      <c r="AN1235">
        <v>1058.7674560546875</v>
      </c>
      <c r="AO1235">
        <v>11.927546186967851</v>
      </c>
      <c r="AP1235">
        <v>1202.3900000000003</v>
      </c>
      <c r="AQ1235">
        <v>1.4214928534072156E-4</v>
      </c>
      <c r="AR1235">
        <v>0.44998168945895145</v>
      </c>
      <c r="AS1235">
        <v>0.33292481303215027</v>
      </c>
      <c r="AT1235">
        <v>0</v>
      </c>
      <c r="AU1235">
        <v>-2.6145411655306816E-2</v>
      </c>
      <c r="AV1235">
        <v>0</v>
      </c>
      <c r="AW1235">
        <v>65.435071539416725</v>
      </c>
    </row>
    <row r="1236" spans="18:49" x14ac:dyDescent="0.25">
      <c r="R1236">
        <v>8.9949852859806132</v>
      </c>
      <c r="S1236">
        <v>952.46886875678615</v>
      </c>
      <c r="T1236">
        <v>4.5504364967346191</v>
      </c>
      <c r="U1236">
        <v>17544.4765625</v>
      </c>
      <c r="V1236">
        <v>8.2265846431255341E-2</v>
      </c>
      <c r="W1236">
        <v>1038.2559814453125</v>
      </c>
      <c r="X1236">
        <v>11.90840569979477</v>
      </c>
      <c r="Y1236">
        <v>1202.6500000000001</v>
      </c>
      <c r="Z1236">
        <v>1.5438963152796296E-4</v>
      </c>
      <c r="AA1236">
        <v>0.44995307922363281</v>
      </c>
      <c r="AB1236">
        <v>0.34856230020523071</v>
      </c>
      <c r="AC1236">
        <v>0</v>
      </c>
      <c r="AD1236">
        <v>-2.7515863999724388E-2</v>
      </c>
      <c r="AE1236">
        <v>0</v>
      </c>
      <c r="AF1236">
        <v>78.863937296200817</v>
      </c>
      <c r="AI1236">
        <v>7.5626725224946814</v>
      </c>
      <c r="AJ1236">
        <v>984.02944302721085</v>
      </c>
      <c r="AK1236">
        <v>3.8184552192687988</v>
      </c>
      <c r="AL1236">
        <v>18081.541015625</v>
      </c>
      <c r="AM1236">
        <v>6.8829901516437531E-2</v>
      </c>
      <c r="AN1236">
        <v>1058.5648193359375</v>
      </c>
      <c r="AO1236">
        <v>11.927121027036668</v>
      </c>
      <c r="AP1236">
        <v>1203.3900000000003</v>
      </c>
      <c r="AQ1236">
        <v>1.4027228298798836E-4</v>
      </c>
      <c r="AR1236">
        <v>0.44989585876464844</v>
      </c>
      <c r="AS1236">
        <v>0.33334997296333313</v>
      </c>
      <c r="AT1236">
        <v>0</v>
      </c>
      <c r="AU1236">
        <v>-2.6181444525718689E-2</v>
      </c>
      <c r="AV1236">
        <v>0</v>
      </c>
      <c r="AW1236">
        <v>65.557358736717433</v>
      </c>
    </row>
    <row r="1237" spans="18:49" x14ac:dyDescent="0.25">
      <c r="R1237">
        <v>9.010438859098846</v>
      </c>
      <c r="S1237">
        <v>951.81962964847992</v>
      </c>
      <c r="T1237">
        <v>4.5582542419433594</v>
      </c>
      <c r="U1237">
        <v>17532.517578125</v>
      </c>
      <c r="V1237">
        <v>8.2410886883735657E-2</v>
      </c>
      <c r="W1237">
        <v>1037.6954345703125</v>
      </c>
      <c r="X1237">
        <v>11.908295431201935</v>
      </c>
      <c r="Y1237">
        <v>1203.6500000000001</v>
      </c>
      <c r="Z1237">
        <v>1.5887159184321711E-4</v>
      </c>
      <c r="AA1237">
        <v>0.44989585862498238</v>
      </c>
      <c r="AB1237">
        <v>0.34867256879806519</v>
      </c>
      <c r="AC1237">
        <v>0</v>
      </c>
      <c r="AD1237">
        <v>-2.7526021003723145E-2</v>
      </c>
      <c r="AE1237">
        <v>0</v>
      </c>
      <c r="AF1237">
        <v>79.001048797640763</v>
      </c>
      <c r="AI1237">
        <v>7.577334390086337</v>
      </c>
      <c r="AJ1237">
        <v>983.80612244897952</v>
      </c>
      <c r="AK1237">
        <v>3.8258581161499023</v>
      </c>
      <c r="AL1237">
        <v>18077.4375</v>
      </c>
      <c r="AM1237">
        <v>6.8967714905738831E-2</v>
      </c>
      <c r="AN1237">
        <v>1058.46875</v>
      </c>
      <c r="AO1237">
        <v>11.927008582874299</v>
      </c>
      <c r="AP1237">
        <v>1204.3900000000003</v>
      </c>
      <c r="AQ1237">
        <v>1.4437335602812172E-4</v>
      </c>
      <c r="AR1237">
        <v>0.44992446885446569</v>
      </c>
      <c r="AS1237">
        <v>0.3334624171257019</v>
      </c>
      <c r="AT1237">
        <v>0</v>
      </c>
      <c r="AU1237">
        <v>-2.6191173121333122E-2</v>
      </c>
      <c r="AV1237">
        <v>0</v>
      </c>
      <c r="AW1237">
        <v>65.691199331356046</v>
      </c>
    </row>
    <row r="1238" spans="18:49" x14ac:dyDescent="0.25">
      <c r="R1238">
        <v>9.0267596043591212</v>
      </c>
      <c r="S1238">
        <v>951.20728997014123</v>
      </c>
      <c r="T1238">
        <v>4.5665106773376465</v>
      </c>
      <c r="U1238">
        <v>17521.23828125</v>
      </c>
      <c r="V1238">
        <v>8.2563728094100952E-2</v>
      </c>
      <c r="W1238">
        <v>1037.18310546875</v>
      </c>
      <c r="X1238">
        <v>11.908922799890519</v>
      </c>
      <c r="Y1238">
        <v>1204.6500000000001</v>
      </c>
      <c r="Z1238">
        <v>1.5866422464117953E-4</v>
      </c>
      <c r="AA1238">
        <v>0.44992446899414063</v>
      </c>
      <c r="AB1238">
        <v>0.34804520010948181</v>
      </c>
      <c r="AC1238">
        <v>0</v>
      </c>
      <c r="AD1238">
        <v>-2.7474265545606613E-2</v>
      </c>
      <c r="AE1238">
        <v>0</v>
      </c>
      <c r="AF1238">
        <v>79.145758332930782</v>
      </c>
      <c r="AI1238">
        <v>7.5915471937140735</v>
      </c>
      <c r="AJ1238">
        <v>983.62266156462579</v>
      </c>
      <c r="AK1238">
        <v>3.8330342769622803</v>
      </c>
      <c r="AL1238">
        <v>18074.06640625</v>
      </c>
      <c r="AM1238">
        <v>6.9101139903068542E-2</v>
      </c>
      <c r="AN1238">
        <v>1058.4112548828125</v>
      </c>
      <c r="AO1238">
        <v>11.927855952306748</v>
      </c>
      <c r="AP1238">
        <v>1205.3900000000003</v>
      </c>
      <c r="AQ1238">
        <v>1.4394601337367448E-4</v>
      </c>
      <c r="AR1238">
        <v>0.44986724839549908</v>
      </c>
      <c r="AS1238">
        <v>0.33261504769325256</v>
      </c>
      <c r="AT1238">
        <v>0</v>
      </c>
      <c r="AU1238">
        <v>-2.6120485737919807E-2</v>
      </c>
      <c r="AV1238">
        <v>0</v>
      </c>
      <c r="AW1238">
        <v>65.820913834176324</v>
      </c>
    </row>
    <row r="1239" spans="18:49" x14ac:dyDescent="0.25">
      <c r="R1239">
        <v>9.0421717040270817</v>
      </c>
      <c r="S1239">
        <v>950.62018610884911</v>
      </c>
      <c r="T1239">
        <v>4.5743074417114258</v>
      </c>
      <c r="U1239">
        <v>17510.423828125</v>
      </c>
      <c r="V1239">
        <v>8.2708075642585754E-2</v>
      </c>
      <c r="W1239">
        <v>1036.689453125</v>
      </c>
      <c r="X1239">
        <v>11.907962569063187</v>
      </c>
      <c r="Y1239">
        <v>1205.6500000000001</v>
      </c>
      <c r="Z1239">
        <v>1.5110945861887757E-4</v>
      </c>
      <c r="AA1239">
        <v>0.44986724853515625</v>
      </c>
      <c r="AB1239">
        <v>0.34900543093681335</v>
      </c>
      <c r="AC1239">
        <v>0</v>
      </c>
      <c r="AD1239">
        <v>-2.7555614709854126E-2</v>
      </c>
      <c r="AE1239">
        <v>0</v>
      </c>
      <c r="AF1239">
        <v>79.282325140475109</v>
      </c>
      <c r="AI1239">
        <v>7.6061235927700093</v>
      </c>
      <c r="AJ1239">
        <v>983.48161139455783</v>
      </c>
      <c r="AK1239">
        <v>3.8403940200805664</v>
      </c>
      <c r="AL1239">
        <v>18071.474609375</v>
      </c>
      <c r="AM1239">
        <v>6.9237761199474335E-2</v>
      </c>
      <c r="AN1239">
        <v>1058.40283203125</v>
      </c>
      <c r="AO1239">
        <v>11.927138938232423</v>
      </c>
      <c r="AP1239">
        <v>1206.3900000000003</v>
      </c>
      <c r="AQ1239">
        <v>1.5541815748081717E-4</v>
      </c>
      <c r="AR1239">
        <v>0.44992446884862147</v>
      </c>
      <c r="AS1239">
        <v>0.33333206176757813</v>
      </c>
      <c r="AT1239">
        <v>0</v>
      </c>
      <c r="AU1239">
        <v>-2.618071436882019E-2</v>
      </c>
      <c r="AV1239">
        <v>0</v>
      </c>
      <c r="AW1239">
        <v>65.953924782549549</v>
      </c>
    </row>
    <row r="1240" spans="18:49" x14ac:dyDescent="0.25">
      <c r="R1240">
        <v>9.0569814960876904</v>
      </c>
      <c r="S1240">
        <v>950.06902738192184</v>
      </c>
      <c r="T1240">
        <v>4.5817995071411133</v>
      </c>
      <c r="U1240">
        <v>17500.271484375</v>
      </c>
      <c r="V1240">
        <v>8.2846716046333313E-2</v>
      </c>
      <c r="W1240">
        <v>1036.22900390625</v>
      </c>
      <c r="X1240">
        <v>11.908916899030686</v>
      </c>
      <c r="Y1240">
        <v>1206.6500000000001</v>
      </c>
      <c r="Z1240">
        <v>1.5977646714721857E-4</v>
      </c>
      <c r="AA1240">
        <v>0.4498672483896371</v>
      </c>
      <c r="AB1240">
        <v>0.34805110096931458</v>
      </c>
      <c r="AC1240">
        <v>0</v>
      </c>
      <c r="AD1240">
        <v>-2.7476353570818901E-2</v>
      </c>
      <c r="AE1240">
        <v>0</v>
      </c>
      <c r="AF1240">
        <v>79.413476350485155</v>
      </c>
      <c r="AI1240">
        <v>7.622630825210237</v>
      </c>
      <c r="AJ1240">
        <v>983.30665391156458</v>
      </c>
      <c r="AK1240">
        <v>3.8487286567687988</v>
      </c>
      <c r="AL1240">
        <v>18068.259765625</v>
      </c>
      <c r="AM1240">
        <v>6.9392524659633636E-2</v>
      </c>
      <c r="AN1240">
        <v>1058.3768310546875</v>
      </c>
      <c r="AO1240">
        <v>11.927850915714265</v>
      </c>
      <c r="AP1240">
        <v>1207.3900000000003</v>
      </c>
      <c r="AQ1240">
        <v>1.5478068497683218E-4</v>
      </c>
      <c r="AR1240">
        <v>0.44989585876464844</v>
      </c>
      <c r="AS1240">
        <v>0.33262008428573608</v>
      </c>
      <c r="AT1240">
        <v>0</v>
      </c>
      <c r="AU1240">
        <v>-2.61213518679142E-2</v>
      </c>
      <c r="AV1240">
        <v>0</v>
      </c>
      <c r="AW1240">
        <v>66.104530560561983</v>
      </c>
    </row>
    <row r="1241" spans="18:49" x14ac:dyDescent="0.25">
      <c r="R1241">
        <v>9.0741269974613203</v>
      </c>
      <c r="S1241">
        <v>949.42042447068411</v>
      </c>
      <c r="T1241">
        <v>4.5904731750488281</v>
      </c>
      <c r="U1241">
        <v>17488.32421875</v>
      </c>
      <c r="V1241">
        <v>8.300723135471344E-2</v>
      </c>
      <c r="W1241">
        <v>1035.6844482421875</v>
      </c>
      <c r="X1241">
        <v>11.909431823556901</v>
      </c>
      <c r="Y1241">
        <v>1207.6500000000001</v>
      </c>
      <c r="Z1241">
        <v>1.6011108248463688E-4</v>
      </c>
      <c r="AA1241">
        <v>0.44992446899414063</v>
      </c>
      <c r="AB1241">
        <v>0.34753617644309998</v>
      </c>
      <c r="AC1241">
        <v>0</v>
      </c>
      <c r="AD1241">
        <v>-2.7434080839157104E-2</v>
      </c>
      <c r="AE1241">
        <v>0</v>
      </c>
      <c r="AF1241">
        <v>79.565216080328256</v>
      </c>
      <c r="AI1241">
        <v>7.6370797297653752</v>
      </c>
      <c r="AJ1241">
        <v>983.02444727891157</v>
      </c>
      <c r="AK1241">
        <v>3.8560240268707275</v>
      </c>
      <c r="AL1241">
        <v>18063.07421875</v>
      </c>
      <c r="AM1241">
        <v>6.9528520107269287E-2</v>
      </c>
      <c r="AN1241">
        <v>1058.215087890625</v>
      </c>
      <c r="AO1241">
        <v>11.927155210300446</v>
      </c>
      <c r="AP1241">
        <v>1208.3900000000003</v>
      </c>
      <c r="AQ1241">
        <v>1.464486832248034E-4</v>
      </c>
      <c r="AR1241">
        <v>0.44995307922363281</v>
      </c>
      <c r="AS1241">
        <v>0.33331578969955444</v>
      </c>
      <c r="AT1241">
        <v>0</v>
      </c>
      <c r="AU1241">
        <v>-2.6179995387792587E-2</v>
      </c>
      <c r="AV1241">
        <v>0</v>
      </c>
      <c r="AW1241">
        <v>66.23632628740819</v>
      </c>
    </row>
    <row r="1242" spans="18:49" x14ac:dyDescent="0.25">
      <c r="R1242">
        <v>9.0890037125894114</v>
      </c>
      <c r="S1242">
        <v>948.68699528365914</v>
      </c>
      <c r="T1242">
        <v>4.597999095916748</v>
      </c>
      <c r="U1242">
        <v>17474.814453125</v>
      </c>
      <c r="V1242">
        <v>8.3147205412387848E-2</v>
      </c>
      <c r="W1242">
        <v>1035.0255126953125</v>
      </c>
      <c r="X1242">
        <v>11.908920654123307</v>
      </c>
      <c r="Y1242">
        <v>1208.6500000000001</v>
      </c>
      <c r="Z1242">
        <v>1.5591189559623986E-4</v>
      </c>
      <c r="AA1242">
        <v>0.44995307908394899</v>
      </c>
      <c r="AB1242">
        <v>0.34804734587669373</v>
      </c>
      <c r="AC1242">
        <v>0</v>
      </c>
      <c r="AD1242">
        <v>-2.7477974072098732E-2</v>
      </c>
      <c r="AE1242">
        <v>0</v>
      </c>
      <c r="AF1242">
        <v>79.696780987797581</v>
      </c>
      <c r="AI1242">
        <v>7.6519205618600008</v>
      </c>
      <c r="AJ1242">
        <v>982.79506802721085</v>
      </c>
      <c r="AK1242">
        <v>3.8635172843933105</v>
      </c>
      <c r="AL1242">
        <v>18058.859375</v>
      </c>
      <c r="AM1242">
        <v>6.9667927920818329E-2</v>
      </c>
      <c r="AN1242">
        <v>1058.114013671875</v>
      </c>
      <c r="AO1242">
        <v>11.926714374347688</v>
      </c>
      <c r="AP1242">
        <v>1209.3900000000003</v>
      </c>
      <c r="AQ1242">
        <v>1.4257898904870443E-4</v>
      </c>
      <c r="AR1242">
        <v>0.45003890976659022</v>
      </c>
      <c r="AS1242">
        <v>0.33375662565231323</v>
      </c>
      <c r="AT1242">
        <v>0</v>
      </c>
      <c r="AU1242">
        <v>-2.6217227801680565E-2</v>
      </c>
      <c r="AV1242">
        <v>0</v>
      </c>
      <c r="AW1242">
        <v>66.371661762723988</v>
      </c>
    </row>
    <row r="1243" spans="18:49" x14ac:dyDescent="0.25">
      <c r="R1243">
        <v>9.1053093765950432</v>
      </c>
      <c r="S1243">
        <v>948.13307970276878</v>
      </c>
      <c r="T1243">
        <v>4.6062479019165039</v>
      </c>
      <c r="U1243">
        <v>17464.611328125</v>
      </c>
      <c r="V1243">
        <v>8.3299554884433746E-2</v>
      </c>
      <c r="W1243">
        <v>1034.5758056640625</v>
      </c>
      <c r="X1243">
        <v>11.908738561933518</v>
      </c>
      <c r="Y1243">
        <v>1209.6500000000001</v>
      </c>
      <c r="Z1243">
        <v>1.5718437650524603E-4</v>
      </c>
      <c r="AA1243">
        <v>0.449981689453125</v>
      </c>
      <c r="AB1243">
        <v>0.34822943806648254</v>
      </c>
      <c r="AC1243">
        <v>0</v>
      </c>
      <c r="AD1243">
        <v>-2.7494018897414207E-2</v>
      </c>
      <c r="AE1243">
        <v>0</v>
      </c>
      <c r="AF1243">
        <v>79.840885260303779</v>
      </c>
      <c r="AI1243">
        <v>7.6655955275751158</v>
      </c>
      <c r="AJ1243">
        <v>982.6514668367347</v>
      </c>
      <c r="AK1243">
        <v>3.8704218864440918</v>
      </c>
      <c r="AL1243">
        <v>18056.220703125</v>
      </c>
      <c r="AM1243">
        <v>6.9796077907085419E-2</v>
      </c>
      <c r="AN1243">
        <v>1058.0938720703125</v>
      </c>
      <c r="AO1243">
        <v>11.927346898838044</v>
      </c>
      <c r="AP1243">
        <v>1210.3900000000003</v>
      </c>
      <c r="AQ1243">
        <v>1.4179985605631624E-4</v>
      </c>
      <c r="AR1243">
        <v>0.4499816895928177</v>
      </c>
      <c r="AS1243">
        <v>0.33312410116195679</v>
      </c>
      <c r="AT1243">
        <v>0</v>
      </c>
      <c r="AU1243">
        <v>-2.6164470240473747E-2</v>
      </c>
      <c r="AV1243">
        <v>0</v>
      </c>
      <c r="AW1243">
        <v>66.496341890709772</v>
      </c>
    </row>
    <row r="1244" spans="18:49" x14ac:dyDescent="0.25">
      <c r="R1244">
        <v>9.1204405878952546</v>
      </c>
      <c r="S1244">
        <v>947.54438534880569</v>
      </c>
      <c r="T1244">
        <v>4.6139025688171387</v>
      </c>
      <c r="U1244">
        <v>17453.767578125</v>
      </c>
      <c r="V1244">
        <v>8.3441220223903656E-2</v>
      </c>
      <c r="W1244">
        <v>1034.0767822265625</v>
      </c>
      <c r="X1244">
        <v>11.908791937892914</v>
      </c>
      <c r="Y1244">
        <v>1210.6500000000001</v>
      </c>
      <c r="Z1244">
        <v>1.6161449508095196E-4</v>
      </c>
      <c r="AA1244">
        <v>0.44998168930760585</v>
      </c>
      <c r="AB1244">
        <v>0.34817606210708618</v>
      </c>
      <c r="AC1244">
        <v>0</v>
      </c>
      <c r="AD1244">
        <v>-2.7490366250276566E-2</v>
      </c>
      <c r="AE1244">
        <v>0</v>
      </c>
      <c r="AF1244">
        <v>79.974529539922528</v>
      </c>
      <c r="AI1244">
        <v>7.6802805330576565</v>
      </c>
      <c r="AJ1244">
        <v>982.35735544217687</v>
      </c>
      <c r="AK1244">
        <v>3.8778364658355713</v>
      </c>
      <c r="AL1244">
        <v>18050.81640625</v>
      </c>
      <c r="AM1244">
        <v>6.9934271275997162E-2</v>
      </c>
      <c r="AN1244">
        <v>1057.92138671875</v>
      </c>
      <c r="AO1244">
        <v>11.9271848338089</v>
      </c>
      <c r="AP1244">
        <v>1211.3900000000003</v>
      </c>
      <c r="AQ1244">
        <v>1.4667534013912658E-4</v>
      </c>
      <c r="AR1244">
        <v>0.44998168930760585</v>
      </c>
      <c r="AS1244">
        <v>0.33328616619110107</v>
      </c>
      <c r="AT1244">
        <v>0</v>
      </c>
      <c r="AU1244">
        <v>-2.6178451254963875E-2</v>
      </c>
      <c r="AV1244">
        <v>0</v>
      </c>
      <c r="AW1244">
        <v>66.630201137329053</v>
      </c>
    </row>
    <row r="1245" spans="18:49" x14ac:dyDescent="0.25">
      <c r="R1245">
        <v>9.1376322756112334</v>
      </c>
      <c r="S1245">
        <v>946.72135840798046</v>
      </c>
      <c r="T1245">
        <v>4.6225996017456055</v>
      </c>
      <c r="U1245">
        <v>17438.607421875</v>
      </c>
      <c r="V1245">
        <v>8.3602800965309143E-2</v>
      </c>
      <c r="W1245">
        <v>1033.34130859375</v>
      </c>
      <c r="X1245">
        <v>11.90944466835785</v>
      </c>
      <c r="Y1245">
        <v>1211.6500000000001</v>
      </c>
      <c r="Z1245">
        <v>1.5970106087399757E-4</v>
      </c>
      <c r="AA1245">
        <v>0.449981689453125</v>
      </c>
      <c r="AB1245">
        <v>0.34752333164215088</v>
      </c>
      <c r="AC1245">
        <v>0</v>
      </c>
      <c r="AD1245">
        <v>-2.7436783537268639E-2</v>
      </c>
      <c r="AE1245">
        <v>0</v>
      </c>
      <c r="AF1245">
        <v>80.12625960708624</v>
      </c>
      <c r="AI1245">
        <v>7.6949305956029415</v>
      </c>
      <c r="AJ1245">
        <v>982.05707908163265</v>
      </c>
      <c r="AK1245">
        <v>3.8852334022521973</v>
      </c>
      <c r="AL1245">
        <v>18045.298828125</v>
      </c>
      <c r="AM1245">
        <v>7.0072144269943237E-2</v>
      </c>
      <c r="AN1245">
        <v>1057.741943359375</v>
      </c>
      <c r="AO1245">
        <v>11.927000506444932</v>
      </c>
      <c r="AP1245">
        <v>1212.3900000000003</v>
      </c>
      <c r="AQ1245">
        <v>1.5027824029127885E-4</v>
      </c>
      <c r="AR1245">
        <v>0.44995307922363281</v>
      </c>
      <c r="AS1245">
        <v>0.33347049355506897</v>
      </c>
      <c r="AT1245">
        <v>0</v>
      </c>
      <c r="AU1245">
        <v>-2.6194307953119278E-2</v>
      </c>
      <c r="AV1245">
        <v>0</v>
      </c>
      <c r="AW1245">
        <v>66.763701471966982</v>
      </c>
    </row>
    <row r="1246" spans="18:49" x14ac:dyDescent="0.25">
      <c r="R1246">
        <v>9.1523808000748499</v>
      </c>
      <c r="S1246">
        <v>946.02832773479918</v>
      </c>
      <c r="T1246">
        <v>4.6300606727600098</v>
      </c>
      <c r="U1246">
        <v>17425.841796875</v>
      </c>
      <c r="V1246">
        <v>8.3741344511508942E-2</v>
      </c>
      <c r="W1246">
        <v>1032.724365234375</v>
      </c>
      <c r="X1246">
        <v>11.908931949203492</v>
      </c>
      <c r="Y1246">
        <v>1212.6500000000001</v>
      </c>
      <c r="Z1246">
        <v>1.5417755136055782E-4</v>
      </c>
      <c r="AA1246">
        <v>0.44998168959864415</v>
      </c>
      <c r="AB1246">
        <v>0.34803605079650879</v>
      </c>
      <c r="AC1246">
        <v>0</v>
      </c>
      <c r="AD1246">
        <v>-2.7480747550725937E-2</v>
      </c>
      <c r="AE1246">
        <v>0</v>
      </c>
      <c r="AF1246">
        <v>80.256322672835836</v>
      </c>
      <c r="AI1246">
        <v>7.7103361811159123</v>
      </c>
      <c r="AJ1246">
        <v>981.80739795918362</v>
      </c>
      <c r="AK1246">
        <v>3.8930118083953857</v>
      </c>
      <c r="AL1246">
        <v>18040.7109375</v>
      </c>
      <c r="AM1246">
        <v>7.0216827094554901E-2</v>
      </c>
      <c r="AN1246">
        <v>1057.624267578125</v>
      </c>
      <c r="AO1246">
        <v>11.927030398174287</v>
      </c>
      <c r="AP1246">
        <v>1213.3900000000003</v>
      </c>
      <c r="AQ1246">
        <v>1.4593162219379334E-4</v>
      </c>
      <c r="AR1246">
        <v>0.44992446899414063</v>
      </c>
      <c r="AS1246">
        <v>0.33344060182571411</v>
      </c>
      <c r="AT1246">
        <v>0</v>
      </c>
      <c r="AU1246">
        <v>-2.6192154735326767E-2</v>
      </c>
      <c r="AV1246">
        <v>0</v>
      </c>
      <c r="AW1246">
        <v>66.904047291989031</v>
      </c>
    </row>
    <row r="1247" spans="18:49" x14ac:dyDescent="0.25">
      <c r="R1247">
        <v>9.1684677858881383</v>
      </c>
      <c r="S1247">
        <v>945.28694608441913</v>
      </c>
      <c r="T1247">
        <v>4.6381988525390625</v>
      </c>
      <c r="U1247">
        <v>17412.185546875</v>
      </c>
      <c r="V1247">
        <v>8.3892375230789185E-2</v>
      </c>
      <c r="W1247">
        <v>1032.067138671875</v>
      </c>
      <c r="X1247">
        <v>11.908820160692215</v>
      </c>
      <c r="Y1247">
        <v>1213.6500000000001</v>
      </c>
      <c r="Z1247">
        <v>1.6302836265323542E-4</v>
      </c>
      <c r="AA1247">
        <v>0.44989585847946323</v>
      </c>
      <c r="AB1247">
        <v>0.34814783930778503</v>
      </c>
      <c r="AC1247">
        <v>0</v>
      </c>
      <c r="AD1247">
        <v>-2.7491159737110138E-2</v>
      </c>
      <c r="AE1247">
        <v>0</v>
      </c>
      <c r="AF1247">
        <v>80.398081737671319</v>
      </c>
      <c r="AI1247">
        <v>7.7241169200465034</v>
      </c>
      <c r="AJ1247">
        <v>981.60204081632651</v>
      </c>
      <c r="AK1247">
        <v>3.8999698162078857</v>
      </c>
      <c r="AL1247">
        <v>18036.9375</v>
      </c>
      <c r="AM1247">
        <v>7.0346154272556305E-2</v>
      </c>
      <c r="AN1247">
        <v>1057.538330078125</v>
      </c>
      <c r="AO1247">
        <v>11.928317709489823</v>
      </c>
      <c r="AP1247">
        <v>1214.3900000000003</v>
      </c>
      <c r="AQ1247">
        <v>1.4131112711242524E-4</v>
      </c>
      <c r="AR1247">
        <v>0.44983863859083151</v>
      </c>
      <c r="AS1247">
        <v>0.33215329051017761</v>
      </c>
      <c r="AT1247">
        <v>0</v>
      </c>
      <c r="AU1247">
        <v>-2.6084667071700096E-2</v>
      </c>
      <c r="AV1247">
        <v>0</v>
      </c>
      <c r="AW1247">
        <v>67.029561571831408</v>
      </c>
    </row>
    <row r="1248" spans="18:49" x14ac:dyDescent="0.25">
      <c r="R1248">
        <v>9.1849864726156181</v>
      </c>
      <c r="S1248">
        <v>944.67237971634097</v>
      </c>
      <c r="T1248">
        <v>4.6465554237365723</v>
      </c>
      <c r="U1248">
        <v>17400.865234375</v>
      </c>
      <c r="V1248">
        <v>8.4046818315982819E-2</v>
      </c>
      <c r="W1248">
        <v>1031.55224609375</v>
      </c>
      <c r="X1248">
        <v>11.909030594890595</v>
      </c>
      <c r="Y1248">
        <v>1214.6500000000001</v>
      </c>
      <c r="Z1248">
        <v>1.5959266438021335E-4</v>
      </c>
      <c r="AA1248">
        <v>0.44981002793065272</v>
      </c>
      <c r="AB1248">
        <v>0.34793740510940552</v>
      </c>
      <c r="AC1248">
        <v>0</v>
      </c>
      <c r="AD1248">
        <v>-2.7474373579025269E-2</v>
      </c>
      <c r="AE1248">
        <v>0</v>
      </c>
      <c r="AF1248">
        <v>80.543540606399347</v>
      </c>
      <c r="AI1248">
        <v>7.7385984065296238</v>
      </c>
      <c r="AJ1248">
        <v>981.41018282312916</v>
      </c>
      <c r="AK1248">
        <v>3.9072816371917725</v>
      </c>
      <c r="AL1248">
        <v>18033.412109375</v>
      </c>
      <c r="AM1248">
        <v>7.0481941103935242E-2</v>
      </c>
      <c r="AN1248">
        <v>1057.4737548828125</v>
      </c>
      <c r="AO1248">
        <v>11.927174373193742</v>
      </c>
      <c r="AP1248">
        <v>1215.3900000000003</v>
      </c>
      <c r="AQ1248">
        <v>1.454334493061413E-4</v>
      </c>
      <c r="AR1248">
        <v>0.44986724867481342</v>
      </c>
      <c r="AS1248">
        <v>0.33329662680625916</v>
      </c>
      <c r="AT1248">
        <v>0</v>
      </c>
      <c r="AU1248">
        <v>-2.6180658489465714E-2</v>
      </c>
      <c r="AV1248">
        <v>0</v>
      </c>
      <c r="AW1248">
        <v>67.161431541416391</v>
      </c>
    </row>
    <row r="1249" spans="18:49" x14ac:dyDescent="0.25">
      <c r="R1249">
        <v>9.2003863187641812</v>
      </c>
      <c r="S1249">
        <v>943.97765251764395</v>
      </c>
      <c r="T1249">
        <v>4.6543459892272949</v>
      </c>
      <c r="U1249">
        <v>17388.068359375</v>
      </c>
      <c r="V1249">
        <v>8.4191292524337769E-2</v>
      </c>
      <c r="W1249">
        <v>1030.93896484375</v>
      </c>
      <c r="X1249">
        <v>11.908970960443497</v>
      </c>
      <c r="Y1249">
        <v>1215.6500000000001</v>
      </c>
      <c r="Z1249">
        <v>1.5674607756611982E-4</v>
      </c>
      <c r="AA1249">
        <v>0.44989585861912929</v>
      </c>
      <c r="AB1249">
        <v>0.3479970395565033</v>
      </c>
      <c r="AC1249">
        <v>0</v>
      </c>
      <c r="AD1249">
        <v>-2.7480347082018852E-2</v>
      </c>
      <c r="AE1249">
        <v>0</v>
      </c>
      <c r="AF1249">
        <v>80.679053339156596</v>
      </c>
      <c r="AI1249">
        <v>7.7532036098987023</v>
      </c>
      <c r="AJ1249">
        <v>981.15051020408157</v>
      </c>
      <c r="AK1249">
        <v>3.9146559238433838</v>
      </c>
      <c r="AL1249">
        <v>18028.640625</v>
      </c>
      <c r="AM1249">
        <v>7.0619143545627594E-2</v>
      </c>
      <c r="AN1249">
        <v>1057.337158203125</v>
      </c>
      <c r="AO1249">
        <v>11.926882221027375</v>
      </c>
      <c r="AP1249">
        <v>1216.3900000000003</v>
      </c>
      <c r="AQ1249">
        <v>1.4887107871774813E-4</v>
      </c>
      <c r="AR1249">
        <v>0.44995307908394899</v>
      </c>
      <c r="AS1249">
        <v>0.33358877897262573</v>
      </c>
      <c r="AT1249">
        <v>0</v>
      </c>
      <c r="AU1249">
        <v>-2.6205485686659813E-2</v>
      </c>
      <c r="AV1249">
        <v>0</v>
      </c>
      <c r="AW1249">
        <v>67.294397498470786</v>
      </c>
    </row>
    <row r="1250" spans="18:49" x14ac:dyDescent="0.25">
      <c r="R1250">
        <v>9.2163356881288419</v>
      </c>
      <c r="S1250">
        <v>943.21824528365914</v>
      </c>
      <c r="T1250">
        <v>4.66241455078125</v>
      </c>
      <c r="U1250">
        <v>17374.080078125</v>
      </c>
      <c r="V1250">
        <v>8.4341064095497131E-2</v>
      </c>
      <c r="W1250">
        <v>1030.260009765625</v>
      </c>
      <c r="X1250">
        <v>11.90896488076973</v>
      </c>
      <c r="Y1250">
        <v>1216.6500000000001</v>
      </c>
      <c r="Z1250">
        <v>1.6130344422788628E-4</v>
      </c>
      <c r="AA1250">
        <v>0.44998168959864415</v>
      </c>
      <c r="AB1250">
        <v>0.34800311923027039</v>
      </c>
      <c r="AC1250">
        <v>0</v>
      </c>
      <c r="AD1250">
        <v>-2.7481919154524803E-2</v>
      </c>
      <c r="AE1250">
        <v>0</v>
      </c>
      <c r="AF1250">
        <v>80.81929360636444</v>
      </c>
      <c r="AI1250">
        <v>7.7683726222824161</v>
      </c>
      <c r="AJ1250">
        <v>980.84353741496591</v>
      </c>
      <c r="AK1250">
        <v>3.9223148822784424</v>
      </c>
      <c r="AL1250">
        <v>18023</v>
      </c>
      <c r="AM1250">
        <v>7.0761792361736298E-2</v>
      </c>
      <c r="AN1250">
        <v>1057.1551513671875</v>
      </c>
      <c r="AO1250">
        <v>11.927011205478669</v>
      </c>
      <c r="AP1250">
        <v>1217.3900000000003</v>
      </c>
      <c r="AQ1250">
        <v>1.4893718704585507E-4</v>
      </c>
      <c r="AR1250">
        <v>0.45003891005181984</v>
      </c>
      <c r="AS1250">
        <v>0.33345979452133179</v>
      </c>
      <c r="AT1250">
        <v>0</v>
      </c>
      <c r="AU1250">
        <v>-2.6195116341114044E-2</v>
      </c>
      <c r="AV1250">
        <v>0</v>
      </c>
      <c r="AW1250">
        <v>67.432456507002058</v>
      </c>
    </row>
    <row r="1251" spans="18:49" x14ac:dyDescent="0.25">
      <c r="R1251">
        <v>9.2326470076049638</v>
      </c>
      <c r="S1251">
        <v>942.43879784201965</v>
      </c>
      <c r="T1251">
        <v>4.6706662178039551</v>
      </c>
      <c r="U1251">
        <v>17359.72265625</v>
      </c>
      <c r="V1251">
        <v>8.4494225680828094E-2</v>
      </c>
      <c r="W1251">
        <v>1029.5623779296875</v>
      </c>
      <c r="X1251">
        <v>11.909292795722962</v>
      </c>
      <c r="Y1251">
        <v>1217.6500000000001</v>
      </c>
      <c r="Z1251">
        <v>1.6541308611843188E-4</v>
      </c>
      <c r="AA1251">
        <v>0.45001029968261719</v>
      </c>
      <c r="AB1251">
        <v>0.34767520427703857</v>
      </c>
      <c r="AC1251">
        <v>0</v>
      </c>
      <c r="AD1251">
        <v>-2.7455512434244156E-2</v>
      </c>
      <c r="AE1251">
        <v>0</v>
      </c>
      <c r="AF1251">
        <v>80.962599493662637</v>
      </c>
      <c r="AI1251">
        <v>7.7829910473034296</v>
      </c>
      <c r="AJ1251">
        <v>980.6369047619047</v>
      </c>
      <c r="AK1251">
        <v>3.9296958446502686</v>
      </c>
      <c r="AL1251">
        <v>18019.203125</v>
      </c>
      <c r="AM1251">
        <v>7.0898853242397308E-2</v>
      </c>
      <c r="AN1251">
        <v>1057.0758056640625</v>
      </c>
      <c r="AO1251">
        <v>11.926562233491898</v>
      </c>
      <c r="AP1251">
        <v>1218.3900000000003</v>
      </c>
      <c r="AQ1251">
        <v>1.4712629291046411E-4</v>
      </c>
      <c r="AR1251">
        <v>0.45009613037109375</v>
      </c>
      <c r="AS1251">
        <v>0.33390876650810242</v>
      </c>
      <c r="AT1251">
        <v>0</v>
      </c>
      <c r="AU1251">
        <v>-2.6233000680804253E-2</v>
      </c>
      <c r="AV1251">
        <v>0</v>
      </c>
      <c r="AW1251">
        <v>67.56546957953374</v>
      </c>
    </row>
    <row r="1252" spans="18:49" x14ac:dyDescent="0.25">
      <c r="R1252">
        <v>9.249418305347735</v>
      </c>
      <c r="S1252">
        <v>941.80959894136811</v>
      </c>
      <c r="T1252">
        <v>4.6791505813598633</v>
      </c>
      <c r="U1252">
        <v>17348.1328125</v>
      </c>
      <c r="V1252">
        <v>8.4650963544845581E-2</v>
      </c>
      <c r="W1252">
        <v>1029.032958984375</v>
      </c>
      <c r="X1252">
        <v>11.908954092329026</v>
      </c>
      <c r="Y1252">
        <v>1218.6500000000001</v>
      </c>
      <c r="Z1252">
        <v>1.5961151589896869E-4</v>
      </c>
      <c r="AA1252">
        <v>0.45003890977239891</v>
      </c>
      <c r="AB1252">
        <v>0.34801390767097473</v>
      </c>
      <c r="AC1252">
        <v>0</v>
      </c>
      <c r="AD1252">
        <v>-2.7484796941280365E-2</v>
      </c>
      <c r="AE1252">
        <v>0</v>
      </c>
      <c r="AF1252">
        <v>81.109836525684031</v>
      </c>
      <c r="AI1252">
        <v>7.7977978808645094</v>
      </c>
      <c r="AJ1252">
        <v>980.42782738095229</v>
      </c>
      <c r="AK1252">
        <v>3.9371719360351563</v>
      </c>
      <c r="AL1252">
        <v>18015.361328125</v>
      </c>
      <c r="AM1252">
        <v>7.1037672460079193E-2</v>
      </c>
      <c r="AN1252">
        <v>1056.99560546875</v>
      </c>
      <c r="AO1252">
        <v>11.92648349575615</v>
      </c>
      <c r="AP1252">
        <v>1219.3900000000003</v>
      </c>
      <c r="AQ1252">
        <v>1.5192386377928718E-4</v>
      </c>
      <c r="AR1252">
        <v>0.44995307936915196</v>
      </c>
      <c r="AS1252">
        <v>0.33398750424385071</v>
      </c>
      <c r="AT1252">
        <v>0</v>
      </c>
      <c r="AU1252">
        <v>-2.6239886879920959E-2</v>
      </c>
      <c r="AV1252">
        <v>0</v>
      </c>
      <c r="AW1252">
        <v>67.70016842796683</v>
      </c>
    </row>
    <row r="1253" spans="18:49" x14ac:dyDescent="0.25">
      <c r="R1253">
        <v>9.2645693107946681</v>
      </c>
      <c r="S1253">
        <v>940.9538078515202</v>
      </c>
      <c r="T1253">
        <v>4.6868152618408203</v>
      </c>
      <c r="U1253">
        <v>17332.369140625</v>
      </c>
      <c r="V1253">
        <v>8.4793739020824432E-2</v>
      </c>
      <c r="W1253">
        <v>1028.240478515625</v>
      </c>
      <c r="X1253">
        <v>11.908540465896607</v>
      </c>
      <c r="Y1253">
        <v>1219.6500000000001</v>
      </c>
      <c r="Z1253">
        <v>1.5767923019722996E-4</v>
      </c>
      <c r="AA1253">
        <v>0.44989585876464844</v>
      </c>
      <c r="AB1253">
        <v>0.34842753410339355</v>
      </c>
      <c r="AC1253">
        <v>0</v>
      </c>
      <c r="AD1253">
        <v>-2.7520682662725449E-2</v>
      </c>
      <c r="AE1253">
        <v>0</v>
      </c>
      <c r="AF1253">
        <v>81.242744008878987</v>
      </c>
      <c r="AI1253">
        <v>7.8133758200544836</v>
      </c>
      <c r="AJ1253">
        <v>980.04400510204073</v>
      </c>
      <c r="AK1253">
        <v>3.9450373649597168</v>
      </c>
      <c r="AL1253">
        <v>18008.30859375</v>
      </c>
      <c r="AM1253">
        <v>7.1184389293193817E-2</v>
      </c>
      <c r="AN1253">
        <v>1056.7344970703125</v>
      </c>
      <c r="AO1253">
        <v>11.926430984064103</v>
      </c>
      <c r="AP1253">
        <v>1220.3900000000003</v>
      </c>
      <c r="AQ1253">
        <v>1.4729864658746749E-4</v>
      </c>
      <c r="AR1253">
        <v>0.44989585876464844</v>
      </c>
      <c r="AS1253">
        <v>0.33404001593589783</v>
      </c>
      <c r="AT1253">
        <v>0</v>
      </c>
      <c r="AU1253">
        <v>-2.6244822889566422E-2</v>
      </c>
      <c r="AV1253">
        <v>0</v>
      </c>
      <c r="AW1253">
        <v>67.841839235652998</v>
      </c>
    </row>
    <row r="1254" spans="18:49" x14ac:dyDescent="0.25">
      <c r="R1254">
        <v>9.2809541513871796</v>
      </c>
      <c r="S1254">
        <v>940.15665292481003</v>
      </c>
      <c r="T1254">
        <v>4.6951041221618652</v>
      </c>
      <c r="U1254">
        <v>17317.685546875</v>
      </c>
      <c r="V1254">
        <v>8.4947578608989716E-2</v>
      </c>
      <c r="W1254">
        <v>1027.5234375</v>
      </c>
      <c r="X1254">
        <v>11.908572622602463</v>
      </c>
      <c r="Y1254">
        <v>1220.6500000000001</v>
      </c>
      <c r="Z1254">
        <v>1.649465098028768E-4</v>
      </c>
      <c r="AA1254">
        <v>0.4498672483896371</v>
      </c>
      <c r="AB1254">
        <v>0.34839537739753723</v>
      </c>
      <c r="AC1254">
        <v>0</v>
      </c>
      <c r="AD1254">
        <v>-2.7519101276993752E-2</v>
      </c>
      <c r="AE1254">
        <v>0</v>
      </c>
      <c r="AF1254">
        <v>81.386348740589611</v>
      </c>
      <c r="AI1254">
        <v>7.8272576101820031</v>
      </c>
      <c r="AJ1254">
        <v>979.80240221088434</v>
      </c>
      <c r="AK1254">
        <v>3.9520463943481445</v>
      </c>
      <c r="AL1254">
        <v>18003.869140625</v>
      </c>
      <c r="AM1254">
        <v>7.1314685046672821E-2</v>
      </c>
      <c r="AN1254">
        <v>1056.6099853515625</v>
      </c>
      <c r="AO1254">
        <v>11.926753892227174</v>
      </c>
      <c r="AP1254">
        <v>1221.3900000000003</v>
      </c>
      <c r="AQ1254">
        <v>1.4797625622509338E-4</v>
      </c>
      <c r="AR1254">
        <v>0.449981689453125</v>
      </c>
      <c r="AS1254">
        <v>0.33371710777282715</v>
      </c>
      <c r="AT1254">
        <v>0</v>
      </c>
      <c r="AU1254">
        <v>-2.6218125596642494E-2</v>
      </c>
      <c r="AV1254">
        <v>0</v>
      </c>
      <c r="AW1254">
        <v>67.968044441693749</v>
      </c>
    </row>
    <row r="1255" spans="18:49" x14ac:dyDescent="0.25">
      <c r="R1255">
        <v>9.2975586127504499</v>
      </c>
      <c r="S1255">
        <v>939.35069727198697</v>
      </c>
      <c r="T1255">
        <v>4.7035040855407715</v>
      </c>
      <c r="U1255">
        <v>17302.83984375</v>
      </c>
      <c r="V1255">
        <v>8.5103444755077362E-2</v>
      </c>
      <c r="W1255">
        <v>1026.798583984375</v>
      </c>
      <c r="X1255">
        <v>11.908982762163163</v>
      </c>
      <c r="Y1255">
        <v>1221.6500000000001</v>
      </c>
      <c r="Z1255">
        <v>1.6476741985603488E-4</v>
      </c>
      <c r="AA1255">
        <v>0.45001029982813634</v>
      </c>
      <c r="AB1255">
        <v>0.34798523783683777</v>
      </c>
      <c r="AC1255">
        <v>0</v>
      </c>
      <c r="AD1255">
        <v>-2.7485834434628487E-2</v>
      </c>
      <c r="AE1255">
        <v>0</v>
      </c>
      <c r="AF1255">
        <v>81.531754313309492</v>
      </c>
      <c r="AI1255">
        <v>7.8429710713043059</v>
      </c>
      <c r="AJ1255">
        <v>979.51275510204073</v>
      </c>
      <c r="AK1255">
        <v>3.9599802494049072</v>
      </c>
      <c r="AL1255">
        <v>17998.546875</v>
      </c>
      <c r="AM1255">
        <v>7.1462221443653107E-2</v>
      </c>
      <c r="AN1255">
        <v>1056.4515380859375</v>
      </c>
      <c r="AO1255">
        <v>11.926492883487702</v>
      </c>
      <c r="AP1255">
        <v>1222.3900000000003</v>
      </c>
      <c r="AQ1255">
        <v>1.4837762777963144E-4</v>
      </c>
      <c r="AR1255">
        <v>0.44992446885446569</v>
      </c>
      <c r="AS1255">
        <v>0.33397811651229858</v>
      </c>
      <c r="AT1255">
        <v>0</v>
      </c>
      <c r="AU1255">
        <v>-2.6240386068820953E-2</v>
      </c>
      <c r="AV1255">
        <v>0</v>
      </c>
      <c r="AW1255">
        <v>68.110863416874381</v>
      </c>
    </row>
    <row r="1256" spans="18:49" x14ac:dyDescent="0.25">
      <c r="R1256">
        <v>9.3139076353631811</v>
      </c>
      <c r="S1256">
        <v>938.55990431596092</v>
      </c>
      <c r="T1256">
        <v>4.7117748260498047</v>
      </c>
      <c r="U1256">
        <v>17288.2734375</v>
      </c>
      <c r="V1256">
        <v>8.5256882011890411E-2</v>
      </c>
      <c r="W1256">
        <v>1026.087646484375</v>
      </c>
      <c r="X1256">
        <v>11.909131863182068</v>
      </c>
      <c r="Y1256">
        <v>1222.6500000000001</v>
      </c>
      <c r="Z1256">
        <v>1.6027603373127883E-4</v>
      </c>
      <c r="AA1256">
        <v>0.44995307907811366</v>
      </c>
      <c r="AB1256">
        <v>0.34783613681793213</v>
      </c>
      <c r="AC1256">
        <v>0</v>
      </c>
      <c r="AD1256">
        <v>-2.7474436908960342E-2</v>
      </c>
      <c r="AE1256">
        <v>0</v>
      </c>
      <c r="AF1256">
        <v>81.674801374243387</v>
      </c>
      <c r="AI1256">
        <v>7.8569331357471413</v>
      </c>
      <c r="AJ1256">
        <v>979.3498086734694</v>
      </c>
      <c r="AK1256">
        <v>3.9670298099517822</v>
      </c>
      <c r="AL1256">
        <v>17995.552734375</v>
      </c>
      <c r="AM1256">
        <v>7.1592897176742554E-2</v>
      </c>
      <c r="AN1256">
        <v>1056.41259765625</v>
      </c>
      <c r="AO1256">
        <v>11.926578118129731</v>
      </c>
      <c r="AP1256">
        <v>1223.3900000000003</v>
      </c>
      <c r="AQ1256">
        <v>1.45664828215067E-4</v>
      </c>
      <c r="AR1256">
        <v>0.44989585890431449</v>
      </c>
      <c r="AS1256">
        <v>0.33389288187026978</v>
      </c>
      <c r="AT1256">
        <v>0</v>
      </c>
      <c r="AU1256">
        <v>-2.6233479380607605E-2</v>
      </c>
      <c r="AV1256">
        <v>0</v>
      </c>
      <c r="AW1256">
        <v>68.237734709137641</v>
      </c>
    </row>
    <row r="1257" spans="18:49" x14ac:dyDescent="0.25">
      <c r="R1257">
        <v>9.3296138194967053</v>
      </c>
      <c r="S1257">
        <v>937.78618264793704</v>
      </c>
      <c r="T1257">
        <v>4.7197203636169434</v>
      </c>
      <c r="U1257">
        <v>17274.021484375</v>
      </c>
      <c r="V1257">
        <v>8.5404329001903534E-2</v>
      </c>
      <c r="W1257">
        <v>1025.3890380859375</v>
      </c>
      <c r="X1257">
        <v>11.90898884183693</v>
      </c>
      <c r="Y1257">
        <v>1223.6500000000001</v>
      </c>
      <c r="Z1257">
        <v>1.6049282671696575E-4</v>
      </c>
      <c r="AA1257">
        <v>0.44983863816601577</v>
      </c>
      <c r="AB1257">
        <v>0.34797915816307068</v>
      </c>
      <c r="AC1257">
        <v>0</v>
      </c>
      <c r="AD1257">
        <v>-2.7487514540553093E-2</v>
      </c>
      <c r="AE1257">
        <v>0</v>
      </c>
      <c r="AF1257">
        <v>81.812109380597533</v>
      </c>
      <c r="AI1257">
        <v>7.8721040369382749</v>
      </c>
      <c r="AJ1257">
        <v>979.11033163265301</v>
      </c>
      <c r="AK1257">
        <v>3.9746897220611572</v>
      </c>
      <c r="AL1257">
        <v>17991.15234375</v>
      </c>
      <c r="AM1257">
        <v>7.1735136210918427E-2</v>
      </c>
      <c r="AN1257">
        <v>1056.302734375</v>
      </c>
      <c r="AO1257">
        <v>11.926475568338395</v>
      </c>
      <c r="AP1257">
        <v>1224.3900000000003</v>
      </c>
      <c r="AQ1257">
        <v>1.484980393207513E-4</v>
      </c>
      <c r="AR1257">
        <v>0.44992446898829641</v>
      </c>
      <c r="AS1257">
        <v>0.33399543166160583</v>
      </c>
      <c r="AT1257">
        <v>0</v>
      </c>
      <c r="AU1257">
        <v>-2.6242401450872421E-2</v>
      </c>
      <c r="AV1257">
        <v>0</v>
      </c>
      <c r="AW1257">
        <v>68.375562208139868</v>
      </c>
    </row>
    <row r="1258" spans="18:49" x14ac:dyDescent="0.25">
      <c r="R1258">
        <v>9.3460062007165394</v>
      </c>
      <c r="S1258">
        <v>936.93866211997829</v>
      </c>
      <c r="T1258">
        <v>4.7280130386352539</v>
      </c>
      <c r="U1258">
        <v>17258.41015625</v>
      </c>
      <c r="V1258">
        <v>8.555835485458374E-2</v>
      </c>
      <c r="W1258">
        <v>1024.6158447265625</v>
      </c>
      <c r="X1258">
        <v>11.908873179023743</v>
      </c>
      <c r="Y1258">
        <v>1224.6500000000001</v>
      </c>
      <c r="Z1258">
        <v>1.5970106092193958E-4</v>
      </c>
      <c r="AA1258">
        <v>0.44981002807617188</v>
      </c>
      <c r="AB1258">
        <v>0.34809482097625732</v>
      </c>
      <c r="AC1258">
        <v>0</v>
      </c>
      <c r="AD1258">
        <v>-2.7498399838805199E-2</v>
      </c>
      <c r="AE1258">
        <v>0</v>
      </c>
      <c r="AF1258">
        <v>81.955292497191394</v>
      </c>
      <c r="AI1258">
        <v>7.8866327436068753</v>
      </c>
      <c r="AJ1258">
        <v>978.81164965986386</v>
      </c>
      <c r="AK1258">
        <v>3.9820253849029541</v>
      </c>
      <c r="AL1258">
        <v>17985.6640625</v>
      </c>
      <c r="AM1258">
        <v>7.1871623396873474E-2</v>
      </c>
      <c r="AN1258">
        <v>1056.122802734375</v>
      </c>
      <c r="AO1258">
        <v>11.926754786296845</v>
      </c>
      <c r="AP1258">
        <v>1225.3900000000003</v>
      </c>
      <c r="AQ1258">
        <v>1.4831860254779932E-4</v>
      </c>
      <c r="AR1258">
        <v>0.44986724839549908</v>
      </c>
      <c r="AS1258">
        <v>0.33371621370315552</v>
      </c>
      <c r="AT1258">
        <v>0</v>
      </c>
      <c r="AU1258">
        <v>-2.6219442486763E-2</v>
      </c>
      <c r="AV1258">
        <v>0</v>
      </c>
      <c r="AW1258">
        <v>68.507519105778599</v>
      </c>
    </row>
    <row r="1259" spans="18:49" x14ac:dyDescent="0.25">
      <c r="R1259">
        <v>9.3615540316762988</v>
      </c>
      <c r="S1259">
        <v>936.04925861834965</v>
      </c>
      <c r="T1259">
        <v>4.7358784675598145</v>
      </c>
      <c r="U1259">
        <v>17242.02734375</v>
      </c>
      <c r="V1259">
        <v>8.5704773664474487E-2</v>
      </c>
      <c r="W1259">
        <v>1023.788818359375</v>
      </c>
      <c r="X1259">
        <v>11.908694186275483</v>
      </c>
      <c r="Y1259">
        <v>1225.6500000000001</v>
      </c>
      <c r="Z1259">
        <v>1.6219418080633857E-4</v>
      </c>
      <c r="AA1259">
        <v>0.44992446884862147</v>
      </c>
      <c r="AB1259">
        <v>0.34827381372451782</v>
      </c>
      <c r="AC1259">
        <v>0</v>
      </c>
      <c r="AD1259">
        <v>-2.7514657005667686E-2</v>
      </c>
      <c r="AE1259">
        <v>0</v>
      </c>
      <c r="AF1259">
        <v>82.090972866702643</v>
      </c>
      <c r="AI1259">
        <v>7.9017677574570433</v>
      </c>
      <c r="AJ1259">
        <v>978.53369472789109</v>
      </c>
      <c r="AK1259">
        <v>3.9896671772003174</v>
      </c>
      <c r="AL1259">
        <v>17980.556640625</v>
      </c>
      <c r="AM1259">
        <v>7.2013646364212036E-2</v>
      </c>
      <c r="AN1259">
        <v>1055.970947265625</v>
      </c>
      <c r="AO1259">
        <v>11.926234765573502</v>
      </c>
      <c r="AP1259">
        <v>1226.3900000000003</v>
      </c>
      <c r="AQ1259">
        <v>1.4780862459065546E-4</v>
      </c>
      <c r="AR1259">
        <v>0.449981689453125</v>
      </c>
      <c r="AS1259">
        <v>0.33423623442649841</v>
      </c>
      <c r="AT1259">
        <v>0</v>
      </c>
      <c r="AU1259">
        <v>-2.6263374835252762E-2</v>
      </c>
      <c r="AV1259">
        <v>0</v>
      </c>
      <c r="AW1259">
        <v>68.644942299945811</v>
      </c>
    </row>
    <row r="1260" spans="18:49" x14ac:dyDescent="0.25">
      <c r="R1260">
        <v>9.3784450368778067</v>
      </c>
      <c r="S1260">
        <v>935.27744554153105</v>
      </c>
      <c r="T1260">
        <v>4.7444233894348145</v>
      </c>
      <c r="U1260">
        <v>17227.810546875</v>
      </c>
      <c r="V1260">
        <v>8.5863016545772552E-2</v>
      </c>
      <c r="W1260">
        <v>1023.1026000976563</v>
      </c>
      <c r="X1260">
        <v>11.908670404022217</v>
      </c>
      <c r="Y1260">
        <v>1226.6500000000001</v>
      </c>
      <c r="Z1260">
        <v>1.6572413694752655E-4</v>
      </c>
      <c r="AA1260">
        <v>0.45006752014160156</v>
      </c>
      <c r="AB1260">
        <v>0.3482975959777832</v>
      </c>
      <c r="AC1260">
        <v>0</v>
      </c>
      <c r="AD1260">
        <v>-2.7517730370163918E-2</v>
      </c>
      <c r="AE1260">
        <v>0</v>
      </c>
      <c r="AF1260">
        <v>82.238243902612297</v>
      </c>
      <c r="AI1260">
        <v>7.9161944685250063</v>
      </c>
      <c r="AJ1260">
        <v>978.36181972789109</v>
      </c>
      <c r="AK1260">
        <v>3.9969513416290283</v>
      </c>
      <c r="AL1260">
        <v>17977.3984375</v>
      </c>
      <c r="AM1260">
        <v>7.2148613631725311E-2</v>
      </c>
      <c r="AN1260">
        <v>1055.9266357421875</v>
      </c>
      <c r="AO1260">
        <v>11.926223589702607</v>
      </c>
      <c r="AP1260">
        <v>1227.3900000000003</v>
      </c>
      <c r="AQ1260">
        <v>1.5457291608871537E-4</v>
      </c>
      <c r="AR1260">
        <v>0.45012474031532967</v>
      </c>
      <c r="AS1260">
        <v>0.3342474102973938</v>
      </c>
      <c r="AT1260">
        <v>0</v>
      </c>
      <c r="AU1260">
        <v>-2.6264553889632225E-2</v>
      </c>
      <c r="AV1260">
        <v>0</v>
      </c>
      <c r="AW1260">
        <v>68.77590412860043</v>
      </c>
    </row>
    <row r="1261" spans="18:49" x14ac:dyDescent="0.25">
      <c r="R1261">
        <v>9.3946988590705978</v>
      </c>
      <c r="S1261">
        <v>934.43755937839308</v>
      </c>
      <c r="T1261">
        <v>4.7526459693908691</v>
      </c>
      <c r="U1261">
        <v>17212.33984375</v>
      </c>
      <c r="V1261">
        <v>8.6015671491622925E-2</v>
      </c>
      <c r="W1261">
        <v>1022.3357543945313</v>
      </c>
      <c r="X1261">
        <v>11.908500083749772</v>
      </c>
      <c r="Y1261">
        <v>1227.6500000000001</v>
      </c>
      <c r="Z1261">
        <v>1.6318860105841177E-4</v>
      </c>
      <c r="AA1261">
        <v>0.45003890991210938</v>
      </c>
      <c r="AB1261">
        <v>0.34846791625022888</v>
      </c>
      <c r="AC1261">
        <v>0</v>
      </c>
      <c r="AD1261">
        <v>-2.7533190324902534E-2</v>
      </c>
      <c r="AE1261">
        <v>0</v>
      </c>
      <c r="AF1261">
        <v>82.379837347755014</v>
      </c>
      <c r="AI1261">
        <v>7.9326823406891869</v>
      </c>
      <c r="AJ1261">
        <v>978.05282738095229</v>
      </c>
      <c r="AK1261">
        <v>4.0052762031555176</v>
      </c>
      <c r="AL1261">
        <v>17971.720703125</v>
      </c>
      <c r="AM1261">
        <v>7.2303317487239838E-2</v>
      </c>
      <c r="AN1261">
        <v>1055.75439453125</v>
      </c>
      <c r="AO1261">
        <v>11.926150842233659</v>
      </c>
      <c r="AP1261">
        <v>1228.3900000000003</v>
      </c>
      <c r="AQ1261">
        <v>1.5401099597751953E-4</v>
      </c>
      <c r="AR1261">
        <v>0.45001029982813634</v>
      </c>
      <c r="AS1261">
        <v>0.33432015776634216</v>
      </c>
      <c r="AT1261">
        <v>0</v>
      </c>
      <c r="AU1261">
        <v>-2.6271078735589981E-2</v>
      </c>
      <c r="AV1261">
        <v>0</v>
      </c>
      <c r="AW1261">
        <v>68.925539848022922</v>
      </c>
    </row>
    <row r="1262" spans="18:49" x14ac:dyDescent="0.25">
      <c r="R1262">
        <v>9.4110827570846958</v>
      </c>
      <c r="S1262">
        <v>933.44784880564612</v>
      </c>
      <c r="T1262">
        <v>4.7609343528747559</v>
      </c>
      <c r="U1262">
        <v>17194.109375</v>
      </c>
      <c r="V1262">
        <v>8.6170114576816559E-2</v>
      </c>
      <c r="W1262">
        <v>1021.4058837890625</v>
      </c>
      <c r="X1262">
        <v>11.908706911867142</v>
      </c>
      <c r="Y1262">
        <v>1228.6500000000001</v>
      </c>
      <c r="Z1262">
        <v>1.6197738774451472E-4</v>
      </c>
      <c r="AA1262">
        <v>0.44995307922946814</v>
      </c>
      <c r="AB1262">
        <v>0.34826108813285828</v>
      </c>
      <c r="AC1262">
        <v>0</v>
      </c>
      <c r="AD1262">
        <v>-2.7517231181263924E-2</v>
      </c>
      <c r="AE1262">
        <v>0</v>
      </c>
      <c r="AF1262">
        <v>82.522424270476961</v>
      </c>
      <c r="AI1262">
        <v>7.9469966677157071</v>
      </c>
      <c r="AJ1262">
        <v>977.71673044217687</v>
      </c>
      <c r="AK1262">
        <v>4.0125036239624023</v>
      </c>
      <c r="AL1262">
        <v>17965.544921875</v>
      </c>
      <c r="AM1262">
        <v>7.2437889873981476E-2</v>
      </c>
      <c r="AN1262">
        <v>1055.531494140625</v>
      </c>
      <c r="AO1262">
        <v>11.926543964668275</v>
      </c>
      <c r="AP1262">
        <v>1229.3900000000003</v>
      </c>
      <c r="AQ1262">
        <v>1.4748752728360281E-4</v>
      </c>
      <c r="AR1262">
        <v>0.44992446885446569</v>
      </c>
      <c r="AS1262">
        <v>0.33392703533172607</v>
      </c>
      <c r="AT1262">
        <v>0</v>
      </c>
      <c r="AU1262">
        <v>-2.6238633319735527E-2</v>
      </c>
      <c r="AV1262">
        <v>0</v>
      </c>
      <c r="AW1262">
        <v>69.055406718683258</v>
      </c>
    </row>
    <row r="1263" spans="18:49" x14ac:dyDescent="0.25">
      <c r="R1263">
        <v>9.4270943366247639</v>
      </c>
      <c r="S1263">
        <v>932.52419669516837</v>
      </c>
      <c r="T1263">
        <v>4.7690343856811523</v>
      </c>
      <c r="U1263">
        <v>17177.095703125</v>
      </c>
      <c r="V1263">
        <v>8.6320847272872925E-2</v>
      </c>
      <c r="W1263">
        <v>1020.5444946289063</v>
      </c>
      <c r="X1263">
        <v>11.908625104492188</v>
      </c>
      <c r="Y1263">
        <v>1229.6500000000001</v>
      </c>
      <c r="Z1263">
        <v>1.6366931605019577E-4</v>
      </c>
      <c r="AA1263">
        <v>0.44995307907811366</v>
      </c>
      <c r="AB1263">
        <v>0.3483428955078125</v>
      </c>
      <c r="AC1263">
        <v>0</v>
      </c>
      <c r="AD1263">
        <v>-2.7525383979082108E-2</v>
      </c>
      <c r="AE1263">
        <v>0</v>
      </c>
      <c r="AF1263">
        <v>82.661628214841059</v>
      </c>
      <c r="AI1263">
        <v>7.962179846155065</v>
      </c>
      <c r="AJ1263">
        <v>977.41071428571422</v>
      </c>
      <c r="AK1263">
        <v>4.020169734954834</v>
      </c>
      <c r="AL1263">
        <v>17959.921875</v>
      </c>
      <c r="AM1263">
        <v>7.2580404579639435E-2</v>
      </c>
      <c r="AN1263">
        <v>1055.349609375</v>
      </c>
      <c r="AO1263">
        <v>11.926308138891221</v>
      </c>
      <c r="AP1263">
        <v>1230.3900000000003</v>
      </c>
      <c r="AQ1263">
        <v>1.4755363561307888E-4</v>
      </c>
      <c r="AR1263">
        <v>0.44992446899414063</v>
      </c>
      <c r="AS1263">
        <v>0.33416286110877991</v>
      </c>
      <c r="AT1263">
        <v>0</v>
      </c>
      <c r="AU1263">
        <v>-2.6258809491991997E-2</v>
      </c>
      <c r="AV1263">
        <v>0</v>
      </c>
      <c r="AW1263">
        <v>69.193111026643138</v>
      </c>
    </row>
    <row r="1264" spans="18:49" x14ac:dyDescent="0.25">
      <c r="R1264">
        <v>9.4438166202899403</v>
      </c>
      <c r="S1264">
        <v>931.62312958061898</v>
      </c>
      <c r="T1264">
        <v>4.777493953704834</v>
      </c>
      <c r="U1264">
        <v>17160.498046875</v>
      </c>
      <c r="V1264">
        <v>8.6477980017662048E-2</v>
      </c>
      <c r="W1264">
        <v>1019.7141723632813</v>
      </c>
      <c r="X1264">
        <v>11.908925839727402</v>
      </c>
      <c r="Y1264">
        <v>1230.6500000000001</v>
      </c>
      <c r="Z1264">
        <v>1.6338654252561694E-4</v>
      </c>
      <c r="AA1264">
        <v>0.44986724853515625</v>
      </c>
      <c r="AB1264">
        <v>0.34804216027259827</v>
      </c>
      <c r="AC1264">
        <v>0</v>
      </c>
      <c r="AD1264">
        <v>-2.750142477452755E-2</v>
      </c>
      <c r="AE1264">
        <v>0</v>
      </c>
      <c r="AF1264">
        <v>82.806868819889885</v>
      </c>
      <c r="AI1264">
        <v>7.9765073948335194</v>
      </c>
      <c r="AJ1264">
        <v>977.15401785714278</v>
      </c>
      <c r="AK1264">
        <v>4.0274038314819336</v>
      </c>
      <c r="AL1264">
        <v>17955.205078125</v>
      </c>
      <c r="AM1264">
        <v>7.2714731097221375E-2</v>
      </c>
      <c r="AN1264">
        <v>1055.21240234375</v>
      </c>
      <c r="AO1264">
        <v>11.926076932474137</v>
      </c>
      <c r="AP1264">
        <v>1231.3900000000003</v>
      </c>
      <c r="AQ1264">
        <v>1.5317755967977358E-4</v>
      </c>
      <c r="AR1264">
        <v>0.44983863830566406</v>
      </c>
      <c r="AS1264">
        <v>0.33439406752586365</v>
      </c>
      <c r="AT1264">
        <v>0</v>
      </c>
      <c r="AU1264">
        <v>-2.6278531178832054E-2</v>
      </c>
      <c r="AV1264">
        <v>0</v>
      </c>
      <c r="AW1264">
        <v>69.323017774224112</v>
      </c>
    </row>
    <row r="1265" spans="18:49" x14ac:dyDescent="0.25">
      <c r="R1265">
        <v>9.4597716451250928</v>
      </c>
      <c r="S1265">
        <v>930.71294364142238</v>
      </c>
      <c r="T1265">
        <v>4.7855653762817383</v>
      </c>
      <c r="U1265">
        <v>17143.732421875</v>
      </c>
      <c r="V1265">
        <v>8.6628086864948273E-2</v>
      </c>
      <c r="W1265">
        <v>1018.8663940429688</v>
      </c>
      <c r="X1265">
        <v>11.90879974610138</v>
      </c>
      <c r="Y1265">
        <v>1231.6500000000001</v>
      </c>
      <c r="Z1265">
        <v>1.5917792985352671E-4</v>
      </c>
      <c r="AA1265">
        <v>0.4498672483896371</v>
      </c>
      <c r="AB1265">
        <v>0.34816825389862061</v>
      </c>
      <c r="AC1265">
        <v>0</v>
      </c>
      <c r="AD1265">
        <v>-2.7513273060321808E-2</v>
      </c>
      <c r="AE1265">
        <v>0</v>
      </c>
      <c r="AF1265">
        <v>82.945310790034284</v>
      </c>
      <c r="AI1265">
        <v>7.9928153580910202</v>
      </c>
      <c r="AJ1265">
        <v>976.92240646258495</v>
      </c>
      <c r="AK1265">
        <v>4.0356378555297852</v>
      </c>
      <c r="AL1265">
        <v>17950.94921875</v>
      </c>
      <c r="AM1265">
        <v>7.2867341339588165E-2</v>
      </c>
      <c r="AN1265">
        <v>1055.12158203125</v>
      </c>
      <c r="AO1265">
        <v>11.926441027446748</v>
      </c>
      <c r="AP1265">
        <v>1232.3900000000003</v>
      </c>
      <c r="AQ1265">
        <v>1.5400391290166265E-4</v>
      </c>
      <c r="AR1265">
        <v>0.44989585861912929</v>
      </c>
      <c r="AS1265">
        <v>0.33402997255325317</v>
      </c>
      <c r="AT1265">
        <v>0</v>
      </c>
      <c r="AU1265">
        <v>-2.6248369365930557E-2</v>
      </c>
      <c r="AV1265">
        <v>0</v>
      </c>
      <c r="AW1265">
        <v>69.470843843197272</v>
      </c>
    </row>
    <row r="1266" spans="18:49" x14ac:dyDescent="0.25">
      <c r="R1266">
        <v>9.4756522062654405</v>
      </c>
      <c r="S1266">
        <v>929.71591680238873</v>
      </c>
      <c r="T1266">
        <v>4.7935991287231445</v>
      </c>
      <c r="U1266">
        <v>17125.3671875</v>
      </c>
      <c r="V1266">
        <v>8.6777858436107635E-2</v>
      </c>
      <c r="W1266">
        <v>1017.922607421875</v>
      </c>
      <c r="X1266">
        <v>11.908848502700806</v>
      </c>
      <c r="Y1266">
        <v>1232.6500000000001</v>
      </c>
      <c r="Z1266">
        <v>1.6928708338119079E-4</v>
      </c>
      <c r="AA1266">
        <v>0.44995307922363281</v>
      </c>
      <c r="AB1266">
        <v>0.34811949729919434</v>
      </c>
      <c r="AC1266">
        <v>0</v>
      </c>
      <c r="AD1266">
        <v>-2.7510581538081169E-2</v>
      </c>
      <c r="AE1266">
        <v>0</v>
      </c>
      <c r="AF1266">
        <v>83.082965521360094</v>
      </c>
      <c r="AI1266">
        <v>8.0073081774186559</v>
      </c>
      <c r="AJ1266">
        <v>976.60841836734687</v>
      </c>
      <c r="AK1266">
        <v>4.0429553985595703</v>
      </c>
      <c r="AL1266">
        <v>17945.1796875</v>
      </c>
      <c r="AM1266">
        <v>7.3003411293029785E-2</v>
      </c>
      <c r="AN1266">
        <v>1054.924072265625</v>
      </c>
      <c r="AO1266">
        <v>11.926398261114121</v>
      </c>
      <c r="AP1266">
        <v>1233.3900000000003</v>
      </c>
      <c r="AQ1266">
        <v>1.4835165672367974E-4</v>
      </c>
      <c r="AR1266">
        <v>0.44992446899414063</v>
      </c>
      <c r="AS1266">
        <v>0.33407273888587952</v>
      </c>
      <c r="AT1266">
        <v>0</v>
      </c>
      <c r="AU1266">
        <v>-2.6252392679452896E-2</v>
      </c>
      <c r="AV1266">
        <v>0</v>
      </c>
      <c r="AW1266">
        <v>69.602179577134379</v>
      </c>
    </row>
    <row r="1267" spans="18:49" x14ac:dyDescent="0.25">
      <c r="R1267">
        <v>9.4936290618013306</v>
      </c>
      <c r="S1267">
        <v>928.66566147529863</v>
      </c>
      <c r="T1267">
        <v>4.8026933670043945</v>
      </c>
      <c r="U1267">
        <v>17106.021484375</v>
      </c>
      <c r="V1267">
        <v>8.6947038769721985E-2</v>
      </c>
      <c r="W1267">
        <v>1016.9396362304688</v>
      </c>
      <c r="X1267">
        <v>11.909115144079209</v>
      </c>
      <c r="Y1267">
        <v>1233.6500000000001</v>
      </c>
      <c r="Z1267">
        <v>1.6791091884278076E-4</v>
      </c>
      <c r="AA1267">
        <v>0.44986724824997992</v>
      </c>
      <c r="AB1267">
        <v>0.34785285592079163</v>
      </c>
      <c r="AC1267">
        <v>0</v>
      </c>
      <c r="AD1267">
        <v>-2.7489690110087395E-2</v>
      </c>
      <c r="AE1267">
        <v>0</v>
      </c>
      <c r="AF1267">
        <v>83.238619724000145</v>
      </c>
      <c r="AI1267">
        <v>8.0224856894357561</v>
      </c>
      <c r="AJ1267">
        <v>976.24670493197277</v>
      </c>
      <c r="AK1267">
        <v>4.0506186485290527</v>
      </c>
      <c r="AL1267">
        <v>17938.533203125</v>
      </c>
      <c r="AM1267">
        <v>7.3146022856235504E-2</v>
      </c>
      <c r="AN1267">
        <v>1054.6815185546875</v>
      </c>
      <c r="AO1267">
        <v>11.926273597999574</v>
      </c>
      <c r="AP1267">
        <v>1234.3900000000003</v>
      </c>
      <c r="AQ1267">
        <v>1.5044351098716395E-4</v>
      </c>
      <c r="AR1267">
        <v>0.44992446898829641</v>
      </c>
      <c r="AS1267">
        <v>0.33419740200042725</v>
      </c>
      <c r="AT1267">
        <v>0</v>
      </c>
      <c r="AU1267">
        <v>-2.6263339444994926E-2</v>
      </c>
      <c r="AV1267">
        <v>0</v>
      </c>
      <c r="AW1267">
        <v>69.739672507991372</v>
      </c>
    </row>
    <row r="1268" spans="18:49" x14ac:dyDescent="0.25">
      <c r="R1268">
        <v>9.5092343900444209</v>
      </c>
      <c r="S1268">
        <v>927.67086132600446</v>
      </c>
      <c r="T1268">
        <v>4.8105878829956055</v>
      </c>
      <c r="U1268">
        <v>17087.697265625</v>
      </c>
      <c r="V1268">
        <v>8.7094224989414215E-2</v>
      </c>
      <c r="W1268">
        <v>1015.9950561523438</v>
      </c>
      <c r="X1268">
        <v>11.908866205280304</v>
      </c>
      <c r="Y1268">
        <v>1234.6500000000001</v>
      </c>
      <c r="Z1268">
        <v>1.66662002494684E-4</v>
      </c>
      <c r="AA1268">
        <v>0.44992446884862147</v>
      </c>
      <c r="AB1268">
        <v>0.34810179471969604</v>
      </c>
      <c r="AC1268">
        <v>0</v>
      </c>
      <c r="AD1268">
        <v>-2.7511958032846451E-2</v>
      </c>
      <c r="AE1268">
        <v>0</v>
      </c>
      <c r="AF1268">
        <v>83.373591153735575</v>
      </c>
      <c r="AI1268">
        <v>8.0373968796067476</v>
      </c>
      <c r="AJ1268">
        <v>976.03210034013603</v>
      </c>
      <c r="AK1268">
        <v>4.0581474304199219</v>
      </c>
      <c r="AL1268">
        <v>17934.58984375</v>
      </c>
      <c r="AM1268">
        <v>7.3285520076751709E-2</v>
      </c>
      <c r="AN1268">
        <v>1054.59521484375</v>
      </c>
      <c r="AO1268">
        <v>11.925891085191727</v>
      </c>
      <c r="AP1268">
        <v>1235.3900000000003</v>
      </c>
      <c r="AQ1268">
        <v>1.5244564685215319E-4</v>
      </c>
      <c r="AR1268">
        <v>0.45006752013580176</v>
      </c>
      <c r="AS1268">
        <v>0.33457991480827332</v>
      </c>
      <c r="AT1268">
        <v>0</v>
      </c>
      <c r="AU1268">
        <v>-2.6295669376850128E-2</v>
      </c>
      <c r="AV1268">
        <v>0</v>
      </c>
      <c r="AW1268">
        <v>69.874712967573487</v>
      </c>
    </row>
    <row r="1269" spans="18:49" x14ac:dyDescent="0.25">
      <c r="R1269">
        <v>9.5269614623002674</v>
      </c>
      <c r="S1269">
        <v>926.80892033116186</v>
      </c>
      <c r="T1269">
        <v>4.8195557594299316</v>
      </c>
      <c r="U1269">
        <v>17071.8203125</v>
      </c>
      <c r="V1269">
        <v>8.7260283529758453E-2</v>
      </c>
      <c r="W1269">
        <v>1015.21533203125</v>
      </c>
      <c r="X1269">
        <v>11.908738502328873</v>
      </c>
      <c r="Y1269">
        <v>1235.6500000000001</v>
      </c>
      <c r="Z1269">
        <v>1.6464488466205071E-4</v>
      </c>
      <c r="AA1269">
        <v>0.44992446899414063</v>
      </c>
      <c r="AB1269">
        <v>0.34822949767112732</v>
      </c>
      <c r="AC1269">
        <v>0</v>
      </c>
      <c r="AD1269">
        <v>-2.752387523651123E-2</v>
      </c>
      <c r="AE1269">
        <v>0</v>
      </c>
      <c r="AF1269">
        <v>83.52676032008398</v>
      </c>
      <c r="AI1269">
        <v>8.0529748187967218</v>
      </c>
      <c r="AJ1269">
        <v>975.78167517006796</v>
      </c>
      <c r="AK1269">
        <v>4.0660128593444824</v>
      </c>
      <c r="AL1269">
        <v>17929.98828125</v>
      </c>
      <c r="AM1269">
        <v>7.3431342840194702E-2</v>
      </c>
      <c r="AN1269">
        <v>1054.4765625</v>
      </c>
      <c r="AO1269">
        <v>11.926037235780717</v>
      </c>
      <c r="AP1269">
        <v>1236.3900000000003</v>
      </c>
      <c r="AQ1269">
        <v>1.5405585512970847E-4</v>
      </c>
      <c r="AR1269">
        <v>0.44995307922363281</v>
      </c>
      <c r="AS1269">
        <v>0.33443376421928406</v>
      </c>
      <c r="AT1269">
        <v>0</v>
      </c>
      <c r="AU1269">
        <v>-2.6283783838152885E-2</v>
      </c>
      <c r="AV1269">
        <v>0</v>
      </c>
      <c r="AW1269">
        <v>70.015758112649266</v>
      </c>
    </row>
    <row r="1270" spans="18:49" x14ac:dyDescent="0.25">
      <c r="R1270">
        <v>9.5421633669816259</v>
      </c>
      <c r="S1270">
        <v>925.6168990906624</v>
      </c>
      <c r="T1270">
        <v>4.8272461891174316</v>
      </c>
      <c r="U1270">
        <v>17049.86328125</v>
      </c>
      <c r="V1270">
        <v>8.7404549121856689E-2</v>
      </c>
      <c r="W1270">
        <v>1014.0503540039063</v>
      </c>
      <c r="X1270">
        <v>11.908692129915238</v>
      </c>
      <c r="Y1270">
        <v>1236.6500000000001</v>
      </c>
      <c r="Z1270">
        <v>1.6559688886146607E-4</v>
      </c>
      <c r="AA1270">
        <v>0.44998168959864415</v>
      </c>
      <c r="AB1270">
        <v>0.34827587008476257</v>
      </c>
      <c r="AC1270">
        <v>0</v>
      </c>
      <c r="AD1270">
        <v>-2.7529433369636536E-2</v>
      </c>
      <c r="AE1270">
        <v>0</v>
      </c>
      <c r="AF1270">
        <v>83.657965524332411</v>
      </c>
      <c r="AI1270">
        <v>8.0682080506326894</v>
      </c>
      <c r="AJ1270">
        <v>975.3712797619047</v>
      </c>
      <c r="AK1270">
        <v>4.0737042427062988</v>
      </c>
      <c r="AL1270">
        <v>17922.447265625</v>
      </c>
      <c r="AM1270">
        <v>7.3574617505073547E-2</v>
      </c>
      <c r="AN1270">
        <v>1054.181640625</v>
      </c>
      <c r="AO1270">
        <v>11.925566895528794</v>
      </c>
      <c r="AP1270">
        <v>1237.3900000000003</v>
      </c>
      <c r="AQ1270">
        <v>1.4993825493180276E-4</v>
      </c>
      <c r="AR1270">
        <v>0.449981689453125</v>
      </c>
      <c r="AS1270">
        <v>0.33490410447120667</v>
      </c>
      <c r="AT1270">
        <v>0</v>
      </c>
      <c r="AU1270">
        <v>-2.6323745027184486E-2</v>
      </c>
      <c r="AV1270">
        <v>0</v>
      </c>
      <c r="AW1270">
        <v>70.153635525772174</v>
      </c>
    </row>
    <row r="1271" spans="18:49" x14ac:dyDescent="0.25">
      <c r="R1271">
        <v>9.5600808400773545</v>
      </c>
      <c r="S1271">
        <v>924.53133482627584</v>
      </c>
      <c r="T1271">
        <v>4.8363103866577148</v>
      </c>
      <c r="U1271">
        <v>17029.8671875</v>
      </c>
      <c r="V1271">
        <v>8.7573230266571045E-2</v>
      </c>
      <c r="W1271">
        <v>1013.0266723632813</v>
      </c>
      <c r="X1271">
        <v>11.908631094758988</v>
      </c>
      <c r="Y1271">
        <v>1237.6500000000001</v>
      </c>
      <c r="Z1271">
        <v>1.7296313920071553E-4</v>
      </c>
      <c r="AA1271">
        <v>0.45006752014160156</v>
      </c>
      <c r="AB1271">
        <v>0.34833690524101257</v>
      </c>
      <c r="AC1271">
        <v>0</v>
      </c>
      <c r="AD1271">
        <v>-2.7536069974303246E-2</v>
      </c>
      <c r="AE1271">
        <v>0</v>
      </c>
      <c r="AF1271">
        <v>83.812418228876595</v>
      </c>
      <c r="AI1271">
        <v>8.0829624697878852</v>
      </c>
      <c r="AJ1271">
        <v>975.08365221088434</v>
      </c>
      <c r="AK1271">
        <v>4.0811538696289063</v>
      </c>
      <c r="AL1271">
        <v>17917.162109375</v>
      </c>
      <c r="AM1271">
        <v>7.3712907731533051E-2</v>
      </c>
      <c r="AN1271">
        <v>1054.0146484375</v>
      </c>
      <c r="AO1271">
        <v>11.925467504783631</v>
      </c>
      <c r="AP1271">
        <v>1238.3900000000003</v>
      </c>
      <c r="AQ1271">
        <v>1.4715226392111419E-4</v>
      </c>
      <c r="AR1271">
        <v>0.45001029925769487</v>
      </c>
      <c r="AS1271">
        <v>0.33500349521636963</v>
      </c>
      <c r="AT1271">
        <v>0</v>
      </c>
      <c r="AU1271">
        <v>-2.6332473382353783E-2</v>
      </c>
      <c r="AV1271">
        <v>0</v>
      </c>
      <c r="AW1271">
        <v>70.287131385220036</v>
      </c>
    </row>
    <row r="1272" spans="18:49" x14ac:dyDescent="0.25">
      <c r="R1272">
        <v>9.5767559948217684</v>
      </c>
      <c r="S1272">
        <v>923.39243604098806</v>
      </c>
      <c r="T1272">
        <v>4.8447461128234863</v>
      </c>
      <c r="U1272">
        <v>17008.888671875</v>
      </c>
      <c r="V1272">
        <v>8.7730720639228821E-2</v>
      </c>
      <c r="W1272">
        <v>1011.9327392578125</v>
      </c>
      <c r="X1272">
        <v>11.908868440454484</v>
      </c>
      <c r="Y1272">
        <v>1238.6500000000001</v>
      </c>
      <c r="Z1272">
        <v>1.6326400725697796E-4</v>
      </c>
      <c r="AA1272">
        <v>0.44995307893842984</v>
      </c>
      <c r="AB1272">
        <v>0.34809955954551697</v>
      </c>
      <c r="AC1272">
        <v>0</v>
      </c>
      <c r="AD1272">
        <v>-2.7517760172486305E-2</v>
      </c>
      <c r="AE1272">
        <v>0</v>
      </c>
      <c r="AF1272">
        <v>83.955989040603214</v>
      </c>
      <c r="AI1272">
        <v>8.097638503435185</v>
      </c>
      <c r="AJ1272">
        <v>974.72619047619048</v>
      </c>
      <c r="AK1272">
        <v>4.0885639190673828</v>
      </c>
      <c r="AL1272">
        <v>17910.59375</v>
      </c>
      <c r="AM1272">
        <v>7.3850743472576141E-2</v>
      </c>
      <c r="AN1272">
        <v>1053.7713623046875</v>
      </c>
      <c r="AO1272">
        <v>11.9251797931633</v>
      </c>
      <c r="AP1272">
        <v>1239.3900000000003</v>
      </c>
      <c r="AQ1272">
        <v>1.4888996690839493E-4</v>
      </c>
      <c r="AR1272">
        <v>0.44986724867481342</v>
      </c>
      <c r="AS1272">
        <v>0.33529120683670044</v>
      </c>
      <c r="AT1272">
        <v>0</v>
      </c>
      <c r="AU1272">
        <v>-2.6357067748904228E-2</v>
      </c>
      <c r="AV1272">
        <v>0</v>
      </c>
      <c r="AW1272">
        <v>70.419874106313856</v>
      </c>
    </row>
    <row r="1273" spans="18:49" x14ac:dyDescent="0.25">
      <c r="R1273">
        <v>9.5927336415388869</v>
      </c>
      <c r="S1273">
        <v>922.31015879478832</v>
      </c>
      <c r="T1273">
        <v>4.8528289794921875</v>
      </c>
      <c r="U1273">
        <v>16988.953125</v>
      </c>
      <c r="V1273">
        <v>8.7881572544574738E-2</v>
      </c>
      <c r="W1273">
        <v>1010.8941040039063</v>
      </c>
      <c r="X1273">
        <v>11.908797987764359</v>
      </c>
      <c r="Y1273">
        <v>1239.6500000000001</v>
      </c>
      <c r="Z1273">
        <v>1.6367874178640639E-4</v>
      </c>
      <c r="AA1273">
        <v>0.44989585891016759</v>
      </c>
      <c r="AB1273">
        <v>0.34817001223564148</v>
      </c>
      <c r="AC1273">
        <v>0</v>
      </c>
      <c r="AD1273">
        <v>-2.752518467605114E-2</v>
      </c>
      <c r="AE1273">
        <v>0</v>
      </c>
      <c r="AF1273">
        <v>84.093389051737077</v>
      </c>
      <c r="AI1273">
        <v>8.1127404631555162</v>
      </c>
      <c r="AJ1273">
        <v>974.48777636054422</v>
      </c>
      <c r="AK1273">
        <v>4.096189022064209</v>
      </c>
      <c r="AL1273">
        <v>17906.212890625</v>
      </c>
      <c r="AM1273">
        <v>7.3992013931274414E-2</v>
      </c>
      <c r="AN1273">
        <v>1053.6607666015625</v>
      </c>
      <c r="AO1273">
        <v>11.925409509464265</v>
      </c>
      <c r="AP1273">
        <v>1240.3900000000003</v>
      </c>
      <c r="AQ1273">
        <v>1.4984853662590919E-4</v>
      </c>
      <c r="AR1273">
        <v>0.44986724882033258</v>
      </c>
      <c r="AS1273">
        <v>0.33506149053573608</v>
      </c>
      <c r="AT1273">
        <v>0</v>
      </c>
      <c r="AU1273">
        <v>-2.6338167488574982E-2</v>
      </c>
      <c r="AV1273">
        <v>0</v>
      </c>
      <c r="AW1273">
        <v>70.556427526139942</v>
      </c>
    </row>
    <row r="1274" spans="18:49" x14ac:dyDescent="0.25">
      <c r="R1274">
        <v>9.6094917431838436</v>
      </c>
      <c r="S1274">
        <v>921.17931850570039</v>
      </c>
      <c r="T1274">
        <v>4.8613066673278809</v>
      </c>
      <c r="U1274">
        <v>16968.123046875</v>
      </c>
      <c r="V1274">
        <v>8.8039740920066833E-2</v>
      </c>
      <c r="W1274">
        <v>1009.8090209960938</v>
      </c>
      <c r="X1274">
        <v>11.908571877544404</v>
      </c>
      <c r="Y1274">
        <v>1240.6500000000001</v>
      </c>
      <c r="Z1274">
        <v>1.6981492729373793E-4</v>
      </c>
      <c r="AA1274">
        <v>0.44983863816014491</v>
      </c>
      <c r="AB1274">
        <v>0.34839612245559692</v>
      </c>
      <c r="AC1274">
        <v>0</v>
      </c>
      <c r="AD1274">
        <v>-2.7545729652047157E-2</v>
      </c>
      <c r="AE1274">
        <v>0</v>
      </c>
      <c r="AF1274">
        <v>84.237327797536082</v>
      </c>
      <c r="AI1274">
        <v>8.1276082107558665</v>
      </c>
      <c r="AJ1274">
        <v>974.14849064625844</v>
      </c>
      <c r="AK1274">
        <v>4.1036958694458008</v>
      </c>
      <c r="AL1274">
        <v>17899.978515625</v>
      </c>
      <c r="AM1274">
        <v>7.4131511151790619E-2</v>
      </c>
      <c r="AN1274">
        <v>1053.438720703125</v>
      </c>
      <c r="AO1274">
        <v>11.925506426616669</v>
      </c>
      <c r="AP1274">
        <v>1241.3900000000003</v>
      </c>
      <c r="AQ1274">
        <v>1.5707322493314219E-4</v>
      </c>
      <c r="AR1274">
        <v>0.44992446885446569</v>
      </c>
      <c r="AS1274">
        <v>0.3349645733833313</v>
      </c>
      <c r="AT1274">
        <v>0</v>
      </c>
      <c r="AU1274">
        <v>-2.6330528780817986E-2</v>
      </c>
      <c r="AV1274">
        <v>0</v>
      </c>
      <c r="AW1274">
        <v>70.69082333324134</v>
      </c>
    </row>
    <row r="1275" spans="18:49" x14ac:dyDescent="0.25">
      <c r="R1275">
        <v>9.6266966269976351</v>
      </c>
      <c r="S1275">
        <v>920.012002918024</v>
      </c>
      <c r="T1275">
        <v>4.8700103759765625</v>
      </c>
      <c r="U1275">
        <v>16946.62109375</v>
      </c>
      <c r="V1275">
        <v>8.8202126324176788E-2</v>
      </c>
      <c r="W1275">
        <v>1008.6876831054688</v>
      </c>
      <c r="X1275">
        <v>11.908610739772797</v>
      </c>
      <c r="Y1275">
        <v>1241.6500000000001</v>
      </c>
      <c r="Z1275">
        <v>1.7038047434289559E-4</v>
      </c>
      <c r="AA1275">
        <v>0.44986724853515625</v>
      </c>
      <c r="AB1275">
        <v>0.34835726022720337</v>
      </c>
      <c r="AC1275">
        <v>0</v>
      </c>
      <c r="AD1275">
        <v>-2.7544105425477028E-2</v>
      </c>
      <c r="AE1275">
        <v>0</v>
      </c>
      <c r="AF1275">
        <v>84.384919823483372</v>
      </c>
      <c r="AI1275">
        <v>8.1441551081518977</v>
      </c>
      <c r="AJ1275">
        <v>973.79985119047615</v>
      </c>
      <c r="AK1275">
        <v>4.1120505332946777</v>
      </c>
      <c r="AL1275">
        <v>17893.572265625</v>
      </c>
      <c r="AM1275">
        <v>7.4286624789237976E-2</v>
      </c>
      <c r="AN1275">
        <v>1053.222900390625</v>
      </c>
      <c r="AO1275">
        <v>11.92494712643242</v>
      </c>
      <c r="AP1275">
        <v>1242.3900000000003</v>
      </c>
      <c r="AQ1275">
        <v>1.5664352131864392E-4</v>
      </c>
      <c r="AR1275">
        <v>0.44995307950883578</v>
      </c>
      <c r="AS1275">
        <v>0.33552387356758118</v>
      </c>
      <c r="AT1275">
        <v>0</v>
      </c>
      <c r="AU1275">
        <v>-2.6377854868769646E-2</v>
      </c>
      <c r="AV1275">
        <v>0</v>
      </c>
      <c r="AW1275">
        <v>70.840344875608864</v>
      </c>
    </row>
    <row r="1276" spans="18:49" x14ac:dyDescent="0.25">
      <c r="R1276">
        <v>9.643567838052423</v>
      </c>
      <c r="S1276">
        <v>918.73992687975033</v>
      </c>
      <c r="T1276">
        <v>4.8785452842712402</v>
      </c>
      <c r="U1276">
        <v>16923.189453125</v>
      </c>
      <c r="V1276">
        <v>8.8361874222755432E-2</v>
      </c>
      <c r="W1276">
        <v>1007.447998046875</v>
      </c>
      <c r="X1276">
        <v>11.908626713817597</v>
      </c>
      <c r="Y1276">
        <v>1242.6500000000001</v>
      </c>
      <c r="Z1276">
        <v>1.6982435310186158E-4</v>
      </c>
      <c r="AA1276">
        <v>0.44989585876464844</v>
      </c>
      <c r="AB1276">
        <v>0.34834128618240356</v>
      </c>
      <c r="AC1276">
        <v>0</v>
      </c>
      <c r="AD1276">
        <v>-2.7544545009732246E-2</v>
      </c>
      <c r="AE1276">
        <v>0</v>
      </c>
      <c r="AF1276">
        <v>84.529457686971213</v>
      </c>
      <c r="AI1276">
        <v>8.1589369150146727</v>
      </c>
      <c r="AJ1276">
        <v>973.44791666666663</v>
      </c>
      <c r="AK1276">
        <v>4.119513988494873</v>
      </c>
      <c r="AL1276">
        <v>17887.10546875</v>
      </c>
      <c r="AM1276">
        <v>7.4425339698791504E-2</v>
      </c>
      <c r="AN1276">
        <v>1052.986083984375</v>
      </c>
      <c r="AO1276">
        <v>11.92509303860283</v>
      </c>
      <c r="AP1276">
        <v>1243.3900000000003</v>
      </c>
      <c r="AQ1276">
        <v>1.4841776498335224E-4</v>
      </c>
      <c r="AR1276">
        <v>0.449981689453125</v>
      </c>
      <c r="AS1276">
        <v>0.33537796139717102</v>
      </c>
      <c r="AT1276">
        <v>0</v>
      </c>
      <c r="AU1276">
        <v>-2.6366129517555237E-2</v>
      </c>
      <c r="AV1276">
        <v>0</v>
      </c>
      <c r="AW1276">
        <v>70.973868618260425</v>
      </c>
    </row>
    <row r="1277" spans="18:49" x14ac:dyDescent="0.25">
      <c r="R1277">
        <v>9.6606614976132139</v>
      </c>
      <c r="S1277">
        <v>917.6500152687297</v>
      </c>
      <c r="T1277">
        <v>4.8871927261352539</v>
      </c>
      <c r="U1277">
        <v>16903.11328125</v>
      </c>
      <c r="V1277">
        <v>8.8522866368293762E-2</v>
      </c>
      <c r="W1277">
        <v>1006.40966796875</v>
      </c>
      <c r="X1277">
        <v>11.908604272668839</v>
      </c>
      <c r="Y1277">
        <v>1243.6500000000001</v>
      </c>
      <c r="Z1277">
        <v>1.7164352936606251E-4</v>
      </c>
      <c r="AA1277">
        <v>0.45001029968843476</v>
      </c>
      <c r="AB1277">
        <v>0.3483637273311615</v>
      </c>
      <c r="AC1277">
        <v>0</v>
      </c>
      <c r="AD1277">
        <v>-2.7547953650355339E-2</v>
      </c>
      <c r="AE1277">
        <v>0</v>
      </c>
      <c r="AF1277">
        <v>84.675713180156237</v>
      </c>
      <c r="AI1277">
        <v>8.1738386611485669</v>
      </c>
      <c r="AJ1277">
        <v>973.25021258503398</v>
      </c>
      <c r="AK1277">
        <v>4.1270380020141602</v>
      </c>
      <c r="AL1277">
        <v>17883.47265625</v>
      </c>
      <c r="AM1277">
        <v>7.4564501643180847E-2</v>
      </c>
      <c r="AN1277">
        <v>1052.917236328125</v>
      </c>
      <c r="AO1277">
        <v>11.925479574724198</v>
      </c>
      <c r="AP1277">
        <v>1244.3900000000003</v>
      </c>
      <c r="AQ1277">
        <v>1.536733716513349E-4</v>
      </c>
      <c r="AR1277">
        <v>0.45006752014160156</v>
      </c>
      <c r="AS1277">
        <v>0.33499142527580261</v>
      </c>
      <c r="AT1277">
        <v>0</v>
      </c>
      <c r="AU1277">
        <v>-2.6334039866924286E-2</v>
      </c>
      <c r="AV1277">
        <v>0</v>
      </c>
      <c r="AW1277">
        <v>71.108437774963036</v>
      </c>
    </row>
    <row r="1278" spans="18:49" x14ac:dyDescent="0.25">
      <c r="R1278">
        <v>9.6778965439362921</v>
      </c>
      <c r="S1278">
        <v>916.37337981813255</v>
      </c>
      <c r="T1278">
        <v>4.895911693572998</v>
      </c>
      <c r="U1278">
        <v>16879.59765625</v>
      </c>
      <c r="V1278">
        <v>8.8685907423496246E-2</v>
      </c>
      <c r="W1278">
        <v>1005.16748046875</v>
      </c>
      <c r="X1278">
        <v>11.908718534772873</v>
      </c>
      <c r="Y1278">
        <v>1244.6500000000001</v>
      </c>
      <c r="Z1278">
        <v>1.7047944507649816E-4</v>
      </c>
      <c r="AA1278">
        <v>0.45003890991210938</v>
      </c>
      <c r="AB1278">
        <v>0.34824946522712708</v>
      </c>
      <c r="AC1278">
        <v>0</v>
      </c>
      <c r="AD1278">
        <v>-2.7540158480405807E-2</v>
      </c>
      <c r="AE1278">
        <v>0</v>
      </c>
      <c r="AF1278">
        <v>84.822988358467626</v>
      </c>
      <c r="AI1278">
        <v>8.1896715893401364</v>
      </c>
      <c r="AJ1278">
        <v>972.83599064625844</v>
      </c>
      <c r="AK1278">
        <v>4.1350321769714355</v>
      </c>
      <c r="AL1278">
        <v>17875.861328125</v>
      </c>
      <c r="AM1278">
        <v>7.4713192880153656E-2</v>
      </c>
      <c r="AN1278">
        <v>1052.6231689453125</v>
      </c>
      <c r="AO1278">
        <v>11.92545063666916</v>
      </c>
      <c r="AP1278">
        <v>1245.3900000000003</v>
      </c>
      <c r="AQ1278">
        <v>1.549388725981914E-4</v>
      </c>
      <c r="AR1278">
        <v>0.44992446899414063</v>
      </c>
      <c r="AS1278">
        <v>0.33502036333084106</v>
      </c>
      <c r="AT1278">
        <v>0</v>
      </c>
      <c r="AU1278">
        <v>-2.6337044313549995E-2</v>
      </c>
      <c r="AV1278">
        <v>0</v>
      </c>
      <c r="AW1278">
        <v>71.251370961076404</v>
      </c>
    </row>
    <row r="1279" spans="18:49" x14ac:dyDescent="0.25">
      <c r="R1279">
        <v>9.6947573866285133</v>
      </c>
      <c r="S1279">
        <v>914.99770969055385</v>
      </c>
      <c r="T1279">
        <v>4.9044413566589355</v>
      </c>
      <c r="U1279">
        <v>16854.2578125</v>
      </c>
      <c r="V1279">
        <v>8.8845908641815186E-2</v>
      </c>
      <c r="W1279">
        <v>1003.8128051757813</v>
      </c>
      <c r="X1279">
        <v>11.908345707719803</v>
      </c>
      <c r="Y1279">
        <v>1245.6500000000001</v>
      </c>
      <c r="Z1279">
        <v>1.7472104792120956E-4</v>
      </c>
      <c r="AA1279">
        <v>0.44995307907811366</v>
      </c>
      <c r="AB1279">
        <v>0.34862229228019714</v>
      </c>
      <c r="AC1279">
        <v>0</v>
      </c>
      <c r="AD1279">
        <v>-2.7573350816965103E-2</v>
      </c>
      <c r="AE1279">
        <v>0</v>
      </c>
      <c r="AF1279">
        <v>84.96685756933671</v>
      </c>
      <c r="AI1279">
        <v>8.2048264356682061</v>
      </c>
      <c r="AJ1279">
        <v>972.49787414965988</v>
      </c>
      <c r="AK1279">
        <v>4.1426839828491211</v>
      </c>
      <c r="AL1279">
        <v>17869.6484375</v>
      </c>
      <c r="AM1279">
        <v>7.4855253100395203E-2</v>
      </c>
      <c r="AN1279">
        <v>1052.4046630859375</v>
      </c>
      <c r="AO1279">
        <v>11.92512823514557</v>
      </c>
      <c r="AP1279">
        <v>1246.3900000000003</v>
      </c>
      <c r="AQ1279">
        <v>1.5432028814438113E-4</v>
      </c>
      <c r="AR1279">
        <v>0.44995307907811366</v>
      </c>
      <c r="AS1279">
        <v>0.33534276485443115</v>
      </c>
      <c r="AT1279">
        <v>0</v>
      </c>
      <c r="AU1279">
        <v>-2.6364518329501152E-2</v>
      </c>
      <c r="AV1279">
        <v>0</v>
      </c>
      <c r="AW1279">
        <v>71.388129811939152</v>
      </c>
    </row>
    <row r="1280" spans="18:49" x14ac:dyDescent="0.25">
      <c r="R1280">
        <v>9.7128407535253292</v>
      </c>
      <c r="S1280">
        <v>913.69021868213906</v>
      </c>
      <c r="T1280">
        <v>4.9135894775390625</v>
      </c>
      <c r="U1280">
        <v>16830.173828125</v>
      </c>
      <c r="V1280">
        <v>8.9016787707805634E-2</v>
      </c>
      <c r="W1280">
        <v>1002.5436401367188</v>
      </c>
      <c r="X1280">
        <v>11.908645519083024</v>
      </c>
      <c r="Y1280">
        <v>1246.6500000000001</v>
      </c>
      <c r="Z1280">
        <v>1.7399054964938092E-4</v>
      </c>
      <c r="AA1280">
        <v>0.45001029968261719</v>
      </c>
      <c r="AB1280">
        <v>0.34832248091697693</v>
      </c>
      <c r="AC1280">
        <v>0</v>
      </c>
      <c r="AD1280">
        <v>-2.7550037950277328E-2</v>
      </c>
      <c r="AE1280">
        <v>0</v>
      </c>
      <c r="AF1280">
        <v>85.120932195550111</v>
      </c>
      <c r="AI1280">
        <v>8.2205356469738149</v>
      </c>
      <c r="AJ1280">
        <v>972.12446853741494</v>
      </c>
      <c r="AK1280">
        <v>4.1506156921386719</v>
      </c>
      <c r="AL1280">
        <v>17862.787109375</v>
      </c>
      <c r="AM1280">
        <v>7.5002588331699371E-2</v>
      </c>
      <c r="AN1280">
        <v>1052.1533203125</v>
      </c>
      <c r="AO1280">
        <v>11.925040824934007</v>
      </c>
      <c r="AP1280">
        <v>1247.3900000000003</v>
      </c>
      <c r="AQ1280">
        <v>1.5079294026620259E-4</v>
      </c>
      <c r="AR1280">
        <v>0.45001029968843476</v>
      </c>
      <c r="AS1280">
        <v>0.33543017506599426</v>
      </c>
      <c r="AT1280">
        <v>0</v>
      </c>
      <c r="AU1280">
        <v>-2.6372363790869713E-2</v>
      </c>
      <c r="AV1280">
        <v>0</v>
      </c>
      <c r="AW1280">
        <v>71.529839457421858</v>
      </c>
    </row>
    <row r="1281" spans="18:49" x14ac:dyDescent="0.25">
      <c r="R1281">
        <v>9.729555496563183</v>
      </c>
      <c r="S1281">
        <v>912.33130174402834</v>
      </c>
      <c r="T1281">
        <v>4.9220452308654785</v>
      </c>
      <c r="U1281">
        <v>16805.142578125</v>
      </c>
      <c r="V1281">
        <v>8.9175328612327576E-2</v>
      </c>
      <c r="W1281">
        <v>1001.205078125</v>
      </c>
      <c r="X1281">
        <v>11.908448913162232</v>
      </c>
      <c r="Y1281">
        <v>1247.6500000000001</v>
      </c>
      <c r="Z1281">
        <v>1.6767527429109149E-4</v>
      </c>
      <c r="AA1281">
        <v>0.44992446899414063</v>
      </c>
      <c r="AB1281">
        <v>0.34851908683776855</v>
      </c>
      <c r="AC1281">
        <v>0</v>
      </c>
      <c r="AD1281">
        <v>-2.7568427845835686E-2</v>
      </c>
      <c r="AE1281">
        <v>0</v>
      </c>
      <c r="AF1281">
        <v>85.26313816484371</v>
      </c>
      <c r="AI1281">
        <v>8.2349850237308093</v>
      </c>
      <c r="AJ1281">
        <v>971.80112670068024</v>
      </c>
      <c r="AK1281">
        <v>4.1579113006591797</v>
      </c>
      <c r="AL1281">
        <v>17856.845703125</v>
      </c>
      <c r="AM1281">
        <v>7.5138002634048462E-2</v>
      </c>
      <c r="AN1281">
        <v>1051.9437255859375</v>
      </c>
      <c r="AO1281">
        <v>11.925140692516328</v>
      </c>
      <c r="AP1281">
        <v>1248.3900000000003</v>
      </c>
      <c r="AQ1281">
        <v>1.4965021187084745E-4</v>
      </c>
      <c r="AR1281">
        <v>0.44983863844531236</v>
      </c>
      <c r="AS1281">
        <v>0.3353303074836731</v>
      </c>
      <c r="AT1281">
        <v>0</v>
      </c>
      <c r="AU1281">
        <v>-2.6364454999566078E-2</v>
      </c>
      <c r="AV1281">
        <v>0</v>
      </c>
      <c r="AW1281">
        <v>71.660137686170003</v>
      </c>
    </row>
    <row r="1282" spans="18:49" x14ac:dyDescent="0.25">
      <c r="R1282">
        <v>9.7463758083835472</v>
      </c>
      <c r="S1282">
        <v>910.95096617128127</v>
      </c>
      <c r="T1282">
        <v>4.9305543899536133</v>
      </c>
      <c r="U1282">
        <v>16779.716796875</v>
      </c>
      <c r="V1282">
        <v>8.933490514755249E-2</v>
      </c>
      <c r="W1282">
        <v>999.843505859375</v>
      </c>
      <c r="X1282">
        <v>11.908636846607209</v>
      </c>
      <c r="Y1282">
        <v>1248.6500000000001</v>
      </c>
      <c r="Z1282">
        <v>1.7334017051300876E-4</v>
      </c>
      <c r="AA1282">
        <v>0.44989585862498238</v>
      </c>
      <c r="AB1282">
        <v>0.34833115339279175</v>
      </c>
      <c r="AC1282">
        <v>0</v>
      </c>
      <c r="AD1282">
        <v>-2.7554599568247795E-2</v>
      </c>
      <c r="AE1282">
        <v>0</v>
      </c>
      <c r="AF1282">
        <v>85.406027620530963</v>
      </c>
      <c r="AI1282">
        <v>8.250465689338693</v>
      </c>
      <c r="AJ1282">
        <v>971.51360544217687</v>
      </c>
      <c r="AK1282">
        <v>4.1657276153564453</v>
      </c>
      <c r="AL1282">
        <v>17851.5625</v>
      </c>
      <c r="AM1282">
        <v>7.5282812118530273E-2</v>
      </c>
      <c r="AN1282">
        <v>1051.782958984375</v>
      </c>
      <c r="AO1282">
        <v>11.925149215980531</v>
      </c>
      <c r="AP1282">
        <v>1249.3900000000003</v>
      </c>
      <c r="AQ1282">
        <v>1.5254008724716069E-4</v>
      </c>
      <c r="AR1282">
        <v>0.44989585890431449</v>
      </c>
      <c r="AS1282">
        <v>0.33532178401947021</v>
      </c>
      <c r="AT1282">
        <v>0</v>
      </c>
      <c r="AU1282">
        <v>-2.6364145800471306E-2</v>
      </c>
      <c r="AV1282">
        <v>0</v>
      </c>
      <c r="AW1282">
        <v>71.79969176409702</v>
      </c>
    </row>
    <row r="1283" spans="18:49" x14ac:dyDescent="0.25">
      <c r="R1283">
        <v>9.7642235306765475</v>
      </c>
      <c r="S1283">
        <v>909.56723754750271</v>
      </c>
      <c r="T1283">
        <v>4.9395833015441895</v>
      </c>
      <c r="U1283">
        <v>16754.228515625</v>
      </c>
      <c r="V1283">
        <v>8.9503854513168335E-2</v>
      </c>
      <c r="W1283">
        <v>998.487060546875</v>
      </c>
      <c r="X1283">
        <v>11.908649274175644</v>
      </c>
      <c r="Y1283">
        <v>1249.6500000000001</v>
      </c>
      <c r="Z1283">
        <v>1.7273692038105248E-4</v>
      </c>
      <c r="AA1283">
        <v>0.44992446884862147</v>
      </c>
      <c r="AB1283">
        <v>0.34831872582435608</v>
      </c>
      <c r="AC1283">
        <v>0</v>
      </c>
      <c r="AD1283">
        <v>-2.7555493637919426E-2</v>
      </c>
      <c r="AE1283">
        <v>0</v>
      </c>
      <c r="AF1283">
        <v>85.557415134285861</v>
      </c>
      <c r="AI1283">
        <v>8.2654930411659659</v>
      </c>
      <c r="AJ1283">
        <v>971.17368197278904</v>
      </c>
      <c r="AK1283">
        <v>4.1733150482177734</v>
      </c>
      <c r="AL1283">
        <v>17845.31640625</v>
      </c>
      <c r="AM1283">
        <v>7.542361319065094E-2</v>
      </c>
      <c r="AN1283">
        <v>1051.5609130859375</v>
      </c>
      <c r="AO1283">
        <v>11.925267978235246</v>
      </c>
      <c r="AP1283">
        <v>1250.3900000000003</v>
      </c>
      <c r="AQ1283">
        <v>1.4956049342554752E-4</v>
      </c>
      <c r="AR1283">
        <v>0.44989585862498238</v>
      </c>
      <c r="AS1283">
        <v>0.33520302176475525</v>
      </c>
      <c r="AT1283">
        <v>0</v>
      </c>
      <c r="AU1283">
        <v>-2.6354677975177765E-2</v>
      </c>
      <c r="AV1283">
        <v>0</v>
      </c>
      <c r="AW1283">
        <v>71.935115600127091</v>
      </c>
    </row>
    <row r="1284" spans="18:49" x14ac:dyDescent="0.25">
      <c r="R1284">
        <v>9.7809231924597579</v>
      </c>
      <c r="S1284">
        <v>908.04640845548317</v>
      </c>
      <c r="T1284">
        <v>4.9480314254760742</v>
      </c>
      <c r="U1284">
        <v>16726.21484375</v>
      </c>
      <c r="V1284">
        <v>8.9662857353687286E-2</v>
      </c>
      <c r="W1284">
        <v>996.96917724609375</v>
      </c>
      <c r="X1284">
        <v>11.908490278785706</v>
      </c>
      <c r="Y1284">
        <v>1250.6500000000001</v>
      </c>
      <c r="Z1284">
        <v>1.681229990383413E-4</v>
      </c>
      <c r="AA1284">
        <v>0.44981002793065272</v>
      </c>
      <c r="AB1284">
        <v>0.34847772121429443</v>
      </c>
      <c r="AC1284">
        <v>0</v>
      </c>
      <c r="AD1284">
        <v>-2.7570957317948341E-2</v>
      </c>
      <c r="AE1284">
        <v>0</v>
      </c>
      <c r="AF1284">
        <v>85.698838601683079</v>
      </c>
      <c r="AI1284">
        <v>8.2803777880330891</v>
      </c>
      <c r="AJ1284">
        <v>970.77391581632651</v>
      </c>
      <c r="AK1284">
        <v>4.1808304786682129</v>
      </c>
      <c r="AL1284">
        <v>17837.970703125</v>
      </c>
      <c r="AM1284">
        <v>7.5563333928585052E-2</v>
      </c>
      <c r="AN1284">
        <v>1051.2725830078125</v>
      </c>
      <c r="AO1284">
        <v>11.92489121727562</v>
      </c>
      <c r="AP1284">
        <v>1251.3900000000003</v>
      </c>
      <c r="AQ1284">
        <v>1.5074099810898648E-4</v>
      </c>
      <c r="AR1284">
        <v>0.44992446899414063</v>
      </c>
      <c r="AS1284">
        <v>0.33557978272438049</v>
      </c>
      <c r="AT1284">
        <v>0</v>
      </c>
      <c r="AU1284">
        <v>-2.6386789977550507E-2</v>
      </c>
      <c r="AV1284">
        <v>0</v>
      </c>
      <c r="AW1284">
        <v>72.069203231383867</v>
      </c>
    </row>
    <row r="1285" spans="18:49" x14ac:dyDescent="0.25">
      <c r="R1285">
        <v>9.7978481304842155</v>
      </c>
      <c r="S1285">
        <v>906.61570728148752</v>
      </c>
      <c r="T1285">
        <v>4.9565935134887695</v>
      </c>
      <c r="U1285">
        <v>16699.861328125</v>
      </c>
      <c r="V1285">
        <v>8.9823514223098755E-2</v>
      </c>
      <c r="W1285">
        <v>995.55181884765625</v>
      </c>
      <c r="X1285">
        <v>11.908715882366181</v>
      </c>
      <c r="Y1285">
        <v>1251.6500000000001</v>
      </c>
      <c r="Z1285">
        <v>1.7926427588277601E-4</v>
      </c>
      <c r="AA1285">
        <v>0.44986724853515625</v>
      </c>
      <c r="AB1285">
        <v>0.34825211763381958</v>
      </c>
      <c r="AC1285">
        <v>0</v>
      </c>
      <c r="AD1285">
        <v>-2.7554040774703026E-2</v>
      </c>
      <c r="AE1285">
        <v>0</v>
      </c>
      <c r="AF1285">
        <v>85.841937104734399</v>
      </c>
      <c r="AI1285">
        <v>8.2956412407877647</v>
      </c>
      <c r="AJ1285">
        <v>970.51828231292518</v>
      </c>
      <c r="AK1285">
        <v>4.1885371208190918</v>
      </c>
      <c r="AL1285">
        <v>17833.2734375</v>
      </c>
      <c r="AM1285">
        <v>7.5705930590629578E-2</v>
      </c>
      <c r="AN1285">
        <v>1051.143798828125</v>
      </c>
      <c r="AO1285">
        <v>11.924993886276246</v>
      </c>
      <c r="AP1285">
        <v>1252.3900000000003</v>
      </c>
      <c r="AQ1285">
        <v>1.5288007243976961E-4</v>
      </c>
      <c r="AR1285">
        <v>0.45003890962687976</v>
      </c>
      <c r="AS1285">
        <v>0.33547711372375488</v>
      </c>
      <c r="AT1285">
        <v>0</v>
      </c>
      <c r="AU1285">
        <v>-2.6378551498055458E-2</v>
      </c>
      <c r="AV1285">
        <v>0</v>
      </c>
      <c r="AW1285">
        <v>72.206655988218088</v>
      </c>
    </row>
    <row r="1286" spans="18:49" x14ac:dyDescent="0.25">
      <c r="R1286">
        <v>9.8167760476411079</v>
      </c>
      <c r="S1286">
        <v>905.2201029790989</v>
      </c>
      <c r="T1286">
        <v>4.9661688804626465</v>
      </c>
      <c r="U1286">
        <v>16674.154296875</v>
      </c>
      <c r="V1286">
        <v>9.0002305805683136E-2</v>
      </c>
      <c r="W1286">
        <v>994.190673828125</v>
      </c>
      <c r="X1286">
        <v>11.908633687561036</v>
      </c>
      <c r="Y1286">
        <v>1252.6500000000001</v>
      </c>
      <c r="Z1286">
        <v>1.8394889063060295E-4</v>
      </c>
      <c r="AA1286">
        <v>0.45003890991210938</v>
      </c>
      <c r="AB1286">
        <v>0.34833431243896484</v>
      </c>
      <c r="AC1286">
        <v>0</v>
      </c>
      <c r="AD1286">
        <v>-2.7562886476516724E-2</v>
      </c>
      <c r="AE1286">
        <v>0</v>
      </c>
      <c r="AF1286">
        <v>86.00172132823505</v>
      </c>
      <c r="AI1286">
        <v>8.3109538025353391</v>
      </c>
      <c r="AJ1286">
        <v>970.1983418367347</v>
      </c>
      <c r="AK1286">
        <v>4.1962685585021973</v>
      </c>
      <c r="AL1286">
        <v>17827.39453125</v>
      </c>
      <c r="AM1286">
        <v>7.5849235057830811E-2</v>
      </c>
      <c r="AN1286">
        <v>1050.9459228515625</v>
      </c>
      <c r="AO1286">
        <v>11.924994720741273</v>
      </c>
      <c r="AP1286">
        <v>1253.3900000000003</v>
      </c>
      <c r="AQ1286">
        <v>1.5853232871324761E-4</v>
      </c>
      <c r="AR1286">
        <v>0.44998168930760585</v>
      </c>
      <c r="AS1286">
        <v>0.33547627925872803</v>
      </c>
      <c r="AT1286">
        <v>0</v>
      </c>
      <c r="AU1286">
        <v>-2.6378931477665901E-2</v>
      </c>
      <c r="AV1286">
        <v>0</v>
      </c>
      <c r="AW1286">
        <v>72.344510104287238</v>
      </c>
    </row>
    <row r="1287" spans="18:49" x14ac:dyDescent="0.25">
      <c r="R1287">
        <v>9.8346379086103362</v>
      </c>
      <c r="S1287">
        <v>903.5265463830076</v>
      </c>
      <c r="T1287">
        <v>4.9752049446105957</v>
      </c>
      <c r="U1287">
        <v>16642.958984375</v>
      </c>
      <c r="V1287">
        <v>9.0172566473484039E-2</v>
      </c>
      <c r="W1287">
        <v>992.4920654296875</v>
      </c>
      <c r="X1287">
        <v>11.908982374732972</v>
      </c>
      <c r="Y1287">
        <v>1253.6500000000001</v>
      </c>
      <c r="Z1287">
        <v>1.7990994206535063E-4</v>
      </c>
      <c r="AA1287">
        <v>0.45006752000188222</v>
      </c>
      <c r="AB1287">
        <v>0.34798562526702881</v>
      </c>
      <c r="AC1287">
        <v>0</v>
      </c>
      <c r="AD1287">
        <v>-2.7536015957593918E-2</v>
      </c>
      <c r="AE1287">
        <v>0</v>
      </c>
      <c r="AF1287">
        <v>86.15224911465198</v>
      </c>
      <c r="AI1287">
        <v>8.3273477065304142</v>
      </c>
      <c r="AJ1287">
        <v>969.75053146258495</v>
      </c>
      <c r="AK1287">
        <v>4.2045459747314453</v>
      </c>
      <c r="AL1287">
        <v>17819.166015625</v>
      </c>
      <c r="AM1287">
        <v>7.6003082096576691E-2</v>
      </c>
      <c r="AN1287">
        <v>1050.6197509765625</v>
      </c>
      <c r="AO1287">
        <v>11.924780978485108</v>
      </c>
      <c r="AP1287">
        <v>1254.3900000000003</v>
      </c>
      <c r="AQ1287">
        <v>1.5739904423687302E-4</v>
      </c>
      <c r="AR1287">
        <v>0.4499816893134323</v>
      </c>
      <c r="AS1287">
        <v>0.33569002151489258</v>
      </c>
      <c r="AT1287">
        <v>0</v>
      </c>
      <c r="AU1287">
        <v>-2.6397461071610451E-2</v>
      </c>
      <c r="AV1287">
        <v>0</v>
      </c>
      <c r="AW1287">
        <v>72.492040813681029</v>
      </c>
    </row>
    <row r="1288" spans="18:49" x14ac:dyDescent="0.25">
      <c r="R1288">
        <v>9.8527580360653477</v>
      </c>
      <c r="S1288">
        <v>901.89056562160704</v>
      </c>
      <c r="T1288">
        <v>4.9843716621398926</v>
      </c>
      <c r="U1288">
        <v>16612.82421875</v>
      </c>
      <c r="V1288">
        <v>9.0344913303852081E-2</v>
      </c>
      <c r="W1288">
        <v>990.8583984375</v>
      </c>
      <c r="X1288">
        <v>11.909682341878892</v>
      </c>
      <c r="Y1288">
        <v>1254.6500000000001</v>
      </c>
      <c r="Z1288">
        <v>1.8400073246741344E-4</v>
      </c>
      <c r="AA1288">
        <v>0.44995307936915196</v>
      </c>
      <c r="AB1288">
        <v>0.34728565812110901</v>
      </c>
      <c r="AC1288">
        <v>0</v>
      </c>
      <c r="AD1288">
        <v>-2.7479605749249458E-2</v>
      </c>
      <c r="AE1288">
        <v>0</v>
      </c>
      <c r="AF1288">
        <v>86.304672300071275</v>
      </c>
      <c r="AI1288">
        <v>8.3424336113876816</v>
      </c>
      <c r="AJ1288">
        <v>969.38137755102036</v>
      </c>
      <c r="AK1288">
        <v>4.212162971496582</v>
      </c>
      <c r="AL1288">
        <v>17812.3828125</v>
      </c>
      <c r="AM1288">
        <v>7.6144449412822723E-2</v>
      </c>
      <c r="AN1288">
        <v>1050.3660888671875</v>
      </c>
      <c r="AO1288">
        <v>11.924944742246629</v>
      </c>
      <c r="AP1288">
        <v>1255.3900000000003</v>
      </c>
      <c r="AQ1288">
        <v>1.5310672940155304E-4</v>
      </c>
      <c r="AR1288">
        <v>0.45001029982813634</v>
      </c>
      <c r="AS1288">
        <v>0.33552625775337219</v>
      </c>
      <c r="AT1288">
        <v>0</v>
      </c>
      <c r="AU1288">
        <v>-2.6384266093373299E-2</v>
      </c>
      <c r="AV1288">
        <v>0</v>
      </c>
      <c r="AW1288">
        <v>72.627743509761345</v>
      </c>
    </row>
    <row r="1289" spans="18:49" x14ac:dyDescent="0.25">
      <c r="R1289">
        <v>9.8714380550990253</v>
      </c>
      <c r="S1289">
        <v>900.2396342290989</v>
      </c>
      <c r="T1289">
        <v>4.9938216209411621</v>
      </c>
      <c r="U1289">
        <v>16582.4140625</v>
      </c>
      <c r="V1289">
        <v>9.0522408485412598E-2</v>
      </c>
      <c r="W1289">
        <v>989.2127685546875</v>
      </c>
      <c r="X1289">
        <v>11.909567185705185</v>
      </c>
      <c r="Y1289">
        <v>1255.6500000000001</v>
      </c>
      <c r="Z1289">
        <v>1.783594006280948E-4</v>
      </c>
      <c r="AA1289">
        <v>0.44992446884862147</v>
      </c>
      <c r="AB1289">
        <v>0.34740081429481506</v>
      </c>
      <c r="AC1289">
        <v>0</v>
      </c>
      <c r="AD1289">
        <v>-2.7491573244333267E-2</v>
      </c>
      <c r="AE1289">
        <v>0</v>
      </c>
      <c r="AF1289">
        <v>86.461519117149336</v>
      </c>
      <c r="AI1289">
        <v>8.3579690524107235</v>
      </c>
      <c r="AJ1289">
        <v>969.00584608843531</v>
      </c>
      <c r="AK1289">
        <v>4.2200069427490234</v>
      </c>
      <c r="AL1289">
        <v>17805.482421875</v>
      </c>
      <c r="AM1289">
        <v>7.6289989054203033E-2</v>
      </c>
      <c r="AN1289">
        <v>1050.1097412109375</v>
      </c>
      <c r="AO1289">
        <v>11.924786104484559</v>
      </c>
      <c r="AP1289">
        <v>1256.3900000000003</v>
      </c>
      <c r="AQ1289">
        <v>1.5396613677729577E-4</v>
      </c>
      <c r="AR1289">
        <v>0.4498672483896371</v>
      </c>
      <c r="AS1289">
        <v>0.33568489551544189</v>
      </c>
      <c r="AT1289">
        <v>0</v>
      </c>
      <c r="AU1289">
        <v>-2.6398079469799995E-2</v>
      </c>
      <c r="AV1289">
        <v>0</v>
      </c>
      <c r="AW1289">
        <v>72.767436265247241</v>
      </c>
    </row>
    <row r="1290" spans="18:49" x14ac:dyDescent="0.25">
      <c r="R1290">
        <v>9.888429916190967</v>
      </c>
      <c r="S1290">
        <v>898.62210318268194</v>
      </c>
      <c r="T1290">
        <v>5.0024175643920898</v>
      </c>
      <c r="U1290">
        <v>16552.619140625</v>
      </c>
      <c r="V1290">
        <v>9.0684317052364349E-2</v>
      </c>
      <c r="W1290">
        <v>987.58807373046875</v>
      </c>
      <c r="X1290">
        <v>11.909427710836411</v>
      </c>
      <c r="Y1290">
        <v>1256.6500000000001</v>
      </c>
      <c r="Z1290">
        <v>1.651821544066925E-4</v>
      </c>
      <c r="AA1290">
        <v>0.44992446899414063</v>
      </c>
      <c r="AB1290">
        <v>0.34754028916358948</v>
      </c>
      <c r="AC1290">
        <v>0</v>
      </c>
      <c r="AD1290">
        <v>-2.7505533769726753E-2</v>
      </c>
      <c r="AE1290">
        <v>0</v>
      </c>
      <c r="AF1290">
        <v>86.603932552978677</v>
      </c>
      <c r="AI1290">
        <v>8.3732268387431414</v>
      </c>
      <c r="AJ1290">
        <v>968.65933248299314</v>
      </c>
      <c r="AK1290">
        <v>4.2277107238769531</v>
      </c>
      <c r="AL1290">
        <v>17799.115234375</v>
      </c>
      <c r="AM1290">
        <v>7.6432816684246063E-2</v>
      </c>
      <c r="AN1290">
        <v>1049.8819580078125</v>
      </c>
      <c r="AO1290">
        <v>11.924822254701615</v>
      </c>
      <c r="AP1290">
        <v>1257.3900000000003</v>
      </c>
      <c r="AQ1290">
        <v>1.5229454223530806E-4</v>
      </c>
      <c r="AR1290">
        <v>0.44989585876464844</v>
      </c>
      <c r="AS1290">
        <v>0.33564874529838562</v>
      </c>
      <c r="AT1290">
        <v>0</v>
      </c>
      <c r="AU1290">
        <v>-2.6395538821816444E-2</v>
      </c>
      <c r="AV1290">
        <v>0</v>
      </c>
      <c r="AW1290">
        <v>72.904581278993106</v>
      </c>
    </row>
    <row r="1291" spans="18:49" x14ac:dyDescent="0.25">
      <c r="R1291">
        <v>9.9044744859755696</v>
      </c>
      <c r="S1291">
        <v>896.84085742399566</v>
      </c>
      <c r="T1291">
        <v>5.0105342864990234</v>
      </c>
      <c r="U1291">
        <v>16519.80859375</v>
      </c>
      <c r="V1291">
        <v>9.0838223695755005E-2</v>
      </c>
      <c r="W1291">
        <v>985.77435302734375</v>
      </c>
      <c r="X1291">
        <v>11.909669169252396</v>
      </c>
      <c r="Y1291">
        <v>1257.6500000000001</v>
      </c>
      <c r="Z1291">
        <v>1.725672562663052E-4</v>
      </c>
      <c r="AA1291">
        <v>0.44989585876464844</v>
      </c>
      <c r="AB1291">
        <v>0.34729883074760437</v>
      </c>
      <c r="AC1291">
        <v>0</v>
      </c>
      <c r="AD1291">
        <v>-2.7487779036164284E-2</v>
      </c>
      <c r="AE1291">
        <v>0</v>
      </c>
      <c r="AF1291">
        <v>86.738152405639454</v>
      </c>
      <c r="AI1291">
        <v>8.388427960852983</v>
      </c>
      <c r="AJ1291">
        <v>968.27147108843531</v>
      </c>
      <c r="AK1291">
        <v>4.2353858947753906</v>
      </c>
      <c r="AL1291">
        <v>17791.98828125</v>
      </c>
      <c r="AM1291">
        <v>7.6575271785259247E-2</v>
      </c>
      <c r="AN1291">
        <v>1049.6087646484375</v>
      </c>
      <c r="AO1291">
        <v>11.924376620574952</v>
      </c>
      <c r="AP1291">
        <v>1258.3900000000003</v>
      </c>
      <c r="AQ1291">
        <v>1.5777208375103107E-4</v>
      </c>
      <c r="AR1291">
        <v>0.44992446884862147</v>
      </c>
      <c r="AS1291">
        <v>0.33609437942504883</v>
      </c>
      <c r="AT1291">
        <v>0</v>
      </c>
      <c r="AU1291">
        <v>-2.6433404535055161E-2</v>
      </c>
      <c r="AV1291">
        <v>0</v>
      </c>
      <c r="AW1291">
        <v>73.041165179966313</v>
      </c>
    </row>
    <row r="1292" spans="18:49" x14ac:dyDescent="0.25">
      <c r="R1292">
        <v>9.922943367444228</v>
      </c>
      <c r="S1292">
        <v>895.04869028230189</v>
      </c>
      <c r="T1292">
        <v>5.0198774337768555</v>
      </c>
      <c r="U1292">
        <v>16486.796875</v>
      </c>
      <c r="V1292">
        <v>9.1014288365840912E-2</v>
      </c>
      <c r="W1292">
        <v>983.96978759765625</v>
      </c>
      <c r="X1292">
        <v>11.909701117341996</v>
      </c>
      <c r="Y1292">
        <v>1258.6500000000001</v>
      </c>
      <c r="Z1292">
        <v>1.8307700556362131E-4</v>
      </c>
      <c r="AA1292">
        <v>0.44989585877050153</v>
      </c>
      <c r="AB1292">
        <v>0.34726688265800476</v>
      </c>
      <c r="AC1292">
        <v>0</v>
      </c>
      <c r="AD1292">
        <v>-2.7487607672810555E-2</v>
      </c>
      <c r="AE1292">
        <v>0</v>
      </c>
      <c r="AF1292">
        <v>86.892345193657377</v>
      </c>
      <c r="AI1292">
        <v>8.4047812554885439</v>
      </c>
      <c r="AJ1292">
        <v>967.81834608843531</v>
      </c>
      <c r="AK1292">
        <v>4.2436428070068359</v>
      </c>
      <c r="AL1292">
        <v>17783.662109375</v>
      </c>
      <c r="AM1292">
        <v>7.6728656888008118E-2</v>
      </c>
      <c r="AN1292">
        <v>1049.27587890625</v>
      </c>
      <c r="AO1292">
        <v>11.924502088352204</v>
      </c>
      <c r="AP1292">
        <v>1259.3900000000003</v>
      </c>
      <c r="AQ1292">
        <v>1.5296506891661593E-4</v>
      </c>
      <c r="AR1292">
        <v>0.44989585890431449</v>
      </c>
      <c r="AS1292">
        <v>0.33596891164779663</v>
      </c>
      <c r="AT1292">
        <v>0</v>
      </c>
      <c r="AU1292">
        <v>-2.6423532515764236E-2</v>
      </c>
      <c r="AV1292">
        <v>0</v>
      </c>
      <c r="AW1292">
        <v>73.188037691392296</v>
      </c>
    </row>
    <row r="1293" spans="18:49" x14ac:dyDescent="0.25">
      <c r="R1293">
        <v>9.9410898870948667</v>
      </c>
      <c r="S1293">
        <v>893.15430747828452</v>
      </c>
      <c r="T1293">
        <v>5.029057502746582</v>
      </c>
      <c r="U1293">
        <v>16451.90234375</v>
      </c>
      <c r="V1293">
        <v>9.1187804937362671E-2</v>
      </c>
      <c r="W1293">
        <v>982.04931640625</v>
      </c>
      <c r="X1293">
        <v>11.909643390243531</v>
      </c>
      <c r="Y1293">
        <v>1259.6500000000001</v>
      </c>
      <c r="Z1293">
        <v>1.7873643197022891E-4</v>
      </c>
      <c r="AA1293">
        <v>0.44983863816014491</v>
      </c>
      <c r="AB1293">
        <v>0.34732460975646973</v>
      </c>
      <c r="AC1293">
        <v>0</v>
      </c>
      <c r="AD1293">
        <v>-2.7495101094245911E-2</v>
      </c>
      <c r="AE1293">
        <v>0</v>
      </c>
      <c r="AF1293">
        <v>87.043534958957977</v>
      </c>
      <c r="AI1293">
        <v>8.4190209746220042</v>
      </c>
      <c r="AJ1293">
        <v>967.42612670068024</v>
      </c>
      <c r="AK1293">
        <v>4.2508325576782227</v>
      </c>
      <c r="AL1293">
        <v>17776.455078125</v>
      </c>
      <c r="AM1293">
        <v>7.6862186193466187E-2</v>
      </c>
      <c r="AN1293">
        <v>1048.9884033203125</v>
      </c>
      <c r="AO1293">
        <v>11.924401833339692</v>
      </c>
      <c r="AP1293">
        <v>1260.3900000000003</v>
      </c>
      <c r="AQ1293">
        <v>1.5297451290568009E-4</v>
      </c>
      <c r="AR1293">
        <v>0.44995307950883578</v>
      </c>
      <c r="AS1293">
        <v>0.33606916666030884</v>
      </c>
      <c r="AT1293">
        <v>0</v>
      </c>
      <c r="AU1293">
        <v>-2.6432480663061142E-2</v>
      </c>
      <c r="AV1293">
        <v>0</v>
      </c>
      <c r="AW1293">
        <v>73.315871879604003</v>
      </c>
    </row>
    <row r="1294" spans="18:49" x14ac:dyDescent="0.25">
      <c r="R1294">
        <v>9.9586906538430675</v>
      </c>
      <c r="S1294">
        <v>891.476019611835</v>
      </c>
      <c r="T1294">
        <v>5.037961483001709</v>
      </c>
      <c r="U1294">
        <v>16420.98828125</v>
      </c>
      <c r="V1294">
        <v>9.1355413198471069E-2</v>
      </c>
      <c r="W1294">
        <v>980.36083984375</v>
      </c>
      <c r="X1294">
        <v>11.909792103832245</v>
      </c>
      <c r="Y1294">
        <v>1260.6500000000001</v>
      </c>
      <c r="Z1294">
        <v>1.8022099299823874E-4</v>
      </c>
      <c r="AA1294">
        <v>0.44992446884862147</v>
      </c>
      <c r="AB1294">
        <v>0.34717589616775513</v>
      </c>
      <c r="AC1294">
        <v>0</v>
      </c>
      <c r="AD1294">
        <v>-2.748497948050499E-2</v>
      </c>
      <c r="AE1294">
        <v>0</v>
      </c>
      <c r="AF1294">
        <v>87.189884743484953</v>
      </c>
      <c r="AI1294">
        <v>8.4353761580649849</v>
      </c>
      <c r="AJ1294">
        <v>967.21332908163265</v>
      </c>
      <c r="AK1294">
        <v>4.2590904235839844</v>
      </c>
      <c r="AL1294">
        <v>17772.544921875</v>
      </c>
      <c r="AM1294">
        <v>7.7014520764350891E-2</v>
      </c>
      <c r="AN1294">
        <v>1048.9158935546875</v>
      </c>
      <c r="AO1294">
        <v>11.924310876651765</v>
      </c>
      <c r="AP1294">
        <v>1261.3900000000003</v>
      </c>
      <c r="AQ1294">
        <v>1.5959478288655592E-4</v>
      </c>
      <c r="AR1294">
        <v>0.449981689453125</v>
      </c>
      <c r="AS1294">
        <v>0.33616012334823608</v>
      </c>
      <c r="AT1294">
        <v>0</v>
      </c>
      <c r="AU1294">
        <v>-2.6440396904945374E-2</v>
      </c>
      <c r="AV1294">
        <v>0</v>
      </c>
      <c r="AW1294">
        <v>73.462651317145969</v>
      </c>
    </row>
    <row r="1295" spans="18:49" x14ac:dyDescent="0.25">
      <c r="R1295">
        <v>9.9771340856945141</v>
      </c>
      <c r="S1295">
        <v>889.53116517372428</v>
      </c>
      <c r="T1295">
        <v>5.0472917556762695</v>
      </c>
      <c r="U1295">
        <v>16385.1640625</v>
      </c>
      <c r="V1295">
        <v>9.1531790792942047E-2</v>
      </c>
      <c r="W1295">
        <v>978.38616943359375</v>
      </c>
      <c r="X1295">
        <v>11.909631350105286</v>
      </c>
      <c r="Y1295">
        <v>1261.6500000000001</v>
      </c>
      <c r="Z1295">
        <v>1.823983491374957E-4</v>
      </c>
      <c r="AA1295">
        <v>0.449981689453125</v>
      </c>
      <c r="AB1295">
        <v>0.34733664989471436</v>
      </c>
      <c r="AC1295">
        <v>0</v>
      </c>
      <c r="AD1295">
        <v>-2.750118263065815E-2</v>
      </c>
      <c r="AE1295">
        <v>0</v>
      </c>
      <c r="AF1295">
        <v>87.342929916870133</v>
      </c>
      <c r="AI1295">
        <v>8.450939931199315</v>
      </c>
      <c r="AJ1295">
        <v>966.7150297619047</v>
      </c>
      <c r="AK1295">
        <v>4.2669486999511719</v>
      </c>
      <c r="AL1295">
        <v>17763.388671875</v>
      </c>
      <c r="AM1295">
        <v>7.716071605682373E-2</v>
      </c>
      <c r="AN1295">
        <v>1048.52587890625</v>
      </c>
      <c r="AO1295">
        <v>11.924313201232911</v>
      </c>
      <c r="AP1295">
        <v>1262.3900000000003</v>
      </c>
      <c r="AQ1295">
        <v>1.518412284306791E-4</v>
      </c>
      <c r="AR1295">
        <v>0.45001029982813634</v>
      </c>
      <c r="AS1295">
        <v>0.33615779876708984</v>
      </c>
      <c r="AT1295">
        <v>0</v>
      </c>
      <c r="AU1295">
        <v>-2.6440903544425964E-2</v>
      </c>
      <c r="AV1295">
        <v>0</v>
      </c>
      <c r="AW1295">
        <v>73.602276910718828</v>
      </c>
    </row>
    <row r="1296" spans="18:49" x14ac:dyDescent="0.25">
      <c r="R1296">
        <v>9.9951703236705658</v>
      </c>
      <c r="S1296">
        <v>887.53016634432686</v>
      </c>
      <c r="T1296">
        <v>5.0564160346984863</v>
      </c>
      <c r="U1296">
        <v>16348.3056640625</v>
      </c>
      <c r="V1296">
        <v>9.1704651713371277E-2</v>
      </c>
      <c r="W1296">
        <v>976.3453369140625</v>
      </c>
      <c r="X1296">
        <v>11.909569301670075</v>
      </c>
      <c r="Y1296">
        <v>1262.6500000000001</v>
      </c>
      <c r="Z1296">
        <v>1.8151232542714874E-4</v>
      </c>
      <c r="AA1296">
        <v>0.45001029968261719</v>
      </c>
      <c r="AB1296">
        <v>0.34739869832992554</v>
      </c>
      <c r="AC1296">
        <v>0</v>
      </c>
      <c r="AD1296">
        <v>-2.7509186416864395E-2</v>
      </c>
      <c r="AE1296">
        <v>0</v>
      </c>
      <c r="AF1296">
        <v>87.49226457244535</v>
      </c>
      <c r="AI1296">
        <v>8.4657444037511222</v>
      </c>
      <c r="AJ1296">
        <v>966.30516581632651</v>
      </c>
      <c r="AK1296">
        <v>4.2744235992431641</v>
      </c>
      <c r="AL1296">
        <v>17755.857421875</v>
      </c>
      <c r="AM1296">
        <v>7.7299490571022034E-2</v>
      </c>
      <c r="AN1296">
        <v>1048.224365234375</v>
      </c>
      <c r="AO1296">
        <v>11.924369885250092</v>
      </c>
      <c r="AP1296">
        <v>1263.3900000000003</v>
      </c>
      <c r="AQ1296">
        <v>1.5190733661917593E-4</v>
      </c>
      <c r="AR1296">
        <v>0.45001029939739645</v>
      </c>
      <c r="AS1296">
        <v>0.33610111474990845</v>
      </c>
      <c r="AT1296">
        <v>0</v>
      </c>
      <c r="AU1296">
        <v>-2.6436733081936836E-2</v>
      </c>
      <c r="AV1296">
        <v>0</v>
      </c>
      <c r="AW1296">
        <v>73.735028304457956</v>
      </c>
    </row>
    <row r="1297" spans="18:49" x14ac:dyDescent="0.25">
      <c r="R1297">
        <v>10.013436550779943</v>
      </c>
      <c r="S1297">
        <v>885.56336310735617</v>
      </c>
      <c r="T1297">
        <v>5.0656566619873047</v>
      </c>
      <c r="U1297">
        <v>16312.0771484375</v>
      </c>
      <c r="V1297">
        <v>9.1879434883594513E-2</v>
      </c>
      <c r="W1297">
        <v>974.343505859375</v>
      </c>
      <c r="X1297">
        <v>11.909845002954484</v>
      </c>
      <c r="Y1297">
        <v>1263.6500000000001</v>
      </c>
      <c r="Z1297">
        <v>1.8263399366064335E-4</v>
      </c>
      <c r="AA1297">
        <v>0.45006752014740137</v>
      </c>
      <c r="AB1297">
        <v>0.34712299704551697</v>
      </c>
      <c r="AC1297">
        <v>0</v>
      </c>
      <c r="AD1297">
        <v>-2.7488820254802704E-2</v>
      </c>
      <c r="AE1297">
        <v>0</v>
      </c>
      <c r="AF1297">
        <v>87.643165784785566</v>
      </c>
      <c r="AI1297">
        <v>8.4813213985373856</v>
      </c>
      <c r="AJ1297">
        <v>965.84470663265301</v>
      </c>
      <c r="AK1297">
        <v>4.2822885513305664</v>
      </c>
      <c r="AL1297">
        <v>17747.396484375</v>
      </c>
      <c r="AM1297">
        <v>7.7445611357688904E-2</v>
      </c>
      <c r="AN1297">
        <v>1047.8753662109375</v>
      </c>
      <c r="AO1297">
        <v>11.923945440574647</v>
      </c>
      <c r="AP1297">
        <v>1264.3900000000003</v>
      </c>
      <c r="AQ1297">
        <v>1.5875898565283864E-4</v>
      </c>
      <c r="AR1297">
        <v>0.44998168944729855</v>
      </c>
      <c r="AS1297">
        <v>0.336525559425354</v>
      </c>
      <c r="AT1297">
        <v>0</v>
      </c>
      <c r="AU1297">
        <v>-2.6472926139831543E-2</v>
      </c>
      <c r="AV1297">
        <v>0</v>
      </c>
      <c r="AW1297">
        <v>73.874643999917723</v>
      </c>
    </row>
    <row r="1298" spans="18:49" x14ac:dyDescent="0.25">
      <c r="R1298">
        <v>10.031697122418828</v>
      </c>
      <c r="S1298">
        <v>883.49588168431058</v>
      </c>
      <c r="T1298">
        <v>5.0748944282531738</v>
      </c>
      <c r="U1298">
        <v>16273.994140625</v>
      </c>
      <c r="V1298">
        <v>9.2054560780525208E-2</v>
      </c>
      <c r="W1298">
        <v>972.2301025390625</v>
      </c>
      <c r="X1298">
        <v>11.909534999197007</v>
      </c>
      <c r="Y1298">
        <v>1264.6500000000001</v>
      </c>
      <c r="Z1298">
        <v>1.8586703770566264E-4</v>
      </c>
      <c r="AA1298">
        <v>0.44995307922363281</v>
      </c>
      <c r="AB1298">
        <v>0.34743300080299377</v>
      </c>
      <c r="AC1298">
        <v>0</v>
      </c>
      <c r="AD1298">
        <v>-2.7517711743712425E-2</v>
      </c>
      <c r="AE1298">
        <v>0</v>
      </c>
      <c r="AF1298">
        <v>87.793677039831223</v>
      </c>
      <c r="AI1298">
        <v>8.4974962008718329</v>
      </c>
      <c r="AJ1298">
        <v>965.49638605442169</v>
      </c>
      <c r="AK1298">
        <v>4.2904553413391113</v>
      </c>
      <c r="AL1298">
        <v>17740.99609375</v>
      </c>
      <c r="AM1298">
        <v>7.7596761286258698E-2</v>
      </c>
      <c r="AN1298">
        <v>1047.6536865234375</v>
      </c>
      <c r="AO1298">
        <v>11.923876656814576</v>
      </c>
      <c r="AP1298">
        <v>1265.3900000000003</v>
      </c>
      <c r="AQ1298">
        <v>1.5488220842369674E-4</v>
      </c>
      <c r="AR1298">
        <v>0.44995307936331663</v>
      </c>
      <c r="AS1298">
        <v>0.3365943431854248</v>
      </c>
      <c r="AT1298">
        <v>0</v>
      </c>
      <c r="AU1298">
        <v>-2.6479177176952362E-2</v>
      </c>
      <c r="AV1298">
        <v>0</v>
      </c>
      <c r="AW1298">
        <v>74.019557124880905</v>
      </c>
    </row>
    <row r="1299" spans="18:49" x14ac:dyDescent="0.25">
      <c r="R1299">
        <v>10.050609958321076</v>
      </c>
      <c r="S1299">
        <v>881.43566351112929</v>
      </c>
      <c r="T1299">
        <v>5.0844621658325195</v>
      </c>
      <c r="U1299">
        <v>16236.044921875</v>
      </c>
      <c r="V1299">
        <v>9.2235565185546875E-2</v>
      </c>
      <c r="W1299">
        <v>970.129638671875</v>
      </c>
      <c r="X1299">
        <v>11.909697690074921</v>
      </c>
      <c r="Y1299">
        <v>1265.6500000000001</v>
      </c>
      <c r="Z1299">
        <v>1.8747884681973297E-4</v>
      </c>
      <c r="AA1299">
        <v>0.44989585876464844</v>
      </c>
      <c r="AB1299">
        <v>0.34727030992507935</v>
      </c>
      <c r="AC1299">
        <v>0</v>
      </c>
      <c r="AD1299">
        <v>-2.7506951242685318E-2</v>
      </c>
      <c r="AE1299">
        <v>0</v>
      </c>
      <c r="AF1299">
        <v>87.949200801053365</v>
      </c>
      <c r="AI1299">
        <v>8.5122978402125096</v>
      </c>
      <c r="AJ1299">
        <v>965.08949829931964</v>
      </c>
      <c r="AK1299">
        <v>4.2979288101196289</v>
      </c>
      <c r="AL1299">
        <v>17733.51953125</v>
      </c>
      <c r="AM1299">
        <v>7.7735438942909241E-2</v>
      </c>
      <c r="AN1299">
        <v>1047.35498046875</v>
      </c>
      <c r="AO1299">
        <v>11.923783762975694</v>
      </c>
      <c r="AP1299">
        <v>1266.3900000000003</v>
      </c>
      <c r="AQ1299">
        <v>1.5079766230876657E-4</v>
      </c>
      <c r="AR1299">
        <v>0.44983863802049662</v>
      </c>
      <c r="AS1299">
        <v>0.33668723702430725</v>
      </c>
      <c r="AT1299">
        <v>0</v>
      </c>
      <c r="AU1299">
        <v>-2.6487529277801514E-2</v>
      </c>
      <c r="AV1299">
        <v>0</v>
      </c>
      <c r="AW1299">
        <v>74.152115967394607</v>
      </c>
    </row>
    <row r="1300" spans="18:49" x14ac:dyDescent="0.25">
      <c r="R1300">
        <v>10.06919289177798</v>
      </c>
      <c r="S1300">
        <v>879.22694633889796</v>
      </c>
      <c r="T1300">
        <v>5.0938630104064941</v>
      </c>
      <c r="U1300">
        <v>16195.3603515625</v>
      </c>
      <c r="V1300">
        <v>9.2414148151874542E-2</v>
      </c>
      <c r="W1300">
        <v>967.862060546875</v>
      </c>
      <c r="X1300">
        <v>11.909524657791138</v>
      </c>
      <c r="Y1300">
        <v>1266.6500000000001</v>
      </c>
      <c r="Z1300">
        <v>1.8552770950013909E-4</v>
      </c>
      <c r="AA1300">
        <v>0.44983863830566406</v>
      </c>
      <c r="AB1300">
        <v>0.3474433422088623</v>
      </c>
      <c r="AC1300">
        <v>0</v>
      </c>
      <c r="AD1300">
        <v>-2.75245551019907E-2</v>
      </c>
      <c r="AE1300">
        <v>0</v>
      </c>
      <c r="AF1300">
        <v>88.101642101198948</v>
      </c>
      <c r="AI1300">
        <v>8.5276557333381451</v>
      </c>
      <c r="AJ1300">
        <v>964.64019982993193</v>
      </c>
      <c r="AK1300">
        <v>4.3056831359863281</v>
      </c>
      <c r="AL1300">
        <v>17725.263671875</v>
      </c>
      <c r="AM1300">
        <v>7.7879413962364197E-2</v>
      </c>
      <c r="AN1300">
        <v>1047.0155029296875</v>
      </c>
      <c r="AO1300">
        <v>11.92397968344307</v>
      </c>
      <c r="AP1300">
        <v>1267.3900000000003</v>
      </c>
      <c r="AQ1300">
        <v>1.4540511723998401E-4</v>
      </c>
      <c r="AR1300">
        <v>0.44981002820993155</v>
      </c>
      <c r="AS1300">
        <v>0.33649131655693054</v>
      </c>
      <c r="AT1300">
        <v>0</v>
      </c>
      <c r="AU1300">
        <v>-2.6471752673387527E-2</v>
      </c>
      <c r="AV1300">
        <v>0</v>
      </c>
      <c r="AW1300">
        <v>74.289595447291447</v>
      </c>
    </row>
    <row r="1301" spans="18:49" x14ac:dyDescent="0.25">
      <c r="R1301">
        <v>10.08771550021631</v>
      </c>
      <c r="S1301">
        <v>876.91012868146038</v>
      </c>
      <c r="T1301">
        <v>5.1032333374023438</v>
      </c>
      <c r="U1301">
        <v>16152.6845703125</v>
      </c>
      <c r="V1301">
        <v>9.2592597007751465E-2</v>
      </c>
      <c r="W1301">
        <v>965.47412109375</v>
      </c>
      <c r="X1301">
        <v>11.909575798576356</v>
      </c>
      <c r="Y1301">
        <v>1267.6500000000001</v>
      </c>
      <c r="Z1301">
        <v>1.850187171558972E-4</v>
      </c>
      <c r="AA1301">
        <v>0.44981002807617188</v>
      </c>
      <c r="AB1301">
        <v>0.34739220142364502</v>
      </c>
      <c r="AC1301">
        <v>0</v>
      </c>
      <c r="AD1301">
        <v>-2.7523508295416832E-2</v>
      </c>
      <c r="AE1301">
        <v>0</v>
      </c>
      <c r="AF1301">
        <v>88.25319798049614</v>
      </c>
      <c r="AI1301">
        <v>8.5413788636424499</v>
      </c>
      <c r="AJ1301">
        <v>964.18707482993193</v>
      </c>
      <c r="AK1301">
        <v>4.3126120567321777</v>
      </c>
      <c r="AL1301">
        <v>17716.9375</v>
      </c>
      <c r="AM1301">
        <v>7.8008271753787994E-2</v>
      </c>
      <c r="AN1301">
        <v>1046.656005859375</v>
      </c>
      <c r="AO1301">
        <v>11.923572792335511</v>
      </c>
      <c r="AP1301">
        <v>1268.3900000000003</v>
      </c>
      <c r="AQ1301">
        <v>1.5495776067238356E-4</v>
      </c>
      <c r="AR1301">
        <v>0.44995307907811366</v>
      </c>
      <c r="AS1301">
        <v>0.33689820766448975</v>
      </c>
      <c r="AT1301">
        <v>0</v>
      </c>
      <c r="AU1301">
        <v>-2.6506466791033745E-2</v>
      </c>
      <c r="AV1301">
        <v>0</v>
      </c>
      <c r="AW1301">
        <v>74.412383548780639</v>
      </c>
    </row>
    <row r="1302" spans="18:49" x14ac:dyDescent="0.25">
      <c r="R1302">
        <v>10.106196635204366</v>
      </c>
      <c r="S1302">
        <v>874.74758881311084</v>
      </c>
      <c r="T1302">
        <v>5.1125826835632324</v>
      </c>
      <c r="U1302">
        <v>16112.8505859375</v>
      </c>
      <c r="V1302">
        <v>9.2770002782344818E-2</v>
      </c>
      <c r="W1302">
        <v>963.25482177734375</v>
      </c>
      <c r="X1302">
        <v>11.909374811714173</v>
      </c>
      <c r="Y1302">
        <v>1268.6500000000001</v>
      </c>
      <c r="Z1302">
        <v>1.8466525016887499E-4</v>
      </c>
      <c r="AA1302">
        <v>0.44995307893842984</v>
      </c>
      <c r="AB1302">
        <v>0.34759318828582764</v>
      </c>
      <c r="AC1302">
        <v>0</v>
      </c>
      <c r="AD1302">
        <v>-2.7543392032384872E-2</v>
      </c>
      <c r="AE1302">
        <v>0</v>
      </c>
      <c r="AF1302">
        <v>88.404028809117193</v>
      </c>
      <c r="AI1302">
        <v>8.5586472854726221</v>
      </c>
      <c r="AJ1302">
        <v>963.91198979591832</v>
      </c>
      <c r="AK1302">
        <v>4.3213310241699219</v>
      </c>
      <c r="AL1302">
        <v>17711.8828125</v>
      </c>
      <c r="AM1302">
        <v>7.8169144690036774E-2</v>
      </c>
      <c r="AN1302">
        <v>1046.52392578125</v>
      </c>
      <c r="AO1302">
        <v>11.923837675376893</v>
      </c>
      <c r="AP1302">
        <v>1269.3900000000003</v>
      </c>
      <c r="AQ1302">
        <v>1.6539814370611087E-4</v>
      </c>
      <c r="AR1302">
        <v>0.45003890991210938</v>
      </c>
      <c r="AS1302">
        <v>0.33663332462310791</v>
      </c>
      <c r="AT1302">
        <v>0</v>
      </c>
      <c r="AU1302">
        <v>-2.6484670117497444E-2</v>
      </c>
      <c r="AV1302">
        <v>0</v>
      </c>
      <c r="AW1302">
        <v>74.566834914111823</v>
      </c>
    </row>
    <row r="1303" spans="18:49" x14ac:dyDescent="0.25">
      <c r="R1303">
        <v>10.124648550261551</v>
      </c>
      <c r="S1303">
        <v>872.53192648954951</v>
      </c>
      <c r="T1303">
        <v>5.1219172477722168</v>
      </c>
      <c r="U1303">
        <v>16072.0380859375</v>
      </c>
      <c r="V1303">
        <v>9.2947319149971008E-2</v>
      </c>
      <c r="W1303">
        <v>960.97601318359375</v>
      </c>
      <c r="X1303">
        <v>11.909326800172806</v>
      </c>
      <c r="Y1303">
        <v>1269.6500000000001</v>
      </c>
      <c r="Z1303">
        <v>1.8623464328761512E-4</v>
      </c>
      <c r="AA1303">
        <v>0.45003890991210938</v>
      </c>
      <c r="AB1303">
        <v>0.34764119982719421</v>
      </c>
      <c r="AC1303">
        <v>0</v>
      </c>
      <c r="AD1303">
        <v>-2.7550520375370979E-2</v>
      </c>
      <c r="AE1303">
        <v>0</v>
      </c>
      <c r="AF1303">
        <v>88.554244764050509</v>
      </c>
      <c r="AI1303">
        <v>8.5744584923788683</v>
      </c>
      <c r="AJ1303">
        <v>963.50382653061217</v>
      </c>
      <c r="AK1303">
        <v>4.3293142318725586</v>
      </c>
      <c r="AL1303">
        <v>17704.3828125</v>
      </c>
      <c r="AM1303">
        <v>7.8317075967788696E-2</v>
      </c>
      <c r="AN1303">
        <v>1046.2330322265625</v>
      </c>
      <c r="AO1303">
        <v>11.923604293390275</v>
      </c>
      <c r="AP1303">
        <v>1270.3900000000003</v>
      </c>
      <c r="AQ1303">
        <v>1.5907063880370636E-4</v>
      </c>
      <c r="AR1303">
        <v>0.45003891005762853</v>
      </c>
      <c r="AS1303">
        <v>0.33686670660972595</v>
      </c>
      <c r="AT1303">
        <v>0</v>
      </c>
      <c r="AU1303">
        <v>-2.6504790410399437E-2</v>
      </c>
      <c r="AV1303">
        <v>0</v>
      </c>
      <c r="AW1303">
        <v>74.708202616379893</v>
      </c>
    </row>
    <row r="1304" spans="18:49" x14ac:dyDescent="0.25">
      <c r="R1304">
        <v>10.14344356386189</v>
      </c>
      <c r="S1304">
        <v>870.02122777551574</v>
      </c>
      <c r="T1304">
        <v>5.1314253807067871</v>
      </c>
      <c r="U1304">
        <v>16025.791015625</v>
      </c>
      <c r="V1304">
        <v>9.3128956854343414E-2</v>
      </c>
      <c r="W1304">
        <v>958.37432861328125</v>
      </c>
      <c r="X1304">
        <v>11.909227081602097</v>
      </c>
      <c r="Y1304">
        <v>1270.6500000000001</v>
      </c>
      <c r="Z1304">
        <v>1.8898225936810607E-4</v>
      </c>
      <c r="AA1304">
        <v>0.44992446884862147</v>
      </c>
      <c r="AB1304">
        <v>0.34774091839790344</v>
      </c>
      <c r="AC1304">
        <v>0</v>
      </c>
      <c r="AD1304">
        <v>-2.7562398463487625E-2</v>
      </c>
      <c r="AE1304">
        <v>0</v>
      </c>
      <c r="AF1304">
        <v>88.706839977054898</v>
      </c>
      <c r="AI1304">
        <v>8.5904614132381667</v>
      </c>
      <c r="AJ1304">
        <v>962.99447278911566</v>
      </c>
      <c r="AK1304">
        <v>4.3373942375183105</v>
      </c>
      <c r="AL1304">
        <v>17695.0234375</v>
      </c>
      <c r="AM1304">
        <v>7.8467190265655518E-2</v>
      </c>
      <c r="AN1304">
        <v>1045.8341064453125</v>
      </c>
      <c r="AO1304">
        <v>11.923553361221314</v>
      </c>
      <c r="AP1304">
        <v>1271.3900000000003</v>
      </c>
      <c r="AQ1304">
        <v>1.5999143242057361E-4</v>
      </c>
      <c r="AR1304">
        <v>0.45001029982813634</v>
      </c>
      <c r="AS1304">
        <v>0.33691763877868652</v>
      </c>
      <c r="AT1304">
        <v>0</v>
      </c>
      <c r="AU1304">
        <v>-2.6509771123528481E-2</v>
      </c>
      <c r="AV1304">
        <v>0</v>
      </c>
      <c r="AW1304">
        <v>74.851216317558027</v>
      </c>
    </row>
    <row r="1305" spans="18:49" x14ac:dyDescent="0.25">
      <c r="R1305">
        <v>10.162445002135172</v>
      </c>
      <c r="S1305">
        <v>867.58544126628669</v>
      </c>
      <c r="T1305">
        <v>5.1410379409790039</v>
      </c>
      <c r="U1305">
        <v>15980.923828125</v>
      </c>
      <c r="V1305">
        <v>9.3312136828899384E-2</v>
      </c>
      <c r="W1305">
        <v>955.85601806640625</v>
      </c>
      <c r="X1305">
        <v>11.909304657047272</v>
      </c>
      <c r="Y1305">
        <v>1271.6500000000001</v>
      </c>
      <c r="Z1305">
        <v>1.878323137014855E-4</v>
      </c>
      <c r="AA1305">
        <v>0.449981689453125</v>
      </c>
      <c r="AB1305">
        <v>0.34766334295272827</v>
      </c>
      <c r="AC1305">
        <v>0</v>
      </c>
      <c r="AD1305">
        <v>-2.7559300884604454E-2</v>
      </c>
      <c r="AE1305">
        <v>0</v>
      </c>
      <c r="AF1305">
        <v>88.860673214830499</v>
      </c>
      <c r="AI1305">
        <v>8.6064567788677877</v>
      </c>
      <c r="AJ1305">
        <v>962.55824829931964</v>
      </c>
      <c r="AK1305">
        <v>4.3454704284667969</v>
      </c>
      <c r="AL1305">
        <v>17687.0078125</v>
      </c>
      <c r="AM1305">
        <v>7.8616902232170105E-2</v>
      </c>
      <c r="AN1305">
        <v>1045.5142822265625</v>
      </c>
      <c r="AO1305">
        <v>11.923559738918305</v>
      </c>
      <c r="AP1305">
        <v>1272.3900000000003</v>
      </c>
      <c r="AQ1305">
        <v>1.5594938451905828E-4</v>
      </c>
      <c r="AR1305">
        <v>0.4499816893134323</v>
      </c>
      <c r="AS1305">
        <v>0.33691126108169556</v>
      </c>
      <c r="AT1305">
        <v>0</v>
      </c>
      <c r="AU1305">
        <v>-2.6509851217269897E-2</v>
      </c>
      <c r="AV1305">
        <v>0</v>
      </c>
      <c r="AW1305">
        <v>74.994092337818174</v>
      </c>
    </row>
    <row r="1306" spans="18:49" x14ac:dyDescent="0.25">
      <c r="R1306">
        <v>10.181010026602186</v>
      </c>
      <c r="S1306">
        <v>865.0706072713084</v>
      </c>
      <c r="T1306">
        <v>5.1504297256469727</v>
      </c>
      <c r="U1306">
        <v>15934.6005859375</v>
      </c>
      <c r="V1306">
        <v>9.3491628766059875E-2</v>
      </c>
      <c r="W1306">
        <v>953.24591064453125</v>
      </c>
      <c r="X1306">
        <v>11.909030863111497</v>
      </c>
      <c r="Y1306">
        <v>1272.6500000000001</v>
      </c>
      <c r="Z1306">
        <v>1.907825841412579E-4</v>
      </c>
      <c r="AA1306">
        <v>0.45001029968261719</v>
      </c>
      <c r="AB1306">
        <v>0.34793713688850403</v>
      </c>
      <c r="AC1306">
        <v>0</v>
      </c>
      <c r="AD1306">
        <v>-2.758578397333622E-2</v>
      </c>
      <c r="AE1306">
        <v>0</v>
      </c>
      <c r="AF1306">
        <v>89.010545081261597</v>
      </c>
      <c r="AI1306">
        <v>8.6216512901516609</v>
      </c>
      <c r="AJ1306">
        <v>962.1044855442176</v>
      </c>
      <c r="AK1306">
        <v>4.353142261505127</v>
      </c>
      <c r="AL1306">
        <v>17678.669921875</v>
      </c>
      <c r="AM1306">
        <v>7.8759267926216125E-2</v>
      </c>
      <c r="AN1306">
        <v>1045.1676025390625</v>
      </c>
      <c r="AO1306">
        <v>11.923753781839372</v>
      </c>
      <c r="AP1306">
        <v>1273.3900000000003</v>
      </c>
      <c r="AQ1306">
        <v>1.4665173009191309E-4</v>
      </c>
      <c r="AR1306">
        <v>0.44989585875879534</v>
      </c>
      <c r="AS1306">
        <v>0.33671721816062927</v>
      </c>
      <c r="AT1306">
        <v>0</v>
      </c>
      <c r="AU1306">
        <v>-2.6494236662983894E-2</v>
      </c>
      <c r="AV1306">
        <v>0</v>
      </c>
      <c r="AW1306">
        <v>75.129752125250931</v>
      </c>
    </row>
    <row r="1307" spans="18:49" x14ac:dyDescent="0.25">
      <c r="R1307">
        <v>10.200601518963422</v>
      </c>
      <c r="S1307">
        <v>862.52846981881112</v>
      </c>
      <c r="T1307">
        <v>5.1603407859802246</v>
      </c>
      <c r="U1307">
        <v>15887.7744140625</v>
      </c>
      <c r="V1307">
        <v>9.3680553138256073E-2</v>
      </c>
      <c r="W1307">
        <v>950.6136474609375</v>
      </c>
      <c r="X1307">
        <v>11.908906498020173</v>
      </c>
      <c r="Y1307">
        <v>1273.6500000000001</v>
      </c>
      <c r="Z1307">
        <v>1.9707429500195688E-4</v>
      </c>
      <c r="AA1307">
        <v>0.44992446899998484</v>
      </c>
      <c r="AB1307">
        <v>0.34806150197982788</v>
      </c>
      <c r="AC1307">
        <v>0</v>
      </c>
      <c r="AD1307">
        <v>-2.7599774301052094E-2</v>
      </c>
      <c r="AE1307">
        <v>0</v>
      </c>
      <c r="AF1307">
        <v>89.168241820547777</v>
      </c>
      <c r="AI1307">
        <v>8.6357871248770639</v>
      </c>
      <c r="AJ1307">
        <v>961.65603741496591</v>
      </c>
      <c r="AK1307">
        <v>4.3602795600891113</v>
      </c>
      <c r="AL1307">
        <v>17670.4296875</v>
      </c>
      <c r="AM1307">
        <v>7.8891798853874207E-2</v>
      </c>
      <c r="AN1307">
        <v>1044.81640625</v>
      </c>
      <c r="AO1307">
        <v>11.923834754749299</v>
      </c>
      <c r="AP1307">
        <v>1274.3900000000003</v>
      </c>
      <c r="AQ1307">
        <v>1.4728920250464681E-4</v>
      </c>
      <c r="AR1307">
        <v>0.44992446870894653</v>
      </c>
      <c r="AS1307">
        <v>0.3366362452507019</v>
      </c>
      <c r="AT1307">
        <v>0</v>
      </c>
      <c r="AU1307">
        <v>-2.6488086208701134E-2</v>
      </c>
      <c r="AV1307">
        <v>0</v>
      </c>
      <c r="AW1307">
        <v>75.255900664544498</v>
      </c>
    </row>
    <row r="1308" spans="18:49" x14ac:dyDescent="0.25">
      <c r="R1308">
        <v>10.220424885614815</v>
      </c>
      <c r="S1308">
        <v>859.83565969394681</v>
      </c>
      <c r="T1308">
        <v>5.1703691482543945</v>
      </c>
      <c r="U1308">
        <v>15838.1728515625</v>
      </c>
      <c r="V1308">
        <v>9.387216717004776E-2</v>
      </c>
      <c r="W1308">
        <v>947.8162841796875</v>
      </c>
      <c r="X1308">
        <v>11.908813157146454</v>
      </c>
      <c r="Y1308">
        <v>1274.6500000000001</v>
      </c>
      <c r="Z1308">
        <v>1.9768697105702863E-4</v>
      </c>
      <c r="AA1308">
        <v>0.44995307922363281</v>
      </c>
      <c r="AB1308">
        <v>0.34815484285354614</v>
      </c>
      <c r="AC1308">
        <v>0</v>
      </c>
      <c r="AD1308">
        <v>-2.7611372992396355E-2</v>
      </c>
      <c r="AE1308">
        <v>0</v>
      </c>
      <c r="AF1308">
        <v>89.32732146688322</v>
      </c>
      <c r="AI1308">
        <v>8.6511091306617356</v>
      </c>
      <c r="AJ1308">
        <v>961.17931547619048</v>
      </c>
      <c r="AK1308">
        <v>4.3680157661437988</v>
      </c>
      <c r="AL1308">
        <v>17661.669921875</v>
      </c>
      <c r="AM1308">
        <v>7.9035393893718719E-2</v>
      </c>
      <c r="AN1308">
        <v>1044.4456787109375</v>
      </c>
      <c r="AO1308">
        <v>11.923164172693253</v>
      </c>
      <c r="AP1308">
        <v>1275.3900000000003</v>
      </c>
      <c r="AQ1308">
        <v>1.6291908389379727E-4</v>
      </c>
      <c r="AR1308">
        <v>0.44992446885446569</v>
      </c>
      <c r="AS1308">
        <v>0.33730682730674744</v>
      </c>
      <c r="AT1308">
        <v>0</v>
      </c>
      <c r="AU1308">
        <v>-2.6544921100139618E-2</v>
      </c>
      <c r="AV1308">
        <v>0</v>
      </c>
      <c r="AW1308">
        <v>75.392568866005931</v>
      </c>
    </row>
    <row r="1309" spans="18:49" x14ac:dyDescent="0.25">
      <c r="R1309">
        <v>10.240138913170034</v>
      </c>
      <c r="S1309">
        <v>856.99747853895224</v>
      </c>
      <c r="T1309">
        <v>5.1803421974182129</v>
      </c>
      <c r="U1309">
        <v>15785.8935546875</v>
      </c>
      <c r="V1309">
        <v>9.4063356518745422E-2</v>
      </c>
      <c r="W1309">
        <v>944.85662841796875</v>
      </c>
      <c r="X1309">
        <v>11.908530184095383</v>
      </c>
      <c r="Y1309">
        <v>1275.6500000000001</v>
      </c>
      <c r="Z1309">
        <v>1.9452462047382207E-4</v>
      </c>
      <c r="AA1309">
        <v>0.44983863816014491</v>
      </c>
      <c r="AB1309">
        <v>0.34843781590461731</v>
      </c>
      <c r="AC1309">
        <v>0</v>
      </c>
      <c r="AD1309">
        <v>-2.7639079838991165E-2</v>
      </c>
      <c r="AE1309">
        <v>0</v>
      </c>
      <c r="AF1309">
        <v>89.485015651397916</v>
      </c>
      <c r="AI1309">
        <v>8.6683709416659394</v>
      </c>
      <c r="AJ1309">
        <v>960.62893282312916</v>
      </c>
      <c r="AK1309">
        <v>4.3767313957214355</v>
      </c>
      <c r="AL1309">
        <v>17651.556640625</v>
      </c>
      <c r="AM1309">
        <v>7.9197205603122711E-2</v>
      </c>
      <c r="AN1309">
        <v>1044.013427734375</v>
      </c>
      <c r="AO1309">
        <v>11.924029453321458</v>
      </c>
      <c r="AP1309">
        <v>1276.3900000000003</v>
      </c>
      <c r="AQ1309">
        <v>1.6138442791626198E-4</v>
      </c>
      <c r="AR1309">
        <v>0.44978141799219884</v>
      </c>
      <c r="AS1309">
        <v>0.33644154667854309</v>
      </c>
      <c r="AT1309">
        <v>0</v>
      </c>
      <c r="AU1309">
        <v>-2.647322416305542E-2</v>
      </c>
      <c r="AV1309">
        <v>0</v>
      </c>
      <c r="AW1309">
        <v>75.54645736696088</v>
      </c>
    </row>
    <row r="1310" spans="18:49" x14ac:dyDescent="0.25">
      <c r="R1310">
        <v>10.259329809704784</v>
      </c>
      <c r="S1310">
        <v>854.14063560328452</v>
      </c>
      <c r="T1310">
        <v>5.1900506019592285</v>
      </c>
      <c r="U1310">
        <v>15733.2705078125</v>
      </c>
      <c r="V1310">
        <v>9.4249822199344635E-2</v>
      </c>
      <c r="W1310">
        <v>941.870849609375</v>
      </c>
      <c r="X1310">
        <v>11.909111001556397</v>
      </c>
      <c r="Y1310">
        <v>1276.6500000000001</v>
      </c>
      <c r="Z1310">
        <v>1.9580816987609369E-4</v>
      </c>
      <c r="AA1310">
        <v>0.44979873639723439</v>
      </c>
      <c r="AB1310">
        <v>0.34785699844360352</v>
      </c>
      <c r="AC1310">
        <v>0</v>
      </c>
      <c r="AD1310">
        <v>-2.7594365179538727E-2</v>
      </c>
      <c r="AE1310">
        <v>0</v>
      </c>
      <c r="AF1310">
        <v>89.638016049154615</v>
      </c>
      <c r="AI1310">
        <v>8.6833860162449881</v>
      </c>
      <c r="AJ1310">
        <v>960.22650935374145</v>
      </c>
      <c r="AK1310">
        <v>4.384312629699707</v>
      </c>
      <c r="AL1310">
        <v>17644.162109375</v>
      </c>
      <c r="AM1310">
        <v>7.9337611794471741E-2</v>
      </c>
      <c r="AN1310">
        <v>1043.7203369140625</v>
      </c>
      <c r="AO1310">
        <v>11.923558308406831</v>
      </c>
      <c r="AP1310">
        <v>1277.3900000000003</v>
      </c>
      <c r="AQ1310">
        <v>1.5066544578946263E-4</v>
      </c>
      <c r="AR1310">
        <v>0.44989585877050153</v>
      </c>
      <c r="AS1310">
        <v>0.33691269159317017</v>
      </c>
      <c r="AT1310">
        <v>0</v>
      </c>
      <c r="AU1310">
        <v>-2.6513248682022095E-2</v>
      </c>
      <c r="AV1310">
        <v>0</v>
      </c>
      <c r="AW1310">
        <v>75.680249918098383</v>
      </c>
    </row>
    <row r="1311" spans="18:49" x14ac:dyDescent="0.25">
      <c r="R1311">
        <v>10.279106047435413</v>
      </c>
      <c r="S1311">
        <v>851.40053482966891</v>
      </c>
      <c r="T1311">
        <v>5.2000551223754883</v>
      </c>
      <c r="U1311">
        <v>15682.7978515625</v>
      </c>
      <c r="V1311">
        <v>9.444110095500946E-2</v>
      </c>
      <c r="W1311">
        <v>939.01763916015625</v>
      </c>
      <c r="X1311">
        <v>11.908809193437577</v>
      </c>
      <c r="Y1311">
        <v>1277.6399999999999</v>
      </c>
      <c r="Z1311">
        <v>2.0202928056273759E-4</v>
      </c>
      <c r="AA1311">
        <v>0.44994600240674365</v>
      </c>
      <c r="AB1311">
        <v>0.34815880656242371</v>
      </c>
      <c r="AC1311">
        <v>0</v>
      </c>
      <c r="AD1311">
        <v>-2.7623513713479042E-2</v>
      </c>
      <c r="AE1311">
        <v>0</v>
      </c>
      <c r="AF1311">
        <v>89.795167397804605</v>
      </c>
      <c r="AI1311">
        <v>8.6985040308283832</v>
      </c>
      <c r="AJ1311">
        <v>959.8954081632653</v>
      </c>
      <c r="AK1311">
        <v>4.3919458389282227</v>
      </c>
      <c r="AL1311">
        <v>17638.078125</v>
      </c>
      <c r="AM1311">
        <v>7.9478643834590912E-2</v>
      </c>
      <c r="AN1311">
        <v>1043.5054931640625</v>
      </c>
      <c r="AO1311">
        <v>11.923549695535661</v>
      </c>
      <c r="AP1311">
        <v>1278.3900000000003</v>
      </c>
      <c r="AQ1311">
        <v>1.5942006822429599E-4</v>
      </c>
      <c r="AR1311">
        <v>0.45009613037109375</v>
      </c>
      <c r="AS1311">
        <v>0.33692130446434021</v>
      </c>
      <c r="AT1311">
        <v>0</v>
      </c>
      <c r="AU1311">
        <v>-2.6514435186982155E-2</v>
      </c>
      <c r="AV1311">
        <v>0</v>
      </c>
      <c r="AW1311">
        <v>75.814908278978251</v>
      </c>
    </row>
    <row r="1312" spans="18:49" x14ac:dyDescent="0.25">
      <c r="R1312">
        <v>10.298874744538718</v>
      </c>
      <c r="S1312">
        <v>848.43108501289362</v>
      </c>
      <c r="T1312">
        <v>5.2100558280944824</v>
      </c>
      <c r="U1312">
        <v>15628.1005859375</v>
      </c>
      <c r="V1312">
        <v>9.4633221626281738E-2</v>
      </c>
      <c r="W1312">
        <v>935.91033935546875</v>
      </c>
      <c r="X1312">
        <v>11.909138956134797</v>
      </c>
      <c r="Y1312">
        <v>1278.6072999999997</v>
      </c>
      <c r="Z1312">
        <v>2.0154648277183332E-4</v>
      </c>
      <c r="AA1312">
        <v>0.44999919087754831</v>
      </c>
      <c r="AB1312">
        <v>0.34782904386520386</v>
      </c>
      <c r="AC1312">
        <v>0</v>
      </c>
      <c r="AD1312">
        <v>-2.7600014582276344E-2</v>
      </c>
      <c r="AE1312">
        <v>0</v>
      </c>
      <c r="AF1312">
        <v>89.951732938339973</v>
      </c>
      <c r="AI1312">
        <v>8.7152700298850423</v>
      </c>
      <c r="AJ1312">
        <v>959.33078231292518</v>
      </c>
      <c r="AK1312">
        <v>4.4004111289978027</v>
      </c>
      <c r="AL1312">
        <v>17627.703125</v>
      </c>
      <c r="AM1312">
        <v>7.9635865986347198E-2</v>
      </c>
      <c r="AN1312">
        <v>1043.0526123046875</v>
      </c>
      <c r="AO1312">
        <v>11.923045172019959</v>
      </c>
      <c r="AP1312">
        <v>1279.3900000000003</v>
      </c>
      <c r="AQ1312">
        <v>1.5626103776714939E-4</v>
      </c>
      <c r="AR1312">
        <v>0.45003890962687976</v>
      </c>
      <c r="AS1312">
        <v>0.3374258279800415</v>
      </c>
      <c r="AT1312">
        <v>0</v>
      </c>
      <c r="AU1312">
        <v>-2.655748650431633E-2</v>
      </c>
      <c r="AV1312">
        <v>0</v>
      </c>
      <c r="AW1312">
        <v>75.964175812884065</v>
      </c>
    </row>
    <row r="1313" spans="18:49" x14ac:dyDescent="0.25">
      <c r="R1313">
        <v>10.318678317043389</v>
      </c>
      <c r="S1313">
        <v>845.33269925692184</v>
      </c>
      <c r="T1313">
        <v>5.2200741767883301</v>
      </c>
      <c r="U1313">
        <v>15571.0283203125</v>
      </c>
      <c r="V1313">
        <v>9.4826146960258484E-2</v>
      </c>
      <c r="W1313">
        <v>932.659912109375</v>
      </c>
      <c r="X1313">
        <v>11.908512958353043</v>
      </c>
      <c r="Y1313">
        <v>1279.6032999999998</v>
      </c>
      <c r="Z1313">
        <v>2.0125091630030675E-4</v>
      </c>
      <c r="AA1313">
        <v>0.45003036459810586</v>
      </c>
      <c r="AB1313">
        <v>0.3484550416469574</v>
      </c>
      <c r="AC1313">
        <v>0</v>
      </c>
      <c r="AD1313">
        <v>-2.7656855061650276E-2</v>
      </c>
      <c r="AE1313">
        <v>0</v>
      </c>
      <c r="AF1313">
        <v>90.108014814503534</v>
      </c>
      <c r="AI1313">
        <v>8.7297562383867113</v>
      </c>
      <c r="AJ1313">
        <v>958.83684098639458</v>
      </c>
      <c r="AK1313">
        <v>4.4077253341674805</v>
      </c>
      <c r="AL1313">
        <v>17618.626953125</v>
      </c>
      <c r="AM1313">
        <v>7.9771712422370911E-2</v>
      </c>
      <c r="AN1313">
        <v>1042.6544189453125</v>
      </c>
      <c r="AO1313">
        <v>11.923164858146668</v>
      </c>
      <c r="AP1313">
        <v>1280.3900000000003</v>
      </c>
      <c r="AQ1313">
        <v>1.5196872290745869E-4</v>
      </c>
      <c r="AR1313">
        <v>0.449981689453125</v>
      </c>
      <c r="AS1313">
        <v>0.33730614185333252</v>
      </c>
      <c r="AT1313">
        <v>0</v>
      </c>
      <c r="AU1313">
        <v>-2.6548156514763832E-2</v>
      </c>
      <c r="AV1313">
        <v>0</v>
      </c>
      <c r="AW1313">
        <v>76.093075257718851</v>
      </c>
    </row>
    <row r="1314" spans="18:49" x14ac:dyDescent="0.25">
      <c r="R1314">
        <v>10.338577089968</v>
      </c>
      <c r="S1314">
        <v>842.26278331976118</v>
      </c>
      <c r="T1314">
        <v>5.2301406860351563</v>
      </c>
      <c r="U1314">
        <v>15514.48046875</v>
      </c>
      <c r="V1314">
        <v>9.5019795000553131E-2</v>
      </c>
      <c r="W1314">
        <v>929.4404296875</v>
      </c>
      <c r="X1314">
        <v>11.908565112417222</v>
      </c>
      <c r="Y1314">
        <v>1280.58</v>
      </c>
      <c r="Z1314">
        <v>2.0432452062479789E-4</v>
      </c>
      <c r="AA1314">
        <v>0.45001861097764323</v>
      </c>
      <c r="AB1314">
        <v>0.34840288758277893</v>
      </c>
      <c r="AC1314">
        <v>0</v>
      </c>
      <c r="AD1314">
        <v>-2.7656778693199158E-2</v>
      </c>
      <c r="AE1314">
        <v>0</v>
      </c>
      <c r="AF1314">
        <v>90.26447609533723</v>
      </c>
      <c r="AI1314">
        <v>8.745663774471339</v>
      </c>
      <c r="AJ1314">
        <v>958.30367772108843</v>
      </c>
      <c r="AK1314">
        <v>4.4157571792602539</v>
      </c>
      <c r="AL1314">
        <v>17608.830078125</v>
      </c>
      <c r="AM1314">
        <v>7.9920820891857147E-2</v>
      </c>
      <c r="AN1314">
        <v>1042.22705078125</v>
      </c>
      <c r="AO1314">
        <v>11.922980500980378</v>
      </c>
      <c r="AP1314">
        <v>1281.3900000000003</v>
      </c>
      <c r="AQ1314">
        <v>1.5908480490738536E-4</v>
      </c>
      <c r="AR1314">
        <v>0.44995307936915196</v>
      </c>
      <c r="AS1314">
        <v>0.3374904990196228</v>
      </c>
      <c r="AT1314">
        <v>0</v>
      </c>
      <c r="AU1314">
        <v>-2.6564346626400948E-2</v>
      </c>
      <c r="AV1314">
        <v>0</v>
      </c>
      <c r="AW1314">
        <v>76.234545996662519</v>
      </c>
    </row>
    <row r="1315" spans="18:49" x14ac:dyDescent="0.25">
      <c r="R1315">
        <v>10.35837877731584</v>
      </c>
      <c r="S1315">
        <v>839.11005573086322</v>
      </c>
      <c r="T1315">
        <v>5.2401580810546875</v>
      </c>
      <c r="U1315">
        <v>15456.4072265625</v>
      </c>
      <c r="V1315">
        <v>9.5212854444980621E-2</v>
      </c>
      <c r="W1315">
        <v>926.1275634765625</v>
      </c>
      <c r="X1315">
        <v>11.908912935321808</v>
      </c>
      <c r="Y1315">
        <v>1281.5462999999995</v>
      </c>
      <c r="Z1315">
        <v>2.0473153862508764E-4</v>
      </c>
      <c r="AA1315">
        <v>0.44987894618064483</v>
      </c>
      <c r="AB1315">
        <v>0.34805506467819214</v>
      </c>
      <c r="AC1315">
        <v>0</v>
      </c>
      <c r="AD1315">
        <v>-2.763202041387558E-2</v>
      </c>
      <c r="AE1315">
        <v>0</v>
      </c>
      <c r="AF1315">
        <v>90.419599903411978</v>
      </c>
      <c r="AI1315">
        <v>8.7615731993633847</v>
      </c>
      <c r="AJ1315">
        <v>957.8329081632653</v>
      </c>
      <c r="AK1315">
        <v>4.4237899780273438</v>
      </c>
      <c r="AL1315">
        <v>17600.1796875</v>
      </c>
      <c r="AM1315">
        <v>8.0069668591022491E-2</v>
      </c>
      <c r="AN1315">
        <v>1041.867431640625</v>
      </c>
      <c r="AO1315">
        <v>11.923044486566544</v>
      </c>
      <c r="AP1315">
        <v>1282.3900000000003</v>
      </c>
      <c r="AQ1315">
        <v>1.5685129013416385E-4</v>
      </c>
      <c r="AR1315">
        <v>0.44992446884862147</v>
      </c>
      <c r="AS1315">
        <v>0.33742651343345642</v>
      </c>
      <c r="AT1315">
        <v>0</v>
      </c>
      <c r="AU1315">
        <v>-2.6559650897979736E-2</v>
      </c>
      <c r="AV1315">
        <v>0</v>
      </c>
      <c r="AW1315">
        <v>76.37595944178041</v>
      </c>
    </row>
    <row r="1316" spans="18:49" x14ac:dyDescent="0.25">
      <c r="R1316">
        <v>10.378157842781714</v>
      </c>
      <c r="S1316">
        <v>835.87271393186757</v>
      </c>
      <c r="T1316">
        <v>5.2501640319824219</v>
      </c>
      <c r="U1316">
        <v>15396.775390625</v>
      </c>
      <c r="V1316">
        <v>9.5406025648117065E-2</v>
      </c>
      <c r="W1316">
        <v>922.7198486328125</v>
      </c>
      <c r="X1316">
        <v>11.908506938283921</v>
      </c>
      <c r="Y1316">
        <v>1282.5132999999996</v>
      </c>
      <c r="Z1316">
        <v>2.0376577460472025E-4</v>
      </c>
      <c r="AA1316">
        <v>0.44991538556522315</v>
      </c>
      <c r="AB1316">
        <v>0.34846106171607971</v>
      </c>
      <c r="AC1316">
        <v>0</v>
      </c>
      <c r="AD1316">
        <v>-2.7670605108141899E-2</v>
      </c>
      <c r="AE1316">
        <v>0</v>
      </c>
      <c r="AF1316">
        <v>90.573957619027979</v>
      </c>
      <c r="AI1316">
        <v>8.7770340324933667</v>
      </c>
      <c r="AJ1316">
        <v>957.29878826530614</v>
      </c>
      <c r="AK1316">
        <v>4.4315962791442871</v>
      </c>
      <c r="AL1316">
        <v>17590.365234375</v>
      </c>
      <c r="AM1316">
        <v>8.0214619636535645E-2</v>
      </c>
      <c r="AN1316">
        <v>1041.4344482421875</v>
      </c>
      <c r="AO1316">
        <v>11.922915919347764</v>
      </c>
      <c r="AP1316">
        <v>1283.3900000000003</v>
      </c>
      <c r="AQ1316">
        <v>1.5663407725693669E-4</v>
      </c>
      <c r="AR1316">
        <v>0.44992446913965978</v>
      </c>
      <c r="AS1316">
        <v>0.33755508065223694</v>
      </c>
      <c r="AT1316">
        <v>0</v>
      </c>
      <c r="AU1316">
        <v>-2.6571169495582581E-2</v>
      </c>
      <c r="AV1316">
        <v>0</v>
      </c>
      <c r="AW1316">
        <v>76.513313436845138</v>
      </c>
    </row>
    <row r="1317" spans="18:49" x14ac:dyDescent="0.25">
      <c r="R1317">
        <v>10.397984979746766</v>
      </c>
      <c r="S1317">
        <v>832.37861359934857</v>
      </c>
      <c r="T1317">
        <v>5.2601943016052246</v>
      </c>
      <c r="U1317">
        <v>15332.4140625</v>
      </c>
      <c r="V1317">
        <v>9.5600657165050507E-2</v>
      </c>
      <c r="W1317">
        <v>919.0277099609375</v>
      </c>
      <c r="X1317">
        <v>11.908176460330964</v>
      </c>
      <c r="Y1317">
        <v>1283.4899999999998</v>
      </c>
      <c r="Z1317">
        <v>2.0531245533659878E-4</v>
      </c>
      <c r="AA1317">
        <v>0.44983500927535158</v>
      </c>
      <c r="AB1317">
        <v>0.34879153966903687</v>
      </c>
      <c r="AC1317">
        <v>0</v>
      </c>
      <c r="AD1317">
        <v>-2.7703216299414635E-2</v>
      </c>
      <c r="AE1317">
        <v>0</v>
      </c>
      <c r="AF1317">
        <v>90.7280686467805</v>
      </c>
      <c r="AI1317">
        <v>8.7929000148147711</v>
      </c>
      <c r="AJ1317">
        <v>956.76860119047615</v>
      </c>
      <c r="AK1317">
        <v>4.4396071434020996</v>
      </c>
      <c r="AL1317">
        <v>17580.623046875</v>
      </c>
      <c r="AM1317">
        <v>8.0363273620605469E-2</v>
      </c>
      <c r="AN1317">
        <v>1041.009521484375</v>
      </c>
      <c r="AO1317">
        <v>11.923025502487183</v>
      </c>
      <c r="AP1317">
        <v>1284.3900000000003</v>
      </c>
      <c r="AQ1317">
        <v>1.5734238008798776E-4</v>
      </c>
      <c r="AR1317">
        <v>0.44986724852929427</v>
      </c>
      <c r="AS1317">
        <v>0.33744549751281738</v>
      </c>
      <c r="AT1317">
        <v>0</v>
      </c>
      <c r="AU1317">
        <v>-2.6562737300992012E-2</v>
      </c>
      <c r="AV1317">
        <v>0</v>
      </c>
      <c r="AW1317">
        <v>76.65418844331225</v>
      </c>
    </row>
    <row r="1318" spans="18:49" x14ac:dyDescent="0.25">
      <c r="R1318">
        <v>10.417866786259903</v>
      </c>
      <c r="S1318">
        <v>828.87698493485345</v>
      </c>
      <c r="T1318">
        <v>5.2702522277832031</v>
      </c>
      <c r="U1318">
        <v>15267.9140625</v>
      </c>
      <c r="V1318">
        <v>9.5795772969722748E-2</v>
      </c>
      <c r="W1318">
        <v>915.326416015625</v>
      </c>
      <c r="X1318">
        <v>11.908556946580887</v>
      </c>
      <c r="Y1318">
        <v>1284.4472999999998</v>
      </c>
      <c r="Z1318">
        <v>2.0759433372606294E-4</v>
      </c>
      <c r="AA1318">
        <v>0.44988445171884328</v>
      </c>
      <c r="AB1318">
        <v>0.34841105341911316</v>
      </c>
      <c r="AC1318">
        <v>0</v>
      </c>
      <c r="AD1318">
        <v>-2.7676204219460487E-2</v>
      </c>
      <c r="AE1318">
        <v>0</v>
      </c>
      <c r="AF1318">
        <v>90.881956567432084</v>
      </c>
      <c r="AI1318">
        <v>8.8085025085011956</v>
      </c>
      <c r="AJ1318">
        <v>956.15656887755097</v>
      </c>
      <c r="AK1318">
        <v>4.4474849700927734</v>
      </c>
      <c r="AL1318">
        <v>17569.376953125</v>
      </c>
      <c r="AM1318">
        <v>8.0509819090366364E-2</v>
      </c>
      <c r="AN1318">
        <v>1040.4927978515625</v>
      </c>
      <c r="AO1318">
        <v>11.923063858076096</v>
      </c>
      <c r="AP1318">
        <v>1285.3900000000003</v>
      </c>
      <c r="AQ1318">
        <v>1.5488693041822881E-4</v>
      </c>
      <c r="AR1318">
        <v>0.44992446927933472</v>
      </c>
      <c r="AS1318">
        <v>0.33740714192390442</v>
      </c>
      <c r="AT1318">
        <v>0</v>
      </c>
      <c r="AU1318">
        <v>-2.6560384780168533E-2</v>
      </c>
      <c r="AV1318">
        <v>0</v>
      </c>
      <c r="AW1318">
        <v>76.792641247400837</v>
      </c>
    </row>
    <row r="1319" spans="18:49" x14ac:dyDescent="0.25">
      <c r="R1319">
        <v>10.437635483363209</v>
      </c>
      <c r="S1319">
        <v>825.34450071254082</v>
      </c>
      <c r="T1319">
        <v>5.2802529335021973</v>
      </c>
      <c r="U1319">
        <v>15202.845703125</v>
      </c>
      <c r="V1319">
        <v>9.5989950001239777E-2</v>
      </c>
      <c r="W1319">
        <v>911.588623046875</v>
      </c>
      <c r="X1319">
        <v>11.909062185352326</v>
      </c>
      <c r="Y1319">
        <v>1285.4000000000001</v>
      </c>
      <c r="Z1319">
        <v>2.1051705834280128E-4</v>
      </c>
      <c r="AA1319">
        <v>0.45008651375470843</v>
      </c>
      <c r="AB1319">
        <v>0.34790581464767456</v>
      </c>
      <c r="AC1319">
        <v>0</v>
      </c>
      <c r="AD1319">
        <v>-2.7638774365186691E-2</v>
      </c>
      <c r="AE1319">
        <v>0</v>
      </c>
      <c r="AF1319">
        <v>91.034321118157166</v>
      </c>
      <c r="AI1319">
        <v>8.8238774008936041</v>
      </c>
      <c r="AJ1319">
        <v>955.78284438775506</v>
      </c>
      <c r="AK1319">
        <v>4.4552478790283203</v>
      </c>
      <c r="AL1319">
        <v>17562.509765625</v>
      </c>
      <c r="AM1319">
        <v>8.065323531627655E-2</v>
      </c>
      <c r="AN1319">
        <v>1040.2330322265625</v>
      </c>
      <c r="AO1319">
        <v>11.922835125251771</v>
      </c>
      <c r="AP1319">
        <v>1286.3900000000003</v>
      </c>
      <c r="AQ1319">
        <v>1.5642630844082308E-4</v>
      </c>
      <c r="AR1319">
        <v>0.44992446884862147</v>
      </c>
      <c r="AS1319">
        <v>0.33763587474822998</v>
      </c>
      <c r="AT1319">
        <v>0</v>
      </c>
      <c r="AU1319">
        <v>-2.6580069214105606E-2</v>
      </c>
      <c r="AV1319">
        <v>0</v>
      </c>
      <c r="AW1319">
        <v>76.929004066066639</v>
      </c>
    </row>
    <row r="1320" spans="18:49" x14ac:dyDescent="0.25">
      <c r="R1320">
        <v>10.457503151200118</v>
      </c>
      <c r="S1320">
        <v>822.02318090051574</v>
      </c>
      <c r="T1320">
        <v>5.2903037071228027</v>
      </c>
      <c r="U1320">
        <v>15141.6669921875</v>
      </c>
      <c r="V1320">
        <v>9.6184127032756805E-2</v>
      </c>
      <c r="W1320">
        <v>908.08355712890625</v>
      </c>
      <c r="X1320">
        <v>11.910007991855622</v>
      </c>
      <c r="Y1320">
        <v>1286.33</v>
      </c>
      <c r="Z1320">
        <v>2.1841423841234821E-4</v>
      </c>
      <c r="AA1320">
        <v>0.4500610062014565</v>
      </c>
      <c r="AB1320">
        <v>0.34696000814437866</v>
      </c>
      <c r="AC1320">
        <v>0</v>
      </c>
      <c r="AD1320">
        <v>-2.7564099058508873E-2</v>
      </c>
      <c r="AE1320">
        <v>0</v>
      </c>
      <c r="AF1320">
        <v>91.18681403202126</v>
      </c>
      <c r="AI1320">
        <v>8.8397877701893606</v>
      </c>
      <c r="AJ1320">
        <v>955.24606717687072</v>
      </c>
      <c r="AK1320">
        <v>4.4632811546325684</v>
      </c>
      <c r="AL1320">
        <v>17552.646484375</v>
      </c>
      <c r="AM1320">
        <v>8.0802261829376221E-2</v>
      </c>
      <c r="AN1320">
        <v>1039.80078125</v>
      </c>
      <c r="AO1320">
        <v>11.92258460692978</v>
      </c>
      <c r="AP1320">
        <v>1287.3900000000003</v>
      </c>
      <c r="AQ1320">
        <v>1.614647022315786E-4</v>
      </c>
      <c r="AR1320">
        <v>0.44992446899414063</v>
      </c>
      <c r="AS1320">
        <v>0.33788639307022095</v>
      </c>
      <c r="AT1320">
        <v>0</v>
      </c>
      <c r="AU1320">
        <v>-2.6601806282997131E-2</v>
      </c>
      <c r="AV1320">
        <v>0</v>
      </c>
      <c r="AW1320">
        <v>77.070048930087879</v>
      </c>
    </row>
    <row r="1321" spans="18:49" x14ac:dyDescent="0.25">
      <c r="R1321">
        <v>10.477393440918991</v>
      </c>
      <c r="S1321">
        <v>818.4700732899023</v>
      </c>
      <c r="T1321">
        <v>5.3003659248352051</v>
      </c>
      <c r="U1321">
        <v>15076.21875</v>
      </c>
      <c r="V1321">
        <v>9.6379421651363373E-2</v>
      </c>
      <c r="W1321">
        <v>904.3212890625</v>
      </c>
      <c r="X1321">
        <v>11.910902568166733</v>
      </c>
      <c r="Y1321">
        <v>1287.2199999999998</v>
      </c>
      <c r="Z1321">
        <v>2.1917566110709862E-4</v>
      </c>
      <c r="AA1321">
        <v>0.44992284133599991</v>
      </c>
      <c r="AB1321">
        <v>0.34606543183326721</v>
      </c>
      <c r="AC1321">
        <v>0</v>
      </c>
      <c r="AD1321">
        <v>-2.7494050562381744E-2</v>
      </c>
      <c r="AE1321">
        <v>0</v>
      </c>
      <c r="AF1321">
        <v>91.33884350459445</v>
      </c>
      <c r="AI1321">
        <v>8.8561703413399204</v>
      </c>
      <c r="AJ1321">
        <v>954.65933248299314</v>
      </c>
      <c r="AK1321">
        <v>4.471552848815918</v>
      </c>
      <c r="AL1321">
        <v>17541.865234375</v>
      </c>
      <c r="AM1321">
        <v>8.0955825746059418E-2</v>
      </c>
      <c r="AN1321">
        <v>1039.318603515625</v>
      </c>
      <c r="AO1321">
        <v>11.922843887134553</v>
      </c>
      <c r="AP1321">
        <v>1288.3900000000003</v>
      </c>
      <c r="AQ1321">
        <v>1.5805540479082899E-4</v>
      </c>
      <c r="AR1321">
        <v>0.45009613023136552</v>
      </c>
      <c r="AS1321">
        <v>0.337627112865448</v>
      </c>
      <c r="AT1321">
        <v>0</v>
      </c>
      <c r="AU1321">
        <v>-2.6580914855003357E-2</v>
      </c>
      <c r="AV1321">
        <v>0</v>
      </c>
      <c r="AW1321">
        <v>77.215194464313626</v>
      </c>
    </row>
    <row r="1322" spans="18:49" x14ac:dyDescent="0.25">
      <c r="R1322">
        <v>10.497178161855357</v>
      </c>
      <c r="S1322">
        <v>814.76348313653648</v>
      </c>
      <c r="T1322">
        <v>5.3103747367858887</v>
      </c>
      <c r="U1322">
        <v>15007.943359375</v>
      </c>
      <c r="V1322">
        <v>9.6574351191520691E-2</v>
      </c>
      <c r="W1322">
        <v>900.3870849609375</v>
      </c>
      <c r="X1322">
        <v>11.911062338417054</v>
      </c>
      <c r="Y1322">
        <v>1288.1399999999999</v>
      </c>
      <c r="Z1322">
        <v>2.1872626934376415E-4</v>
      </c>
      <c r="AA1322">
        <v>0.44983998224742644</v>
      </c>
      <c r="AB1322">
        <v>0.34590566158294678</v>
      </c>
      <c r="AC1322">
        <v>0</v>
      </c>
      <c r="AD1322">
        <v>-2.7485841885209084E-2</v>
      </c>
      <c r="AE1322">
        <v>0</v>
      </c>
      <c r="AF1322">
        <v>91.489396865217756</v>
      </c>
      <c r="AI1322">
        <v>8.8713988511573394</v>
      </c>
      <c r="AJ1322">
        <v>954.10852465986386</v>
      </c>
      <c r="AK1322">
        <v>4.4792418479919434</v>
      </c>
      <c r="AL1322">
        <v>17531.744140625</v>
      </c>
      <c r="AM1322">
        <v>8.1098578870296478E-2</v>
      </c>
      <c r="AN1322">
        <v>1038.8641357421875</v>
      </c>
      <c r="AO1322">
        <v>11.922806336208344</v>
      </c>
      <c r="AP1322">
        <v>1289.3900000000003</v>
      </c>
      <c r="AQ1322">
        <v>1.5003741741592415E-4</v>
      </c>
      <c r="AR1322">
        <v>0.45006752042684006</v>
      </c>
      <c r="AS1322">
        <v>0.33766466379165649</v>
      </c>
      <c r="AT1322">
        <v>0</v>
      </c>
      <c r="AU1322">
        <v>-2.6584833860397339E-2</v>
      </c>
      <c r="AV1322">
        <v>0</v>
      </c>
      <c r="AW1322">
        <v>77.350034941105932</v>
      </c>
    </row>
    <row r="1323" spans="18:49" x14ac:dyDescent="0.25">
      <c r="R1323">
        <v>10.516949686693909</v>
      </c>
      <c r="S1323">
        <v>811.13503918973947</v>
      </c>
      <c r="T1323">
        <v>5.3203768730163574</v>
      </c>
      <c r="U1323">
        <v>14941.107421875</v>
      </c>
      <c r="V1323">
        <v>9.6768796443939209E-2</v>
      </c>
      <c r="W1323">
        <v>896.5377197265625</v>
      </c>
      <c r="X1323">
        <v>11.91113294011879</v>
      </c>
      <c r="Y1323">
        <v>1289.0282999999999</v>
      </c>
      <c r="Z1323">
        <v>2.2237424180725413E-4</v>
      </c>
      <c r="AA1323">
        <v>0.4498234943489029</v>
      </c>
      <c r="AB1323">
        <v>0.34583505988121033</v>
      </c>
      <c r="AC1323">
        <v>0</v>
      </c>
      <c r="AD1323">
        <v>-2.7484999969601631E-2</v>
      </c>
      <c r="AE1323">
        <v>0</v>
      </c>
      <c r="AF1323">
        <v>91.639174108161399</v>
      </c>
      <c r="AI1323">
        <v>8.8861778248089855</v>
      </c>
      <c r="AJ1323">
        <v>953.54613095238096</v>
      </c>
      <c r="AK1323">
        <v>4.4867038726806641</v>
      </c>
      <c r="AL1323">
        <v>17521.41015625</v>
      </c>
      <c r="AM1323">
        <v>8.123721182346344E-2</v>
      </c>
      <c r="AN1323">
        <v>1038.3927001953125</v>
      </c>
      <c r="AO1323">
        <v>11.922484173103333</v>
      </c>
      <c r="AP1323">
        <v>1290.3900000000003</v>
      </c>
      <c r="AQ1323">
        <v>1.5119903386120773E-4</v>
      </c>
      <c r="AR1323">
        <v>0.44989585847946323</v>
      </c>
      <c r="AS1323">
        <v>0.33798682689666748</v>
      </c>
      <c r="AT1323">
        <v>0</v>
      </c>
      <c r="AU1323">
        <v>-2.6612609624862671E-2</v>
      </c>
      <c r="AV1323">
        <v>0</v>
      </c>
      <c r="AW1323">
        <v>77.480818692496342</v>
      </c>
    </row>
    <row r="1324" spans="18:49" x14ac:dyDescent="0.25">
      <c r="R1324">
        <v>10.536760799825901</v>
      </c>
      <c r="S1324">
        <v>807.29818768661789</v>
      </c>
      <c r="T1324">
        <v>5.3303990364074707</v>
      </c>
      <c r="U1324">
        <v>14870.4326171875</v>
      </c>
      <c r="V1324">
        <v>9.6964426338672638E-2</v>
      </c>
      <c r="W1324">
        <v>892.456787109375</v>
      </c>
      <c r="X1324">
        <v>11.910886951749802</v>
      </c>
      <c r="Y1324">
        <v>1289.92</v>
      </c>
      <c r="Z1324">
        <v>2.2248480407748407E-4</v>
      </c>
      <c r="AA1324">
        <v>0.44997234937579811</v>
      </c>
      <c r="AB1324">
        <v>0.34608104825019836</v>
      </c>
      <c r="AC1324">
        <v>0</v>
      </c>
      <c r="AD1324">
        <v>-2.7510998770594597E-2</v>
      </c>
      <c r="AE1324">
        <v>0</v>
      </c>
      <c r="AF1324">
        <v>91.788562170767506</v>
      </c>
      <c r="AI1324">
        <v>8.9016386579389692</v>
      </c>
      <c r="AJ1324">
        <v>953.01753826530614</v>
      </c>
      <c r="AK1324">
        <v>4.4945101737976074</v>
      </c>
      <c r="AL1324">
        <v>17511.697265625</v>
      </c>
      <c r="AM1324">
        <v>8.1381969153881073E-2</v>
      </c>
      <c r="AN1324">
        <v>1037.9644775390625</v>
      </c>
      <c r="AO1324">
        <v>11.922465069814683</v>
      </c>
      <c r="AP1324">
        <v>1291.3900000000003</v>
      </c>
      <c r="AQ1324">
        <v>1.5925007550712889E-4</v>
      </c>
      <c r="AR1324">
        <v>0.44995307908394899</v>
      </c>
      <c r="AS1324">
        <v>0.33800593018531799</v>
      </c>
      <c r="AT1324">
        <v>0</v>
      </c>
      <c r="AU1324">
        <v>-2.6614952832460403E-2</v>
      </c>
      <c r="AV1324">
        <v>0</v>
      </c>
      <c r="AW1324">
        <v>77.617558185295024</v>
      </c>
    </row>
    <row r="1325" spans="18:49" x14ac:dyDescent="0.25">
      <c r="R1325">
        <v>10.556589821947783</v>
      </c>
      <c r="S1325">
        <v>803.35864337337136</v>
      </c>
      <c r="T1325">
        <v>5.3404302597045898</v>
      </c>
      <c r="U1325">
        <v>14797.8662109375</v>
      </c>
      <c r="V1325">
        <v>9.7160607576370239E-2</v>
      </c>
      <c r="W1325">
        <v>888.260986328125</v>
      </c>
      <c r="X1325">
        <v>11.910465010469437</v>
      </c>
      <c r="Y1325">
        <v>1290.81</v>
      </c>
      <c r="Z1325">
        <v>2.2340684500187858E-4</v>
      </c>
      <c r="AA1325">
        <v>0.45007547721168817</v>
      </c>
      <c r="AB1325">
        <v>0.34650298953056335</v>
      </c>
      <c r="AC1325">
        <v>0</v>
      </c>
      <c r="AD1325">
        <v>-2.7551900595426559E-2</v>
      </c>
      <c r="AE1325">
        <v>0</v>
      </c>
      <c r="AF1325">
        <v>91.937366835962791</v>
      </c>
      <c r="AI1325">
        <v>8.9180278399154957</v>
      </c>
      <c r="AJ1325">
        <v>952.43431122448976</v>
      </c>
      <c r="AK1325">
        <v>4.5027852058410645</v>
      </c>
      <c r="AL1325">
        <v>17500.98046875</v>
      </c>
      <c r="AM1325">
        <v>8.1535495817661285E-2</v>
      </c>
      <c r="AN1325">
        <v>1037.4853515625</v>
      </c>
      <c r="AO1325">
        <v>11.922483100219727</v>
      </c>
      <c r="AP1325">
        <v>1292.3900000000003</v>
      </c>
      <c r="AQ1325">
        <v>1.610208325640206E-4</v>
      </c>
      <c r="AR1325">
        <v>0.44992446912797135</v>
      </c>
      <c r="AS1325">
        <v>0.33798789978027344</v>
      </c>
      <c r="AT1325">
        <v>0</v>
      </c>
      <c r="AU1325">
        <v>-2.6614263653755188E-2</v>
      </c>
      <c r="AV1325">
        <v>0</v>
      </c>
      <c r="AW1325">
        <v>77.762423700384616</v>
      </c>
    </row>
    <row r="1326" spans="18:49" x14ac:dyDescent="0.25">
      <c r="R1326">
        <v>10.576399992501361</v>
      </c>
      <c r="S1326">
        <v>799.20920704397395</v>
      </c>
      <c r="T1326">
        <v>5.3504519462585449</v>
      </c>
      <c r="U1326">
        <v>14721.43359375</v>
      </c>
      <c r="V1326">
        <v>9.7357437014579773E-2</v>
      </c>
      <c r="W1326">
        <v>883.83135986328125</v>
      </c>
      <c r="X1326">
        <v>11.910543956821442</v>
      </c>
      <c r="Y1326">
        <v>1291.6943000000001</v>
      </c>
      <c r="Z1326">
        <v>2.270428163985712E-4</v>
      </c>
      <c r="AA1326">
        <v>0.44988391687489188</v>
      </c>
      <c r="AB1326">
        <v>0.34642404317855835</v>
      </c>
      <c r="AC1326">
        <v>0</v>
      </c>
      <c r="AD1326">
        <v>-2.7551088482141495E-2</v>
      </c>
      <c r="AE1326">
        <v>0</v>
      </c>
      <c r="AF1326">
        <v>92.085283420930196</v>
      </c>
      <c r="AI1326">
        <v>8.9338428244365815</v>
      </c>
      <c r="AJ1326">
        <v>951.77349064625844</v>
      </c>
      <c r="AK1326">
        <v>4.510770320892334</v>
      </c>
      <c r="AL1326">
        <v>17488.837890625</v>
      </c>
      <c r="AM1326">
        <v>8.1684030592441559E-2</v>
      </c>
      <c r="AN1326">
        <v>1036.916015625</v>
      </c>
      <c r="AO1326">
        <v>11.922253205104829</v>
      </c>
      <c r="AP1326">
        <v>1293.3900000000003</v>
      </c>
      <c r="AQ1326">
        <v>1.557132836400695E-4</v>
      </c>
      <c r="AR1326">
        <v>0.44975280776270665</v>
      </c>
      <c r="AS1326">
        <v>0.33821779489517212</v>
      </c>
      <c r="AT1326">
        <v>0</v>
      </c>
      <c r="AU1326">
        <v>-2.6634449139237404E-2</v>
      </c>
      <c r="AV1326">
        <v>0</v>
      </c>
      <c r="AW1326">
        <v>77.902122562995942</v>
      </c>
    </row>
    <row r="1327" spans="18:49" x14ac:dyDescent="0.25">
      <c r="R1327">
        <v>10.596324215043186</v>
      </c>
      <c r="S1327">
        <v>794.87755327090122</v>
      </c>
      <c r="T1327">
        <v>5.3605313301086426</v>
      </c>
      <c r="U1327">
        <v>14641.64453125</v>
      </c>
      <c r="V1327">
        <v>9.7556017339229584E-2</v>
      </c>
      <c r="W1327">
        <v>879.199462890625</v>
      </c>
      <c r="X1327">
        <v>11.910293945138932</v>
      </c>
      <c r="Y1327">
        <v>1292.56</v>
      </c>
      <c r="Z1327">
        <v>2.2929288336173218E-4</v>
      </c>
      <c r="AA1327">
        <v>0.44979890075754408</v>
      </c>
      <c r="AB1327">
        <v>0.34667405486106873</v>
      </c>
      <c r="AC1327">
        <v>0</v>
      </c>
      <c r="AD1327">
        <v>-2.7578119188547134E-2</v>
      </c>
      <c r="AE1327">
        <v>0</v>
      </c>
      <c r="AF1327">
        <v>92.233264288651341</v>
      </c>
      <c r="AI1327">
        <v>8.9491704966435091</v>
      </c>
      <c r="AJ1327">
        <v>951.24372874149651</v>
      </c>
      <c r="AK1327">
        <v>4.5185093879699707</v>
      </c>
      <c r="AL1327">
        <v>17479.103515625</v>
      </c>
      <c r="AM1327">
        <v>8.1827506422996521E-2</v>
      </c>
      <c r="AN1327">
        <v>1036.4847412109375</v>
      </c>
      <c r="AO1327">
        <v>11.922200842424393</v>
      </c>
      <c r="AP1327">
        <v>1294.3900000000003</v>
      </c>
      <c r="AQ1327">
        <v>1.55906886400539E-4</v>
      </c>
      <c r="AR1327">
        <v>0.44989585876464844</v>
      </c>
      <c r="AS1327">
        <v>0.3382701575756073</v>
      </c>
      <c r="AT1327">
        <v>0</v>
      </c>
      <c r="AU1327">
        <v>-2.6639580726623535E-2</v>
      </c>
      <c r="AV1327">
        <v>0</v>
      </c>
      <c r="AW1327">
        <v>78.037432185050861</v>
      </c>
    </row>
    <row r="1328" spans="18:49" x14ac:dyDescent="0.25">
      <c r="R1328">
        <v>10.616198480929</v>
      </c>
      <c r="S1328">
        <v>790.32953947814883</v>
      </c>
      <c r="T1328">
        <v>5.3705854415893555</v>
      </c>
      <c r="U1328">
        <v>14557.8701171875</v>
      </c>
      <c r="V1328">
        <v>9.7754992544651031E-2</v>
      </c>
      <c r="W1328">
        <v>874.3260498046875</v>
      </c>
      <c r="X1328">
        <v>11.909820416038514</v>
      </c>
      <c r="Y1328">
        <v>1293.4299999999998</v>
      </c>
      <c r="Z1328">
        <v>2.3399175463736054E-4</v>
      </c>
      <c r="AA1328">
        <v>0.44988678584443814</v>
      </c>
      <c r="AB1328">
        <v>0.34714758396148682</v>
      </c>
      <c r="AC1328">
        <v>0</v>
      </c>
      <c r="AD1328">
        <v>-2.7624201029539108E-2</v>
      </c>
      <c r="AE1328">
        <v>0</v>
      </c>
      <c r="AF1328">
        <v>92.380051876380392</v>
      </c>
      <c r="AI1328">
        <v>8.9650242017166892</v>
      </c>
      <c r="AJ1328">
        <v>950.76020408163265</v>
      </c>
      <c r="AK1328">
        <v>4.5265140533447266</v>
      </c>
      <c r="AL1328">
        <v>17470.21875</v>
      </c>
      <c r="AM1328">
        <v>8.1975609064102173E-2</v>
      </c>
      <c r="AN1328">
        <v>1036.1085205078125</v>
      </c>
      <c r="AO1328">
        <v>11.922226830049516</v>
      </c>
      <c r="AP1328">
        <v>1295.3900000000003</v>
      </c>
      <c r="AQ1328">
        <v>1.5478304601012361E-4</v>
      </c>
      <c r="AR1328">
        <v>0.45003890991210938</v>
      </c>
      <c r="AS1328">
        <v>0.33824416995048523</v>
      </c>
      <c r="AT1328">
        <v>0</v>
      </c>
      <c r="AU1328">
        <v>-2.6638083159923553E-2</v>
      </c>
      <c r="AV1328">
        <v>0</v>
      </c>
      <c r="AW1328">
        <v>78.177310999956276</v>
      </c>
    </row>
    <row r="1329" spans="18:49" x14ac:dyDescent="0.25">
      <c r="R1329">
        <v>10.636110449951426</v>
      </c>
      <c r="S1329">
        <v>785.72941054220962</v>
      </c>
      <c r="T1329">
        <v>5.3806586265563965</v>
      </c>
      <c r="U1329">
        <v>14473.1357421875</v>
      </c>
      <c r="V1329">
        <v>9.7954489290714264E-2</v>
      </c>
      <c r="W1329">
        <v>869.3934326171875</v>
      </c>
      <c r="X1329">
        <v>11.909681865041733</v>
      </c>
      <c r="Y1329">
        <v>1294.2600000000002</v>
      </c>
      <c r="Z1329">
        <v>2.5033255313421332E-4</v>
      </c>
      <c r="AA1329">
        <v>0.45012591255727763</v>
      </c>
      <c r="AB1329">
        <v>0.34728613495826721</v>
      </c>
      <c r="AC1329">
        <v>0</v>
      </c>
      <c r="AD1329">
        <v>-2.7642263099551201E-2</v>
      </c>
      <c r="AE1329">
        <v>0</v>
      </c>
      <c r="AF1329">
        <v>92.52626922228076</v>
      </c>
      <c r="AI1329">
        <v>8.9801271058407313</v>
      </c>
      <c r="AJ1329">
        <v>950.13616071428567</v>
      </c>
      <c r="AK1329">
        <v>4.5341396331787109</v>
      </c>
      <c r="AL1329">
        <v>17458.751953125</v>
      </c>
      <c r="AM1329">
        <v>8.2117363810539246E-2</v>
      </c>
      <c r="AN1329">
        <v>1035.572021484375</v>
      </c>
      <c r="AO1329">
        <v>11.921965851112367</v>
      </c>
      <c r="AP1329">
        <v>1296.3900000000003</v>
      </c>
      <c r="AQ1329">
        <v>1.5467443960751862E-4</v>
      </c>
      <c r="AR1329">
        <v>0.45001029996783792</v>
      </c>
      <c r="AS1329">
        <v>0.33850514888763428</v>
      </c>
      <c r="AT1329">
        <v>0</v>
      </c>
      <c r="AU1329">
        <v>-2.6660822331905365E-2</v>
      </c>
      <c r="AV1329">
        <v>0</v>
      </c>
      <c r="AW1329">
        <v>78.310487827264069</v>
      </c>
    </row>
    <row r="1330" spans="18:49" x14ac:dyDescent="0.25">
      <c r="R1330">
        <v>10.655886687682054</v>
      </c>
      <c r="S1330">
        <v>780.18935345412604</v>
      </c>
      <c r="T1330">
        <v>5.3906631469726563</v>
      </c>
      <c r="U1330">
        <v>14371.087890625</v>
      </c>
      <c r="V1330">
        <v>9.8156578838825226E-2</v>
      </c>
      <c r="W1330">
        <v>863.41778564453125</v>
      </c>
      <c r="X1330">
        <v>11.909430959289551</v>
      </c>
      <c r="Y1330">
        <v>1295.0142999999998</v>
      </c>
      <c r="Z1330">
        <v>3.0366806192848534E-4</v>
      </c>
      <c r="AA1330">
        <v>0.45003427192152928</v>
      </c>
      <c r="AB1330">
        <v>0.34753704071044922</v>
      </c>
      <c r="AC1330">
        <v>0</v>
      </c>
      <c r="AD1330">
        <v>-2.767106331884861E-2</v>
      </c>
      <c r="AE1330">
        <v>0</v>
      </c>
      <c r="AF1330">
        <v>92.670555534393571</v>
      </c>
      <c r="AI1330">
        <v>8.9959590896285899</v>
      </c>
      <c r="AJ1330">
        <v>949.54634353741494</v>
      </c>
      <c r="AK1330">
        <v>4.5421333312988281</v>
      </c>
      <c r="AL1330">
        <v>17447.9140625</v>
      </c>
      <c r="AM1330">
        <v>8.2265667617321014E-2</v>
      </c>
      <c r="AN1330">
        <v>1035.0794677734375</v>
      </c>
      <c r="AO1330">
        <v>11.921887172981263</v>
      </c>
      <c r="AP1330">
        <v>1297.3900000000003</v>
      </c>
      <c r="AQ1330">
        <v>1.5772014149803988E-4</v>
      </c>
      <c r="AR1330">
        <v>0.45003890977239891</v>
      </c>
      <c r="AS1330">
        <v>0.33858382701873779</v>
      </c>
      <c r="AT1330">
        <v>0</v>
      </c>
      <c r="AU1330">
        <v>-2.6668241247534752E-2</v>
      </c>
      <c r="AV1330">
        <v>0</v>
      </c>
      <c r="AW1330">
        <v>78.450004502518397</v>
      </c>
    </row>
    <row r="1331" spans="18:49" x14ac:dyDescent="0.25">
      <c r="R1331">
        <v>10.675940986045184</v>
      </c>
      <c r="S1331">
        <v>770.86620351520094</v>
      </c>
      <c r="T1331">
        <v>5.4008083343505859</v>
      </c>
      <c r="U1331">
        <v>14199.35546875</v>
      </c>
      <c r="V1331">
        <v>9.8376713693141937E-2</v>
      </c>
      <c r="W1331">
        <v>853.254638671875</v>
      </c>
      <c r="X1331">
        <v>11.909096964662552</v>
      </c>
      <c r="Y1331">
        <v>1295.56</v>
      </c>
      <c r="Z1331">
        <v>3.674967625062794E-4</v>
      </c>
      <c r="AA1331">
        <v>0.44962676894054404</v>
      </c>
      <c r="AB1331">
        <v>0.34787103533744812</v>
      </c>
      <c r="AC1331">
        <v>0</v>
      </c>
      <c r="AD1331">
        <v>-2.7712130919098854E-2</v>
      </c>
      <c r="AE1331">
        <v>0</v>
      </c>
      <c r="AF1331">
        <v>92.815481785069267</v>
      </c>
      <c r="AI1331">
        <v>9.0116711341453275</v>
      </c>
      <c r="AJ1331">
        <v>948.91475340136049</v>
      </c>
      <c r="AK1331">
        <v>4.5500664710998535</v>
      </c>
      <c r="AL1331">
        <v>17436.30859375</v>
      </c>
      <c r="AM1331">
        <v>8.2413025200366974E-2</v>
      </c>
      <c r="AN1331">
        <v>1034.5401611328125</v>
      </c>
      <c r="AO1331">
        <v>11.922050459905625</v>
      </c>
      <c r="AP1331">
        <v>1298.3900000000003</v>
      </c>
      <c r="AQ1331">
        <v>1.5804596082784626E-4</v>
      </c>
      <c r="AR1331">
        <v>0.45003891005181984</v>
      </c>
      <c r="AS1331">
        <v>0.33842054009437561</v>
      </c>
      <c r="AT1331">
        <v>0</v>
      </c>
      <c r="AU1331">
        <v>-2.6655452325940132E-2</v>
      </c>
      <c r="AV1331">
        <v>0</v>
      </c>
      <c r="AW1331">
        <v>78.588375210109461</v>
      </c>
    </row>
    <row r="1332" spans="18:49" x14ac:dyDescent="0.25">
      <c r="AI1332">
        <v>9.0275682817891489</v>
      </c>
      <c r="AJ1332">
        <v>948.30984268707482</v>
      </c>
      <c r="AK1332">
        <v>4.5580930709838867</v>
      </c>
      <c r="AL1332">
        <v>17425.193359375</v>
      </c>
      <c r="AM1332">
        <v>8.2561954855918884E-2</v>
      </c>
      <c r="AN1332">
        <v>1034.0313720703125</v>
      </c>
      <c r="AO1332">
        <v>11.921831710859299</v>
      </c>
      <c r="AP1332">
        <v>1299.3900000000003</v>
      </c>
      <c r="AQ1332">
        <v>1.6014725898294256E-4</v>
      </c>
      <c r="AR1332">
        <v>0.44992446899998484</v>
      </c>
      <c r="AS1332">
        <v>0.33863928914070129</v>
      </c>
      <c r="AT1332">
        <v>0</v>
      </c>
      <c r="AU1332">
        <v>-2.6674626395106316E-2</v>
      </c>
      <c r="AV1332">
        <v>0</v>
      </c>
      <c r="AW1332">
        <v>78.728284873876547</v>
      </c>
    </row>
    <row r="1333" spans="18:49" x14ac:dyDescent="0.25">
      <c r="AI1333">
        <v>9.0437005859566639</v>
      </c>
      <c r="AJ1333">
        <v>947.67240646258495</v>
      </c>
      <c r="AK1333">
        <v>4.5662384033203125</v>
      </c>
      <c r="AL1333">
        <v>17413.48046875</v>
      </c>
      <c r="AM1333">
        <v>8.2713156938552856E-2</v>
      </c>
      <c r="AN1333">
        <v>1033.4891357421875</v>
      </c>
      <c r="AO1333">
        <v>11.921751095577241</v>
      </c>
      <c r="AP1333">
        <v>1300.3900000000003</v>
      </c>
      <c r="AQ1333">
        <v>1.5780985989941536E-4</v>
      </c>
      <c r="AR1333">
        <v>0.44995307922363281</v>
      </c>
      <c r="AS1333">
        <v>0.33871990442276001</v>
      </c>
      <c r="AT1333">
        <v>0</v>
      </c>
      <c r="AU1333">
        <v>-2.6682276278734207E-2</v>
      </c>
      <c r="AV1333">
        <v>0</v>
      </c>
      <c r="AW1333">
        <v>78.87017116212175</v>
      </c>
    </row>
    <row r="1334" spans="18:49" x14ac:dyDescent="0.25">
      <c r="AI1334">
        <v>9.0591302537642289</v>
      </c>
      <c r="AJ1334">
        <v>946.94770408163265</v>
      </c>
      <c r="AK1334">
        <v>4.5740289688110352</v>
      </c>
      <c r="AL1334">
        <v>17400.1640625</v>
      </c>
      <c r="AM1334">
        <v>8.2858242094516754E-2</v>
      </c>
      <c r="AN1334">
        <v>1032.844970703125</v>
      </c>
      <c r="AO1334">
        <v>11.92168693117714</v>
      </c>
      <c r="AP1334">
        <v>1301.3900000000003</v>
      </c>
      <c r="AQ1334">
        <v>1.5836705804004887E-4</v>
      </c>
      <c r="AR1334">
        <v>0.44983863845118321</v>
      </c>
      <c r="AS1334">
        <v>0.33878406882286072</v>
      </c>
      <c r="AT1334">
        <v>0</v>
      </c>
      <c r="AU1334">
        <v>-2.6688670739531517E-2</v>
      </c>
      <c r="AV1334">
        <v>0</v>
      </c>
      <c r="AW1334">
        <v>79.005780150967482</v>
      </c>
    </row>
    <row r="1335" spans="18:49" x14ac:dyDescent="0.25">
      <c r="AI1335">
        <v>9.0753739975694767</v>
      </c>
      <c r="AJ1335">
        <v>946.25903486394554</v>
      </c>
      <c r="AK1335">
        <v>4.5822305679321289</v>
      </c>
      <c r="AL1335">
        <v>17387.509765625</v>
      </c>
      <c r="AM1335">
        <v>8.3010643720626831E-2</v>
      </c>
      <c r="AN1335">
        <v>1032.24755859375</v>
      </c>
      <c r="AO1335">
        <v>11.921757145448685</v>
      </c>
      <c r="AP1335">
        <v>1302.3900000000003</v>
      </c>
      <c r="AQ1335">
        <v>1.5734710203286074E-4</v>
      </c>
      <c r="AR1335">
        <v>0.44978141770704916</v>
      </c>
      <c r="AS1335">
        <v>0.33871385455131531</v>
      </c>
      <c r="AT1335">
        <v>0</v>
      </c>
      <c r="AU1335">
        <v>-2.6683757081627846E-2</v>
      </c>
      <c r="AV1335">
        <v>0</v>
      </c>
      <c r="AW1335">
        <v>79.148437428514299</v>
      </c>
    </row>
    <row r="1336" spans="18:49" x14ac:dyDescent="0.25">
      <c r="AI1336">
        <v>9.0905996741757669</v>
      </c>
      <c r="AJ1336">
        <v>945.75754676870747</v>
      </c>
      <c r="AK1336">
        <v>4.5899181365966797</v>
      </c>
      <c r="AL1336">
        <v>17378.294921875</v>
      </c>
      <c r="AM1336">
        <v>8.315286785364151E-2</v>
      </c>
      <c r="AN1336">
        <v>1031.844482421875</v>
      </c>
      <c r="AO1336">
        <v>11.921536250635148</v>
      </c>
      <c r="AP1336">
        <v>1303.3900000000003</v>
      </c>
      <c r="AQ1336">
        <v>1.545186129474161E-4</v>
      </c>
      <c r="AR1336">
        <v>0.45001029982813634</v>
      </c>
      <c r="AS1336">
        <v>0.33893474936485291</v>
      </c>
      <c r="AT1336">
        <v>0</v>
      </c>
      <c r="AU1336">
        <v>-2.6702966541051865E-2</v>
      </c>
      <c r="AV1336">
        <v>0</v>
      </c>
      <c r="AW1336">
        <v>79.282069683871057</v>
      </c>
    </row>
    <row r="1337" spans="18:49" x14ac:dyDescent="0.25">
      <c r="AI1337">
        <v>9.1062777201589604</v>
      </c>
      <c r="AJ1337">
        <v>945.06207482993193</v>
      </c>
      <c r="AK1337">
        <v>4.5978341102600098</v>
      </c>
      <c r="AL1337">
        <v>17365.515625</v>
      </c>
      <c r="AM1337">
        <v>8.3300046622753143E-2</v>
      </c>
      <c r="AN1337">
        <v>1031.23388671875</v>
      </c>
      <c r="AO1337">
        <v>11.921522094532014</v>
      </c>
      <c r="AP1337">
        <v>1304.3900000000003</v>
      </c>
      <c r="AQ1337">
        <v>1.6177635547976645E-4</v>
      </c>
      <c r="AR1337">
        <v>0.44998168959864415</v>
      </c>
      <c r="AS1337">
        <v>0.33894890546798706</v>
      </c>
      <c r="AT1337">
        <v>0</v>
      </c>
      <c r="AU1337">
        <v>-2.6705129072070122E-2</v>
      </c>
      <c r="AV1337">
        <v>0</v>
      </c>
      <c r="AW1337">
        <v>79.419585228497453</v>
      </c>
    </row>
    <row r="1338" spans="18:49" x14ac:dyDescent="0.25">
      <c r="AI1338">
        <v>9.1229549452669172</v>
      </c>
      <c r="AJ1338">
        <v>944.33662840136049</v>
      </c>
      <c r="AK1338">
        <v>4.6062545776367188</v>
      </c>
      <c r="AL1338">
        <v>17352.185546875</v>
      </c>
      <c r="AM1338">
        <v>8.3456523716449738E-2</v>
      </c>
      <c r="AN1338">
        <v>1030.5997314453125</v>
      </c>
      <c r="AO1338">
        <v>11.921255304141999</v>
      </c>
      <c r="AP1338">
        <v>1305.3900000000003</v>
      </c>
      <c r="AQ1338">
        <v>1.6130887561949337E-4</v>
      </c>
      <c r="AR1338">
        <v>0.449981689453125</v>
      </c>
      <c r="AS1338">
        <v>0.33921569585800171</v>
      </c>
      <c r="AT1338">
        <v>0</v>
      </c>
      <c r="AU1338">
        <v>-2.6728499680757523E-2</v>
      </c>
      <c r="AV1338">
        <v>0</v>
      </c>
      <c r="AW1338">
        <v>79.565754863553508</v>
      </c>
    </row>
    <row r="1339" spans="18:49" x14ac:dyDescent="0.25">
      <c r="AI1339">
        <v>9.138539495282858</v>
      </c>
      <c r="AJ1339">
        <v>943.63626700680265</v>
      </c>
      <c r="AK1339">
        <v>4.6141233444213867</v>
      </c>
      <c r="AL1339">
        <v>17339.31640625</v>
      </c>
      <c r="AM1339">
        <v>8.3602823317050934E-2</v>
      </c>
      <c r="AN1339">
        <v>1029.9825439453125</v>
      </c>
      <c r="AO1339">
        <v>11.921098990961076</v>
      </c>
      <c r="AP1339">
        <v>1306.3900000000003</v>
      </c>
      <c r="AQ1339">
        <v>1.5700711672223162E-4</v>
      </c>
      <c r="AR1339">
        <v>0.45001029968261719</v>
      </c>
      <c r="AS1339">
        <v>0.33937200903892517</v>
      </c>
      <c r="AT1339">
        <v>0</v>
      </c>
      <c r="AU1339">
        <v>-2.6742579415440559E-2</v>
      </c>
      <c r="AV1339">
        <v>0</v>
      </c>
      <c r="AW1339">
        <v>79.702244532693001</v>
      </c>
    </row>
    <row r="1340" spans="18:49" x14ac:dyDescent="0.25">
      <c r="AI1340">
        <v>9.1543563686113636</v>
      </c>
      <c r="AJ1340">
        <v>942.94887329931964</v>
      </c>
      <c r="AK1340">
        <v>4.6221094131469727</v>
      </c>
      <c r="AL1340">
        <v>17326.685546875</v>
      </c>
      <c r="AM1340">
        <v>8.3751179277896881E-2</v>
      </c>
      <c r="AN1340">
        <v>1029.38134765625</v>
      </c>
      <c r="AO1340">
        <v>11.921230329795838</v>
      </c>
      <c r="AP1340">
        <v>1307.3900000000003</v>
      </c>
      <c r="AQ1340">
        <v>1.6293325000001812E-4</v>
      </c>
      <c r="AR1340">
        <v>0.44995307922363281</v>
      </c>
      <c r="AS1340">
        <v>0.3392406702041626</v>
      </c>
      <c r="AT1340">
        <v>0</v>
      </c>
      <c r="AU1340">
        <v>-2.6732543483376503E-2</v>
      </c>
      <c r="AV1340">
        <v>0</v>
      </c>
      <c r="AW1340">
        <v>79.840667069712481</v>
      </c>
    </row>
    <row r="1341" spans="18:49" x14ac:dyDescent="0.25">
      <c r="AI1341">
        <v>9.1711261452828623</v>
      </c>
      <c r="AJ1341">
        <v>942.26753826530614</v>
      </c>
      <c r="AK1341">
        <v>4.6305766105651855</v>
      </c>
      <c r="AL1341">
        <v>17314.166015625</v>
      </c>
      <c r="AM1341">
        <v>8.3908252418041229E-2</v>
      </c>
      <c r="AN1341">
        <v>1028.7955322265625</v>
      </c>
      <c r="AO1341">
        <v>11.921248568817139</v>
      </c>
      <c r="AP1341">
        <v>1308.3900000000003</v>
      </c>
      <c r="AQ1341">
        <v>1.6373599317720186E-4</v>
      </c>
      <c r="AR1341">
        <v>0.45001029968261719</v>
      </c>
      <c r="AS1341">
        <v>0.33922243118286133</v>
      </c>
      <c r="AT1341">
        <v>0</v>
      </c>
      <c r="AU1341">
        <v>-2.6731973513960838E-2</v>
      </c>
      <c r="AV1341">
        <v>0</v>
      </c>
      <c r="AW1341">
        <v>79.987322534169834</v>
      </c>
    </row>
    <row r="1342" spans="18:49" x14ac:dyDescent="0.25">
      <c r="AI1342">
        <v>9.1871035672419996</v>
      </c>
      <c r="AJ1342">
        <v>941.48607568027205</v>
      </c>
      <c r="AK1342">
        <v>4.638643741607666</v>
      </c>
      <c r="AL1342">
        <v>17299.806640625</v>
      </c>
      <c r="AM1342">
        <v>8.4058433771133423E-2</v>
      </c>
      <c r="AN1342">
        <v>1028.0927734375</v>
      </c>
      <c r="AO1342">
        <v>11.920944853349686</v>
      </c>
      <c r="AP1342">
        <v>1309.3900000000003</v>
      </c>
      <c r="AQ1342">
        <v>1.5651602684182476E-4</v>
      </c>
      <c r="AR1342">
        <v>0.44992446927933472</v>
      </c>
      <c r="AS1342">
        <v>0.33952614665031433</v>
      </c>
      <c r="AT1342">
        <v>0</v>
      </c>
      <c r="AU1342">
        <v>-2.6758516207337379E-2</v>
      </c>
      <c r="AV1342">
        <v>0</v>
      </c>
      <c r="AW1342">
        <v>80.12694026082923</v>
      </c>
    </row>
    <row r="1343" spans="18:49" x14ac:dyDescent="0.25">
      <c r="AI1343">
        <v>9.2024293506415091</v>
      </c>
      <c r="AJ1343">
        <v>940.63382227891157</v>
      </c>
      <c r="AK1343">
        <v>4.6463818550109863</v>
      </c>
      <c r="AL1343">
        <v>17284.146484375</v>
      </c>
      <c r="AM1343">
        <v>8.4202907979488373E-2</v>
      </c>
      <c r="AN1343">
        <v>1027.3062744140625</v>
      </c>
      <c r="AO1343">
        <v>11.92152504496193</v>
      </c>
      <c r="AP1343">
        <v>1310.3900000000003</v>
      </c>
      <c r="AQ1343">
        <v>1.6473233911795988E-4</v>
      </c>
      <c r="AR1343">
        <v>0.44981002807029213</v>
      </c>
      <c r="AS1343">
        <v>0.33894595503807068</v>
      </c>
      <c r="AT1343">
        <v>0</v>
      </c>
      <c r="AU1343">
        <v>-2.6711110025644302E-2</v>
      </c>
      <c r="AV1343">
        <v>0</v>
      </c>
      <c r="AW1343">
        <v>80.260747536437407</v>
      </c>
    </row>
    <row r="1344" spans="18:49" x14ac:dyDescent="0.25">
      <c r="AI1344">
        <v>9.2200500350553636</v>
      </c>
      <c r="AJ1344">
        <v>939.85990646258495</v>
      </c>
      <c r="AK1344">
        <v>4.6552786827087402</v>
      </c>
      <c r="AL1344">
        <v>17269.92578125</v>
      </c>
      <c r="AM1344">
        <v>8.4368117153644562E-2</v>
      </c>
      <c r="AN1344">
        <v>1026.626708984375</v>
      </c>
      <c r="AO1344">
        <v>11.921336336656571</v>
      </c>
      <c r="AP1344">
        <v>1311.3900000000003</v>
      </c>
      <c r="AQ1344">
        <v>1.5980255170266956E-4</v>
      </c>
      <c r="AR1344">
        <v>0.4498672486806754</v>
      </c>
      <c r="AS1344">
        <v>0.33913466334342957</v>
      </c>
      <c r="AT1344">
        <v>0</v>
      </c>
      <c r="AU1344">
        <v>-2.6728006079792976E-2</v>
      </c>
      <c r="AV1344">
        <v>0</v>
      </c>
      <c r="AW1344">
        <v>80.414458350038913</v>
      </c>
    </row>
    <row r="1345" spans="35:49" x14ac:dyDescent="0.25">
      <c r="AI1345">
        <v>9.2343898609820432</v>
      </c>
      <c r="AJ1345">
        <v>939.19908588435374</v>
      </c>
      <c r="AK1345">
        <v>4.6625189781188965</v>
      </c>
      <c r="AL1345">
        <v>17257.783203125</v>
      </c>
      <c r="AM1345">
        <v>8.4502674639225006E-2</v>
      </c>
      <c r="AN1345">
        <v>1026.03955078125</v>
      </c>
      <c r="AO1345">
        <v>11.92089222244835</v>
      </c>
      <c r="AP1345">
        <v>1312.3900000000003</v>
      </c>
      <c r="AQ1345">
        <v>1.4984381458485943E-4</v>
      </c>
      <c r="AR1345">
        <v>0.45001029968261719</v>
      </c>
      <c r="AS1345">
        <v>0.339578777551651</v>
      </c>
      <c r="AT1345">
        <v>0</v>
      </c>
      <c r="AU1345">
        <v>-2.6766141876578331E-2</v>
      </c>
      <c r="AV1345">
        <v>0</v>
      </c>
      <c r="AW1345">
        <v>80.539453756480299</v>
      </c>
    </row>
    <row r="1346" spans="35:49" x14ac:dyDescent="0.25">
      <c r="AI1346">
        <v>9.2500187979723361</v>
      </c>
      <c r="AJ1346">
        <v>938.3424744897959</v>
      </c>
      <c r="AK1346">
        <v>4.67041015625</v>
      </c>
      <c r="AL1346">
        <v>17242.04296875</v>
      </c>
      <c r="AM1346">
        <v>8.4649883210659027E-2</v>
      </c>
      <c r="AN1346">
        <v>1025.2503662109375</v>
      </c>
      <c r="AO1346">
        <v>11.920936329885484</v>
      </c>
      <c r="AP1346">
        <v>1313.3900000000003</v>
      </c>
      <c r="AQ1346">
        <v>1.6060529482999486E-4</v>
      </c>
      <c r="AR1346">
        <v>0.4499816893134323</v>
      </c>
      <c r="AS1346">
        <v>0.33953467011451721</v>
      </c>
      <c r="AT1346">
        <v>0</v>
      </c>
      <c r="AU1346">
        <v>-2.6763651520013809E-2</v>
      </c>
      <c r="AV1346">
        <v>0</v>
      </c>
      <c r="AW1346">
        <v>80.675575893387489</v>
      </c>
    </row>
    <row r="1347" spans="35:49" x14ac:dyDescent="0.25">
      <c r="AI1347">
        <v>9.2665109199532107</v>
      </c>
      <c r="AJ1347">
        <v>937.59034863945578</v>
      </c>
      <c r="AK1347">
        <v>4.6787371635437012</v>
      </c>
      <c r="AL1347">
        <v>17228.22265625</v>
      </c>
      <c r="AM1347">
        <v>8.4804557263851166E-2</v>
      </c>
      <c r="AN1347">
        <v>1024.583251953125</v>
      </c>
      <c r="AO1347">
        <v>11.921128048225404</v>
      </c>
      <c r="AP1347">
        <v>1314.3900000000003</v>
      </c>
      <c r="AQ1347">
        <v>1.592689636321675E-4</v>
      </c>
      <c r="AR1347">
        <v>0.44995307936331663</v>
      </c>
      <c r="AS1347">
        <v>0.33934295177459717</v>
      </c>
      <c r="AT1347">
        <v>0</v>
      </c>
      <c r="AU1347">
        <v>-2.6748647913336754E-2</v>
      </c>
      <c r="AV1347">
        <v>0</v>
      </c>
      <c r="AW1347">
        <v>80.819092970025082</v>
      </c>
    </row>
    <row r="1348" spans="35:49" x14ac:dyDescent="0.25">
      <c r="AI1348">
        <v>9.2818725906936841</v>
      </c>
      <c r="AJ1348">
        <v>936.78071853741494</v>
      </c>
      <c r="AK1348">
        <v>4.6864933967590332</v>
      </c>
      <c r="AL1348">
        <v>17213.345703125</v>
      </c>
      <c r="AM1348">
        <v>8.49490687251091E-2</v>
      </c>
      <c r="AN1348">
        <v>1023.8423461914063</v>
      </c>
      <c r="AO1348">
        <v>11.920819266363145</v>
      </c>
      <c r="AP1348">
        <v>1315.3900000000003</v>
      </c>
      <c r="AQ1348">
        <v>1.5816873323594671E-4</v>
      </c>
      <c r="AR1348">
        <v>0.45003890962687976</v>
      </c>
      <c r="AS1348">
        <v>0.33965173363685608</v>
      </c>
      <c r="AT1348">
        <v>0</v>
      </c>
      <c r="AU1348">
        <v>-2.6775654405355453E-2</v>
      </c>
      <c r="AV1348">
        <v>0</v>
      </c>
      <c r="AW1348">
        <v>80.95266138827364</v>
      </c>
    </row>
    <row r="1349" spans="35:49" x14ac:dyDescent="0.25">
      <c r="AI1349">
        <v>9.2981446666102201</v>
      </c>
      <c r="AJ1349">
        <v>936.01849489795916</v>
      </c>
      <c r="AK1349">
        <v>4.694709300994873</v>
      </c>
      <c r="AL1349">
        <v>17199.33984375</v>
      </c>
      <c r="AM1349">
        <v>8.5101723670959473E-2</v>
      </c>
      <c r="AN1349">
        <v>1023.16162109375</v>
      </c>
      <c r="AO1349">
        <v>11.921070023103715</v>
      </c>
      <c r="AP1349">
        <v>1316.3900000000003</v>
      </c>
      <c r="AQ1349">
        <v>1.6088389390022509E-4</v>
      </c>
      <c r="AR1349">
        <v>0.4499816893134323</v>
      </c>
      <c r="AS1349">
        <v>0.33940097689628601</v>
      </c>
      <c r="AT1349">
        <v>0</v>
      </c>
      <c r="AU1349">
        <v>-2.6755718514323235E-2</v>
      </c>
      <c r="AV1349">
        <v>0</v>
      </c>
      <c r="AW1349">
        <v>81.09402705274924</v>
      </c>
    </row>
    <row r="1350" spans="35:49" x14ac:dyDescent="0.25">
      <c r="AI1350">
        <v>9.314049369483719</v>
      </c>
      <c r="AJ1350">
        <v>935.20758928571422</v>
      </c>
      <c r="AK1350">
        <v>4.7027397155761719</v>
      </c>
      <c r="AL1350">
        <v>17184.439453125</v>
      </c>
      <c r="AM1350">
        <v>8.5251182317733765E-2</v>
      </c>
      <c r="AN1350">
        <v>1022.4239501953125</v>
      </c>
      <c r="AO1350">
        <v>11.920813901945115</v>
      </c>
      <c r="AP1350">
        <v>1317.3900000000003</v>
      </c>
      <c r="AQ1350">
        <v>1.5822067548907712E-4</v>
      </c>
      <c r="AR1350">
        <v>0.44992446884862147</v>
      </c>
      <c r="AS1350">
        <v>0.33965709805488586</v>
      </c>
      <c r="AT1350">
        <v>0</v>
      </c>
      <c r="AU1350">
        <v>-2.6778316125273705E-2</v>
      </c>
      <c r="AV1350">
        <v>0</v>
      </c>
      <c r="AW1350">
        <v>81.232085054062139</v>
      </c>
    </row>
    <row r="1351" spans="35:49" x14ac:dyDescent="0.25">
      <c r="AI1351">
        <v>9.3297888017080357</v>
      </c>
      <c r="AJ1351">
        <v>934.29825680272108</v>
      </c>
      <c r="AK1351">
        <v>4.7106866836547852</v>
      </c>
      <c r="AL1351">
        <v>17167.73046875</v>
      </c>
      <c r="AM1351">
        <v>8.5399515926837921E-2</v>
      </c>
      <c r="AN1351">
        <v>1021.5768432617188</v>
      </c>
      <c r="AO1351">
        <v>11.920725478454591</v>
      </c>
      <c r="AP1351">
        <v>1318.3900000000003</v>
      </c>
      <c r="AQ1351">
        <v>1.5843788836630431E-4</v>
      </c>
      <c r="AR1351">
        <v>0.44986724853515625</v>
      </c>
      <c r="AS1351">
        <v>0.33974552154541016</v>
      </c>
      <c r="AT1351">
        <v>0</v>
      </c>
      <c r="AU1351">
        <v>-2.6787003502249718E-2</v>
      </c>
      <c r="AV1351">
        <v>0</v>
      </c>
      <c r="AW1351">
        <v>81.368582852962248</v>
      </c>
    </row>
    <row r="1352" spans="35:49" x14ac:dyDescent="0.25">
      <c r="AI1352">
        <v>9.3457369471521758</v>
      </c>
      <c r="AJ1352">
        <v>933.38626700680265</v>
      </c>
      <c r="AK1352">
        <v>4.7187390327453613</v>
      </c>
      <c r="AL1352">
        <v>17150.97265625</v>
      </c>
      <c r="AM1352">
        <v>8.5549749433994293E-2</v>
      </c>
      <c r="AN1352">
        <v>1020.728515625</v>
      </c>
      <c r="AO1352">
        <v>11.920873745008469</v>
      </c>
      <c r="AP1352">
        <v>1319.3900000000003</v>
      </c>
      <c r="AQ1352">
        <v>1.6533675746498641E-4</v>
      </c>
      <c r="AR1352">
        <v>0.44989585861912929</v>
      </c>
      <c r="AS1352">
        <v>0.33959725499153137</v>
      </c>
      <c r="AT1352">
        <v>0</v>
      </c>
      <c r="AU1352">
        <v>-2.6775863021612167E-2</v>
      </c>
      <c r="AV1352">
        <v>0</v>
      </c>
      <c r="AW1352">
        <v>81.506755941911422</v>
      </c>
    </row>
    <row r="1353" spans="35:49" x14ac:dyDescent="0.25">
      <c r="AI1353">
        <v>9.3628561531962298</v>
      </c>
      <c r="AJ1353">
        <v>932.61532738095229</v>
      </c>
      <c r="AK1353">
        <v>4.7273826599121094</v>
      </c>
      <c r="AL1353">
        <v>17136.806640625</v>
      </c>
      <c r="AM1353">
        <v>8.5710123181343079E-2</v>
      </c>
      <c r="AN1353">
        <v>1020.0451049804688</v>
      </c>
      <c r="AO1353">
        <v>11.920985295101167</v>
      </c>
      <c r="AP1353">
        <v>1320.3900000000003</v>
      </c>
      <c r="AQ1353">
        <v>1.632260151499964E-4</v>
      </c>
      <c r="AR1353">
        <v>0.44998168930760585</v>
      </c>
      <c r="AS1353">
        <v>0.33948570489883423</v>
      </c>
      <c r="AT1353">
        <v>0</v>
      </c>
      <c r="AU1353">
        <v>-2.6767602190375328E-2</v>
      </c>
      <c r="AV1353">
        <v>0</v>
      </c>
      <c r="AW1353">
        <v>81.654941332220389</v>
      </c>
    </row>
    <row r="1354" spans="35:49" x14ac:dyDescent="0.25">
      <c r="AI1354">
        <v>9.3783821501821745</v>
      </c>
      <c r="AJ1354">
        <v>931.70610119047615</v>
      </c>
      <c r="AK1354">
        <v>4.7352218627929688</v>
      </c>
      <c r="AL1354">
        <v>17120.099609375</v>
      </c>
      <c r="AM1354">
        <v>8.5856430232524872E-2</v>
      </c>
      <c r="AN1354">
        <v>1019.1953125</v>
      </c>
      <c r="AO1354">
        <v>11.921121342702866</v>
      </c>
      <c r="AP1354">
        <v>1321.3900000000003</v>
      </c>
      <c r="AQ1354">
        <v>1.5720071955552012E-4</v>
      </c>
      <c r="AR1354">
        <v>0.44989585904983365</v>
      </c>
      <c r="AS1354">
        <v>0.3393496572971344</v>
      </c>
      <c r="AT1354">
        <v>0</v>
      </c>
      <c r="AU1354">
        <v>-2.6757484301924706E-2</v>
      </c>
      <c r="AV1354">
        <v>0</v>
      </c>
      <c r="AW1354">
        <v>81.789214751302552</v>
      </c>
    </row>
    <row r="1355" spans="35:49" x14ac:dyDescent="0.25">
      <c r="AI1355">
        <v>9.3942962970927688</v>
      </c>
      <c r="AJ1355">
        <v>930.73373724489795</v>
      </c>
      <c r="AK1355">
        <v>4.7432570457458496</v>
      </c>
      <c r="AL1355">
        <v>17102.232421875</v>
      </c>
      <c r="AM1355">
        <v>8.6006537079811096E-2</v>
      </c>
      <c r="AN1355">
        <v>1018.2797241210938</v>
      </c>
      <c r="AO1355">
        <v>11.921022875829697</v>
      </c>
      <c r="AP1355">
        <v>1322.3900000000003</v>
      </c>
      <c r="AQ1355">
        <v>1.5958533879991804E-4</v>
      </c>
      <c r="AR1355">
        <v>0.44992446899998484</v>
      </c>
      <c r="AS1355">
        <v>0.33944812417030334</v>
      </c>
      <c r="AT1355">
        <v>0</v>
      </c>
      <c r="AU1355">
        <v>-2.6767101138830185E-2</v>
      </c>
      <c r="AV1355">
        <v>0</v>
      </c>
      <c r="AW1355">
        <v>81.92670610077522</v>
      </c>
    </row>
    <row r="1356" spans="35:49" x14ac:dyDescent="0.25">
      <c r="AI1356">
        <v>9.4102992179520673</v>
      </c>
      <c r="AJ1356">
        <v>929.86766581632651</v>
      </c>
      <c r="AK1356">
        <v>4.7513370513916016</v>
      </c>
      <c r="AL1356">
        <v>17086.318359375</v>
      </c>
      <c r="AM1356">
        <v>8.6156994104385376E-2</v>
      </c>
      <c r="AN1356">
        <v>1017.4810180664063</v>
      </c>
      <c r="AO1356">
        <v>11.921084119602204</v>
      </c>
      <c r="AP1356">
        <v>1323.3900000000003</v>
      </c>
      <c r="AQ1356">
        <v>1.6047780030522E-4</v>
      </c>
      <c r="AR1356">
        <v>0.45009613023136552</v>
      </c>
      <c r="AS1356">
        <v>0.33938688039779663</v>
      </c>
      <c r="AT1356">
        <v>0</v>
      </c>
      <c r="AU1356">
        <v>-2.6763187721371651E-2</v>
      </c>
      <c r="AV1356">
        <v>0</v>
      </c>
      <c r="AW1356">
        <v>82.064827942441511</v>
      </c>
    </row>
    <row r="1357" spans="35:49" x14ac:dyDescent="0.25">
      <c r="AI1357">
        <v>9.426391857163777</v>
      </c>
      <c r="AJ1357">
        <v>928.94972363945578</v>
      </c>
      <c r="AK1357">
        <v>4.7594623565673828</v>
      </c>
      <c r="AL1357">
        <v>17069.451171875</v>
      </c>
      <c r="AM1357">
        <v>8.6308471858501434E-2</v>
      </c>
      <c r="AN1357">
        <v>1016.6260986328125</v>
      </c>
      <c r="AO1357">
        <v>11.920973195358277</v>
      </c>
      <c r="AP1357">
        <v>1324.3900000000003</v>
      </c>
      <c r="AQ1357">
        <v>1.627254811574053E-4</v>
      </c>
      <c r="AR1357">
        <v>0.45003890977239891</v>
      </c>
      <c r="AS1357">
        <v>0.33949780464172363</v>
      </c>
      <c r="AT1357">
        <v>0</v>
      </c>
      <c r="AU1357">
        <v>-2.6773771271109581E-2</v>
      </c>
      <c r="AV1357">
        <v>0</v>
      </c>
      <c r="AW1357">
        <v>82.203590967919041</v>
      </c>
    </row>
    <row r="1358" spans="35:49" x14ac:dyDescent="0.25">
      <c r="AI1358">
        <v>9.4428443141888483</v>
      </c>
      <c r="AJ1358">
        <v>928.02859268707482</v>
      </c>
      <c r="AK1358">
        <v>4.7677693367004395</v>
      </c>
      <c r="AL1358">
        <v>17052.525390625</v>
      </c>
      <c r="AM1358">
        <v>8.6463235318660736E-2</v>
      </c>
      <c r="AN1358">
        <v>1015.7706909179688</v>
      </c>
      <c r="AO1358">
        <v>11.920945687814713</v>
      </c>
      <c r="AP1358">
        <v>1325.3900000000003</v>
      </c>
      <c r="AQ1358">
        <v>1.6122860130417672E-4</v>
      </c>
      <c r="AR1358">
        <v>0.44995307907811366</v>
      </c>
      <c r="AS1358">
        <v>0.33952531218528748</v>
      </c>
      <c r="AT1358">
        <v>0</v>
      </c>
      <c r="AU1358">
        <v>-2.6777371764183044E-2</v>
      </c>
      <c r="AV1358">
        <v>0</v>
      </c>
      <c r="AW1358">
        <v>82.345316258621693</v>
      </c>
    </row>
    <row r="1359" spans="35:49" x14ac:dyDescent="0.25">
      <c r="AI1359">
        <v>9.4586375774246125</v>
      </c>
      <c r="AJ1359">
        <v>927.03858418367338</v>
      </c>
      <c r="AK1359">
        <v>4.7757434844970703</v>
      </c>
      <c r="AL1359">
        <v>17034.333984375</v>
      </c>
      <c r="AM1359">
        <v>8.6612217128276825E-2</v>
      </c>
      <c r="AN1359">
        <v>1014.83349609375</v>
      </c>
      <c r="AO1359">
        <v>11.921348406597138</v>
      </c>
      <c r="AP1359">
        <v>1326.3900000000003</v>
      </c>
      <c r="AQ1359">
        <v>1.5929729574204701E-4</v>
      </c>
      <c r="AR1359">
        <v>0.44989585876464844</v>
      </c>
      <c r="AS1359">
        <v>0.33912259340286255</v>
      </c>
      <c r="AT1359">
        <v>0</v>
      </c>
      <c r="AU1359">
        <v>-2.67450250685215E-2</v>
      </c>
      <c r="AV1359">
        <v>0</v>
      </c>
      <c r="AW1359">
        <v>82.48122308591131</v>
      </c>
    </row>
    <row r="1360" spans="35:49" x14ac:dyDescent="0.25">
      <c r="AI1360">
        <v>9.4747037733324539</v>
      </c>
      <c r="AJ1360">
        <v>925.97470238095229</v>
      </c>
      <c r="AK1360">
        <v>4.7838554382324219</v>
      </c>
      <c r="AL1360">
        <v>17014.78515625</v>
      </c>
      <c r="AM1360">
        <v>8.676399290561676E-2</v>
      </c>
      <c r="AN1360">
        <v>1013.817626953125</v>
      </c>
      <c r="AO1360">
        <v>11.921147509141923</v>
      </c>
      <c r="AP1360">
        <v>1327.3900000000003</v>
      </c>
      <c r="AQ1360">
        <v>1.5976005348614119E-4</v>
      </c>
      <c r="AR1360">
        <v>0.44983863802049662</v>
      </c>
      <c r="AS1360">
        <v>0.339323490858078</v>
      </c>
      <c r="AT1360">
        <v>0</v>
      </c>
      <c r="AU1360">
        <v>-2.6763351634144783E-2</v>
      </c>
      <c r="AV1360">
        <v>0</v>
      </c>
      <c r="AW1360">
        <v>82.619325525510419</v>
      </c>
    </row>
    <row r="1361" spans="35:49" x14ac:dyDescent="0.25">
      <c r="AI1361">
        <v>9.4905895881317601</v>
      </c>
      <c r="AJ1361">
        <v>924.99415391156458</v>
      </c>
      <c r="AK1361">
        <v>4.7918763160705566</v>
      </c>
      <c r="AL1361">
        <v>16996.767578125</v>
      </c>
      <c r="AM1361">
        <v>8.6913742125034332E-2</v>
      </c>
      <c r="AN1361">
        <v>1012.8909912109375</v>
      </c>
      <c r="AO1361">
        <v>11.921455426736832</v>
      </c>
      <c r="AP1361">
        <v>1328.3900000000003</v>
      </c>
      <c r="AQ1361">
        <v>1.6253187842343495E-4</v>
      </c>
      <c r="AR1361">
        <v>0.44992446899414063</v>
      </c>
      <c r="AS1361">
        <v>0.33901557326316833</v>
      </c>
      <c r="AT1361">
        <v>0</v>
      </c>
      <c r="AU1361">
        <v>-2.6738936081528664E-2</v>
      </c>
      <c r="AV1361">
        <v>0</v>
      </c>
      <c r="AW1361">
        <v>82.755726780294268</v>
      </c>
    </row>
    <row r="1362" spans="35:49" x14ac:dyDescent="0.25">
      <c r="AI1362">
        <v>9.5072101490171406</v>
      </c>
      <c r="AJ1362">
        <v>924.04464285714278</v>
      </c>
      <c r="AK1362">
        <v>4.8002681732177734</v>
      </c>
      <c r="AL1362">
        <v>16979.3203125</v>
      </c>
      <c r="AM1362">
        <v>8.7070070207118988E-2</v>
      </c>
      <c r="AN1362">
        <v>1012.0048217773438</v>
      </c>
      <c r="AO1362">
        <v>11.921572073026658</v>
      </c>
      <c r="AP1362">
        <v>1329.3900000000003</v>
      </c>
      <c r="AQ1362">
        <v>1.6252243441035631E-4</v>
      </c>
      <c r="AR1362">
        <v>0.44995307922363281</v>
      </c>
      <c r="AS1362">
        <v>0.3388989269733429</v>
      </c>
      <c r="AT1362">
        <v>0</v>
      </c>
      <c r="AU1362">
        <v>-2.6730498299002647E-2</v>
      </c>
      <c r="AV1362">
        <v>0</v>
      </c>
      <c r="AW1362">
        <v>82.898288018293968</v>
      </c>
    </row>
    <row r="1363" spans="35:49" x14ac:dyDescent="0.25">
      <c r="AI1363">
        <v>9.5230940750090269</v>
      </c>
      <c r="AJ1363">
        <v>922.85884353741494</v>
      </c>
      <c r="AK1363">
        <v>4.8082880973815918</v>
      </c>
      <c r="AL1363">
        <v>16957.53125</v>
      </c>
      <c r="AM1363">
        <v>8.7220616638660431E-2</v>
      </c>
      <c r="AN1363">
        <v>1010.8527221679688</v>
      </c>
      <c r="AO1363">
        <v>11.921519084497453</v>
      </c>
      <c r="AP1363">
        <v>1330.3900000000003</v>
      </c>
      <c r="AQ1363">
        <v>1.6057224072599959E-4</v>
      </c>
      <c r="AR1363">
        <v>0.44992446884862147</v>
      </c>
      <c r="AS1363">
        <v>0.33895191550254822</v>
      </c>
      <c r="AT1363">
        <v>0</v>
      </c>
      <c r="AU1363">
        <v>-2.6736605912446976E-2</v>
      </c>
      <c r="AV1363">
        <v>0</v>
      </c>
      <c r="AW1363">
        <v>83.034373506238978</v>
      </c>
    </row>
    <row r="1364" spans="35:49" x14ac:dyDescent="0.25">
      <c r="AI1364">
        <v>9.5393245971623415</v>
      </c>
      <c r="AJ1364">
        <v>921.79772534013603</v>
      </c>
      <c r="AK1364">
        <v>4.8164830207824707</v>
      </c>
      <c r="AL1364">
        <v>16938.033203125</v>
      </c>
      <c r="AM1364">
        <v>8.7373785674571991E-2</v>
      </c>
      <c r="AN1364">
        <v>1009.840087890625</v>
      </c>
      <c r="AO1364">
        <v>11.921756430192948</v>
      </c>
      <c r="AP1364">
        <v>1331.3900000000003</v>
      </c>
      <c r="AQ1364">
        <v>1.6244688211358775E-4</v>
      </c>
      <c r="AR1364">
        <v>0.45001029968261719</v>
      </c>
      <c r="AS1364">
        <v>0.33871456980705261</v>
      </c>
      <c r="AT1364">
        <v>0</v>
      </c>
      <c r="AU1364">
        <v>-2.6718214154243469E-2</v>
      </c>
      <c r="AV1364">
        <v>0</v>
      </c>
      <c r="AW1364">
        <v>83.173259283400427</v>
      </c>
    </row>
    <row r="1365" spans="35:49" x14ac:dyDescent="0.25">
      <c r="AI1365">
        <v>9.5555834514269424</v>
      </c>
      <c r="AJ1365">
        <v>920.68771258503398</v>
      </c>
      <c r="AK1365">
        <v>4.8246922492980957</v>
      </c>
      <c r="AL1365">
        <v>16917.63671875</v>
      </c>
      <c r="AM1365">
        <v>8.7527401745319366E-2</v>
      </c>
      <c r="AN1365">
        <v>1008.7737426757813</v>
      </c>
      <c r="AO1365">
        <v>11.921642317100526</v>
      </c>
      <c r="AP1365">
        <v>1332.3900000000003</v>
      </c>
      <c r="AQ1365">
        <v>1.6338184176208166E-4</v>
      </c>
      <c r="AR1365">
        <v>0.45001029953709804</v>
      </c>
      <c r="AS1365">
        <v>0.3388286828994751</v>
      </c>
      <c r="AT1365">
        <v>0</v>
      </c>
      <c r="AU1365">
        <v>-2.6729336008429527E-2</v>
      </c>
      <c r="AV1365">
        <v>0</v>
      </c>
      <c r="AW1365">
        <v>83.312223748869556</v>
      </c>
    </row>
    <row r="1366" spans="35:49" x14ac:dyDescent="0.25">
      <c r="AI1366">
        <v>9.5720009655147571</v>
      </c>
      <c r="AJ1366">
        <v>919.66900510204073</v>
      </c>
      <c r="AK1366">
        <v>4.8329815864562988</v>
      </c>
      <c r="AL1366">
        <v>16898.91796875</v>
      </c>
      <c r="AM1366">
        <v>8.7682068347930908E-2</v>
      </c>
      <c r="AN1366">
        <v>1007.8085327148438</v>
      </c>
      <c r="AO1366">
        <v>11.922178729101182</v>
      </c>
      <c r="AP1366">
        <v>1333.3900000000003</v>
      </c>
      <c r="AQ1366">
        <v>1.6508176843937496E-4</v>
      </c>
      <c r="AR1366">
        <v>0.44995307936915196</v>
      </c>
      <c r="AS1366">
        <v>0.33829227089881897</v>
      </c>
      <c r="AT1366">
        <v>0</v>
      </c>
      <c r="AU1366">
        <v>-2.6685832068324089E-2</v>
      </c>
      <c r="AV1366">
        <v>0</v>
      </c>
      <c r="AW1366">
        <v>83.452382160536303</v>
      </c>
    </row>
    <row r="1367" spans="35:49" x14ac:dyDescent="0.25">
      <c r="AI1367">
        <v>9.588599805114816</v>
      </c>
      <c r="AJ1367">
        <v>918.46194727891157</v>
      </c>
      <c r="AK1367">
        <v>4.841362476348877</v>
      </c>
      <c r="AL1367">
        <v>16876.73828125</v>
      </c>
      <c r="AM1367">
        <v>8.783915638923645E-2</v>
      </c>
      <c r="AN1367">
        <v>1006.6382446289063</v>
      </c>
      <c r="AO1367">
        <v>11.922531797214509</v>
      </c>
      <c r="AP1367">
        <v>1334.3900000000003</v>
      </c>
      <c r="AQ1367">
        <v>1.6445374004755663E-4</v>
      </c>
      <c r="AR1367">
        <v>0.45001029982231877</v>
      </c>
      <c r="AS1367">
        <v>0.33793920278549194</v>
      </c>
      <c r="AT1367">
        <v>0</v>
      </c>
      <c r="AU1367">
        <v>-2.6657953858375549E-2</v>
      </c>
      <c r="AV1367">
        <v>0</v>
      </c>
      <c r="AW1367">
        <v>83.593917188576711</v>
      </c>
    </row>
    <row r="1368" spans="35:49" x14ac:dyDescent="0.25">
      <c r="AI1368">
        <v>9.6048917135092537</v>
      </c>
      <c r="AJ1368">
        <v>917.2547831632653</v>
      </c>
      <c r="AK1368">
        <v>4.8495883941650391</v>
      </c>
      <c r="AL1368">
        <v>16854.556640625</v>
      </c>
      <c r="AM1368">
        <v>8.7993413209915161E-2</v>
      </c>
      <c r="AN1368">
        <v>1005.4646606445313</v>
      </c>
      <c r="AO1368">
        <v>11.922710760160447</v>
      </c>
      <c r="AP1368">
        <v>1335.3900000000003</v>
      </c>
      <c r="AQ1368">
        <v>1.617433013761245E-4</v>
      </c>
      <c r="AR1368">
        <v>0.44992446927933472</v>
      </c>
      <c r="AS1368">
        <v>0.33776023983955383</v>
      </c>
      <c r="AT1368">
        <v>0</v>
      </c>
      <c r="AU1368">
        <v>-2.6644660159945488E-2</v>
      </c>
      <c r="AV1368">
        <v>0</v>
      </c>
      <c r="AW1368">
        <v>83.732652618506748</v>
      </c>
    </row>
    <row r="1369" spans="35:49" x14ac:dyDescent="0.25">
      <c r="AI1369">
        <v>9.6209484653799997</v>
      </c>
      <c r="AJ1369">
        <v>916.01573129251699</v>
      </c>
      <c r="AK1369">
        <v>4.8576955795288086</v>
      </c>
      <c r="AL1369">
        <v>16831.7890625</v>
      </c>
      <c r="AM1369">
        <v>8.8145621120929718E-2</v>
      </c>
      <c r="AN1369">
        <v>1004.2535400390625</v>
      </c>
      <c r="AO1369">
        <v>11.923033370300294</v>
      </c>
      <c r="AP1369">
        <v>1336.3900000000003</v>
      </c>
      <c r="AQ1369">
        <v>1.6570035289318526E-4</v>
      </c>
      <c r="AR1369">
        <v>0.44983863830566406</v>
      </c>
      <c r="AS1369">
        <v>0.33743762969970703</v>
      </c>
      <c r="AT1369">
        <v>0</v>
      </c>
      <c r="AU1369">
        <v>-2.6619380339980125E-2</v>
      </c>
      <c r="AV1369">
        <v>0</v>
      </c>
      <c r="AW1369">
        <v>83.869203342928373</v>
      </c>
    </row>
    <row r="1370" spans="35:49" x14ac:dyDescent="0.25">
      <c r="AI1370">
        <v>9.638031784083088</v>
      </c>
      <c r="AJ1370">
        <v>914.90529336734687</v>
      </c>
      <c r="AK1370">
        <v>4.8663210868835449</v>
      </c>
      <c r="AL1370">
        <v>16811.384765625</v>
      </c>
      <c r="AM1370">
        <v>8.8306665420532227E-2</v>
      </c>
      <c r="AN1370">
        <v>1003.1923828125</v>
      </c>
      <c r="AO1370">
        <v>11.923611773773194</v>
      </c>
      <c r="AP1370">
        <v>1337.3900000000003</v>
      </c>
      <c r="AQ1370">
        <v>1.6627643918364733E-4</v>
      </c>
      <c r="AR1370">
        <v>0.44992446927933472</v>
      </c>
      <c r="AS1370">
        <v>0.33685922622680664</v>
      </c>
      <c r="AT1370">
        <v>0</v>
      </c>
      <c r="AU1370">
        <v>-2.6572493836283684E-2</v>
      </c>
      <c r="AV1370">
        <v>0</v>
      </c>
      <c r="AW1370">
        <v>84.014298064573964</v>
      </c>
    </row>
    <row r="1371" spans="35:49" x14ac:dyDescent="0.25">
      <c r="AI1371">
        <v>9.6542037532064047</v>
      </c>
      <c r="AJ1371">
        <v>913.58949829931964</v>
      </c>
      <c r="AK1371">
        <v>4.8744864463806152</v>
      </c>
      <c r="AL1371">
        <v>16787.20703125</v>
      </c>
      <c r="AM1371">
        <v>8.8460199534893036E-2</v>
      </c>
      <c r="AN1371">
        <v>1001.8973999023438</v>
      </c>
      <c r="AO1371">
        <v>11.924015684648515</v>
      </c>
      <c r="AP1371">
        <v>1338.3900000000003</v>
      </c>
      <c r="AQ1371">
        <v>1.5883453785101324E-4</v>
      </c>
      <c r="AR1371">
        <v>0.44989585862498238</v>
      </c>
      <c r="AS1371">
        <v>0.33645531535148621</v>
      </c>
      <c r="AT1371">
        <v>0</v>
      </c>
      <c r="AU1371">
        <v>-2.6540512219071388E-2</v>
      </c>
      <c r="AV1371">
        <v>0</v>
      </c>
      <c r="AW1371">
        <v>84.151470354882363</v>
      </c>
    </row>
    <row r="1372" spans="35:49" x14ac:dyDescent="0.25">
      <c r="AI1372">
        <v>9.6697986916631518</v>
      </c>
      <c r="AJ1372">
        <v>912.30601615646253</v>
      </c>
      <c r="AK1372">
        <v>4.8823604583740234</v>
      </c>
      <c r="AL1372">
        <v>16763.623046875</v>
      </c>
      <c r="AM1372">
        <v>8.8608302175998688E-2</v>
      </c>
      <c r="AN1372">
        <v>1000.6321411132813</v>
      </c>
      <c r="AO1372">
        <v>11.924117012544633</v>
      </c>
      <c r="AP1372">
        <v>1339.3900000000003</v>
      </c>
      <c r="AQ1372">
        <v>1.5662935528701282E-4</v>
      </c>
      <c r="AR1372">
        <v>0.44992446927933472</v>
      </c>
      <c r="AS1372">
        <v>0.33635398745536804</v>
      </c>
      <c r="AT1372">
        <v>0</v>
      </c>
      <c r="AU1372">
        <v>-2.6533830910921097E-2</v>
      </c>
      <c r="AV1372">
        <v>0</v>
      </c>
      <c r="AW1372">
        <v>84.283560174094333</v>
      </c>
    </row>
    <row r="1373" spans="35:49" x14ac:dyDescent="0.25">
      <c r="AI1373">
        <v>9.685529624254082</v>
      </c>
      <c r="AJ1373">
        <v>911.07376700680265</v>
      </c>
      <c r="AK1373">
        <v>4.8903031349182129</v>
      </c>
      <c r="AL1373">
        <v>16740.98046875</v>
      </c>
      <c r="AM1373">
        <v>8.8757403194904327E-2</v>
      </c>
      <c r="AN1373">
        <v>999.42388916015625</v>
      </c>
      <c r="AO1373">
        <v>11.924627526327134</v>
      </c>
      <c r="AP1373">
        <v>1340.3900000000003</v>
      </c>
      <c r="AQ1373">
        <v>1.6236188568128447E-4</v>
      </c>
      <c r="AR1373">
        <v>0.45006752000188222</v>
      </c>
      <c r="AS1373">
        <v>0.33584347367286682</v>
      </c>
      <c r="AT1373">
        <v>0</v>
      </c>
      <c r="AU1373">
        <v>-2.6492804288864136E-2</v>
      </c>
      <c r="AV1373">
        <v>0</v>
      </c>
      <c r="AW1373">
        <v>84.4166182883273</v>
      </c>
    </row>
    <row r="1374" spans="35:49" x14ac:dyDescent="0.25">
      <c r="AI1374">
        <v>9.7022710688142926</v>
      </c>
      <c r="AJ1374">
        <v>909.7799744897959</v>
      </c>
      <c r="AK1374">
        <v>4.8987560272216797</v>
      </c>
      <c r="AL1374">
        <v>16717.20703125</v>
      </c>
      <c r="AM1374">
        <v>8.8915996253490448E-2</v>
      </c>
      <c r="AN1374">
        <v>998.15692138671875</v>
      </c>
      <c r="AO1374">
        <v>11.925019844099046</v>
      </c>
      <c r="AP1374">
        <v>1341.3900000000003</v>
      </c>
      <c r="AQ1374">
        <v>1.6445373997248602E-4</v>
      </c>
      <c r="AR1374">
        <v>0.45001029968261719</v>
      </c>
      <c r="AS1374">
        <v>0.3354511559009552</v>
      </c>
      <c r="AT1374">
        <v>0</v>
      </c>
      <c r="AU1374">
        <v>-2.64617670327425E-2</v>
      </c>
      <c r="AV1374">
        <v>0</v>
      </c>
      <c r="AW1374">
        <v>84.55802751613065</v>
      </c>
    </row>
    <row r="1375" spans="35:49" x14ac:dyDescent="0.25">
      <c r="AI1375">
        <v>9.7184203722485805</v>
      </c>
      <c r="AJ1375">
        <v>908.51700680272108</v>
      </c>
      <c r="AK1375">
        <v>4.9069099426269531</v>
      </c>
      <c r="AL1375">
        <v>16694</v>
      </c>
      <c r="AM1375">
        <v>8.9069008827209473E-2</v>
      </c>
      <c r="AN1375">
        <v>996.91802978515625</v>
      </c>
      <c r="AO1375">
        <v>11.925213380380631</v>
      </c>
      <c r="AP1375">
        <v>1342.3900000000003</v>
      </c>
      <c r="AQ1375">
        <v>1.6415153078541168E-4</v>
      </c>
      <c r="AR1375">
        <v>0.44995307922363281</v>
      </c>
      <c r="AS1375">
        <v>0.33525761961936951</v>
      </c>
      <c r="AT1375">
        <v>0</v>
      </c>
      <c r="AU1375">
        <v>-2.644733339548111E-2</v>
      </c>
      <c r="AV1375">
        <v>0</v>
      </c>
      <c r="AW1375">
        <v>84.694243593991089</v>
      </c>
    </row>
    <row r="1376" spans="35:49" x14ac:dyDescent="0.25">
      <c r="AI1376">
        <v>9.7351013749713751</v>
      </c>
      <c r="AJ1376">
        <v>907.1045918367347</v>
      </c>
      <c r="AK1376">
        <v>4.9153323173522949</v>
      </c>
      <c r="AL1376">
        <v>16668.046875</v>
      </c>
      <c r="AM1376">
        <v>8.9227490127086639E-2</v>
      </c>
      <c r="AN1376">
        <v>995.51947021484375</v>
      </c>
      <c r="AO1376">
        <v>11.926183088346482</v>
      </c>
      <c r="AP1376">
        <v>1343.3900000000003</v>
      </c>
      <c r="AQ1376">
        <v>1.6994544754385312E-4</v>
      </c>
      <c r="AR1376">
        <v>0.44992446913965978</v>
      </c>
      <c r="AS1376">
        <v>0.33428791165351868</v>
      </c>
      <c r="AT1376">
        <v>0</v>
      </c>
      <c r="AU1376">
        <v>-2.6368111371994019E-2</v>
      </c>
      <c r="AV1376">
        <v>0</v>
      </c>
      <c r="AW1376">
        <v>84.834737424183928</v>
      </c>
    </row>
    <row r="1377" spans="35:49" x14ac:dyDescent="0.25">
      <c r="AI1377">
        <v>9.7524094617573507</v>
      </c>
      <c r="AJ1377">
        <v>905.61181972789109</v>
      </c>
      <c r="AK1377">
        <v>4.9240713119506836</v>
      </c>
      <c r="AL1377">
        <v>16640.6171875</v>
      </c>
      <c r="AM1377">
        <v>8.9392013847827911E-2</v>
      </c>
      <c r="AN1377">
        <v>994.0379638671875</v>
      </c>
      <c r="AO1377">
        <v>11.926226540132523</v>
      </c>
      <c r="AP1377">
        <v>1344.3900000000003</v>
      </c>
      <c r="AQ1377">
        <v>1.6587034556091458E-4</v>
      </c>
      <c r="AR1377">
        <v>0.44989585876464844</v>
      </c>
      <c r="AS1377">
        <v>0.33424445986747742</v>
      </c>
      <c r="AT1377">
        <v>0</v>
      </c>
      <c r="AU1377">
        <v>-2.6366570964455605E-2</v>
      </c>
      <c r="AV1377">
        <v>0</v>
      </c>
      <c r="AW1377">
        <v>84.980279541844794</v>
      </c>
    </row>
    <row r="1378" spans="35:49" x14ac:dyDescent="0.25">
      <c r="AI1378">
        <v>9.7682754440787551</v>
      </c>
      <c r="AJ1378">
        <v>904.25446428571422</v>
      </c>
      <c r="AK1378">
        <v>4.9320821762084961</v>
      </c>
      <c r="AL1378">
        <v>16615.67578125</v>
      </c>
      <c r="AM1378">
        <v>8.9542761445045471E-2</v>
      </c>
      <c r="AN1378">
        <v>992.6915283203125</v>
      </c>
      <c r="AO1378">
        <v>11.927314622922898</v>
      </c>
      <c r="AP1378">
        <v>1345.3900000000003</v>
      </c>
      <c r="AQ1378">
        <v>1.658136813143207E-4</v>
      </c>
      <c r="AR1378">
        <v>0.44995307907811366</v>
      </c>
      <c r="AS1378">
        <v>0.33315637707710266</v>
      </c>
      <c r="AT1378">
        <v>0</v>
      </c>
      <c r="AU1378">
        <v>-2.6277363300323486E-2</v>
      </c>
      <c r="AV1378">
        <v>0</v>
      </c>
      <c r="AW1378">
        <v>85.113485366190147</v>
      </c>
    </row>
    <row r="1379" spans="35:49" x14ac:dyDescent="0.25">
      <c r="AI1379">
        <v>9.7855721980202155</v>
      </c>
      <c r="AJ1379">
        <v>902.77859268707482</v>
      </c>
      <c r="AK1379">
        <v>4.9408154487609863</v>
      </c>
      <c r="AL1379">
        <v>16588.556640625</v>
      </c>
      <c r="AM1379">
        <v>8.9707054197788239E-2</v>
      </c>
      <c r="AN1379">
        <v>991.22747802734375</v>
      </c>
      <c r="AO1379">
        <v>11.928169770761491</v>
      </c>
      <c r="AP1379">
        <v>1346.3900000000003</v>
      </c>
      <c r="AQ1379">
        <v>1.6909548423368317E-4</v>
      </c>
      <c r="AR1379">
        <v>0.44989585890431449</v>
      </c>
      <c r="AS1379">
        <v>0.33230122923851013</v>
      </c>
      <c r="AT1379">
        <v>0</v>
      </c>
      <c r="AU1379">
        <v>-2.6207836344838142E-2</v>
      </c>
      <c r="AV1379">
        <v>0</v>
      </c>
      <c r="AW1379">
        <v>85.258476172008372</v>
      </c>
    </row>
    <row r="1380" spans="35:49" x14ac:dyDescent="0.25">
      <c r="AI1380">
        <v>9.8020945409197964</v>
      </c>
      <c r="AJ1380">
        <v>901.13988095238096</v>
      </c>
      <c r="AK1380">
        <v>4.94915771484375</v>
      </c>
      <c r="AL1380">
        <v>16558.4453125</v>
      </c>
      <c r="AM1380">
        <v>8.9864924550056458E-2</v>
      </c>
      <c r="AN1380">
        <v>989.57708740234375</v>
      </c>
      <c r="AO1380">
        <v>11.928784801288606</v>
      </c>
      <c r="AP1380">
        <v>1347.3900000000003</v>
      </c>
      <c r="AQ1380">
        <v>1.6016614708114628E-4</v>
      </c>
      <c r="AR1380">
        <v>0.44986724839549908</v>
      </c>
      <c r="AS1380">
        <v>0.33168619871139526</v>
      </c>
      <c r="AT1380">
        <v>0</v>
      </c>
      <c r="AU1380">
        <v>-2.6158643886446953E-2</v>
      </c>
      <c r="AV1380">
        <v>0</v>
      </c>
      <c r="AW1380">
        <v>85.396736727077808</v>
      </c>
    </row>
    <row r="1381" spans="35:49" x14ac:dyDescent="0.25">
      <c r="AI1381">
        <v>9.817605427446388</v>
      </c>
      <c r="AJ1381">
        <v>899.60257227891157</v>
      </c>
      <c r="AK1381">
        <v>4.9569892883300781</v>
      </c>
      <c r="AL1381">
        <v>16530.197265625</v>
      </c>
      <c r="AM1381">
        <v>9.0013109147548676E-2</v>
      </c>
      <c r="AN1381">
        <v>988.0284423828125</v>
      </c>
      <c r="AO1381">
        <v>11.928778036161424</v>
      </c>
      <c r="AP1381">
        <v>1348.3900000000003</v>
      </c>
      <c r="AQ1381">
        <v>1.6362738667578293E-4</v>
      </c>
      <c r="AR1381">
        <v>0.45001029939739645</v>
      </c>
      <c r="AS1381">
        <v>0.33169296383857727</v>
      </c>
      <c r="AT1381">
        <v>0</v>
      </c>
      <c r="AU1381">
        <v>-2.6161370798945427E-2</v>
      </c>
      <c r="AV1381">
        <v>0</v>
      </c>
      <c r="AW1381">
        <v>85.52630479503452</v>
      </c>
    </row>
    <row r="1382" spans="35:49" x14ac:dyDescent="0.25">
      <c r="AI1382">
        <v>9.8348200182651127</v>
      </c>
      <c r="AJ1382">
        <v>898.03082482993193</v>
      </c>
      <c r="AK1382">
        <v>4.9656810760498047</v>
      </c>
      <c r="AL1382">
        <v>16501.31640625</v>
      </c>
      <c r="AM1382">
        <v>9.0176977217197418E-2</v>
      </c>
      <c r="AN1382">
        <v>986.456787109375</v>
      </c>
      <c r="AO1382">
        <v>11.930092467590333</v>
      </c>
      <c r="AP1382">
        <v>1349.3900000000003</v>
      </c>
      <c r="AQ1382">
        <v>1.695204657692776E-4</v>
      </c>
      <c r="AR1382">
        <v>0.45003890963268844</v>
      </c>
      <c r="AS1382">
        <v>0.33037853240966797</v>
      </c>
      <c r="AT1382">
        <v>0</v>
      </c>
      <c r="AU1382">
        <v>-2.605353482067585E-2</v>
      </c>
      <c r="AV1382">
        <v>0</v>
      </c>
      <c r="AW1382">
        <v>85.669856247483111</v>
      </c>
    </row>
    <row r="1383" spans="35:49" x14ac:dyDescent="0.25">
      <c r="AI1383">
        <v>9.8515095206212937</v>
      </c>
      <c r="AJ1383">
        <v>896.46492346938771</v>
      </c>
      <c r="AK1383">
        <v>4.9741077423095703</v>
      </c>
      <c r="AL1383">
        <v>16472.54296875</v>
      </c>
      <c r="AM1383">
        <v>9.033600240945816E-2</v>
      </c>
      <c r="AN1383">
        <v>984.88629150390625</v>
      </c>
      <c r="AO1383">
        <v>11.930408610626221</v>
      </c>
      <c r="AP1383">
        <v>1350.3900000000003</v>
      </c>
      <c r="AQ1383">
        <v>1.7100790174117889E-4</v>
      </c>
      <c r="AR1383">
        <v>0.45001029982813634</v>
      </c>
      <c r="AS1383">
        <v>0.3300623893737793</v>
      </c>
      <c r="AT1383">
        <v>0</v>
      </c>
      <c r="AU1383">
        <v>-2.6029270142316818E-2</v>
      </c>
      <c r="AV1383">
        <v>0</v>
      </c>
      <c r="AW1383">
        <v>85.808786101607893</v>
      </c>
    </row>
    <row r="1384" spans="35:49" x14ac:dyDescent="0.25">
      <c r="AI1384">
        <v>9.8690215986085441</v>
      </c>
      <c r="AJ1384">
        <v>894.78241921768699</v>
      </c>
      <c r="AK1384">
        <v>4.9829497337341309</v>
      </c>
      <c r="AL1384">
        <v>16441.626953125</v>
      </c>
      <c r="AM1384">
        <v>9.0502992272377014E-2</v>
      </c>
      <c r="AN1384">
        <v>983.194580078125</v>
      </c>
      <c r="AO1384">
        <v>11.930601968093873</v>
      </c>
      <c r="AP1384">
        <v>1351.3900000000003</v>
      </c>
      <c r="AQ1384">
        <v>1.7273616052976046E-4</v>
      </c>
      <c r="AR1384">
        <v>0.449981689453125</v>
      </c>
      <c r="AS1384">
        <v>0.32986903190612793</v>
      </c>
      <c r="AT1384">
        <v>0</v>
      </c>
      <c r="AU1384">
        <v>-2.6015447452664375E-2</v>
      </c>
      <c r="AV1384">
        <v>0</v>
      </c>
      <c r="AW1384">
        <v>85.954299505705777</v>
      </c>
    </row>
    <row r="1385" spans="35:49" x14ac:dyDescent="0.25">
      <c r="AI1385">
        <v>9.8860567527224426</v>
      </c>
      <c r="AJ1385">
        <v>893.02731717687072</v>
      </c>
      <c r="AK1385">
        <v>4.9915509223937988</v>
      </c>
      <c r="AL1385">
        <v>16409.376953125</v>
      </c>
      <c r="AM1385">
        <v>9.0665914118289948E-2</v>
      </c>
      <c r="AN1385">
        <v>981.41815185546875</v>
      </c>
      <c r="AO1385">
        <v>11.930580808444978</v>
      </c>
      <c r="AP1385">
        <v>1352.3900000000003</v>
      </c>
      <c r="AQ1385">
        <v>1.6936936125243088E-4</v>
      </c>
      <c r="AR1385">
        <v>0.44992446885446569</v>
      </c>
      <c r="AS1385">
        <v>0.32989019155502319</v>
      </c>
      <c r="AT1385">
        <v>0</v>
      </c>
      <c r="AU1385">
        <v>-2.6019686833024025E-2</v>
      </c>
      <c r="AV1385">
        <v>0</v>
      </c>
      <c r="AW1385">
        <v>86.095578346834344</v>
      </c>
    </row>
    <row r="1386" spans="35:49" x14ac:dyDescent="0.25">
      <c r="AI1386">
        <v>9.9028954708647436</v>
      </c>
      <c r="AJ1386">
        <v>891.23017644557819</v>
      </c>
      <c r="AK1386">
        <v>5.0000529289245605</v>
      </c>
      <c r="AL1386">
        <v>16376.3544921875</v>
      </c>
      <c r="AM1386">
        <v>9.0827181935310364E-2</v>
      </c>
      <c r="AN1386">
        <v>979.59320068359375</v>
      </c>
      <c r="AO1386">
        <v>11.931939019485474</v>
      </c>
      <c r="AP1386">
        <v>1353.3900000000003</v>
      </c>
      <c r="AQ1386">
        <v>1.7088040721636443E-4</v>
      </c>
      <c r="AR1386">
        <v>0.44992446899414063</v>
      </c>
      <c r="AS1386">
        <v>0.32853198051452637</v>
      </c>
      <c r="AT1386">
        <v>0</v>
      </c>
      <c r="AU1386">
        <v>-2.5908518582582474E-2</v>
      </c>
      <c r="AV1386">
        <v>0</v>
      </c>
      <c r="AW1386">
        <v>86.234950598266266</v>
      </c>
    </row>
    <row r="1387" spans="35:49" x14ac:dyDescent="0.25">
      <c r="AI1387">
        <v>9.9202328341657164</v>
      </c>
      <c r="AJ1387">
        <v>889.53279124149651</v>
      </c>
      <c r="AK1387">
        <v>5.0088067054748535</v>
      </c>
      <c r="AL1387">
        <v>16345.1650390625</v>
      </c>
      <c r="AM1387">
        <v>9.0992562472820282E-2</v>
      </c>
      <c r="AN1387">
        <v>977.88177490234375</v>
      </c>
      <c r="AO1387">
        <v>11.93178830914116</v>
      </c>
      <c r="AP1387">
        <v>1354.3900000000003</v>
      </c>
      <c r="AQ1387">
        <v>1.7426137252077642E-4</v>
      </c>
      <c r="AR1387">
        <v>0.44986724853515625</v>
      </c>
      <c r="AS1387">
        <v>0.32868269085884094</v>
      </c>
      <c r="AT1387">
        <v>0</v>
      </c>
      <c r="AU1387">
        <v>-2.5923518463969231E-2</v>
      </c>
      <c r="AV1387">
        <v>0</v>
      </c>
      <c r="AW1387">
        <v>86.378169033447577</v>
      </c>
    </row>
    <row r="1388" spans="35:49" x14ac:dyDescent="0.25">
      <c r="AI1388">
        <v>9.9377477453640957</v>
      </c>
      <c r="AJ1388">
        <v>887.55288052721085</v>
      </c>
      <c r="AK1388">
        <v>5.0176501274108887</v>
      </c>
      <c r="AL1388">
        <v>16308.7841796875</v>
      </c>
      <c r="AM1388">
        <v>9.1160714626312256E-2</v>
      </c>
      <c r="AN1388">
        <v>975.86065673828125</v>
      </c>
      <c r="AO1388">
        <v>11.931807352825166</v>
      </c>
      <c r="AP1388">
        <v>1355.3900000000003</v>
      </c>
      <c r="AQ1388">
        <v>1.7322252839217339E-4</v>
      </c>
      <c r="AR1388">
        <v>0.44989585876464844</v>
      </c>
      <c r="AS1388">
        <v>0.32866364717483521</v>
      </c>
      <c r="AT1388">
        <v>0</v>
      </c>
      <c r="AU1388">
        <v>-2.5924704968929291E-2</v>
      </c>
      <c r="AV1388">
        <v>0</v>
      </c>
      <c r="AW1388">
        <v>86.522555358857204</v>
      </c>
    </row>
    <row r="1389" spans="35:49" x14ac:dyDescent="0.25">
      <c r="AI1389">
        <v>9.9548773398489541</v>
      </c>
      <c r="AJ1389">
        <v>885.63010204081627</v>
      </c>
      <c r="AK1389">
        <v>5.026298999786377</v>
      </c>
      <c r="AL1389">
        <v>16273.453125</v>
      </c>
      <c r="AM1389">
        <v>9.1325081884860992E-2</v>
      </c>
      <c r="AN1389">
        <v>973.89825439453125</v>
      </c>
      <c r="AO1389">
        <v>11.932003809734345</v>
      </c>
      <c r="AP1389">
        <v>1356.3900000000003</v>
      </c>
      <c r="AQ1389">
        <v>1.7360028992405123E-4</v>
      </c>
      <c r="AR1389">
        <v>0.44995307922363281</v>
      </c>
      <c r="AS1389">
        <v>0.32846719026565552</v>
      </c>
      <c r="AT1389">
        <v>0</v>
      </c>
      <c r="AU1389">
        <v>-2.5910964235663414E-2</v>
      </c>
      <c r="AV1389">
        <v>0</v>
      </c>
      <c r="AW1389">
        <v>86.663455164935272</v>
      </c>
    </row>
    <row r="1390" spans="35:49" x14ac:dyDescent="0.25">
      <c r="AI1390">
        <v>9.9724678033441023</v>
      </c>
      <c r="AJ1390">
        <v>883.68441751700675</v>
      </c>
      <c r="AK1390">
        <v>5.0351805686950684</v>
      </c>
      <c r="AL1390">
        <v>16237.701171875</v>
      </c>
      <c r="AM1390">
        <v>9.1493725776672363E-2</v>
      </c>
      <c r="AN1390">
        <v>971.91412353515625</v>
      </c>
      <c r="AO1390">
        <v>11.93154753617859</v>
      </c>
      <c r="AP1390">
        <v>1357.3900000000003</v>
      </c>
      <c r="AQ1390">
        <v>1.6959601817129836E-4</v>
      </c>
      <c r="AR1390">
        <v>0.45006752014160156</v>
      </c>
      <c r="AS1390">
        <v>0.32892346382141113</v>
      </c>
      <c r="AT1390">
        <v>0</v>
      </c>
      <c r="AU1390">
        <v>-2.5951890274882317E-2</v>
      </c>
      <c r="AV1390">
        <v>0</v>
      </c>
      <c r="AW1390">
        <v>86.807830193529668</v>
      </c>
    </row>
    <row r="1391" spans="35:49" x14ac:dyDescent="0.25">
      <c r="AI1391">
        <v>9.9887965434832129</v>
      </c>
      <c r="AJ1391">
        <v>881.73474702380952</v>
      </c>
      <c r="AK1391">
        <v>5.0434250831604004</v>
      </c>
      <c r="AL1391">
        <v>16201.8759765625</v>
      </c>
      <c r="AM1391">
        <v>9.1650843620300293E-2</v>
      </c>
      <c r="AN1391">
        <v>969.91375732421875</v>
      </c>
      <c r="AO1391">
        <v>11.931874646469117</v>
      </c>
      <c r="AP1391">
        <v>1358.3900000000003</v>
      </c>
      <c r="AQ1391">
        <v>1.6980850898194261E-4</v>
      </c>
      <c r="AR1391">
        <v>0.44998168930760585</v>
      </c>
      <c r="AS1391">
        <v>0.32859635353088379</v>
      </c>
      <c r="AT1391">
        <v>0</v>
      </c>
      <c r="AU1391">
        <v>-2.5927247479557991E-2</v>
      </c>
      <c r="AV1391">
        <v>0</v>
      </c>
      <c r="AW1391">
        <v>86.941554475054431</v>
      </c>
    </row>
    <row r="1392" spans="35:49" x14ac:dyDescent="0.25">
      <c r="AI1392">
        <v>10.006429505145293</v>
      </c>
      <c r="AJ1392">
        <v>879.73841411564626</v>
      </c>
      <c r="AK1392">
        <v>5.0523281097412109</v>
      </c>
      <c r="AL1392">
        <v>16165.193359375</v>
      </c>
      <c r="AM1392">
        <v>9.1820031404495239E-2</v>
      </c>
      <c r="AN1392">
        <v>967.8729248046875</v>
      </c>
      <c r="AO1392">
        <v>11.93123088650322</v>
      </c>
      <c r="AP1392">
        <v>1359.3900000000003</v>
      </c>
      <c r="AQ1392">
        <v>1.7522938632948752E-4</v>
      </c>
      <c r="AR1392">
        <v>0.44989585875879534</v>
      </c>
      <c r="AS1392">
        <v>0.3292401134967804</v>
      </c>
      <c r="AT1392">
        <v>0</v>
      </c>
      <c r="AU1392">
        <v>-2.5983940809965134E-2</v>
      </c>
      <c r="AV1392">
        <v>0</v>
      </c>
      <c r="AW1392">
        <v>87.085636914374831</v>
      </c>
    </row>
    <row r="1393" spans="35:49" x14ac:dyDescent="0.25">
      <c r="AI1393">
        <v>10.023842420743035</v>
      </c>
      <c r="AJ1393">
        <v>877.65167942176868</v>
      </c>
      <c r="AK1393">
        <v>5.0611200332641602</v>
      </c>
      <c r="AL1393">
        <v>16126.849609375</v>
      </c>
      <c r="AM1393">
        <v>9.1987557709217072E-2</v>
      </c>
      <c r="AN1393">
        <v>965.72991943359375</v>
      </c>
      <c r="AO1393">
        <v>11.930737121625901</v>
      </c>
      <c r="AP1393">
        <v>1360.3900000000003</v>
      </c>
      <c r="AQ1393">
        <v>1.7315169819172364E-4</v>
      </c>
      <c r="AR1393">
        <v>0.45003891005181984</v>
      </c>
      <c r="AS1393">
        <v>0.32973387837409973</v>
      </c>
      <c r="AT1393">
        <v>0</v>
      </c>
      <c r="AU1393">
        <v>-2.6028208434581757E-2</v>
      </c>
      <c r="AV1393">
        <v>0</v>
      </c>
      <c r="AW1393">
        <v>87.227591500465351</v>
      </c>
    </row>
    <row r="1394" spans="35:49" x14ac:dyDescent="0.25">
      <c r="AI1394">
        <v>10.041059844772887</v>
      </c>
      <c r="AJ1394">
        <v>875.47262967687072</v>
      </c>
      <c r="AK1394">
        <v>5.0698132514953613</v>
      </c>
      <c r="AL1394">
        <v>16086.8095703125</v>
      </c>
      <c r="AM1394">
        <v>9.2153653502464294E-2</v>
      </c>
      <c r="AN1394">
        <v>963.48297119140625</v>
      </c>
      <c r="AO1394">
        <v>11.929844273849488</v>
      </c>
      <c r="AP1394">
        <v>1361.3900000000003</v>
      </c>
      <c r="AQ1394">
        <v>1.7125344668165936E-4</v>
      </c>
      <c r="AR1394">
        <v>0.44989585876464844</v>
      </c>
      <c r="AS1394">
        <v>0.3306267261505127</v>
      </c>
      <c r="AT1394">
        <v>0</v>
      </c>
      <c r="AU1394">
        <v>-2.6106016710400581E-2</v>
      </c>
      <c r="AV1394">
        <v>0</v>
      </c>
      <c r="AW1394">
        <v>87.367611685102631</v>
      </c>
    </row>
    <row r="1395" spans="35:49" x14ac:dyDescent="0.25">
      <c r="AI1395">
        <v>10.058093110079367</v>
      </c>
      <c r="AJ1395">
        <v>873.37154549319723</v>
      </c>
      <c r="AK1395">
        <v>5.0784134864807129</v>
      </c>
      <c r="AL1395">
        <v>16048.2021484375</v>
      </c>
      <c r="AM1395">
        <v>9.2317722737789154E-2</v>
      </c>
      <c r="AN1395">
        <v>961.31939697265625</v>
      </c>
      <c r="AO1395">
        <v>11.928948445840836</v>
      </c>
      <c r="AP1395">
        <v>1362.3900000000003</v>
      </c>
      <c r="AQ1395">
        <v>1.7451163955799792E-4</v>
      </c>
      <c r="AR1395">
        <v>0.44986724867481342</v>
      </c>
      <c r="AS1395">
        <v>0.33152255415916443</v>
      </c>
      <c r="AT1395">
        <v>0</v>
      </c>
      <c r="AU1395">
        <v>-2.6183972135186195E-2</v>
      </c>
      <c r="AV1395">
        <v>0</v>
      </c>
      <c r="AW1395">
        <v>87.505796011121774</v>
      </c>
    </row>
    <row r="1396" spans="35:49" x14ac:dyDescent="0.25">
      <c r="AI1396">
        <v>10.075962172668849</v>
      </c>
      <c r="AJ1396">
        <v>871.11538052721085</v>
      </c>
      <c r="AK1396">
        <v>5.0874357223510742</v>
      </c>
      <c r="AL1396">
        <v>16006.7451171875</v>
      </c>
      <c r="AM1396">
        <v>9.2490032315254211E-2</v>
      </c>
      <c r="AN1396">
        <v>958.99169921875</v>
      </c>
      <c r="AO1396">
        <v>11.92819784454918</v>
      </c>
      <c r="AP1396">
        <v>1363.3900000000003</v>
      </c>
      <c r="AQ1396">
        <v>1.7195702739193443E-4</v>
      </c>
      <c r="AR1396">
        <v>0.44989585877050153</v>
      </c>
      <c r="AS1396">
        <v>0.33227315545082092</v>
      </c>
      <c r="AT1396">
        <v>0</v>
      </c>
      <c r="AU1396">
        <v>-2.6249989867210388E-2</v>
      </c>
      <c r="AV1396">
        <v>0</v>
      </c>
      <c r="AW1396">
        <v>87.650399658642996</v>
      </c>
    </row>
    <row r="1397" spans="35:49" x14ac:dyDescent="0.25">
      <c r="AI1397">
        <v>10.09248451556843</v>
      </c>
      <c r="AJ1397">
        <v>868.6946215986394</v>
      </c>
      <c r="AK1397">
        <v>5.0957779884338379</v>
      </c>
      <c r="AL1397">
        <v>15962.263671875</v>
      </c>
      <c r="AM1397">
        <v>9.2650718986988068E-2</v>
      </c>
      <c r="AN1397">
        <v>956.47027587890625</v>
      </c>
      <c r="AO1397">
        <v>11.926964892669679</v>
      </c>
      <c r="AP1397">
        <v>1364.3900000000003</v>
      </c>
      <c r="AQ1397">
        <v>1.7631072860134112E-4</v>
      </c>
      <c r="AR1397">
        <v>0.44992446913381556</v>
      </c>
      <c r="AS1397">
        <v>0.33350610733032227</v>
      </c>
      <c r="AT1397">
        <v>0</v>
      </c>
      <c r="AU1397">
        <v>-2.6356635615229607E-2</v>
      </c>
      <c r="AV1397">
        <v>0</v>
      </c>
      <c r="AW1397">
        <v>87.783746647503293</v>
      </c>
    </row>
    <row r="1398" spans="35:49" x14ac:dyDescent="0.25">
      <c r="AI1398">
        <v>10.11122431837817</v>
      </c>
      <c r="AJ1398">
        <v>866.33428996598639</v>
      </c>
      <c r="AK1398">
        <v>5.1052398681640625</v>
      </c>
      <c r="AL1398">
        <v>15918.892578125</v>
      </c>
      <c r="AM1398">
        <v>9.2831335961818695E-2</v>
      </c>
      <c r="AN1398">
        <v>954.0338134765625</v>
      </c>
      <c r="AO1398">
        <v>11.926126821561814</v>
      </c>
      <c r="AP1398">
        <v>1365.3900000000003</v>
      </c>
      <c r="AQ1398">
        <v>1.8501340870662189E-4</v>
      </c>
      <c r="AR1398">
        <v>0.45003891005762853</v>
      </c>
      <c r="AS1398">
        <v>0.33434417843818665</v>
      </c>
      <c r="AT1398">
        <v>0</v>
      </c>
      <c r="AU1398">
        <v>-2.6430137455463409E-2</v>
      </c>
      <c r="AV1398">
        <v>0</v>
      </c>
      <c r="AW1398">
        <v>87.934574480552286</v>
      </c>
    </row>
    <row r="1399" spans="35:49" x14ac:dyDescent="0.25">
      <c r="AI1399">
        <v>10.129487197314559</v>
      </c>
      <c r="AJ1399">
        <v>863.89609906462579</v>
      </c>
      <c r="AK1399">
        <v>5.1144609451293945</v>
      </c>
      <c r="AL1399">
        <v>15874.0908203125</v>
      </c>
      <c r="AM1399">
        <v>9.3007899820804596E-2</v>
      </c>
      <c r="AN1399">
        <v>951.50653076171875</v>
      </c>
      <c r="AO1399">
        <v>11.92560766510582</v>
      </c>
      <c r="AP1399">
        <v>1366.3900000000003</v>
      </c>
      <c r="AQ1399">
        <v>1.7892672679820212E-4</v>
      </c>
      <c r="AR1399">
        <v>0.44992446884862147</v>
      </c>
      <c r="AS1399">
        <v>0.3348633348941803</v>
      </c>
      <c r="AT1399">
        <v>0</v>
      </c>
      <c r="AU1399">
        <v>-2.6477044448256493E-2</v>
      </c>
      <c r="AV1399">
        <v>0</v>
      </c>
      <c r="AW1399">
        <v>88.081157253989545</v>
      </c>
    </row>
    <row r="1400" spans="35:49" x14ac:dyDescent="0.25">
      <c r="AI1400">
        <v>10.147009663742613</v>
      </c>
      <c r="AJ1400">
        <v>861.48315263605434</v>
      </c>
      <c r="AK1400">
        <v>5.1233081817626953</v>
      </c>
      <c r="AL1400">
        <v>15829.7529296875</v>
      </c>
      <c r="AM1400">
        <v>9.3177586793899536E-2</v>
      </c>
      <c r="AN1400">
        <v>948.9998779296875</v>
      </c>
      <c r="AO1400">
        <v>11.924958153291703</v>
      </c>
      <c r="AP1400">
        <v>1367.3900000000003</v>
      </c>
      <c r="AQ1400">
        <v>1.8027250208439271E-4</v>
      </c>
      <c r="AR1400">
        <v>0.449981689453125</v>
      </c>
      <c r="AS1400">
        <v>0.33551284670829773</v>
      </c>
      <c r="AT1400">
        <v>0</v>
      </c>
      <c r="AU1400">
        <v>-2.6534836739301682E-2</v>
      </c>
      <c r="AV1400">
        <v>0</v>
      </c>
      <c r="AW1400">
        <v>88.221402957910271</v>
      </c>
    </row>
    <row r="1401" spans="35:49" x14ac:dyDescent="0.25">
      <c r="AI1401">
        <v>10.16554169773624</v>
      </c>
      <c r="AJ1401">
        <v>858.92708333333326</v>
      </c>
      <c r="AK1401">
        <v>5.1326651573181152</v>
      </c>
      <c r="AL1401">
        <v>15782.78515625</v>
      </c>
      <c r="AM1401">
        <v>9.335702657699585E-2</v>
      </c>
      <c r="AN1401">
        <v>946.34332275390625</v>
      </c>
      <c r="AO1401">
        <v>11.923734052701951</v>
      </c>
      <c r="AP1401">
        <v>1368.3900000000003</v>
      </c>
      <c r="AQ1401">
        <v>1.8389429033475454E-4</v>
      </c>
      <c r="AR1401">
        <v>0.45003891005762853</v>
      </c>
      <c r="AS1401">
        <v>0.33673694729804993</v>
      </c>
      <c r="AT1401">
        <v>0</v>
      </c>
      <c r="AU1401">
        <v>-2.6640962809324265E-2</v>
      </c>
      <c r="AV1401">
        <v>0</v>
      </c>
      <c r="AW1401">
        <v>88.369301830967714</v>
      </c>
    </row>
    <row r="1402" spans="35:49" x14ac:dyDescent="0.25">
      <c r="AI1402">
        <v>10.183788521809564</v>
      </c>
      <c r="AJ1402">
        <v>856.22555272108843</v>
      </c>
      <c r="AK1402">
        <v>5.1418781280517578</v>
      </c>
      <c r="AL1402">
        <v>15733.14453125</v>
      </c>
      <c r="AM1402">
        <v>9.3534447252750397E-2</v>
      </c>
      <c r="AN1402">
        <v>943.5230712890625</v>
      </c>
      <c r="AO1402">
        <v>11.923699780031205</v>
      </c>
      <c r="AP1402">
        <v>1369.3900000000003</v>
      </c>
      <c r="AQ1402">
        <v>1.8245879669615128E-4</v>
      </c>
      <c r="AR1402">
        <v>0.44992446899414063</v>
      </c>
      <c r="AS1402">
        <v>0.33677121996879578</v>
      </c>
      <c r="AT1402">
        <v>0</v>
      </c>
      <c r="AU1402">
        <v>-2.6647631078958511E-2</v>
      </c>
      <c r="AV1402">
        <v>0</v>
      </c>
      <c r="AW1402">
        <v>88.514479499894946</v>
      </c>
    </row>
    <row r="1403" spans="35:49" x14ac:dyDescent="0.25">
      <c r="AI1403">
        <v>10.202033457075471</v>
      </c>
      <c r="AJ1403">
        <v>853.50632440476193</v>
      </c>
      <c r="AK1403">
        <v>5.151090145111084</v>
      </c>
      <c r="AL1403">
        <v>15683.1787109375</v>
      </c>
      <c r="AM1403">
        <v>9.3711890280246735E-2</v>
      </c>
      <c r="AN1403">
        <v>940.68231201171875</v>
      </c>
      <c r="AO1403">
        <v>11.92296729855156</v>
      </c>
      <c r="AP1403">
        <v>1370.3900000000003</v>
      </c>
      <c r="AQ1403">
        <v>1.8161355537605267E-4</v>
      </c>
      <c r="AR1403">
        <v>0.44995307922363281</v>
      </c>
      <c r="AS1403">
        <v>0.33750370144844055</v>
      </c>
      <c r="AT1403">
        <v>0</v>
      </c>
      <c r="AU1403">
        <v>-2.6712814345955849E-2</v>
      </c>
      <c r="AV1403">
        <v>0</v>
      </c>
      <c r="AW1403">
        <v>88.659183352719126</v>
      </c>
    </row>
    <row r="1404" spans="35:49" x14ac:dyDescent="0.25">
      <c r="AI1404">
        <v>10.220111232884776</v>
      </c>
      <c r="AJ1404">
        <v>850.80431547619048</v>
      </c>
      <c r="AK1404">
        <v>5.1602177619934082</v>
      </c>
      <c r="AL1404">
        <v>15633.529296875</v>
      </c>
      <c r="AM1404">
        <v>9.3887709081172943E-2</v>
      </c>
      <c r="AN1404">
        <v>937.858154296875</v>
      </c>
      <c r="AO1404">
        <v>11.922645582481385</v>
      </c>
      <c r="AP1404">
        <v>1371.3900000000003</v>
      </c>
      <c r="AQ1404">
        <v>1.8529672981950412E-4</v>
      </c>
      <c r="AR1404">
        <v>0.44992446884862147</v>
      </c>
      <c r="AS1404">
        <v>0.33782541751861572</v>
      </c>
      <c r="AT1404">
        <v>0</v>
      </c>
      <c r="AU1404">
        <v>-2.6743564754724503E-2</v>
      </c>
      <c r="AV1404">
        <v>0</v>
      </c>
      <c r="AW1404">
        <v>88.802106809074587</v>
      </c>
    </row>
    <row r="1405" spans="35:49" x14ac:dyDescent="0.25">
      <c r="AI1405">
        <v>10.239092803044175</v>
      </c>
      <c r="AJ1405">
        <v>847.74553571428567</v>
      </c>
      <c r="AK1405">
        <v>5.1698017120361328</v>
      </c>
      <c r="AL1405">
        <v>15577.32421875</v>
      </c>
      <c r="AM1405">
        <v>9.4073206186294556E-2</v>
      </c>
      <c r="AN1405">
        <v>934.64727783203125</v>
      </c>
      <c r="AO1405">
        <v>11.922493680044175</v>
      </c>
      <c r="AP1405">
        <v>1372.3900000000003</v>
      </c>
      <c r="AQ1405">
        <v>1.8685971798292181E-4</v>
      </c>
      <c r="AR1405">
        <v>0.44983863830566406</v>
      </c>
      <c r="AS1405">
        <v>0.33797731995582581</v>
      </c>
      <c r="AT1405">
        <v>0</v>
      </c>
      <c r="AU1405">
        <v>-2.6760591194033623E-2</v>
      </c>
      <c r="AV1405">
        <v>0</v>
      </c>
      <c r="AW1405">
        <v>88.951668439516851</v>
      </c>
    </row>
    <row r="1406" spans="35:49" x14ac:dyDescent="0.25">
      <c r="AI1406">
        <v>10.25748317648136</v>
      </c>
      <c r="AJ1406">
        <v>844.7469706632653</v>
      </c>
      <c r="AK1406">
        <v>5.1790871620178223</v>
      </c>
      <c r="AL1406">
        <v>15522.2255859375</v>
      </c>
      <c r="AM1406">
        <v>9.4253040850162506E-2</v>
      </c>
      <c r="AN1406">
        <v>931.4967041015625</v>
      </c>
      <c r="AO1406">
        <v>11.922502412124635</v>
      </c>
      <c r="AP1406">
        <v>1373.3900000000003</v>
      </c>
      <c r="AQ1406">
        <v>1.9292103101740284E-4</v>
      </c>
      <c r="AR1406">
        <v>0.44989611279498271</v>
      </c>
      <c r="AS1406">
        <v>0.33796858787536621</v>
      </c>
      <c r="AT1406">
        <v>0</v>
      </c>
      <c r="AU1406">
        <v>-2.6764078065752983E-2</v>
      </c>
      <c r="AV1406">
        <v>0</v>
      </c>
      <c r="AW1406">
        <v>89.096055096599102</v>
      </c>
    </row>
    <row r="1407" spans="35:49" x14ac:dyDescent="0.25">
      <c r="AI1407">
        <v>10.277292988694084</v>
      </c>
      <c r="AJ1407">
        <v>841.74356930272108</v>
      </c>
      <c r="AK1407">
        <v>5.189089298248291</v>
      </c>
      <c r="AL1407">
        <v>15467.0380859375</v>
      </c>
      <c r="AM1407">
        <v>9.4445779919624329E-2</v>
      </c>
      <c r="AN1407">
        <v>928.35162353515625</v>
      </c>
      <c r="AO1407">
        <v>11.922687752767564</v>
      </c>
      <c r="AP1407">
        <v>1374.369775000001</v>
      </c>
      <c r="AQ1407">
        <v>1.9013718814533384E-4</v>
      </c>
      <c r="AR1407">
        <v>0.44998979913904386</v>
      </c>
      <c r="AS1407">
        <v>0.33778324723243713</v>
      </c>
      <c r="AT1407">
        <v>0</v>
      </c>
      <c r="AU1407">
        <v>-2.67527736723423E-2</v>
      </c>
      <c r="AV1407">
        <v>0</v>
      </c>
      <c r="AW1407">
        <v>89.251034515063111</v>
      </c>
    </row>
    <row r="1408" spans="35:49" x14ac:dyDescent="0.25">
      <c r="AI1408">
        <v>10.295138441190826</v>
      </c>
      <c r="AJ1408">
        <v>838.65880102040808</v>
      </c>
      <c r="AK1408">
        <v>5.1980996131896973</v>
      </c>
      <c r="AL1408">
        <v>15410.35546875</v>
      </c>
      <c r="AM1408">
        <v>9.4620943069458008E-2</v>
      </c>
      <c r="AN1408">
        <v>925.09912109375</v>
      </c>
      <c r="AO1408">
        <v>11.922777725978852</v>
      </c>
      <c r="AP1408">
        <v>1375.37</v>
      </c>
      <c r="AQ1408">
        <v>1.8482710452138732E-4</v>
      </c>
      <c r="AR1408">
        <v>0.4500168924393298</v>
      </c>
      <c r="AS1408">
        <v>0.33769327402114868</v>
      </c>
      <c r="AT1408">
        <v>0</v>
      </c>
      <c r="AU1408">
        <v>-2.6749575510621071E-2</v>
      </c>
      <c r="AV1408">
        <v>0</v>
      </c>
      <c r="AW1408">
        <v>89.39014203531184</v>
      </c>
    </row>
    <row r="1409" spans="35:49" x14ac:dyDescent="0.25">
      <c r="AI1409">
        <v>10.314262616310376</v>
      </c>
      <c r="AJ1409">
        <v>835.38371598639458</v>
      </c>
      <c r="AK1409">
        <v>5.2077555656433105</v>
      </c>
      <c r="AL1409">
        <v>15350.17578125</v>
      </c>
      <c r="AM1409">
        <v>9.4808496534824371E-2</v>
      </c>
      <c r="AN1409">
        <v>921.646240234375</v>
      </c>
      <c r="AO1409">
        <v>11.922994865699769</v>
      </c>
      <c r="AP1409">
        <v>1376.37</v>
      </c>
      <c r="AQ1409">
        <v>1.9313055861471502E-4</v>
      </c>
      <c r="AR1409">
        <v>0.4500961305166129</v>
      </c>
      <c r="AS1409">
        <v>0.33747613430023193</v>
      </c>
      <c r="AT1409">
        <v>0</v>
      </c>
      <c r="AU1409">
        <v>-2.673598937690258E-2</v>
      </c>
      <c r="AV1409">
        <v>0</v>
      </c>
      <c r="AW1409">
        <v>89.538653148910782</v>
      </c>
    </row>
    <row r="1410" spans="35:49" x14ac:dyDescent="0.25">
      <c r="AI1410">
        <v>10.333764552913768</v>
      </c>
      <c r="AJ1410">
        <v>831.97385204081627</v>
      </c>
      <c r="AK1410">
        <v>5.2176022529602051</v>
      </c>
      <c r="AL1410">
        <v>15287.51953125</v>
      </c>
      <c r="AM1410">
        <v>9.5000013709068298E-2</v>
      </c>
      <c r="AN1410">
        <v>918.0465087890625</v>
      </c>
      <c r="AO1410">
        <v>11.923680080696107</v>
      </c>
      <c r="AP1410">
        <v>1377.37</v>
      </c>
      <c r="AQ1410">
        <v>1.9860350075972719E-4</v>
      </c>
      <c r="AR1410">
        <v>0.44996153641370545</v>
      </c>
      <c r="AS1410">
        <v>0.33679091930389404</v>
      </c>
      <c r="AT1410">
        <v>0</v>
      </c>
      <c r="AU1410">
        <v>-2.6683384552598E-2</v>
      </c>
      <c r="AV1410">
        <v>0</v>
      </c>
      <c r="AW1410">
        <v>89.689493051837019</v>
      </c>
    </row>
    <row r="1411" spans="35:49" x14ac:dyDescent="0.25">
      <c r="AI1411">
        <v>10.353588531182139</v>
      </c>
      <c r="AJ1411">
        <v>828.48198341836735</v>
      </c>
      <c r="AK1411">
        <v>5.2276115417480469</v>
      </c>
      <c r="AL1411">
        <v>15223.3564453125</v>
      </c>
      <c r="AM1411">
        <v>9.519476443529129E-2</v>
      </c>
      <c r="AN1411">
        <v>914.35760498046875</v>
      </c>
      <c r="AO1411">
        <v>11.924301935955048</v>
      </c>
      <c r="AP1411">
        <v>1378.3500000000004</v>
      </c>
      <c r="AQ1411">
        <v>1.8715631543014805E-4</v>
      </c>
      <c r="AR1411">
        <v>0.44984555442264107</v>
      </c>
      <c r="AS1411">
        <v>0.33616906404495239</v>
      </c>
      <c r="AT1411">
        <v>0</v>
      </c>
      <c r="AU1411">
        <v>-2.6636203750967979E-2</v>
      </c>
      <c r="AV1411">
        <v>0</v>
      </c>
      <c r="AW1411">
        <v>89.842189136246745</v>
      </c>
    </row>
    <row r="1412" spans="35:49" x14ac:dyDescent="0.25">
      <c r="AI1412">
        <v>10.370831454112151</v>
      </c>
      <c r="AJ1412">
        <v>825.0017538265306</v>
      </c>
      <c r="AK1412">
        <v>5.2363176345825195</v>
      </c>
      <c r="AL1412">
        <v>15159.4072265625</v>
      </c>
      <c r="AM1412">
        <v>9.5365963876247406E-2</v>
      </c>
      <c r="AN1412">
        <v>910.658935546875</v>
      </c>
      <c r="AO1412">
        <v>11.92530660204506</v>
      </c>
      <c r="AP1412">
        <v>1379.3500000000004</v>
      </c>
      <c r="AQ1412">
        <v>1.9386641285590975E-4</v>
      </c>
      <c r="AR1412">
        <v>0.44989985218297962</v>
      </c>
      <c r="AS1412">
        <v>0.3351643979549408</v>
      </c>
      <c r="AT1412">
        <v>0</v>
      </c>
      <c r="AU1412">
        <v>-2.6556944474577904E-2</v>
      </c>
      <c r="AV1412">
        <v>0</v>
      </c>
      <c r="AW1412">
        <v>89.974446716794333</v>
      </c>
    </row>
    <row r="1413" spans="35:49" x14ac:dyDescent="0.25">
      <c r="AI1413">
        <v>10.390644099536004</v>
      </c>
      <c r="AJ1413">
        <v>821.60969387755097</v>
      </c>
      <c r="AK1413">
        <v>5.2463212013244629</v>
      </c>
      <c r="AL1413">
        <v>15097.078125</v>
      </c>
      <c r="AM1413">
        <v>9.5560118556022644E-2</v>
      </c>
      <c r="AN1413">
        <v>907.07745361328125</v>
      </c>
      <c r="AO1413">
        <v>11.926080747171403</v>
      </c>
      <c r="AP1413">
        <v>1380.2577750000009</v>
      </c>
      <c r="AQ1413">
        <v>2.0981234980152334E-4</v>
      </c>
      <c r="AR1413">
        <v>0.44989232931041323</v>
      </c>
      <c r="AS1413">
        <v>0.33439025282859802</v>
      </c>
      <c r="AT1413">
        <v>0</v>
      </c>
      <c r="AU1413">
        <v>-2.6496876031160355E-2</v>
      </c>
      <c r="AV1413">
        <v>0</v>
      </c>
      <c r="AW1413">
        <v>90.125783102089827</v>
      </c>
    </row>
    <row r="1414" spans="35:49" x14ac:dyDescent="0.25">
      <c r="AI1414">
        <v>10.410505853952758</v>
      </c>
      <c r="AJ1414">
        <v>817.6544961734694</v>
      </c>
      <c r="AK1414">
        <v>5.2563495635986328</v>
      </c>
      <c r="AL1414">
        <v>15024.4013671875</v>
      </c>
      <c r="AM1414">
        <v>9.5757022500038147E-2</v>
      </c>
      <c r="AN1414">
        <v>902.87322998046875</v>
      </c>
      <c r="AO1414">
        <v>11.927574976011277</v>
      </c>
      <c r="AP1414">
        <v>1381.2399999999998</v>
      </c>
      <c r="AQ1414">
        <v>2.0160064396031362E-4</v>
      </c>
      <c r="AR1414">
        <v>0.4498778547286571</v>
      </c>
      <c r="AS1414">
        <v>0.33289602398872375</v>
      </c>
      <c r="AT1414">
        <v>0</v>
      </c>
      <c r="AU1414">
        <v>-2.6377297937870026E-2</v>
      </c>
      <c r="AV1414">
        <v>0</v>
      </c>
      <c r="AW1414">
        <v>90.276817656380643</v>
      </c>
    </row>
    <row r="1415" spans="35:49" x14ac:dyDescent="0.25">
      <c r="AI1415">
        <v>10.430404440114186</v>
      </c>
      <c r="AJ1415">
        <v>813.63557610544217</v>
      </c>
      <c r="AK1415">
        <v>5.2663965225219727</v>
      </c>
      <c r="AL1415">
        <v>14950.5537109375</v>
      </c>
      <c r="AM1415">
        <v>9.5954485237598419E-2</v>
      </c>
      <c r="AN1415">
        <v>898.59735107421875</v>
      </c>
      <c r="AO1415">
        <v>11.92927114538765</v>
      </c>
      <c r="AP1415">
        <v>1382.2300000000005</v>
      </c>
      <c r="AQ1415">
        <v>2.0058085459778198E-4</v>
      </c>
      <c r="AR1415">
        <v>0.4499897811970292</v>
      </c>
      <c r="AS1415">
        <v>0.33119985461235046</v>
      </c>
      <c r="AT1415">
        <v>0</v>
      </c>
      <c r="AU1415">
        <v>-2.6240913197398186E-2</v>
      </c>
      <c r="AV1415">
        <v>0</v>
      </c>
      <c r="AW1415">
        <v>90.42739622758009</v>
      </c>
    </row>
    <row r="1416" spans="35:49" x14ac:dyDescent="0.25">
      <c r="AI1416">
        <v>10.450220863152879</v>
      </c>
      <c r="AJ1416">
        <v>809.24080569727892</v>
      </c>
      <c r="AK1416">
        <v>5.2764019966125488</v>
      </c>
      <c r="AL1416">
        <v>14869.7998046875</v>
      </c>
      <c r="AM1416">
        <v>9.6152722835540771E-2</v>
      </c>
      <c r="AN1416">
        <v>893.90399169921875</v>
      </c>
      <c r="AO1416">
        <v>11.930869980379105</v>
      </c>
      <c r="AP1416">
        <v>1383.2200000000003</v>
      </c>
      <c r="AQ1416">
        <v>2.0646581768654054E-4</v>
      </c>
      <c r="AR1416">
        <v>0.45013427736450851</v>
      </c>
      <c r="AS1416">
        <v>0.32960101962089539</v>
      </c>
      <c r="AT1416">
        <v>0</v>
      </c>
      <c r="AU1416">
        <v>-2.6113227009773254E-2</v>
      </c>
      <c r="AV1416">
        <v>0</v>
      </c>
      <c r="AW1416">
        <v>90.576579614816296</v>
      </c>
    </row>
    <row r="1417" spans="35:49" x14ac:dyDescent="0.25">
      <c r="AI1417">
        <v>10.470059007476891</v>
      </c>
      <c r="AJ1417">
        <v>804.68941326530614</v>
      </c>
      <c r="AK1417">
        <v>5.2864184379577637</v>
      </c>
      <c r="AL1417">
        <v>14786.16796875</v>
      </c>
      <c r="AM1417">
        <v>9.6351765096187592E-2</v>
      </c>
      <c r="AN1417">
        <v>889.03607177734375</v>
      </c>
      <c r="AO1417">
        <v>11.931856914087296</v>
      </c>
      <c r="AP1417">
        <v>1384.1500000000005</v>
      </c>
      <c r="AQ1417">
        <v>2.258221668498104E-4</v>
      </c>
      <c r="AR1417">
        <v>0.44993248731001412</v>
      </c>
      <c r="AS1417">
        <v>0.32861408591270447</v>
      </c>
      <c r="AT1417">
        <v>0</v>
      </c>
      <c r="AU1417">
        <v>-2.6036998257040977E-2</v>
      </c>
      <c r="AV1417">
        <v>0</v>
      </c>
      <c r="AW1417">
        <v>90.725103245685403</v>
      </c>
    </row>
    <row r="1418" spans="35:49" x14ac:dyDescent="0.25">
      <c r="AI1418">
        <v>10.490010480246058</v>
      </c>
      <c r="AJ1418">
        <v>797.97906037414964</v>
      </c>
      <c r="AK1418">
        <v>5.2964920997619629</v>
      </c>
      <c r="AL1418">
        <v>14662.865234375</v>
      </c>
      <c r="AM1418">
        <v>9.6560746431350708E-2</v>
      </c>
      <c r="AN1418">
        <v>881.78155517578125</v>
      </c>
      <c r="AO1418">
        <v>11.932381792589188</v>
      </c>
      <c r="AP1418">
        <v>1384.9800000000005</v>
      </c>
      <c r="AQ1418">
        <v>2.4037918986998899E-4</v>
      </c>
      <c r="AR1418">
        <v>0.44969765479200013</v>
      </c>
      <c r="AS1418">
        <v>0.32808920741081238</v>
      </c>
      <c r="AT1418">
        <v>0</v>
      </c>
      <c r="AU1418">
        <v>-2.6002489030361176E-2</v>
      </c>
      <c r="AV1418">
        <v>0</v>
      </c>
      <c r="AW1418">
        <v>90.87343304615986</v>
      </c>
    </row>
  </sheetData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722886C16BDE945AF3D957DD298C105" ma:contentTypeVersion="9" ma:contentTypeDescription="Create a new document." ma:contentTypeScope="" ma:versionID="fed076f8d5ac0ef9656e2eb8deec051d">
  <xsd:schema xmlns:xsd="http://www.w3.org/2001/XMLSchema" xmlns:xs="http://www.w3.org/2001/XMLSchema" xmlns:p="http://schemas.microsoft.com/office/2006/metadata/properties" xmlns:ns2="5fa85279-1613-4dc9-b432-369e5e01d252" targetNamespace="http://schemas.microsoft.com/office/2006/metadata/properties" ma:root="true" ma:fieldsID="8dc110f72b3815f63ee03daadd7de719" ns2:_="">
    <xsd:import namespace="5fa85279-1613-4dc9-b432-369e5e01d25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fa85279-1613-4dc9-b432-369e5e01d25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2d61bb93-c830-477f-800c-34a01ab1e79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BC6AB598-5A37-4E8B-B828-4F72BA7444D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fa85279-1613-4dc9-b432-369e5e01d25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99FB2BF-FCC2-437E-80E6-ECF571F5553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</vt:lpstr>
      <vt:lpstr>RD_RT_0.0001</vt:lpstr>
      <vt:lpstr>DD_RT_0.0001</vt:lpstr>
      <vt:lpstr>TD_RT_0.0001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Wenqi Liu</dc:creator>
  <cp:lastModifiedBy>Hoang Tran</cp:lastModifiedBy>
  <dcterms:created xsi:type="dcterms:W3CDTF">2020-05-14T13:39:26Z</dcterms:created>
  <dcterms:modified xsi:type="dcterms:W3CDTF">2023-12-07T15:33:58Z</dcterms:modified>
</cp:coreProperties>
</file>